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A_prepost_processing\BUBBLE_which_fractions_debug\"/>
    </mc:Choice>
  </mc:AlternateContent>
  <xr:revisionPtr revIDLastSave="0" documentId="13_ncr:1_{BE4DDA1B-1799-437B-A633-3183C5E7764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parison" sheetId="1" r:id="rId1"/>
    <sheet name="cvrmse" sheetId="2" r:id="rId2"/>
    <sheet name="sql" sheetId="3" r:id="rId3"/>
  </sheets>
  <calcPr calcId="124519"/>
</workbook>
</file>

<file path=xl/sharedStrings.xml><?xml version="1.0" encoding="utf-8"?>
<sst xmlns="http://schemas.openxmlformats.org/spreadsheetml/2006/main" count="72" uniqueCount="54">
  <si>
    <t>Urban_DBT_C_2.6</t>
  </si>
  <si>
    <t>Urban_DBT_C_13.9</t>
  </si>
  <si>
    <t>Urban_DBT_C_2</t>
  </si>
  <si>
    <t>Urban_DBT_C_13</t>
  </si>
  <si>
    <t>Urban_DBT_C_17</t>
  </si>
  <si>
    <t>Urban_DBT_C_21</t>
  </si>
  <si>
    <t>Urban_DBT_C_25</t>
  </si>
  <si>
    <t>Urban_DBT_C_31</t>
  </si>
  <si>
    <t>Rural_DBT_C</t>
  </si>
  <si>
    <t>MeteoData.Pre</t>
  </si>
  <si>
    <t>sensWaste_0.5.csv</t>
  </si>
  <si>
    <t>TempProf_cur[2]</t>
  </si>
  <si>
    <t>PresProf_cur[2]</t>
  </si>
  <si>
    <t>0.5.csv_sensor_idx_2</t>
  </si>
  <si>
    <t>TempProf_cur[13]</t>
  </si>
  <si>
    <t>PresProf_cur[13]</t>
  </si>
  <si>
    <t>0.5.csv_sensor_idx_13</t>
  </si>
  <si>
    <t>TempProf_cur[17]</t>
  </si>
  <si>
    <t>PresProf_cur[17]</t>
  </si>
  <si>
    <t>0.5.csv_sensor_idx_17</t>
  </si>
  <si>
    <t>TempProf_cur[21]</t>
  </si>
  <si>
    <t>PresProf_cur[21]</t>
  </si>
  <si>
    <t>0.5.csv_sensor_idx_21</t>
  </si>
  <si>
    <t>TempProf_cur[25]</t>
  </si>
  <si>
    <t>PresProf_cur[25]</t>
  </si>
  <si>
    <t>0.5.csv_sensor_idx_25</t>
  </si>
  <si>
    <t>TempProf_cur[31]</t>
  </si>
  <si>
    <t>PresProf_cur[31]</t>
  </si>
  <si>
    <t>0.5.csv_sensor_idx_31</t>
  </si>
  <si>
    <t>sensWaste_0.75.csv</t>
  </si>
  <si>
    <t>0.75.csv_sensor_idx_2</t>
  </si>
  <si>
    <t>0.75.csv_sensor_idx_13</t>
  </si>
  <si>
    <t>0.75.csv_sensor_idx_17</t>
  </si>
  <si>
    <t>0.75.csv_sensor_idx_21</t>
  </si>
  <si>
    <t>0.75.csv_sensor_idx_25</t>
  </si>
  <si>
    <t>0.75.csv_sensor_idx_31</t>
  </si>
  <si>
    <t>sensWaste_1.csv</t>
  </si>
  <si>
    <t>1.csv_sensor_idx_2</t>
  </si>
  <si>
    <t>1.csv_sensor_idx_13</t>
  </si>
  <si>
    <t>1.csv_sensor_idx_17</t>
  </si>
  <si>
    <t>1.csv_sensor_idx_21</t>
  </si>
  <si>
    <t>1.csv_sensor_idx_25</t>
  </si>
  <si>
    <t>1.csv_sensor_idx_31</t>
  </si>
  <si>
    <t>cvrmse</t>
  </si>
  <si>
    <t>Rural_2</t>
  </si>
  <si>
    <t>Rural_13</t>
  </si>
  <si>
    <t>Rural_17</t>
  </si>
  <si>
    <t>Rural_21</t>
  </si>
  <si>
    <t>Rural_25</t>
  </si>
  <si>
    <t>Rural_31</t>
  </si>
  <si>
    <t>total_site_energy</t>
  </si>
  <si>
    <t>0.5.csv</t>
  </si>
  <si>
    <t>0.75.csv</t>
  </si>
  <si>
    <t>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</si>
</sst>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comparison!$D$1</c:f>
              <c:strCache>
                <c:ptCount val="1"/>
                <c:pt idx="0">
                  <c:v>Urban_DBT_C_2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comparison!$D$2:$D$4308</c:f>
              <c:numCache>
                <c:formatCode>General</c:formatCode>
                <c:ptCount val="4307"/>
                <c:pt idx="0">
                  <c:v>14.65</c:v>
                </c:pt>
                <c:pt idx="1">
                  <c:v>14.66</c:v>
                </c:pt>
                <c:pt idx="2">
                  <c:v>14.6</c:v>
                </c:pt>
                <c:pt idx="3">
                  <c:v>14.52</c:v>
                </c:pt>
                <c:pt idx="4">
                  <c:v>14.42</c:v>
                </c:pt>
                <c:pt idx="5">
                  <c:v>14.29</c:v>
                </c:pt>
                <c:pt idx="6">
                  <c:v>14.24</c:v>
                </c:pt>
                <c:pt idx="7">
                  <c:v>14.37</c:v>
                </c:pt>
                <c:pt idx="8">
                  <c:v>14.28</c:v>
                </c:pt>
                <c:pt idx="9">
                  <c:v>14.15</c:v>
                </c:pt>
                <c:pt idx="10">
                  <c:v>14.27</c:v>
                </c:pt>
                <c:pt idx="11">
                  <c:v>14.36</c:v>
                </c:pt>
                <c:pt idx="12">
                  <c:v>14.29</c:v>
                </c:pt>
                <c:pt idx="13">
                  <c:v>14.31</c:v>
                </c:pt>
                <c:pt idx="14">
                  <c:v>14.28</c:v>
                </c:pt>
                <c:pt idx="15">
                  <c:v>14.28</c:v>
                </c:pt>
                <c:pt idx="16">
                  <c:v>14.23</c:v>
                </c:pt>
                <c:pt idx="17">
                  <c:v>14.24</c:v>
                </c:pt>
                <c:pt idx="18">
                  <c:v>14.12</c:v>
                </c:pt>
                <c:pt idx="19">
                  <c:v>14.09</c:v>
                </c:pt>
                <c:pt idx="20">
                  <c:v>14.05</c:v>
                </c:pt>
                <c:pt idx="21">
                  <c:v>13.95</c:v>
                </c:pt>
                <c:pt idx="22">
                  <c:v>13.89</c:v>
                </c:pt>
                <c:pt idx="23">
                  <c:v>13.81</c:v>
                </c:pt>
                <c:pt idx="24">
                  <c:v>13.82</c:v>
                </c:pt>
                <c:pt idx="25">
                  <c:v>13.67</c:v>
                </c:pt>
                <c:pt idx="26">
                  <c:v>13.75</c:v>
                </c:pt>
                <c:pt idx="27">
                  <c:v>13.71</c:v>
                </c:pt>
                <c:pt idx="28">
                  <c:v>13.44</c:v>
                </c:pt>
                <c:pt idx="29">
                  <c:v>13.2</c:v>
                </c:pt>
                <c:pt idx="30">
                  <c:v>12.88</c:v>
                </c:pt>
                <c:pt idx="31">
                  <c:v>12.83</c:v>
                </c:pt>
                <c:pt idx="32">
                  <c:v>12.87</c:v>
                </c:pt>
                <c:pt idx="33">
                  <c:v>12.87</c:v>
                </c:pt>
                <c:pt idx="34">
                  <c:v>12.99</c:v>
                </c:pt>
                <c:pt idx="35">
                  <c:v>13</c:v>
                </c:pt>
                <c:pt idx="36">
                  <c:v>12.97</c:v>
                </c:pt>
                <c:pt idx="37">
                  <c:v>13.17</c:v>
                </c:pt>
                <c:pt idx="38">
                  <c:v>13.07</c:v>
                </c:pt>
                <c:pt idx="39">
                  <c:v>13.12</c:v>
                </c:pt>
                <c:pt idx="40">
                  <c:v>13.09</c:v>
                </c:pt>
                <c:pt idx="41">
                  <c:v>13.06</c:v>
                </c:pt>
                <c:pt idx="42">
                  <c:v>12.9</c:v>
                </c:pt>
                <c:pt idx="43">
                  <c:v>12.82</c:v>
                </c:pt>
                <c:pt idx="44">
                  <c:v>12.77</c:v>
                </c:pt>
                <c:pt idx="45">
                  <c:v>12.81</c:v>
                </c:pt>
                <c:pt idx="46">
                  <c:v>13.05</c:v>
                </c:pt>
                <c:pt idx="47">
                  <c:v>13.37</c:v>
                </c:pt>
                <c:pt idx="48">
                  <c:v>13.48</c:v>
                </c:pt>
                <c:pt idx="49">
                  <c:v>13.46</c:v>
                </c:pt>
                <c:pt idx="50">
                  <c:v>13.57</c:v>
                </c:pt>
                <c:pt idx="51">
                  <c:v>13.87</c:v>
                </c:pt>
                <c:pt idx="52">
                  <c:v>13.85</c:v>
                </c:pt>
                <c:pt idx="53">
                  <c:v>13.73</c:v>
                </c:pt>
                <c:pt idx="54">
                  <c:v>13.82</c:v>
                </c:pt>
                <c:pt idx="55">
                  <c:v>14.12</c:v>
                </c:pt>
                <c:pt idx="56">
                  <c:v>14.01</c:v>
                </c:pt>
                <c:pt idx="57">
                  <c:v>14.3</c:v>
                </c:pt>
                <c:pt idx="58">
                  <c:v>14.4</c:v>
                </c:pt>
                <c:pt idx="59">
                  <c:v>15.31</c:v>
                </c:pt>
                <c:pt idx="60">
                  <c:v>15.69</c:v>
                </c:pt>
                <c:pt idx="61">
                  <c:v>15.16</c:v>
                </c:pt>
                <c:pt idx="62">
                  <c:v>15.55</c:v>
                </c:pt>
                <c:pt idx="63">
                  <c:v>15.39</c:v>
                </c:pt>
                <c:pt idx="64">
                  <c:v>15.14</c:v>
                </c:pt>
                <c:pt idx="65">
                  <c:v>14.98</c:v>
                </c:pt>
                <c:pt idx="66">
                  <c:v>14.96</c:v>
                </c:pt>
                <c:pt idx="67">
                  <c:v>15.16</c:v>
                </c:pt>
                <c:pt idx="68">
                  <c:v>15.17</c:v>
                </c:pt>
                <c:pt idx="69">
                  <c:v>15.32</c:v>
                </c:pt>
                <c:pt idx="70">
                  <c:v>15.17</c:v>
                </c:pt>
                <c:pt idx="71">
                  <c:v>15.37</c:v>
                </c:pt>
                <c:pt idx="72">
                  <c:v>16.27</c:v>
                </c:pt>
                <c:pt idx="73">
                  <c:v>15.93</c:v>
                </c:pt>
                <c:pt idx="74">
                  <c:v>16.25</c:v>
                </c:pt>
                <c:pt idx="75">
                  <c:v>16.760000000000002</c:v>
                </c:pt>
                <c:pt idx="76">
                  <c:v>16.829999999999998</c:v>
                </c:pt>
                <c:pt idx="77">
                  <c:v>16.84</c:v>
                </c:pt>
                <c:pt idx="78">
                  <c:v>16.579999999999998</c:v>
                </c:pt>
                <c:pt idx="79">
                  <c:v>16.43</c:v>
                </c:pt>
                <c:pt idx="80">
                  <c:v>16.149999999999999</c:v>
                </c:pt>
                <c:pt idx="81">
                  <c:v>16.43</c:v>
                </c:pt>
                <c:pt idx="82">
                  <c:v>16.829999999999998</c:v>
                </c:pt>
                <c:pt idx="83">
                  <c:v>17.45</c:v>
                </c:pt>
                <c:pt idx="84">
                  <c:v>17.5</c:v>
                </c:pt>
                <c:pt idx="85">
                  <c:v>17.28</c:v>
                </c:pt>
                <c:pt idx="86">
                  <c:v>16.97</c:v>
                </c:pt>
                <c:pt idx="87">
                  <c:v>17.3</c:v>
                </c:pt>
                <c:pt idx="88">
                  <c:v>17.34</c:v>
                </c:pt>
                <c:pt idx="89">
                  <c:v>17.05</c:v>
                </c:pt>
                <c:pt idx="90">
                  <c:v>16.68</c:v>
                </c:pt>
                <c:pt idx="91">
                  <c:v>16.66</c:v>
                </c:pt>
                <c:pt idx="92">
                  <c:v>16.559999999999999</c:v>
                </c:pt>
                <c:pt idx="93">
                  <c:v>16.29</c:v>
                </c:pt>
                <c:pt idx="94">
                  <c:v>16.03</c:v>
                </c:pt>
                <c:pt idx="95">
                  <c:v>15.76</c:v>
                </c:pt>
                <c:pt idx="96">
                  <c:v>15.59</c:v>
                </c:pt>
                <c:pt idx="97">
                  <c:v>15.6</c:v>
                </c:pt>
                <c:pt idx="98">
                  <c:v>15.81</c:v>
                </c:pt>
                <c:pt idx="99">
                  <c:v>16.27</c:v>
                </c:pt>
                <c:pt idx="100">
                  <c:v>16.43</c:v>
                </c:pt>
                <c:pt idx="101">
                  <c:v>16.38</c:v>
                </c:pt>
                <c:pt idx="102">
                  <c:v>16.170000000000002</c:v>
                </c:pt>
                <c:pt idx="103">
                  <c:v>16.510000000000002</c:v>
                </c:pt>
                <c:pt idx="104">
                  <c:v>16.63</c:v>
                </c:pt>
                <c:pt idx="105">
                  <c:v>16.48</c:v>
                </c:pt>
                <c:pt idx="106">
                  <c:v>16.489999999999998</c:v>
                </c:pt>
                <c:pt idx="107">
                  <c:v>16.32</c:v>
                </c:pt>
                <c:pt idx="108">
                  <c:v>16.489999999999998</c:v>
                </c:pt>
                <c:pt idx="109">
                  <c:v>16.28</c:v>
                </c:pt>
                <c:pt idx="110">
                  <c:v>16.34</c:v>
                </c:pt>
                <c:pt idx="111">
                  <c:v>16.2</c:v>
                </c:pt>
                <c:pt idx="112">
                  <c:v>16.34</c:v>
                </c:pt>
                <c:pt idx="113">
                  <c:v>16.170000000000002</c:v>
                </c:pt>
                <c:pt idx="114">
                  <c:v>16.170000000000002</c:v>
                </c:pt>
                <c:pt idx="115">
                  <c:v>16.05</c:v>
                </c:pt>
                <c:pt idx="116">
                  <c:v>15.9</c:v>
                </c:pt>
                <c:pt idx="117">
                  <c:v>15.84</c:v>
                </c:pt>
                <c:pt idx="118">
                  <c:v>15.97</c:v>
                </c:pt>
                <c:pt idx="119">
                  <c:v>15.86</c:v>
                </c:pt>
                <c:pt idx="120">
                  <c:v>15.77</c:v>
                </c:pt>
                <c:pt idx="121">
                  <c:v>15.63</c:v>
                </c:pt>
                <c:pt idx="122">
                  <c:v>15.46</c:v>
                </c:pt>
                <c:pt idx="123">
                  <c:v>15.32</c:v>
                </c:pt>
                <c:pt idx="124">
                  <c:v>15.24</c:v>
                </c:pt>
                <c:pt idx="125">
                  <c:v>15.24</c:v>
                </c:pt>
                <c:pt idx="126">
                  <c:v>15.21</c:v>
                </c:pt>
                <c:pt idx="127">
                  <c:v>15.08</c:v>
                </c:pt>
                <c:pt idx="128">
                  <c:v>14.77</c:v>
                </c:pt>
                <c:pt idx="129">
                  <c:v>14.42</c:v>
                </c:pt>
                <c:pt idx="130">
                  <c:v>14.16</c:v>
                </c:pt>
                <c:pt idx="131">
                  <c:v>14.08</c:v>
                </c:pt>
                <c:pt idx="132">
                  <c:v>14.19</c:v>
                </c:pt>
                <c:pt idx="133">
                  <c:v>14.07</c:v>
                </c:pt>
                <c:pt idx="134">
                  <c:v>13.69</c:v>
                </c:pt>
                <c:pt idx="135">
                  <c:v>13.21</c:v>
                </c:pt>
                <c:pt idx="136">
                  <c:v>12.76</c:v>
                </c:pt>
                <c:pt idx="137">
                  <c:v>12.64</c:v>
                </c:pt>
                <c:pt idx="138">
                  <c:v>12.66</c:v>
                </c:pt>
                <c:pt idx="139">
                  <c:v>12.95</c:v>
                </c:pt>
                <c:pt idx="140">
                  <c:v>12.63</c:v>
                </c:pt>
                <c:pt idx="141">
                  <c:v>12.43</c:v>
                </c:pt>
                <c:pt idx="142">
                  <c:v>12.27</c:v>
                </c:pt>
                <c:pt idx="143">
                  <c:v>12.07</c:v>
                </c:pt>
                <c:pt idx="144">
                  <c:v>12.09</c:v>
                </c:pt>
                <c:pt idx="145">
                  <c:v>12.2</c:v>
                </c:pt>
                <c:pt idx="146">
                  <c:v>12.36</c:v>
                </c:pt>
                <c:pt idx="147">
                  <c:v>12.26</c:v>
                </c:pt>
                <c:pt idx="148">
                  <c:v>12.12</c:v>
                </c:pt>
                <c:pt idx="149">
                  <c:v>12</c:v>
                </c:pt>
                <c:pt idx="150">
                  <c:v>12.39</c:v>
                </c:pt>
                <c:pt idx="151">
                  <c:v>12.06</c:v>
                </c:pt>
                <c:pt idx="152">
                  <c:v>12.31</c:v>
                </c:pt>
                <c:pt idx="153">
                  <c:v>11.78</c:v>
                </c:pt>
                <c:pt idx="154">
                  <c:v>11.64</c:v>
                </c:pt>
                <c:pt idx="155">
                  <c:v>11.58</c:v>
                </c:pt>
                <c:pt idx="156">
                  <c:v>11.39</c:v>
                </c:pt>
                <c:pt idx="157">
                  <c:v>11.58</c:v>
                </c:pt>
                <c:pt idx="158">
                  <c:v>11.61</c:v>
                </c:pt>
                <c:pt idx="159">
                  <c:v>11.47</c:v>
                </c:pt>
                <c:pt idx="160">
                  <c:v>11.47</c:v>
                </c:pt>
                <c:pt idx="161">
                  <c:v>11.33</c:v>
                </c:pt>
                <c:pt idx="162">
                  <c:v>11.48</c:v>
                </c:pt>
                <c:pt idx="163">
                  <c:v>11.32</c:v>
                </c:pt>
                <c:pt idx="164">
                  <c:v>11.49</c:v>
                </c:pt>
                <c:pt idx="165">
                  <c:v>11.42</c:v>
                </c:pt>
                <c:pt idx="166">
                  <c:v>11.53</c:v>
                </c:pt>
                <c:pt idx="167">
                  <c:v>11.49</c:v>
                </c:pt>
                <c:pt idx="168">
                  <c:v>11.43</c:v>
                </c:pt>
                <c:pt idx="169">
                  <c:v>11.44</c:v>
                </c:pt>
                <c:pt idx="170">
                  <c:v>11.5</c:v>
                </c:pt>
                <c:pt idx="171">
                  <c:v>11.58</c:v>
                </c:pt>
                <c:pt idx="172">
                  <c:v>11.66</c:v>
                </c:pt>
                <c:pt idx="173">
                  <c:v>11.5</c:v>
                </c:pt>
                <c:pt idx="174">
                  <c:v>11.36</c:v>
                </c:pt>
                <c:pt idx="175">
                  <c:v>11.5</c:v>
                </c:pt>
                <c:pt idx="176">
                  <c:v>11.45</c:v>
                </c:pt>
                <c:pt idx="177">
                  <c:v>11.61</c:v>
                </c:pt>
                <c:pt idx="178">
                  <c:v>11.88</c:v>
                </c:pt>
                <c:pt idx="179">
                  <c:v>11.95</c:v>
                </c:pt>
                <c:pt idx="180">
                  <c:v>12.08</c:v>
                </c:pt>
                <c:pt idx="181">
                  <c:v>12.49</c:v>
                </c:pt>
                <c:pt idx="182">
                  <c:v>12.75</c:v>
                </c:pt>
                <c:pt idx="183">
                  <c:v>12.71</c:v>
                </c:pt>
                <c:pt idx="184">
                  <c:v>12.56</c:v>
                </c:pt>
                <c:pt idx="185">
                  <c:v>13.04</c:v>
                </c:pt>
                <c:pt idx="186">
                  <c:v>13.4</c:v>
                </c:pt>
                <c:pt idx="187">
                  <c:v>13.81</c:v>
                </c:pt>
                <c:pt idx="188">
                  <c:v>13.89</c:v>
                </c:pt>
                <c:pt idx="189">
                  <c:v>13.93</c:v>
                </c:pt>
                <c:pt idx="190">
                  <c:v>14.82</c:v>
                </c:pt>
                <c:pt idx="191">
                  <c:v>14.75</c:v>
                </c:pt>
                <c:pt idx="192">
                  <c:v>15</c:v>
                </c:pt>
                <c:pt idx="193">
                  <c:v>15.37</c:v>
                </c:pt>
                <c:pt idx="194">
                  <c:v>15.22</c:v>
                </c:pt>
                <c:pt idx="195">
                  <c:v>15.84</c:v>
                </c:pt>
                <c:pt idx="196">
                  <c:v>15.55</c:v>
                </c:pt>
                <c:pt idx="197">
                  <c:v>15.74</c:v>
                </c:pt>
                <c:pt idx="198">
                  <c:v>15.73</c:v>
                </c:pt>
                <c:pt idx="199">
                  <c:v>15.92</c:v>
                </c:pt>
                <c:pt idx="200">
                  <c:v>15.98</c:v>
                </c:pt>
                <c:pt idx="201">
                  <c:v>16.47</c:v>
                </c:pt>
                <c:pt idx="202">
                  <c:v>16.5</c:v>
                </c:pt>
                <c:pt idx="203">
                  <c:v>16.66</c:v>
                </c:pt>
                <c:pt idx="204">
                  <c:v>16.87</c:v>
                </c:pt>
                <c:pt idx="205">
                  <c:v>17.61</c:v>
                </c:pt>
                <c:pt idx="206">
                  <c:v>17.760000000000002</c:v>
                </c:pt>
                <c:pt idx="207">
                  <c:v>17.899999999999999</c:v>
                </c:pt>
                <c:pt idx="208">
                  <c:v>17.97</c:v>
                </c:pt>
                <c:pt idx="209">
                  <c:v>18.5</c:v>
                </c:pt>
                <c:pt idx="210">
                  <c:v>18.54</c:v>
                </c:pt>
                <c:pt idx="211">
                  <c:v>18.32</c:v>
                </c:pt>
                <c:pt idx="212">
                  <c:v>18.75</c:v>
                </c:pt>
                <c:pt idx="213">
                  <c:v>18.5</c:v>
                </c:pt>
                <c:pt idx="214">
                  <c:v>18.66</c:v>
                </c:pt>
                <c:pt idx="215">
                  <c:v>19.48</c:v>
                </c:pt>
                <c:pt idx="216">
                  <c:v>18.68</c:v>
                </c:pt>
                <c:pt idx="217">
                  <c:v>18.579999999999998</c:v>
                </c:pt>
                <c:pt idx="218">
                  <c:v>18.559999999999999</c:v>
                </c:pt>
                <c:pt idx="219">
                  <c:v>18.45</c:v>
                </c:pt>
                <c:pt idx="220">
                  <c:v>18.940000000000001</c:v>
                </c:pt>
                <c:pt idx="221">
                  <c:v>18.97</c:v>
                </c:pt>
                <c:pt idx="222">
                  <c:v>18.462499999999999</c:v>
                </c:pt>
                <c:pt idx="223">
                  <c:v>17.954999999999998</c:v>
                </c:pt>
                <c:pt idx="224">
                  <c:v>17.447500000000002</c:v>
                </c:pt>
                <c:pt idx="225">
                  <c:v>16.940000000000001</c:v>
                </c:pt>
                <c:pt idx="226">
                  <c:v>18.670000000000002</c:v>
                </c:pt>
                <c:pt idx="227">
                  <c:v>18.68</c:v>
                </c:pt>
                <c:pt idx="228">
                  <c:v>18.309999999999999</c:v>
                </c:pt>
                <c:pt idx="229">
                  <c:v>18.170000000000002</c:v>
                </c:pt>
                <c:pt idx="230">
                  <c:v>17.75</c:v>
                </c:pt>
                <c:pt idx="231">
                  <c:v>17.760000000000002</c:v>
                </c:pt>
                <c:pt idx="232">
                  <c:v>17.73</c:v>
                </c:pt>
                <c:pt idx="233">
                  <c:v>18.36</c:v>
                </c:pt>
                <c:pt idx="234">
                  <c:v>18.57</c:v>
                </c:pt>
                <c:pt idx="235">
                  <c:v>19</c:v>
                </c:pt>
                <c:pt idx="236">
                  <c:v>19.079999999999998</c:v>
                </c:pt>
                <c:pt idx="237">
                  <c:v>19.48</c:v>
                </c:pt>
                <c:pt idx="238">
                  <c:v>19.34</c:v>
                </c:pt>
                <c:pt idx="239">
                  <c:v>19.14</c:v>
                </c:pt>
                <c:pt idx="240">
                  <c:v>19</c:v>
                </c:pt>
                <c:pt idx="241">
                  <c:v>19.23</c:v>
                </c:pt>
                <c:pt idx="242">
                  <c:v>19.440000000000001</c:v>
                </c:pt>
                <c:pt idx="243">
                  <c:v>19.63</c:v>
                </c:pt>
                <c:pt idx="244">
                  <c:v>20</c:v>
                </c:pt>
                <c:pt idx="245">
                  <c:v>20.079999999999998</c:v>
                </c:pt>
                <c:pt idx="246">
                  <c:v>19.87</c:v>
                </c:pt>
                <c:pt idx="247">
                  <c:v>19.84</c:v>
                </c:pt>
                <c:pt idx="248">
                  <c:v>19.73</c:v>
                </c:pt>
                <c:pt idx="249">
                  <c:v>19.68</c:v>
                </c:pt>
                <c:pt idx="250">
                  <c:v>19.899999999999999</c:v>
                </c:pt>
                <c:pt idx="251">
                  <c:v>19.72</c:v>
                </c:pt>
                <c:pt idx="252">
                  <c:v>19.73</c:v>
                </c:pt>
                <c:pt idx="253">
                  <c:v>19.57</c:v>
                </c:pt>
                <c:pt idx="254">
                  <c:v>19.53</c:v>
                </c:pt>
                <c:pt idx="255">
                  <c:v>19.3</c:v>
                </c:pt>
                <c:pt idx="256">
                  <c:v>19.13</c:v>
                </c:pt>
                <c:pt idx="257">
                  <c:v>19.22</c:v>
                </c:pt>
                <c:pt idx="258">
                  <c:v>19.12</c:v>
                </c:pt>
                <c:pt idx="259">
                  <c:v>18.850000000000001</c:v>
                </c:pt>
                <c:pt idx="260">
                  <c:v>18.989999999999998</c:v>
                </c:pt>
                <c:pt idx="261">
                  <c:v>18.86</c:v>
                </c:pt>
                <c:pt idx="262">
                  <c:v>18.670000000000002</c:v>
                </c:pt>
                <c:pt idx="263">
                  <c:v>18.57</c:v>
                </c:pt>
                <c:pt idx="264">
                  <c:v>18.440000000000001</c:v>
                </c:pt>
                <c:pt idx="265">
                  <c:v>18.38</c:v>
                </c:pt>
                <c:pt idx="266">
                  <c:v>18.309999999999999</c:v>
                </c:pt>
                <c:pt idx="267">
                  <c:v>18.190000000000001</c:v>
                </c:pt>
                <c:pt idx="268">
                  <c:v>18.059999999999999</c:v>
                </c:pt>
                <c:pt idx="269">
                  <c:v>17.89</c:v>
                </c:pt>
                <c:pt idx="270">
                  <c:v>17.66</c:v>
                </c:pt>
                <c:pt idx="271">
                  <c:v>17.45</c:v>
                </c:pt>
                <c:pt idx="272">
                  <c:v>17.3</c:v>
                </c:pt>
                <c:pt idx="273">
                  <c:v>17.170000000000002</c:v>
                </c:pt>
                <c:pt idx="274">
                  <c:v>17.04</c:v>
                </c:pt>
                <c:pt idx="275">
                  <c:v>16.78</c:v>
                </c:pt>
                <c:pt idx="276">
                  <c:v>16.39</c:v>
                </c:pt>
                <c:pt idx="277">
                  <c:v>15.88</c:v>
                </c:pt>
                <c:pt idx="278">
                  <c:v>16.010000000000002</c:v>
                </c:pt>
                <c:pt idx="279">
                  <c:v>15.61</c:v>
                </c:pt>
                <c:pt idx="280">
                  <c:v>15.25</c:v>
                </c:pt>
                <c:pt idx="281">
                  <c:v>15.13</c:v>
                </c:pt>
                <c:pt idx="282">
                  <c:v>14.71</c:v>
                </c:pt>
                <c:pt idx="283">
                  <c:v>14.42</c:v>
                </c:pt>
                <c:pt idx="284">
                  <c:v>14.15</c:v>
                </c:pt>
                <c:pt idx="285">
                  <c:v>14.34</c:v>
                </c:pt>
                <c:pt idx="286">
                  <c:v>14.23</c:v>
                </c:pt>
                <c:pt idx="287">
                  <c:v>14</c:v>
                </c:pt>
                <c:pt idx="288">
                  <c:v>13.78</c:v>
                </c:pt>
                <c:pt idx="289">
                  <c:v>13.52</c:v>
                </c:pt>
                <c:pt idx="290">
                  <c:v>13.23</c:v>
                </c:pt>
                <c:pt idx="291">
                  <c:v>13.16</c:v>
                </c:pt>
                <c:pt idx="292">
                  <c:v>12.79</c:v>
                </c:pt>
                <c:pt idx="293">
                  <c:v>12.77</c:v>
                </c:pt>
                <c:pt idx="294">
                  <c:v>12.71</c:v>
                </c:pt>
                <c:pt idx="295">
                  <c:v>12.54</c:v>
                </c:pt>
                <c:pt idx="296">
                  <c:v>12.51</c:v>
                </c:pt>
                <c:pt idx="297">
                  <c:v>12.5</c:v>
                </c:pt>
                <c:pt idx="298">
                  <c:v>12.32</c:v>
                </c:pt>
                <c:pt idx="299">
                  <c:v>12.13</c:v>
                </c:pt>
                <c:pt idx="300">
                  <c:v>12</c:v>
                </c:pt>
                <c:pt idx="301">
                  <c:v>11.88</c:v>
                </c:pt>
                <c:pt idx="302">
                  <c:v>11.88</c:v>
                </c:pt>
                <c:pt idx="303">
                  <c:v>11.86</c:v>
                </c:pt>
                <c:pt idx="304">
                  <c:v>11.56</c:v>
                </c:pt>
                <c:pt idx="305">
                  <c:v>11.59</c:v>
                </c:pt>
                <c:pt idx="306">
                  <c:v>11.49</c:v>
                </c:pt>
                <c:pt idx="307">
                  <c:v>11.52</c:v>
                </c:pt>
                <c:pt idx="308">
                  <c:v>11.5</c:v>
                </c:pt>
                <c:pt idx="309">
                  <c:v>11.35</c:v>
                </c:pt>
                <c:pt idx="310">
                  <c:v>11.48</c:v>
                </c:pt>
                <c:pt idx="311">
                  <c:v>11.21</c:v>
                </c:pt>
                <c:pt idx="312">
                  <c:v>11.19</c:v>
                </c:pt>
                <c:pt idx="313">
                  <c:v>11.13</c:v>
                </c:pt>
                <c:pt idx="314">
                  <c:v>11.09</c:v>
                </c:pt>
                <c:pt idx="315">
                  <c:v>11.3</c:v>
                </c:pt>
                <c:pt idx="316">
                  <c:v>10.94</c:v>
                </c:pt>
                <c:pt idx="317">
                  <c:v>11</c:v>
                </c:pt>
                <c:pt idx="318">
                  <c:v>10.99</c:v>
                </c:pt>
                <c:pt idx="319">
                  <c:v>10.97</c:v>
                </c:pt>
                <c:pt idx="320">
                  <c:v>11.05</c:v>
                </c:pt>
                <c:pt idx="321">
                  <c:v>11.14</c:v>
                </c:pt>
                <c:pt idx="322">
                  <c:v>11.16</c:v>
                </c:pt>
                <c:pt idx="323">
                  <c:v>11.3</c:v>
                </c:pt>
                <c:pt idx="324">
                  <c:v>11.62</c:v>
                </c:pt>
                <c:pt idx="325">
                  <c:v>11.96</c:v>
                </c:pt>
                <c:pt idx="326">
                  <c:v>12.43</c:v>
                </c:pt>
                <c:pt idx="327">
                  <c:v>12.73</c:v>
                </c:pt>
                <c:pt idx="328">
                  <c:v>12.94</c:v>
                </c:pt>
                <c:pt idx="329">
                  <c:v>12.88</c:v>
                </c:pt>
                <c:pt idx="330">
                  <c:v>13.13</c:v>
                </c:pt>
                <c:pt idx="331">
                  <c:v>13.51</c:v>
                </c:pt>
                <c:pt idx="332">
                  <c:v>14.29</c:v>
                </c:pt>
                <c:pt idx="333">
                  <c:v>14.55</c:v>
                </c:pt>
                <c:pt idx="334">
                  <c:v>14.9</c:v>
                </c:pt>
                <c:pt idx="335">
                  <c:v>15.14</c:v>
                </c:pt>
                <c:pt idx="336">
                  <c:v>15.88</c:v>
                </c:pt>
                <c:pt idx="337">
                  <c:v>16.72</c:v>
                </c:pt>
                <c:pt idx="338">
                  <c:v>17.170000000000002</c:v>
                </c:pt>
                <c:pt idx="339">
                  <c:v>17.559999999999999</c:v>
                </c:pt>
                <c:pt idx="340">
                  <c:v>18.39</c:v>
                </c:pt>
                <c:pt idx="341">
                  <c:v>18.41</c:v>
                </c:pt>
                <c:pt idx="342">
                  <c:v>18.75</c:v>
                </c:pt>
                <c:pt idx="343">
                  <c:v>19.350000000000001</c:v>
                </c:pt>
                <c:pt idx="344">
                  <c:v>19.48</c:v>
                </c:pt>
                <c:pt idx="345">
                  <c:v>20.37</c:v>
                </c:pt>
                <c:pt idx="346">
                  <c:v>20.11</c:v>
                </c:pt>
                <c:pt idx="347">
                  <c:v>20.7</c:v>
                </c:pt>
                <c:pt idx="348">
                  <c:v>21.04</c:v>
                </c:pt>
                <c:pt idx="349">
                  <c:v>20.9</c:v>
                </c:pt>
                <c:pt idx="350">
                  <c:v>21.1</c:v>
                </c:pt>
                <c:pt idx="351">
                  <c:v>21.44</c:v>
                </c:pt>
                <c:pt idx="352">
                  <c:v>21.57</c:v>
                </c:pt>
                <c:pt idx="353">
                  <c:v>21.92</c:v>
                </c:pt>
                <c:pt idx="354">
                  <c:v>22.42</c:v>
                </c:pt>
                <c:pt idx="355">
                  <c:v>22.75</c:v>
                </c:pt>
                <c:pt idx="356">
                  <c:v>22.49</c:v>
                </c:pt>
                <c:pt idx="357">
                  <c:v>22.91</c:v>
                </c:pt>
                <c:pt idx="358">
                  <c:v>23.26</c:v>
                </c:pt>
                <c:pt idx="359">
                  <c:v>23.18</c:v>
                </c:pt>
                <c:pt idx="360">
                  <c:v>23.66</c:v>
                </c:pt>
                <c:pt idx="361">
                  <c:v>23.29</c:v>
                </c:pt>
                <c:pt idx="362">
                  <c:v>24.23</c:v>
                </c:pt>
                <c:pt idx="363">
                  <c:v>24.11</c:v>
                </c:pt>
                <c:pt idx="364">
                  <c:v>23.68</c:v>
                </c:pt>
                <c:pt idx="365">
                  <c:v>24.39</c:v>
                </c:pt>
                <c:pt idx="366">
                  <c:v>23.97</c:v>
                </c:pt>
                <c:pt idx="367">
                  <c:v>24.34</c:v>
                </c:pt>
                <c:pt idx="368">
                  <c:v>24.57</c:v>
                </c:pt>
                <c:pt idx="369">
                  <c:v>25.05</c:v>
                </c:pt>
                <c:pt idx="370">
                  <c:v>24.82</c:v>
                </c:pt>
                <c:pt idx="371">
                  <c:v>24.89</c:v>
                </c:pt>
                <c:pt idx="372">
                  <c:v>24.7</c:v>
                </c:pt>
                <c:pt idx="373">
                  <c:v>25.64</c:v>
                </c:pt>
                <c:pt idx="374">
                  <c:v>25.89</c:v>
                </c:pt>
                <c:pt idx="375">
                  <c:v>25.51</c:v>
                </c:pt>
                <c:pt idx="376">
                  <c:v>25.69</c:v>
                </c:pt>
                <c:pt idx="377">
                  <c:v>26.2</c:v>
                </c:pt>
                <c:pt idx="378">
                  <c:v>26.7</c:v>
                </c:pt>
                <c:pt idx="379">
                  <c:v>26.62</c:v>
                </c:pt>
                <c:pt idx="380">
                  <c:v>26.29</c:v>
                </c:pt>
                <c:pt idx="381">
                  <c:v>26.37</c:v>
                </c:pt>
                <c:pt idx="382">
                  <c:v>26.39</c:v>
                </c:pt>
                <c:pt idx="383">
                  <c:v>26.5</c:v>
                </c:pt>
                <c:pt idx="384">
                  <c:v>25.41</c:v>
                </c:pt>
                <c:pt idx="385">
                  <c:v>25.98</c:v>
                </c:pt>
                <c:pt idx="386">
                  <c:v>26.13</c:v>
                </c:pt>
                <c:pt idx="387">
                  <c:v>25.93</c:v>
                </c:pt>
                <c:pt idx="388">
                  <c:v>26.17</c:v>
                </c:pt>
                <c:pt idx="389">
                  <c:v>26.2</c:v>
                </c:pt>
                <c:pt idx="390">
                  <c:v>25.82</c:v>
                </c:pt>
                <c:pt idx="391">
                  <c:v>25.92</c:v>
                </c:pt>
                <c:pt idx="392">
                  <c:v>26.18</c:v>
                </c:pt>
                <c:pt idx="393">
                  <c:v>26.09</c:v>
                </c:pt>
                <c:pt idx="394">
                  <c:v>26.19</c:v>
                </c:pt>
                <c:pt idx="395">
                  <c:v>26.13</c:v>
                </c:pt>
                <c:pt idx="396">
                  <c:v>26.02</c:v>
                </c:pt>
                <c:pt idx="397">
                  <c:v>25.79</c:v>
                </c:pt>
                <c:pt idx="398">
                  <c:v>25.81</c:v>
                </c:pt>
                <c:pt idx="399">
                  <c:v>25.68</c:v>
                </c:pt>
                <c:pt idx="400">
                  <c:v>25.52</c:v>
                </c:pt>
                <c:pt idx="401">
                  <c:v>25.3</c:v>
                </c:pt>
                <c:pt idx="402">
                  <c:v>25.29</c:v>
                </c:pt>
                <c:pt idx="403">
                  <c:v>25.05</c:v>
                </c:pt>
                <c:pt idx="404">
                  <c:v>24.97</c:v>
                </c:pt>
                <c:pt idx="405">
                  <c:v>24.81</c:v>
                </c:pt>
                <c:pt idx="406">
                  <c:v>24.71</c:v>
                </c:pt>
                <c:pt idx="407">
                  <c:v>24.54</c:v>
                </c:pt>
                <c:pt idx="408">
                  <c:v>24.31</c:v>
                </c:pt>
                <c:pt idx="409">
                  <c:v>24.2</c:v>
                </c:pt>
                <c:pt idx="410">
                  <c:v>24.06</c:v>
                </c:pt>
                <c:pt idx="411">
                  <c:v>23.97</c:v>
                </c:pt>
                <c:pt idx="412">
                  <c:v>23.9</c:v>
                </c:pt>
                <c:pt idx="413">
                  <c:v>23.73</c:v>
                </c:pt>
                <c:pt idx="414">
                  <c:v>23.52</c:v>
                </c:pt>
                <c:pt idx="415">
                  <c:v>23.46</c:v>
                </c:pt>
                <c:pt idx="416">
                  <c:v>23.04</c:v>
                </c:pt>
                <c:pt idx="417">
                  <c:v>22.58</c:v>
                </c:pt>
                <c:pt idx="418">
                  <c:v>22.48</c:v>
                </c:pt>
                <c:pt idx="419">
                  <c:v>22.06</c:v>
                </c:pt>
                <c:pt idx="420">
                  <c:v>21.8</c:v>
                </c:pt>
                <c:pt idx="421">
                  <c:v>21.68</c:v>
                </c:pt>
                <c:pt idx="422">
                  <c:v>21.31</c:v>
                </c:pt>
                <c:pt idx="423">
                  <c:v>21</c:v>
                </c:pt>
                <c:pt idx="424">
                  <c:v>20.55</c:v>
                </c:pt>
                <c:pt idx="425">
                  <c:v>20.41</c:v>
                </c:pt>
                <c:pt idx="426">
                  <c:v>20.329999999999998</c:v>
                </c:pt>
                <c:pt idx="427">
                  <c:v>20.329999999999998</c:v>
                </c:pt>
                <c:pt idx="428">
                  <c:v>20.49</c:v>
                </c:pt>
                <c:pt idx="429">
                  <c:v>20.39</c:v>
                </c:pt>
                <c:pt idx="430">
                  <c:v>20.14</c:v>
                </c:pt>
                <c:pt idx="431">
                  <c:v>19.96</c:v>
                </c:pt>
                <c:pt idx="432">
                  <c:v>19.79</c:v>
                </c:pt>
                <c:pt idx="433">
                  <c:v>19.600000000000001</c:v>
                </c:pt>
                <c:pt idx="434">
                  <c:v>19.29</c:v>
                </c:pt>
                <c:pt idx="435">
                  <c:v>19.23</c:v>
                </c:pt>
                <c:pt idx="436">
                  <c:v>19.21</c:v>
                </c:pt>
                <c:pt idx="437">
                  <c:v>19</c:v>
                </c:pt>
                <c:pt idx="438">
                  <c:v>18.79</c:v>
                </c:pt>
                <c:pt idx="439">
                  <c:v>18.66</c:v>
                </c:pt>
                <c:pt idx="440">
                  <c:v>18.350000000000001</c:v>
                </c:pt>
                <c:pt idx="441">
                  <c:v>18.13</c:v>
                </c:pt>
                <c:pt idx="442">
                  <c:v>17.809999999999999</c:v>
                </c:pt>
                <c:pt idx="443">
                  <c:v>17.71</c:v>
                </c:pt>
                <c:pt idx="444">
                  <c:v>17.670000000000002</c:v>
                </c:pt>
                <c:pt idx="445">
                  <c:v>17.54</c:v>
                </c:pt>
                <c:pt idx="446">
                  <c:v>17.440000000000001</c:v>
                </c:pt>
                <c:pt idx="447">
                  <c:v>17.37</c:v>
                </c:pt>
                <c:pt idx="448">
                  <c:v>17.28</c:v>
                </c:pt>
                <c:pt idx="449">
                  <c:v>17.2</c:v>
                </c:pt>
                <c:pt idx="450">
                  <c:v>17.3</c:v>
                </c:pt>
                <c:pt idx="451">
                  <c:v>17.36</c:v>
                </c:pt>
                <c:pt idx="452">
                  <c:v>17.29</c:v>
                </c:pt>
                <c:pt idx="453">
                  <c:v>17.399999999999999</c:v>
                </c:pt>
                <c:pt idx="454">
                  <c:v>17.22</c:v>
                </c:pt>
                <c:pt idx="455">
                  <c:v>17.36</c:v>
                </c:pt>
                <c:pt idx="456">
                  <c:v>17.100000000000001</c:v>
                </c:pt>
                <c:pt idx="457">
                  <c:v>17.09</c:v>
                </c:pt>
                <c:pt idx="458">
                  <c:v>17.29</c:v>
                </c:pt>
                <c:pt idx="459">
                  <c:v>17.34</c:v>
                </c:pt>
                <c:pt idx="460">
                  <c:v>17.3</c:v>
                </c:pt>
                <c:pt idx="461">
                  <c:v>17.2</c:v>
                </c:pt>
                <c:pt idx="462">
                  <c:v>17.07</c:v>
                </c:pt>
                <c:pt idx="463">
                  <c:v>16.96</c:v>
                </c:pt>
                <c:pt idx="464">
                  <c:v>16.739999999999998</c:v>
                </c:pt>
                <c:pt idx="465">
                  <c:v>16.440000000000001</c:v>
                </c:pt>
                <c:pt idx="466">
                  <c:v>16.37</c:v>
                </c:pt>
                <c:pt idx="467">
                  <c:v>16.91</c:v>
                </c:pt>
                <c:pt idx="468">
                  <c:v>16.739999999999998</c:v>
                </c:pt>
                <c:pt idx="469">
                  <c:v>16.920000000000002</c:v>
                </c:pt>
                <c:pt idx="470">
                  <c:v>17.170000000000002</c:v>
                </c:pt>
                <c:pt idx="471">
                  <c:v>17.57</c:v>
                </c:pt>
                <c:pt idx="472">
                  <c:v>17.8</c:v>
                </c:pt>
                <c:pt idx="473">
                  <c:v>18.149999999999999</c:v>
                </c:pt>
                <c:pt idx="474">
                  <c:v>18.39</c:v>
                </c:pt>
                <c:pt idx="475">
                  <c:v>18.59</c:v>
                </c:pt>
                <c:pt idx="476">
                  <c:v>19.059999999999999</c:v>
                </c:pt>
                <c:pt idx="477">
                  <c:v>19.170000000000002</c:v>
                </c:pt>
                <c:pt idx="478">
                  <c:v>19.440000000000001</c:v>
                </c:pt>
                <c:pt idx="479">
                  <c:v>19.78</c:v>
                </c:pt>
                <c:pt idx="480">
                  <c:v>20.28</c:v>
                </c:pt>
                <c:pt idx="481">
                  <c:v>20.66</c:v>
                </c:pt>
                <c:pt idx="482">
                  <c:v>21.86</c:v>
                </c:pt>
                <c:pt idx="483">
                  <c:v>21.91</c:v>
                </c:pt>
                <c:pt idx="484">
                  <c:v>22.05</c:v>
                </c:pt>
                <c:pt idx="485">
                  <c:v>22.26</c:v>
                </c:pt>
                <c:pt idx="486">
                  <c:v>22.58</c:v>
                </c:pt>
                <c:pt idx="487">
                  <c:v>23.4</c:v>
                </c:pt>
                <c:pt idx="488">
                  <c:v>23.4</c:v>
                </c:pt>
                <c:pt idx="489">
                  <c:v>23.32</c:v>
                </c:pt>
                <c:pt idx="490">
                  <c:v>23.69</c:v>
                </c:pt>
                <c:pt idx="491">
                  <c:v>23.89</c:v>
                </c:pt>
                <c:pt idx="492">
                  <c:v>23.64</c:v>
                </c:pt>
                <c:pt idx="493">
                  <c:v>23.92</c:v>
                </c:pt>
                <c:pt idx="494">
                  <c:v>24.41</c:v>
                </c:pt>
                <c:pt idx="495">
                  <c:v>24.3</c:v>
                </c:pt>
                <c:pt idx="496">
                  <c:v>24.54</c:v>
                </c:pt>
                <c:pt idx="497">
                  <c:v>24.92</c:v>
                </c:pt>
                <c:pt idx="498">
                  <c:v>25.41</c:v>
                </c:pt>
                <c:pt idx="499">
                  <c:v>25.54</c:v>
                </c:pt>
                <c:pt idx="500">
                  <c:v>25.64</c:v>
                </c:pt>
                <c:pt idx="501">
                  <c:v>25.72</c:v>
                </c:pt>
                <c:pt idx="502">
                  <c:v>26.17</c:v>
                </c:pt>
                <c:pt idx="503">
                  <c:v>26.45</c:v>
                </c:pt>
                <c:pt idx="504">
                  <c:v>26.59</c:v>
                </c:pt>
                <c:pt idx="505">
                  <c:v>27.14</c:v>
                </c:pt>
                <c:pt idx="506">
                  <c:v>27.06</c:v>
                </c:pt>
                <c:pt idx="507">
                  <c:v>27.26</c:v>
                </c:pt>
                <c:pt idx="508">
                  <c:v>27.46</c:v>
                </c:pt>
                <c:pt idx="509">
                  <c:v>27.54</c:v>
                </c:pt>
                <c:pt idx="510">
                  <c:v>27.65</c:v>
                </c:pt>
                <c:pt idx="511">
                  <c:v>27.71</c:v>
                </c:pt>
                <c:pt idx="512">
                  <c:v>27.62</c:v>
                </c:pt>
                <c:pt idx="513">
                  <c:v>27.93</c:v>
                </c:pt>
                <c:pt idx="514">
                  <c:v>27.5</c:v>
                </c:pt>
                <c:pt idx="515">
                  <c:v>28.03</c:v>
                </c:pt>
                <c:pt idx="516">
                  <c:v>28.14</c:v>
                </c:pt>
                <c:pt idx="517">
                  <c:v>28.19</c:v>
                </c:pt>
                <c:pt idx="518">
                  <c:v>28.32</c:v>
                </c:pt>
                <c:pt idx="519">
                  <c:v>28.31</c:v>
                </c:pt>
                <c:pt idx="520">
                  <c:v>28.04</c:v>
                </c:pt>
                <c:pt idx="521">
                  <c:v>28.41</c:v>
                </c:pt>
                <c:pt idx="522">
                  <c:v>28.7</c:v>
                </c:pt>
                <c:pt idx="523">
                  <c:v>28.77</c:v>
                </c:pt>
                <c:pt idx="524">
                  <c:v>28.27</c:v>
                </c:pt>
                <c:pt idx="525">
                  <c:v>28.16</c:v>
                </c:pt>
                <c:pt idx="526">
                  <c:v>28.15</c:v>
                </c:pt>
                <c:pt idx="527">
                  <c:v>28.17</c:v>
                </c:pt>
                <c:pt idx="528">
                  <c:v>28.13</c:v>
                </c:pt>
                <c:pt idx="529">
                  <c:v>28.22</c:v>
                </c:pt>
                <c:pt idx="530">
                  <c:v>28.15</c:v>
                </c:pt>
                <c:pt idx="531">
                  <c:v>27.91</c:v>
                </c:pt>
                <c:pt idx="532">
                  <c:v>27.87</c:v>
                </c:pt>
                <c:pt idx="533">
                  <c:v>27.74</c:v>
                </c:pt>
                <c:pt idx="534">
                  <c:v>27.88</c:v>
                </c:pt>
                <c:pt idx="535">
                  <c:v>27.51</c:v>
                </c:pt>
                <c:pt idx="536">
                  <c:v>27.56</c:v>
                </c:pt>
                <c:pt idx="537">
                  <c:v>27.2</c:v>
                </c:pt>
                <c:pt idx="538">
                  <c:v>27.09</c:v>
                </c:pt>
                <c:pt idx="539">
                  <c:v>27.09</c:v>
                </c:pt>
                <c:pt idx="540">
                  <c:v>26.8</c:v>
                </c:pt>
                <c:pt idx="541">
                  <c:v>26.83</c:v>
                </c:pt>
                <c:pt idx="542">
                  <c:v>26.79</c:v>
                </c:pt>
                <c:pt idx="543">
                  <c:v>26.56</c:v>
                </c:pt>
                <c:pt idx="544">
                  <c:v>26.42</c:v>
                </c:pt>
                <c:pt idx="545">
                  <c:v>26.24</c:v>
                </c:pt>
                <c:pt idx="546">
                  <c:v>26.24</c:v>
                </c:pt>
                <c:pt idx="547">
                  <c:v>26</c:v>
                </c:pt>
                <c:pt idx="548">
                  <c:v>25.87</c:v>
                </c:pt>
                <c:pt idx="549">
                  <c:v>25.82</c:v>
                </c:pt>
                <c:pt idx="550">
                  <c:v>25.63</c:v>
                </c:pt>
                <c:pt idx="551">
                  <c:v>25.59</c:v>
                </c:pt>
                <c:pt idx="552">
                  <c:v>25.31</c:v>
                </c:pt>
                <c:pt idx="553">
                  <c:v>25.1</c:v>
                </c:pt>
                <c:pt idx="554">
                  <c:v>24.91</c:v>
                </c:pt>
                <c:pt idx="555">
                  <c:v>25.1</c:v>
                </c:pt>
                <c:pt idx="556">
                  <c:v>24.71</c:v>
                </c:pt>
                <c:pt idx="557">
                  <c:v>24.63</c:v>
                </c:pt>
                <c:pt idx="558">
                  <c:v>24.46</c:v>
                </c:pt>
                <c:pt idx="559">
                  <c:v>24.3</c:v>
                </c:pt>
                <c:pt idx="560">
                  <c:v>23.98</c:v>
                </c:pt>
                <c:pt idx="561">
                  <c:v>23.92</c:v>
                </c:pt>
                <c:pt idx="562">
                  <c:v>23.65</c:v>
                </c:pt>
                <c:pt idx="563">
                  <c:v>23.47</c:v>
                </c:pt>
                <c:pt idx="564">
                  <c:v>23.39</c:v>
                </c:pt>
                <c:pt idx="565">
                  <c:v>23.2</c:v>
                </c:pt>
                <c:pt idx="566">
                  <c:v>23</c:v>
                </c:pt>
                <c:pt idx="567">
                  <c:v>22.9</c:v>
                </c:pt>
                <c:pt idx="568">
                  <c:v>22.87</c:v>
                </c:pt>
                <c:pt idx="569">
                  <c:v>22.68</c:v>
                </c:pt>
                <c:pt idx="570">
                  <c:v>22.52</c:v>
                </c:pt>
                <c:pt idx="571">
                  <c:v>22.28</c:v>
                </c:pt>
                <c:pt idx="572">
                  <c:v>21.75</c:v>
                </c:pt>
                <c:pt idx="573">
                  <c:v>21.42</c:v>
                </c:pt>
                <c:pt idx="574">
                  <c:v>20.93</c:v>
                </c:pt>
                <c:pt idx="575">
                  <c:v>20.85</c:v>
                </c:pt>
                <c:pt idx="576">
                  <c:v>20.72</c:v>
                </c:pt>
                <c:pt idx="577">
                  <c:v>20.420000000000002</c:v>
                </c:pt>
                <c:pt idx="578">
                  <c:v>19.760000000000002</c:v>
                </c:pt>
                <c:pt idx="579">
                  <c:v>20.05</c:v>
                </c:pt>
                <c:pt idx="580">
                  <c:v>19.71</c:v>
                </c:pt>
                <c:pt idx="581">
                  <c:v>19.3</c:v>
                </c:pt>
                <c:pt idx="582">
                  <c:v>18.95</c:v>
                </c:pt>
                <c:pt idx="583">
                  <c:v>19.23</c:v>
                </c:pt>
                <c:pt idx="584">
                  <c:v>19.309999999999999</c:v>
                </c:pt>
                <c:pt idx="585">
                  <c:v>18.87</c:v>
                </c:pt>
                <c:pt idx="586">
                  <c:v>18.82</c:v>
                </c:pt>
                <c:pt idx="587">
                  <c:v>18.87</c:v>
                </c:pt>
                <c:pt idx="588">
                  <c:v>18.28</c:v>
                </c:pt>
                <c:pt idx="589">
                  <c:v>18.27</c:v>
                </c:pt>
                <c:pt idx="590">
                  <c:v>18.39</c:v>
                </c:pt>
                <c:pt idx="591">
                  <c:v>17.98</c:v>
                </c:pt>
                <c:pt idx="592">
                  <c:v>17.77</c:v>
                </c:pt>
                <c:pt idx="593">
                  <c:v>17.32</c:v>
                </c:pt>
                <c:pt idx="594">
                  <c:v>17.28</c:v>
                </c:pt>
                <c:pt idx="595">
                  <c:v>17.829999999999998</c:v>
                </c:pt>
                <c:pt idx="596">
                  <c:v>17.72</c:v>
                </c:pt>
                <c:pt idx="597">
                  <c:v>17.29</c:v>
                </c:pt>
                <c:pt idx="598">
                  <c:v>16.95</c:v>
                </c:pt>
                <c:pt idx="599">
                  <c:v>17.100000000000001</c:v>
                </c:pt>
                <c:pt idx="600">
                  <c:v>16.87</c:v>
                </c:pt>
                <c:pt idx="601">
                  <c:v>17</c:v>
                </c:pt>
                <c:pt idx="602">
                  <c:v>17.02</c:v>
                </c:pt>
                <c:pt idx="603">
                  <c:v>16.78</c:v>
                </c:pt>
                <c:pt idx="604">
                  <c:v>16.690000000000001</c:v>
                </c:pt>
                <c:pt idx="605">
                  <c:v>16.57</c:v>
                </c:pt>
                <c:pt idx="606">
                  <c:v>16.52</c:v>
                </c:pt>
                <c:pt idx="607">
                  <c:v>16.739999999999998</c:v>
                </c:pt>
                <c:pt idx="608">
                  <c:v>16.760000000000002</c:v>
                </c:pt>
                <c:pt idx="609">
                  <c:v>16.82</c:v>
                </c:pt>
                <c:pt idx="610">
                  <c:v>16.690000000000001</c:v>
                </c:pt>
                <c:pt idx="611">
                  <c:v>16.53</c:v>
                </c:pt>
                <c:pt idx="612">
                  <c:v>16.850000000000001</c:v>
                </c:pt>
                <c:pt idx="613">
                  <c:v>17.600000000000001</c:v>
                </c:pt>
                <c:pt idx="614">
                  <c:v>17.61</c:v>
                </c:pt>
                <c:pt idx="615">
                  <c:v>18.02</c:v>
                </c:pt>
                <c:pt idx="616">
                  <c:v>18.420000000000002</c:v>
                </c:pt>
                <c:pt idx="617">
                  <c:v>18.670000000000002</c:v>
                </c:pt>
                <c:pt idx="618">
                  <c:v>18.739999999999998</c:v>
                </c:pt>
                <c:pt idx="619">
                  <c:v>18.600000000000001</c:v>
                </c:pt>
                <c:pt idx="620">
                  <c:v>19.329999999999998</c:v>
                </c:pt>
                <c:pt idx="621">
                  <c:v>20.12</c:v>
                </c:pt>
                <c:pt idx="622">
                  <c:v>20.11</c:v>
                </c:pt>
                <c:pt idx="623">
                  <c:v>20.21</c:v>
                </c:pt>
                <c:pt idx="624">
                  <c:v>20.37</c:v>
                </c:pt>
                <c:pt idx="625">
                  <c:v>20.87</c:v>
                </c:pt>
                <c:pt idx="626">
                  <c:v>21.75</c:v>
                </c:pt>
                <c:pt idx="627">
                  <c:v>22.2</c:v>
                </c:pt>
                <c:pt idx="628">
                  <c:v>22.27</c:v>
                </c:pt>
                <c:pt idx="629">
                  <c:v>23.03</c:v>
                </c:pt>
                <c:pt idx="630">
                  <c:v>23.51</c:v>
                </c:pt>
                <c:pt idx="631">
                  <c:v>24.18</c:v>
                </c:pt>
                <c:pt idx="632">
                  <c:v>24.07</c:v>
                </c:pt>
                <c:pt idx="633">
                  <c:v>24.31</c:v>
                </c:pt>
                <c:pt idx="634">
                  <c:v>25.33</c:v>
                </c:pt>
                <c:pt idx="635">
                  <c:v>25.71</c:v>
                </c:pt>
                <c:pt idx="636">
                  <c:v>25.72</c:v>
                </c:pt>
                <c:pt idx="637">
                  <c:v>25.78</c:v>
                </c:pt>
                <c:pt idx="638">
                  <c:v>26.49</c:v>
                </c:pt>
                <c:pt idx="639">
                  <c:v>26.31</c:v>
                </c:pt>
                <c:pt idx="640">
                  <c:v>27.29</c:v>
                </c:pt>
                <c:pt idx="641">
                  <c:v>27.57</c:v>
                </c:pt>
                <c:pt idx="642">
                  <c:v>27.62</c:v>
                </c:pt>
                <c:pt idx="643">
                  <c:v>28.17</c:v>
                </c:pt>
                <c:pt idx="644">
                  <c:v>28.88</c:v>
                </c:pt>
                <c:pt idx="645">
                  <c:v>28.87</c:v>
                </c:pt>
                <c:pt idx="646">
                  <c:v>28.77</c:v>
                </c:pt>
                <c:pt idx="647">
                  <c:v>29.33</c:v>
                </c:pt>
                <c:pt idx="648">
                  <c:v>29.24</c:v>
                </c:pt>
                <c:pt idx="649">
                  <c:v>30.07</c:v>
                </c:pt>
                <c:pt idx="650">
                  <c:v>30.38</c:v>
                </c:pt>
                <c:pt idx="651">
                  <c:v>29.82</c:v>
                </c:pt>
                <c:pt idx="652">
                  <c:v>30.05</c:v>
                </c:pt>
                <c:pt idx="653">
                  <c:v>30.67</c:v>
                </c:pt>
                <c:pt idx="654">
                  <c:v>30.32</c:v>
                </c:pt>
                <c:pt idx="655">
                  <c:v>30.33</c:v>
                </c:pt>
                <c:pt idx="656">
                  <c:v>30.51</c:v>
                </c:pt>
                <c:pt idx="657">
                  <c:v>30.19</c:v>
                </c:pt>
                <c:pt idx="658">
                  <c:v>30.1</c:v>
                </c:pt>
                <c:pt idx="659">
                  <c:v>30.26</c:v>
                </c:pt>
                <c:pt idx="660">
                  <c:v>31.24</c:v>
                </c:pt>
                <c:pt idx="661">
                  <c:v>31.34</c:v>
                </c:pt>
                <c:pt idx="662">
                  <c:v>30.87</c:v>
                </c:pt>
                <c:pt idx="663">
                  <c:v>30.76</c:v>
                </c:pt>
                <c:pt idx="664">
                  <c:v>30.68</c:v>
                </c:pt>
                <c:pt idx="665">
                  <c:v>30.98</c:v>
                </c:pt>
                <c:pt idx="666">
                  <c:v>31.25</c:v>
                </c:pt>
                <c:pt idx="667">
                  <c:v>30.94</c:v>
                </c:pt>
                <c:pt idx="668">
                  <c:v>31.19</c:v>
                </c:pt>
                <c:pt idx="669">
                  <c:v>30.71</c:v>
                </c:pt>
                <c:pt idx="670">
                  <c:v>30.82</c:v>
                </c:pt>
                <c:pt idx="671">
                  <c:v>30.98</c:v>
                </c:pt>
                <c:pt idx="672">
                  <c:v>31.07</c:v>
                </c:pt>
                <c:pt idx="673">
                  <c:v>31.36</c:v>
                </c:pt>
                <c:pt idx="674">
                  <c:v>31.18</c:v>
                </c:pt>
                <c:pt idx="675">
                  <c:v>31.3</c:v>
                </c:pt>
                <c:pt idx="676">
                  <c:v>31.1</c:v>
                </c:pt>
                <c:pt idx="677">
                  <c:v>31.3</c:v>
                </c:pt>
                <c:pt idx="678">
                  <c:v>31.25</c:v>
                </c:pt>
                <c:pt idx="679">
                  <c:v>31.18</c:v>
                </c:pt>
                <c:pt idx="680">
                  <c:v>31.34</c:v>
                </c:pt>
                <c:pt idx="681">
                  <c:v>31.03</c:v>
                </c:pt>
                <c:pt idx="682">
                  <c:v>31.24</c:v>
                </c:pt>
                <c:pt idx="683">
                  <c:v>31.09</c:v>
                </c:pt>
                <c:pt idx="684">
                  <c:v>31.12</c:v>
                </c:pt>
                <c:pt idx="685">
                  <c:v>30.9</c:v>
                </c:pt>
                <c:pt idx="686">
                  <c:v>30.78</c:v>
                </c:pt>
                <c:pt idx="687">
                  <c:v>30.7</c:v>
                </c:pt>
                <c:pt idx="688">
                  <c:v>30.53</c:v>
                </c:pt>
                <c:pt idx="689">
                  <c:v>30.48</c:v>
                </c:pt>
                <c:pt idx="690">
                  <c:v>30.48</c:v>
                </c:pt>
                <c:pt idx="691">
                  <c:v>30.22</c:v>
                </c:pt>
                <c:pt idx="692">
                  <c:v>30.12</c:v>
                </c:pt>
                <c:pt idx="693">
                  <c:v>30.04</c:v>
                </c:pt>
                <c:pt idx="694">
                  <c:v>29.8</c:v>
                </c:pt>
                <c:pt idx="695">
                  <c:v>29.52</c:v>
                </c:pt>
                <c:pt idx="696">
                  <c:v>29.31</c:v>
                </c:pt>
                <c:pt idx="697">
                  <c:v>29.23</c:v>
                </c:pt>
                <c:pt idx="698">
                  <c:v>28.8</c:v>
                </c:pt>
                <c:pt idx="699">
                  <c:v>28.45</c:v>
                </c:pt>
                <c:pt idx="700">
                  <c:v>27.6</c:v>
                </c:pt>
                <c:pt idx="701">
                  <c:v>27.43</c:v>
                </c:pt>
                <c:pt idx="702">
                  <c:v>27.13</c:v>
                </c:pt>
                <c:pt idx="703">
                  <c:v>26.83</c:v>
                </c:pt>
                <c:pt idx="704">
                  <c:v>26.61</c:v>
                </c:pt>
                <c:pt idx="705">
                  <c:v>26.36</c:v>
                </c:pt>
                <c:pt idx="706">
                  <c:v>26</c:v>
                </c:pt>
                <c:pt idx="707">
                  <c:v>25.83</c:v>
                </c:pt>
                <c:pt idx="708">
                  <c:v>25.46</c:v>
                </c:pt>
                <c:pt idx="709">
                  <c:v>25.33</c:v>
                </c:pt>
                <c:pt idx="710">
                  <c:v>25.04</c:v>
                </c:pt>
                <c:pt idx="711">
                  <c:v>24.73</c:v>
                </c:pt>
                <c:pt idx="712">
                  <c:v>24.24</c:v>
                </c:pt>
                <c:pt idx="713">
                  <c:v>23.92</c:v>
                </c:pt>
                <c:pt idx="714">
                  <c:v>23.72</c:v>
                </c:pt>
                <c:pt idx="715">
                  <c:v>23.51</c:v>
                </c:pt>
                <c:pt idx="716">
                  <c:v>23.2</c:v>
                </c:pt>
                <c:pt idx="717">
                  <c:v>22.88</c:v>
                </c:pt>
                <c:pt idx="718">
                  <c:v>22.82</c:v>
                </c:pt>
                <c:pt idx="719">
                  <c:v>22.52</c:v>
                </c:pt>
                <c:pt idx="720">
                  <c:v>22.17</c:v>
                </c:pt>
                <c:pt idx="721">
                  <c:v>22.15</c:v>
                </c:pt>
                <c:pt idx="722">
                  <c:v>21.92</c:v>
                </c:pt>
                <c:pt idx="723">
                  <c:v>21.75</c:v>
                </c:pt>
                <c:pt idx="724">
                  <c:v>21.52</c:v>
                </c:pt>
                <c:pt idx="725">
                  <c:v>21.3</c:v>
                </c:pt>
                <c:pt idx="726">
                  <c:v>21.28</c:v>
                </c:pt>
                <c:pt idx="727">
                  <c:v>21.17</c:v>
                </c:pt>
                <c:pt idx="728">
                  <c:v>21.14</c:v>
                </c:pt>
                <c:pt idx="729">
                  <c:v>20.91</c:v>
                </c:pt>
                <c:pt idx="730">
                  <c:v>20.89</c:v>
                </c:pt>
                <c:pt idx="731">
                  <c:v>20.66</c:v>
                </c:pt>
                <c:pt idx="732">
                  <c:v>20.49</c:v>
                </c:pt>
                <c:pt idx="733">
                  <c:v>20.38</c:v>
                </c:pt>
                <c:pt idx="734">
                  <c:v>20.350000000000001</c:v>
                </c:pt>
                <c:pt idx="735">
                  <c:v>20.350000000000001</c:v>
                </c:pt>
                <c:pt idx="736">
                  <c:v>20.2</c:v>
                </c:pt>
                <c:pt idx="737">
                  <c:v>20.18</c:v>
                </c:pt>
                <c:pt idx="738">
                  <c:v>20.100000000000001</c:v>
                </c:pt>
                <c:pt idx="739">
                  <c:v>20.3</c:v>
                </c:pt>
                <c:pt idx="740">
                  <c:v>19.989999999999998</c:v>
                </c:pt>
                <c:pt idx="741">
                  <c:v>19.829999999999998</c:v>
                </c:pt>
                <c:pt idx="742">
                  <c:v>19.690000000000001</c:v>
                </c:pt>
                <c:pt idx="743">
                  <c:v>19.5</c:v>
                </c:pt>
                <c:pt idx="744">
                  <c:v>19.39</c:v>
                </c:pt>
                <c:pt idx="745">
                  <c:v>19.46</c:v>
                </c:pt>
                <c:pt idx="746">
                  <c:v>19.489999999999998</c:v>
                </c:pt>
                <c:pt idx="747">
                  <c:v>19.54</c:v>
                </c:pt>
                <c:pt idx="748">
                  <c:v>19.489999999999998</c:v>
                </c:pt>
                <c:pt idx="749">
                  <c:v>19.48</c:v>
                </c:pt>
                <c:pt idx="750">
                  <c:v>19.59</c:v>
                </c:pt>
                <c:pt idx="751">
                  <c:v>19.57</c:v>
                </c:pt>
                <c:pt idx="752">
                  <c:v>19.46</c:v>
                </c:pt>
                <c:pt idx="753">
                  <c:v>19.61</c:v>
                </c:pt>
                <c:pt idx="754">
                  <c:v>19.57</c:v>
                </c:pt>
                <c:pt idx="755">
                  <c:v>19.78</c:v>
                </c:pt>
                <c:pt idx="756">
                  <c:v>20.49</c:v>
                </c:pt>
                <c:pt idx="757">
                  <c:v>20.45</c:v>
                </c:pt>
                <c:pt idx="758">
                  <c:v>20.74</c:v>
                </c:pt>
                <c:pt idx="759">
                  <c:v>21.1</c:v>
                </c:pt>
                <c:pt idx="760">
                  <c:v>21.11</c:v>
                </c:pt>
                <c:pt idx="761">
                  <c:v>20.75</c:v>
                </c:pt>
                <c:pt idx="762">
                  <c:v>21.12</c:v>
                </c:pt>
                <c:pt idx="763">
                  <c:v>21.34</c:v>
                </c:pt>
                <c:pt idx="764">
                  <c:v>22</c:v>
                </c:pt>
                <c:pt idx="765">
                  <c:v>22.42</c:v>
                </c:pt>
                <c:pt idx="766">
                  <c:v>22.87</c:v>
                </c:pt>
                <c:pt idx="767">
                  <c:v>23.38</c:v>
                </c:pt>
                <c:pt idx="768">
                  <c:v>23.31</c:v>
                </c:pt>
                <c:pt idx="769">
                  <c:v>23.67</c:v>
                </c:pt>
                <c:pt idx="770">
                  <c:v>24.3</c:v>
                </c:pt>
                <c:pt idx="771">
                  <c:v>24.34</c:v>
                </c:pt>
                <c:pt idx="772">
                  <c:v>24.51</c:v>
                </c:pt>
                <c:pt idx="773">
                  <c:v>24.82</c:v>
                </c:pt>
                <c:pt idx="774">
                  <c:v>25.25</c:v>
                </c:pt>
                <c:pt idx="775">
                  <c:v>25.75</c:v>
                </c:pt>
                <c:pt idx="776">
                  <c:v>26.06</c:v>
                </c:pt>
                <c:pt idx="777">
                  <c:v>26.21</c:v>
                </c:pt>
                <c:pt idx="778">
                  <c:v>26.94</c:v>
                </c:pt>
                <c:pt idx="779">
                  <c:v>26.86</c:v>
                </c:pt>
                <c:pt idx="780">
                  <c:v>27.21</c:v>
                </c:pt>
                <c:pt idx="781">
                  <c:v>27.54</c:v>
                </c:pt>
                <c:pt idx="782">
                  <c:v>27.66</c:v>
                </c:pt>
                <c:pt idx="783">
                  <c:v>27.52</c:v>
                </c:pt>
                <c:pt idx="784">
                  <c:v>28.15</c:v>
                </c:pt>
                <c:pt idx="785">
                  <c:v>28.75</c:v>
                </c:pt>
                <c:pt idx="786">
                  <c:v>28.5</c:v>
                </c:pt>
                <c:pt idx="787">
                  <c:v>28.85</c:v>
                </c:pt>
                <c:pt idx="788">
                  <c:v>29.59</c:v>
                </c:pt>
                <c:pt idx="789">
                  <c:v>29.37</c:v>
                </c:pt>
                <c:pt idx="790">
                  <c:v>29.4</c:v>
                </c:pt>
                <c:pt idx="791">
                  <c:v>29.98</c:v>
                </c:pt>
                <c:pt idx="792">
                  <c:v>30.11</c:v>
                </c:pt>
                <c:pt idx="793">
                  <c:v>30.02</c:v>
                </c:pt>
                <c:pt idx="794">
                  <c:v>30.2</c:v>
                </c:pt>
                <c:pt idx="795">
                  <c:v>30.07</c:v>
                </c:pt>
                <c:pt idx="796">
                  <c:v>30.42</c:v>
                </c:pt>
                <c:pt idx="797">
                  <c:v>30.72</c:v>
                </c:pt>
                <c:pt idx="798">
                  <c:v>30.76</c:v>
                </c:pt>
                <c:pt idx="799">
                  <c:v>30.94</c:v>
                </c:pt>
                <c:pt idx="800">
                  <c:v>31.11</c:v>
                </c:pt>
                <c:pt idx="801">
                  <c:v>31.91</c:v>
                </c:pt>
                <c:pt idx="802">
                  <c:v>31.66</c:v>
                </c:pt>
                <c:pt idx="803">
                  <c:v>32.51</c:v>
                </c:pt>
                <c:pt idx="804">
                  <c:v>32.5</c:v>
                </c:pt>
                <c:pt idx="805">
                  <c:v>31.18</c:v>
                </c:pt>
                <c:pt idx="806">
                  <c:v>31.08</c:v>
                </c:pt>
                <c:pt idx="807">
                  <c:v>31.89</c:v>
                </c:pt>
                <c:pt idx="808">
                  <c:v>31.53</c:v>
                </c:pt>
                <c:pt idx="809">
                  <c:v>31.56</c:v>
                </c:pt>
                <c:pt idx="810">
                  <c:v>31.25</c:v>
                </c:pt>
                <c:pt idx="811">
                  <c:v>31.6</c:v>
                </c:pt>
                <c:pt idx="812">
                  <c:v>31.4</c:v>
                </c:pt>
                <c:pt idx="813">
                  <c:v>30.86</c:v>
                </c:pt>
                <c:pt idx="814">
                  <c:v>30.65</c:v>
                </c:pt>
                <c:pt idx="815">
                  <c:v>30.74</c:v>
                </c:pt>
                <c:pt idx="816">
                  <c:v>30.98</c:v>
                </c:pt>
                <c:pt idx="817">
                  <c:v>30.85</c:v>
                </c:pt>
                <c:pt idx="818">
                  <c:v>30.56</c:v>
                </c:pt>
                <c:pt idx="819">
                  <c:v>30.51</c:v>
                </c:pt>
                <c:pt idx="820">
                  <c:v>30.48</c:v>
                </c:pt>
                <c:pt idx="821">
                  <c:v>30.74</c:v>
                </c:pt>
                <c:pt idx="822">
                  <c:v>30.23</c:v>
                </c:pt>
                <c:pt idx="823">
                  <c:v>29.94</c:v>
                </c:pt>
                <c:pt idx="824">
                  <c:v>29.79</c:v>
                </c:pt>
                <c:pt idx="825">
                  <c:v>29.76</c:v>
                </c:pt>
                <c:pt idx="826">
                  <c:v>29.94</c:v>
                </c:pt>
                <c:pt idx="827">
                  <c:v>29.39</c:v>
                </c:pt>
                <c:pt idx="828">
                  <c:v>29.27</c:v>
                </c:pt>
                <c:pt idx="829">
                  <c:v>29.18</c:v>
                </c:pt>
                <c:pt idx="830">
                  <c:v>29.08</c:v>
                </c:pt>
                <c:pt idx="831">
                  <c:v>29.02</c:v>
                </c:pt>
                <c:pt idx="832">
                  <c:v>29.09</c:v>
                </c:pt>
                <c:pt idx="833">
                  <c:v>28.84</c:v>
                </c:pt>
                <c:pt idx="834">
                  <c:v>28.85</c:v>
                </c:pt>
                <c:pt idx="835">
                  <c:v>28.47</c:v>
                </c:pt>
                <c:pt idx="836">
                  <c:v>28.27</c:v>
                </c:pt>
                <c:pt idx="837">
                  <c:v>28.04</c:v>
                </c:pt>
                <c:pt idx="838">
                  <c:v>28.13</c:v>
                </c:pt>
                <c:pt idx="839">
                  <c:v>27.84</c:v>
                </c:pt>
                <c:pt idx="840">
                  <c:v>27.85</c:v>
                </c:pt>
                <c:pt idx="841">
                  <c:v>27.76</c:v>
                </c:pt>
                <c:pt idx="842">
                  <c:v>27.6</c:v>
                </c:pt>
                <c:pt idx="843">
                  <c:v>27.41</c:v>
                </c:pt>
                <c:pt idx="844">
                  <c:v>27.36</c:v>
                </c:pt>
                <c:pt idx="845">
                  <c:v>27.26</c:v>
                </c:pt>
                <c:pt idx="846">
                  <c:v>27.05</c:v>
                </c:pt>
                <c:pt idx="847">
                  <c:v>26.91</c:v>
                </c:pt>
                <c:pt idx="848">
                  <c:v>26.68</c:v>
                </c:pt>
                <c:pt idx="849">
                  <c:v>26.56</c:v>
                </c:pt>
                <c:pt idx="850">
                  <c:v>26.46</c:v>
                </c:pt>
                <c:pt idx="851">
                  <c:v>26.38</c:v>
                </c:pt>
                <c:pt idx="852">
                  <c:v>26.26</c:v>
                </c:pt>
                <c:pt idx="853">
                  <c:v>25.92</c:v>
                </c:pt>
                <c:pt idx="854">
                  <c:v>25.89</c:v>
                </c:pt>
                <c:pt idx="855">
                  <c:v>25.67</c:v>
                </c:pt>
                <c:pt idx="856">
                  <c:v>25.68</c:v>
                </c:pt>
                <c:pt idx="857">
                  <c:v>25.49</c:v>
                </c:pt>
                <c:pt idx="858">
                  <c:v>25.15</c:v>
                </c:pt>
                <c:pt idx="859">
                  <c:v>25.41</c:v>
                </c:pt>
                <c:pt idx="860">
                  <c:v>25.36</c:v>
                </c:pt>
                <c:pt idx="861">
                  <c:v>24.47</c:v>
                </c:pt>
                <c:pt idx="862">
                  <c:v>24.32</c:v>
                </c:pt>
                <c:pt idx="863">
                  <c:v>24</c:v>
                </c:pt>
                <c:pt idx="864">
                  <c:v>24</c:v>
                </c:pt>
                <c:pt idx="865">
                  <c:v>23.72</c:v>
                </c:pt>
                <c:pt idx="866">
                  <c:v>23.8</c:v>
                </c:pt>
                <c:pt idx="867">
                  <c:v>23.75</c:v>
                </c:pt>
                <c:pt idx="868">
                  <c:v>23.52</c:v>
                </c:pt>
                <c:pt idx="869">
                  <c:v>23.21</c:v>
                </c:pt>
                <c:pt idx="870">
                  <c:v>23.44</c:v>
                </c:pt>
                <c:pt idx="871">
                  <c:v>23.41</c:v>
                </c:pt>
                <c:pt idx="872">
                  <c:v>23.23</c:v>
                </c:pt>
                <c:pt idx="873">
                  <c:v>23.24</c:v>
                </c:pt>
                <c:pt idx="874">
                  <c:v>22.99</c:v>
                </c:pt>
                <c:pt idx="875">
                  <c:v>22.52</c:v>
                </c:pt>
                <c:pt idx="876">
                  <c:v>22.24</c:v>
                </c:pt>
                <c:pt idx="877">
                  <c:v>22.11</c:v>
                </c:pt>
                <c:pt idx="878">
                  <c:v>22.02</c:v>
                </c:pt>
                <c:pt idx="879">
                  <c:v>22.23</c:v>
                </c:pt>
                <c:pt idx="880">
                  <c:v>21.89</c:v>
                </c:pt>
                <c:pt idx="881">
                  <c:v>21.77</c:v>
                </c:pt>
                <c:pt idx="882">
                  <c:v>21.5</c:v>
                </c:pt>
                <c:pt idx="883">
                  <c:v>21.48</c:v>
                </c:pt>
                <c:pt idx="884">
                  <c:v>21.71</c:v>
                </c:pt>
                <c:pt idx="885">
                  <c:v>21.54</c:v>
                </c:pt>
                <c:pt idx="886">
                  <c:v>21.46</c:v>
                </c:pt>
                <c:pt idx="887">
                  <c:v>21.34</c:v>
                </c:pt>
                <c:pt idx="888">
                  <c:v>21.39</c:v>
                </c:pt>
                <c:pt idx="889">
                  <c:v>21.15</c:v>
                </c:pt>
                <c:pt idx="890">
                  <c:v>21.03</c:v>
                </c:pt>
                <c:pt idx="891">
                  <c:v>20.89</c:v>
                </c:pt>
                <c:pt idx="892">
                  <c:v>20.85</c:v>
                </c:pt>
                <c:pt idx="893">
                  <c:v>20.91</c:v>
                </c:pt>
                <c:pt idx="894">
                  <c:v>20.82</c:v>
                </c:pt>
                <c:pt idx="895">
                  <c:v>21.11</c:v>
                </c:pt>
                <c:pt idx="896">
                  <c:v>21.04</c:v>
                </c:pt>
                <c:pt idx="897">
                  <c:v>20.9</c:v>
                </c:pt>
                <c:pt idx="898">
                  <c:v>21.15</c:v>
                </c:pt>
                <c:pt idx="899">
                  <c:v>21.07</c:v>
                </c:pt>
                <c:pt idx="900">
                  <c:v>21.12</c:v>
                </c:pt>
                <c:pt idx="901">
                  <c:v>21.06</c:v>
                </c:pt>
                <c:pt idx="902">
                  <c:v>21.05</c:v>
                </c:pt>
                <c:pt idx="903">
                  <c:v>21.07</c:v>
                </c:pt>
                <c:pt idx="904">
                  <c:v>21.34</c:v>
                </c:pt>
                <c:pt idx="905">
                  <c:v>21.38</c:v>
                </c:pt>
                <c:pt idx="906">
                  <c:v>21.55</c:v>
                </c:pt>
                <c:pt idx="907">
                  <c:v>21.57</c:v>
                </c:pt>
                <c:pt idx="908">
                  <c:v>21.65</c:v>
                </c:pt>
                <c:pt idx="909">
                  <c:v>21.83</c:v>
                </c:pt>
                <c:pt idx="910">
                  <c:v>21.98</c:v>
                </c:pt>
                <c:pt idx="911">
                  <c:v>22.19</c:v>
                </c:pt>
                <c:pt idx="912">
                  <c:v>22.49</c:v>
                </c:pt>
                <c:pt idx="913">
                  <c:v>22.61</c:v>
                </c:pt>
                <c:pt idx="914">
                  <c:v>23.02</c:v>
                </c:pt>
                <c:pt idx="915">
                  <c:v>23.13</c:v>
                </c:pt>
                <c:pt idx="916">
                  <c:v>23.21</c:v>
                </c:pt>
                <c:pt idx="917">
                  <c:v>23.06</c:v>
                </c:pt>
                <c:pt idx="918">
                  <c:v>23.3</c:v>
                </c:pt>
                <c:pt idx="919">
                  <c:v>23.02</c:v>
                </c:pt>
                <c:pt idx="920">
                  <c:v>22.97</c:v>
                </c:pt>
                <c:pt idx="921">
                  <c:v>22.83</c:v>
                </c:pt>
                <c:pt idx="922">
                  <c:v>23.43</c:v>
                </c:pt>
                <c:pt idx="923">
                  <c:v>23.27</c:v>
                </c:pt>
                <c:pt idx="924">
                  <c:v>23.09</c:v>
                </c:pt>
                <c:pt idx="925">
                  <c:v>23.29</c:v>
                </c:pt>
                <c:pt idx="926">
                  <c:v>23.28</c:v>
                </c:pt>
                <c:pt idx="927">
                  <c:v>23.84</c:v>
                </c:pt>
                <c:pt idx="928">
                  <c:v>24.16</c:v>
                </c:pt>
                <c:pt idx="929">
                  <c:v>24.73</c:v>
                </c:pt>
                <c:pt idx="930">
                  <c:v>24.89</c:v>
                </c:pt>
                <c:pt idx="931">
                  <c:v>25.26</c:v>
                </c:pt>
                <c:pt idx="932">
                  <c:v>25.43</c:v>
                </c:pt>
                <c:pt idx="933">
                  <c:v>25.44</c:v>
                </c:pt>
                <c:pt idx="934">
                  <c:v>26.17</c:v>
                </c:pt>
                <c:pt idx="935">
                  <c:v>26.29</c:v>
                </c:pt>
                <c:pt idx="936">
                  <c:v>26.09</c:v>
                </c:pt>
                <c:pt idx="937">
                  <c:v>26.13</c:v>
                </c:pt>
                <c:pt idx="938">
                  <c:v>26.57</c:v>
                </c:pt>
                <c:pt idx="939">
                  <c:v>26.44</c:v>
                </c:pt>
                <c:pt idx="940">
                  <c:v>27.22</c:v>
                </c:pt>
                <c:pt idx="941">
                  <c:v>27.69</c:v>
                </c:pt>
                <c:pt idx="942">
                  <c:v>27.73</c:v>
                </c:pt>
                <c:pt idx="943">
                  <c:v>28.12</c:v>
                </c:pt>
                <c:pt idx="944">
                  <c:v>28.95</c:v>
                </c:pt>
                <c:pt idx="945">
                  <c:v>28.39</c:v>
                </c:pt>
                <c:pt idx="946">
                  <c:v>28.2</c:v>
                </c:pt>
                <c:pt idx="947">
                  <c:v>28.86</c:v>
                </c:pt>
                <c:pt idx="948">
                  <c:v>29.14</c:v>
                </c:pt>
                <c:pt idx="949">
                  <c:v>29.42</c:v>
                </c:pt>
                <c:pt idx="950">
                  <c:v>29.37</c:v>
                </c:pt>
                <c:pt idx="951">
                  <c:v>29.79</c:v>
                </c:pt>
                <c:pt idx="952">
                  <c:v>29.84</c:v>
                </c:pt>
                <c:pt idx="953">
                  <c:v>30.58</c:v>
                </c:pt>
                <c:pt idx="954">
                  <c:v>30.8</c:v>
                </c:pt>
                <c:pt idx="955">
                  <c:v>30.81</c:v>
                </c:pt>
                <c:pt idx="956">
                  <c:v>30.49</c:v>
                </c:pt>
                <c:pt idx="957">
                  <c:v>30.62</c:v>
                </c:pt>
                <c:pt idx="958">
                  <c:v>30.62</c:v>
                </c:pt>
                <c:pt idx="959">
                  <c:v>30.23</c:v>
                </c:pt>
                <c:pt idx="960">
                  <c:v>30.26</c:v>
                </c:pt>
                <c:pt idx="961">
                  <c:v>30.41</c:v>
                </c:pt>
                <c:pt idx="962">
                  <c:v>30.48</c:v>
                </c:pt>
                <c:pt idx="963">
                  <c:v>30.46</c:v>
                </c:pt>
                <c:pt idx="964">
                  <c:v>30.63</c:v>
                </c:pt>
                <c:pt idx="965">
                  <c:v>30.28</c:v>
                </c:pt>
                <c:pt idx="966">
                  <c:v>30.4</c:v>
                </c:pt>
                <c:pt idx="967">
                  <c:v>30.06</c:v>
                </c:pt>
                <c:pt idx="968">
                  <c:v>30.22</c:v>
                </c:pt>
                <c:pt idx="969">
                  <c:v>29.93</c:v>
                </c:pt>
                <c:pt idx="970">
                  <c:v>29.87</c:v>
                </c:pt>
                <c:pt idx="971">
                  <c:v>29.83</c:v>
                </c:pt>
                <c:pt idx="972">
                  <c:v>29.78</c:v>
                </c:pt>
                <c:pt idx="973">
                  <c:v>29.63</c:v>
                </c:pt>
                <c:pt idx="974">
                  <c:v>29.22</c:v>
                </c:pt>
                <c:pt idx="975">
                  <c:v>29.26</c:v>
                </c:pt>
                <c:pt idx="976">
                  <c:v>29.52</c:v>
                </c:pt>
                <c:pt idx="977">
                  <c:v>29.25</c:v>
                </c:pt>
                <c:pt idx="978">
                  <c:v>29.17</c:v>
                </c:pt>
                <c:pt idx="979">
                  <c:v>29.09</c:v>
                </c:pt>
                <c:pt idx="980">
                  <c:v>29.04</c:v>
                </c:pt>
                <c:pt idx="981">
                  <c:v>28.95</c:v>
                </c:pt>
                <c:pt idx="982">
                  <c:v>28.76</c:v>
                </c:pt>
                <c:pt idx="983">
                  <c:v>28.68</c:v>
                </c:pt>
                <c:pt idx="984">
                  <c:v>28.67</c:v>
                </c:pt>
                <c:pt idx="985">
                  <c:v>28.5</c:v>
                </c:pt>
                <c:pt idx="986">
                  <c:v>28.29</c:v>
                </c:pt>
                <c:pt idx="987">
                  <c:v>28.18</c:v>
                </c:pt>
                <c:pt idx="988">
                  <c:v>27.61</c:v>
                </c:pt>
                <c:pt idx="989">
                  <c:v>27.41</c:v>
                </c:pt>
                <c:pt idx="990">
                  <c:v>26.78</c:v>
                </c:pt>
                <c:pt idx="991">
                  <c:v>26.51</c:v>
                </c:pt>
                <c:pt idx="992">
                  <c:v>26.15</c:v>
                </c:pt>
                <c:pt idx="993">
                  <c:v>25.76</c:v>
                </c:pt>
                <c:pt idx="994">
                  <c:v>25.41</c:v>
                </c:pt>
                <c:pt idx="995">
                  <c:v>25.35</c:v>
                </c:pt>
                <c:pt idx="996">
                  <c:v>25.21</c:v>
                </c:pt>
                <c:pt idx="997">
                  <c:v>24.71</c:v>
                </c:pt>
                <c:pt idx="998">
                  <c:v>24.51</c:v>
                </c:pt>
                <c:pt idx="999">
                  <c:v>24.23</c:v>
                </c:pt>
                <c:pt idx="1000">
                  <c:v>23.92</c:v>
                </c:pt>
                <c:pt idx="1001">
                  <c:v>23.69</c:v>
                </c:pt>
                <c:pt idx="1002">
                  <c:v>23.4</c:v>
                </c:pt>
                <c:pt idx="1003">
                  <c:v>23.35</c:v>
                </c:pt>
                <c:pt idx="1004">
                  <c:v>23.13</c:v>
                </c:pt>
                <c:pt idx="1005">
                  <c:v>22.84</c:v>
                </c:pt>
                <c:pt idx="1006">
                  <c:v>22.69</c:v>
                </c:pt>
                <c:pt idx="1007">
                  <c:v>22.55</c:v>
                </c:pt>
                <c:pt idx="1008">
                  <c:v>22.61</c:v>
                </c:pt>
                <c:pt idx="1009">
                  <c:v>22.43</c:v>
                </c:pt>
                <c:pt idx="1010">
                  <c:v>22.27</c:v>
                </c:pt>
                <c:pt idx="1011">
                  <c:v>22.23</c:v>
                </c:pt>
                <c:pt idx="1012">
                  <c:v>21.66</c:v>
                </c:pt>
                <c:pt idx="1013">
                  <c:v>21.77</c:v>
                </c:pt>
                <c:pt idx="1014">
                  <c:v>21.68</c:v>
                </c:pt>
                <c:pt idx="1015">
                  <c:v>21.45</c:v>
                </c:pt>
                <c:pt idx="1016">
                  <c:v>21.33</c:v>
                </c:pt>
                <c:pt idx="1017">
                  <c:v>21.3</c:v>
                </c:pt>
                <c:pt idx="1018">
                  <c:v>21.2</c:v>
                </c:pt>
                <c:pt idx="1019">
                  <c:v>20.91</c:v>
                </c:pt>
                <c:pt idx="1020">
                  <c:v>20.82</c:v>
                </c:pt>
                <c:pt idx="1021">
                  <c:v>20.72</c:v>
                </c:pt>
                <c:pt idx="1022">
                  <c:v>20.54</c:v>
                </c:pt>
                <c:pt idx="1023">
                  <c:v>20.56</c:v>
                </c:pt>
                <c:pt idx="1024">
                  <c:v>20.65</c:v>
                </c:pt>
                <c:pt idx="1025">
                  <c:v>20.85</c:v>
                </c:pt>
                <c:pt idx="1026">
                  <c:v>20.72</c:v>
                </c:pt>
                <c:pt idx="1027">
                  <c:v>20.32</c:v>
                </c:pt>
                <c:pt idx="1028">
                  <c:v>20.2</c:v>
                </c:pt>
                <c:pt idx="1029">
                  <c:v>20.14</c:v>
                </c:pt>
                <c:pt idx="1030">
                  <c:v>20.010000000000002</c:v>
                </c:pt>
                <c:pt idx="1031">
                  <c:v>19.920000000000002</c:v>
                </c:pt>
                <c:pt idx="1032">
                  <c:v>19.79</c:v>
                </c:pt>
                <c:pt idx="1033">
                  <c:v>19.75</c:v>
                </c:pt>
                <c:pt idx="1034">
                  <c:v>19.62</c:v>
                </c:pt>
                <c:pt idx="1035">
                  <c:v>19.690000000000001</c:v>
                </c:pt>
                <c:pt idx="1036">
                  <c:v>19.8</c:v>
                </c:pt>
                <c:pt idx="1037">
                  <c:v>19.87</c:v>
                </c:pt>
                <c:pt idx="1038">
                  <c:v>19.62</c:v>
                </c:pt>
                <c:pt idx="1039">
                  <c:v>19.77</c:v>
                </c:pt>
                <c:pt idx="1040">
                  <c:v>20.13</c:v>
                </c:pt>
                <c:pt idx="1041">
                  <c:v>20.079999999999998</c:v>
                </c:pt>
                <c:pt idx="1042">
                  <c:v>20.440000000000001</c:v>
                </c:pt>
                <c:pt idx="1043">
                  <c:v>20.71</c:v>
                </c:pt>
                <c:pt idx="1044">
                  <c:v>20.84</c:v>
                </c:pt>
                <c:pt idx="1045">
                  <c:v>21.19</c:v>
                </c:pt>
                <c:pt idx="1046">
                  <c:v>21.64</c:v>
                </c:pt>
                <c:pt idx="1047">
                  <c:v>22.03</c:v>
                </c:pt>
                <c:pt idx="1048">
                  <c:v>22.07</c:v>
                </c:pt>
                <c:pt idx="1049">
                  <c:v>22.73</c:v>
                </c:pt>
                <c:pt idx="1050">
                  <c:v>22.62</c:v>
                </c:pt>
                <c:pt idx="1051">
                  <c:v>23.3</c:v>
                </c:pt>
                <c:pt idx="1052">
                  <c:v>23.6</c:v>
                </c:pt>
                <c:pt idx="1053">
                  <c:v>23.85</c:v>
                </c:pt>
                <c:pt idx="1054">
                  <c:v>24.22</c:v>
                </c:pt>
                <c:pt idx="1055">
                  <c:v>24.85</c:v>
                </c:pt>
                <c:pt idx="1056">
                  <c:v>24.94</c:v>
                </c:pt>
                <c:pt idx="1057">
                  <c:v>25.37</c:v>
                </c:pt>
                <c:pt idx="1058">
                  <c:v>25.69</c:v>
                </c:pt>
                <c:pt idx="1059">
                  <c:v>26.67</c:v>
                </c:pt>
                <c:pt idx="1060">
                  <c:v>26.75</c:v>
                </c:pt>
                <c:pt idx="1061">
                  <c:v>27.02</c:v>
                </c:pt>
                <c:pt idx="1062">
                  <c:v>27.27</c:v>
                </c:pt>
                <c:pt idx="1063">
                  <c:v>27.8</c:v>
                </c:pt>
                <c:pt idx="1064">
                  <c:v>28.12</c:v>
                </c:pt>
                <c:pt idx="1065">
                  <c:v>28.62</c:v>
                </c:pt>
                <c:pt idx="1066">
                  <c:v>29.42</c:v>
                </c:pt>
                <c:pt idx="1067">
                  <c:v>29.72</c:v>
                </c:pt>
                <c:pt idx="1068">
                  <c:v>29.91</c:v>
                </c:pt>
                <c:pt idx="1069">
                  <c:v>30.76</c:v>
                </c:pt>
                <c:pt idx="1070">
                  <c:v>30.73</c:v>
                </c:pt>
                <c:pt idx="1071">
                  <c:v>30.99</c:v>
                </c:pt>
                <c:pt idx="1072">
                  <c:v>31.12</c:v>
                </c:pt>
                <c:pt idx="1073">
                  <c:v>31.66</c:v>
                </c:pt>
                <c:pt idx="1074">
                  <c:v>31.9</c:v>
                </c:pt>
                <c:pt idx="1075">
                  <c:v>31.85</c:v>
                </c:pt>
                <c:pt idx="1076">
                  <c:v>32.130000000000003</c:v>
                </c:pt>
                <c:pt idx="1077">
                  <c:v>32.54</c:v>
                </c:pt>
                <c:pt idx="1078">
                  <c:v>32.53</c:v>
                </c:pt>
                <c:pt idx="1079">
                  <c:v>33.19</c:v>
                </c:pt>
                <c:pt idx="1080">
                  <c:v>33.32</c:v>
                </c:pt>
                <c:pt idx="1081">
                  <c:v>32.880000000000003</c:v>
                </c:pt>
                <c:pt idx="1082">
                  <c:v>33.049999999999997</c:v>
                </c:pt>
                <c:pt idx="1083">
                  <c:v>33.46</c:v>
                </c:pt>
                <c:pt idx="1084">
                  <c:v>33.68</c:v>
                </c:pt>
                <c:pt idx="1085">
                  <c:v>34.25</c:v>
                </c:pt>
                <c:pt idx="1086">
                  <c:v>33.79</c:v>
                </c:pt>
                <c:pt idx="1087">
                  <c:v>34.07</c:v>
                </c:pt>
                <c:pt idx="1088">
                  <c:v>33.82</c:v>
                </c:pt>
                <c:pt idx="1089">
                  <c:v>34.01</c:v>
                </c:pt>
                <c:pt idx="1090">
                  <c:v>34.6</c:v>
                </c:pt>
                <c:pt idx="1091">
                  <c:v>34.880000000000003</c:v>
                </c:pt>
                <c:pt idx="1092">
                  <c:v>34.46</c:v>
                </c:pt>
                <c:pt idx="1093">
                  <c:v>35.07</c:v>
                </c:pt>
                <c:pt idx="1094">
                  <c:v>35.28</c:v>
                </c:pt>
                <c:pt idx="1095">
                  <c:v>35.03</c:v>
                </c:pt>
                <c:pt idx="1096">
                  <c:v>34.770000000000003</c:v>
                </c:pt>
                <c:pt idx="1097">
                  <c:v>34.979999999999997</c:v>
                </c:pt>
                <c:pt idx="1098">
                  <c:v>35.130000000000003</c:v>
                </c:pt>
                <c:pt idx="1099">
                  <c:v>35.28</c:v>
                </c:pt>
                <c:pt idx="1100">
                  <c:v>34.94</c:v>
                </c:pt>
                <c:pt idx="1101">
                  <c:v>35.29</c:v>
                </c:pt>
                <c:pt idx="1102">
                  <c:v>35.36</c:v>
                </c:pt>
                <c:pt idx="1103">
                  <c:v>35.049999999999997</c:v>
                </c:pt>
                <c:pt idx="1104">
                  <c:v>34.96</c:v>
                </c:pt>
                <c:pt idx="1105">
                  <c:v>35.07</c:v>
                </c:pt>
                <c:pt idx="1106">
                  <c:v>35.31</c:v>
                </c:pt>
                <c:pt idx="1107">
                  <c:v>35.33</c:v>
                </c:pt>
                <c:pt idx="1108">
                  <c:v>35.25</c:v>
                </c:pt>
                <c:pt idx="1109">
                  <c:v>35.229999999999997</c:v>
                </c:pt>
                <c:pt idx="1110">
                  <c:v>35.1</c:v>
                </c:pt>
                <c:pt idx="1111">
                  <c:v>35.049999999999997</c:v>
                </c:pt>
                <c:pt idx="1112">
                  <c:v>34.97</c:v>
                </c:pt>
                <c:pt idx="1113">
                  <c:v>34.97</c:v>
                </c:pt>
                <c:pt idx="1114">
                  <c:v>34.909999999999997</c:v>
                </c:pt>
                <c:pt idx="1115">
                  <c:v>34.72</c:v>
                </c:pt>
                <c:pt idx="1116">
                  <c:v>34.67</c:v>
                </c:pt>
                <c:pt idx="1117">
                  <c:v>34.47</c:v>
                </c:pt>
                <c:pt idx="1118">
                  <c:v>34.39</c:v>
                </c:pt>
                <c:pt idx="1119">
                  <c:v>34.26</c:v>
                </c:pt>
                <c:pt idx="1120">
                  <c:v>34.020000000000003</c:v>
                </c:pt>
                <c:pt idx="1121">
                  <c:v>33.840000000000003</c:v>
                </c:pt>
                <c:pt idx="1122">
                  <c:v>33.659999999999997</c:v>
                </c:pt>
                <c:pt idx="1123">
                  <c:v>33.409999999999997</c:v>
                </c:pt>
                <c:pt idx="1124">
                  <c:v>33.24</c:v>
                </c:pt>
                <c:pt idx="1125">
                  <c:v>33</c:v>
                </c:pt>
                <c:pt idx="1126">
                  <c:v>32.67</c:v>
                </c:pt>
                <c:pt idx="1127">
                  <c:v>32.380000000000003</c:v>
                </c:pt>
                <c:pt idx="1128">
                  <c:v>32.090000000000003</c:v>
                </c:pt>
                <c:pt idx="1129">
                  <c:v>31.37</c:v>
                </c:pt>
                <c:pt idx="1130">
                  <c:v>30.92</c:v>
                </c:pt>
                <c:pt idx="1131">
                  <c:v>30.58</c:v>
                </c:pt>
                <c:pt idx="1132">
                  <c:v>30.2</c:v>
                </c:pt>
                <c:pt idx="1133">
                  <c:v>29.67</c:v>
                </c:pt>
                <c:pt idx="1134">
                  <c:v>29.39</c:v>
                </c:pt>
                <c:pt idx="1135">
                  <c:v>29.32</c:v>
                </c:pt>
                <c:pt idx="1136">
                  <c:v>29.12</c:v>
                </c:pt>
                <c:pt idx="1137">
                  <c:v>28.93</c:v>
                </c:pt>
                <c:pt idx="1138">
                  <c:v>28.41</c:v>
                </c:pt>
                <c:pt idx="1139">
                  <c:v>27.99</c:v>
                </c:pt>
                <c:pt idx="1140">
                  <c:v>27.51</c:v>
                </c:pt>
                <c:pt idx="1141">
                  <c:v>27.19</c:v>
                </c:pt>
                <c:pt idx="1142">
                  <c:v>27.07</c:v>
                </c:pt>
                <c:pt idx="1143">
                  <c:v>26.92</c:v>
                </c:pt>
                <c:pt idx="1144">
                  <c:v>26.47</c:v>
                </c:pt>
                <c:pt idx="1145">
                  <c:v>26.2</c:v>
                </c:pt>
                <c:pt idx="1146">
                  <c:v>25.91</c:v>
                </c:pt>
                <c:pt idx="1147">
                  <c:v>25.68</c:v>
                </c:pt>
                <c:pt idx="1148">
                  <c:v>25.5</c:v>
                </c:pt>
                <c:pt idx="1149">
                  <c:v>25.14</c:v>
                </c:pt>
                <c:pt idx="1150">
                  <c:v>24.87</c:v>
                </c:pt>
                <c:pt idx="1151">
                  <c:v>24.77</c:v>
                </c:pt>
                <c:pt idx="1152">
                  <c:v>24.74</c:v>
                </c:pt>
                <c:pt idx="1153">
                  <c:v>24.67</c:v>
                </c:pt>
                <c:pt idx="1154">
                  <c:v>24.5</c:v>
                </c:pt>
                <c:pt idx="1155">
                  <c:v>24.48</c:v>
                </c:pt>
                <c:pt idx="1156">
                  <c:v>24.14</c:v>
                </c:pt>
                <c:pt idx="1157">
                  <c:v>24.05</c:v>
                </c:pt>
                <c:pt idx="1158">
                  <c:v>23.99</c:v>
                </c:pt>
                <c:pt idx="1159">
                  <c:v>23.98</c:v>
                </c:pt>
                <c:pt idx="1160">
                  <c:v>23.6</c:v>
                </c:pt>
                <c:pt idx="1161">
                  <c:v>23.46</c:v>
                </c:pt>
                <c:pt idx="1162">
                  <c:v>23.34</c:v>
                </c:pt>
                <c:pt idx="1163">
                  <c:v>23.52</c:v>
                </c:pt>
                <c:pt idx="1164">
                  <c:v>23.58</c:v>
                </c:pt>
                <c:pt idx="1165">
                  <c:v>23.39</c:v>
                </c:pt>
                <c:pt idx="1166">
                  <c:v>23.75</c:v>
                </c:pt>
                <c:pt idx="1167">
                  <c:v>23.54</c:v>
                </c:pt>
                <c:pt idx="1168">
                  <c:v>23.26</c:v>
                </c:pt>
                <c:pt idx="1169">
                  <c:v>23.45</c:v>
                </c:pt>
                <c:pt idx="1170">
                  <c:v>22.74</c:v>
                </c:pt>
                <c:pt idx="1171">
                  <c:v>22.94</c:v>
                </c:pt>
                <c:pt idx="1172">
                  <c:v>22.9</c:v>
                </c:pt>
                <c:pt idx="1173">
                  <c:v>22.94</c:v>
                </c:pt>
                <c:pt idx="1174">
                  <c:v>22.57</c:v>
                </c:pt>
                <c:pt idx="1175">
                  <c:v>22.52</c:v>
                </c:pt>
                <c:pt idx="1176">
                  <c:v>21.97</c:v>
                </c:pt>
                <c:pt idx="1177">
                  <c:v>21.79</c:v>
                </c:pt>
                <c:pt idx="1178">
                  <c:v>21.73</c:v>
                </c:pt>
                <c:pt idx="1179">
                  <c:v>21.7</c:v>
                </c:pt>
                <c:pt idx="1180">
                  <c:v>21.51</c:v>
                </c:pt>
                <c:pt idx="1181">
                  <c:v>21.33</c:v>
                </c:pt>
                <c:pt idx="1182">
                  <c:v>21.29</c:v>
                </c:pt>
                <c:pt idx="1183">
                  <c:v>21.27</c:v>
                </c:pt>
                <c:pt idx="1184">
                  <c:v>21.21</c:v>
                </c:pt>
                <c:pt idx="1185">
                  <c:v>21.31</c:v>
                </c:pt>
                <c:pt idx="1186">
                  <c:v>21.16</c:v>
                </c:pt>
                <c:pt idx="1187">
                  <c:v>21.62</c:v>
                </c:pt>
                <c:pt idx="1188">
                  <c:v>21.61</c:v>
                </c:pt>
                <c:pt idx="1189">
                  <c:v>22.13</c:v>
                </c:pt>
                <c:pt idx="1190">
                  <c:v>22.22</c:v>
                </c:pt>
                <c:pt idx="1191">
                  <c:v>22.55</c:v>
                </c:pt>
                <c:pt idx="1192">
                  <c:v>22.71</c:v>
                </c:pt>
                <c:pt idx="1193">
                  <c:v>23.36</c:v>
                </c:pt>
                <c:pt idx="1194">
                  <c:v>23.42</c:v>
                </c:pt>
                <c:pt idx="1195">
                  <c:v>23.97</c:v>
                </c:pt>
                <c:pt idx="1196">
                  <c:v>24.35</c:v>
                </c:pt>
                <c:pt idx="1197">
                  <c:v>24.54</c:v>
                </c:pt>
                <c:pt idx="1198">
                  <c:v>24.81</c:v>
                </c:pt>
                <c:pt idx="1199">
                  <c:v>25.46</c:v>
                </c:pt>
                <c:pt idx="1200">
                  <c:v>25.93</c:v>
                </c:pt>
                <c:pt idx="1201">
                  <c:v>26.71</c:v>
                </c:pt>
                <c:pt idx="1202">
                  <c:v>27.05</c:v>
                </c:pt>
                <c:pt idx="1203">
                  <c:v>27.17</c:v>
                </c:pt>
                <c:pt idx="1204">
                  <c:v>27.58</c:v>
                </c:pt>
                <c:pt idx="1205">
                  <c:v>28.35</c:v>
                </c:pt>
                <c:pt idx="1206">
                  <c:v>28.56</c:v>
                </c:pt>
                <c:pt idx="1207">
                  <c:v>29.31</c:v>
                </c:pt>
                <c:pt idx="1208">
                  <c:v>29.45</c:v>
                </c:pt>
                <c:pt idx="1209">
                  <c:v>29.72</c:v>
                </c:pt>
                <c:pt idx="1210">
                  <c:v>30.23</c:v>
                </c:pt>
                <c:pt idx="1211">
                  <c:v>30.67</c:v>
                </c:pt>
                <c:pt idx="1212">
                  <c:v>31.1</c:v>
                </c:pt>
                <c:pt idx="1213">
                  <c:v>31.37</c:v>
                </c:pt>
                <c:pt idx="1214">
                  <c:v>32</c:v>
                </c:pt>
                <c:pt idx="1215">
                  <c:v>31.73</c:v>
                </c:pt>
                <c:pt idx="1216">
                  <c:v>32.229999999999997</c:v>
                </c:pt>
                <c:pt idx="1217">
                  <c:v>32.549999999999997</c:v>
                </c:pt>
                <c:pt idx="1218">
                  <c:v>33.450000000000003</c:v>
                </c:pt>
                <c:pt idx="1219">
                  <c:v>33.340000000000003</c:v>
                </c:pt>
                <c:pt idx="1220">
                  <c:v>33.58</c:v>
                </c:pt>
                <c:pt idx="1221">
                  <c:v>33.03</c:v>
                </c:pt>
                <c:pt idx="1222">
                  <c:v>33.479999999999997</c:v>
                </c:pt>
                <c:pt idx="1223">
                  <c:v>34.29</c:v>
                </c:pt>
                <c:pt idx="1224">
                  <c:v>34.08</c:v>
                </c:pt>
                <c:pt idx="1225">
                  <c:v>34.659999999999997</c:v>
                </c:pt>
                <c:pt idx="1226">
                  <c:v>35.049999999999997</c:v>
                </c:pt>
                <c:pt idx="1227">
                  <c:v>34.47</c:v>
                </c:pt>
                <c:pt idx="1228">
                  <c:v>34.96</c:v>
                </c:pt>
                <c:pt idx="1229">
                  <c:v>35.07</c:v>
                </c:pt>
                <c:pt idx="1230">
                  <c:v>34.71</c:v>
                </c:pt>
                <c:pt idx="1231">
                  <c:v>34.9</c:v>
                </c:pt>
                <c:pt idx="1232">
                  <c:v>34.96</c:v>
                </c:pt>
                <c:pt idx="1233">
                  <c:v>35.25</c:v>
                </c:pt>
                <c:pt idx="1234">
                  <c:v>35.29</c:v>
                </c:pt>
                <c:pt idx="1235">
                  <c:v>35.99</c:v>
                </c:pt>
                <c:pt idx="1236">
                  <c:v>36.479999999999997</c:v>
                </c:pt>
                <c:pt idx="1237">
                  <c:v>36.19</c:v>
                </c:pt>
                <c:pt idx="1238">
                  <c:v>36.130000000000003</c:v>
                </c:pt>
                <c:pt idx="1239">
                  <c:v>36.54</c:v>
                </c:pt>
                <c:pt idx="1240">
                  <c:v>36.18</c:v>
                </c:pt>
                <c:pt idx="1241">
                  <c:v>36.119999999999997</c:v>
                </c:pt>
                <c:pt idx="1242">
                  <c:v>36.4</c:v>
                </c:pt>
                <c:pt idx="1243">
                  <c:v>36.54</c:v>
                </c:pt>
                <c:pt idx="1244">
                  <c:v>36.520000000000003</c:v>
                </c:pt>
                <c:pt idx="1245">
                  <c:v>36.590000000000003</c:v>
                </c:pt>
                <c:pt idx="1246">
                  <c:v>36.46</c:v>
                </c:pt>
                <c:pt idx="1247">
                  <c:v>36.75</c:v>
                </c:pt>
                <c:pt idx="1248">
                  <c:v>36.42</c:v>
                </c:pt>
                <c:pt idx="1249">
                  <c:v>36.229999999999997</c:v>
                </c:pt>
                <c:pt idx="1250">
                  <c:v>36.07</c:v>
                </c:pt>
                <c:pt idx="1251">
                  <c:v>35.75</c:v>
                </c:pt>
                <c:pt idx="1252">
                  <c:v>35.39</c:v>
                </c:pt>
                <c:pt idx="1253">
                  <c:v>35.14</c:v>
                </c:pt>
                <c:pt idx="1254">
                  <c:v>34.549999999999997</c:v>
                </c:pt>
                <c:pt idx="1255">
                  <c:v>34.46</c:v>
                </c:pt>
                <c:pt idx="1256">
                  <c:v>34.409999999999997</c:v>
                </c:pt>
                <c:pt idx="1257">
                  <c:v>34.26</c:v>
                </c:pt>
                <c:pt idx="1258">
                  <c:v>34.35</c:v>
                </c:pt>
                <c:pt idx="1259">
                  <c:v>34.32</c:v>
                </c:pt>
                <c:pt idx="1260">
                  <c:v>34.270000000000003</c:v>
                </c:pt>
                <c:pt idx="1261">
                  <c:v>34.01</c:v>
                </c:pt>
                <c:pt idx="1262">
                  <c:v>34.119999999999997</c:v>
                </c:pt>
                <c:pt idx="1263">
                  <c:v>33.82</c:v>
                </c:pt>
                <c:pt idx="1264">
                  <c:v>33.56</c:v>
                </c:pt>
                <c:pt idx="1265">
                  <c:v>33.520000000000003</c:v>
                </c:pt>
                <c:pt idx="1266">
                  <c:v>33.380000000000003</c:v>
                </c:pt>
                <c:pt idx="1267">
                  <c:v>33.15</c:v>
                </c:pt>
                <c:pt idx="1268">
                  <c:v>32.950000000000003</c:v>
                </c:pt>
                <c:pt idx="1269">
                  <c:v>32.69</c:v>
                </c:pt>
                <c:pt idx="1270">
                  <c:v>32.43</c:v>
                </c:pt>
                <c:pt idx="1271">
                  <c:v>31.94</c:v>
                </c:pt>
                <c:pt idx="1272">
                  <c:v>31.76</c:v>
                </c:pt>
                <c:pt idx="1273">
                  <c:v>31.78</c:v>
                </c:pt>
                <c:pt idx="1274">
                  <c:v>31.86</c:v>
                </c:pt>
                <c:pt idx="1275">
                  <c:v>31.35</c:v>
                </c:pt>
                <c:pt idx="1276">
                  <c:v>31.18</c:v>
                </c:pt>
                <c:pt idx="1277">
                  <c:v>31.04</c:v>
                </c:pt>
                <c:pt idx="1278">
                  <c:v>30.79</c:v>
                </c:pt>
                <c:pt idx="1279">
                  <c:v>30.71</c:v>
                </c:pt>
                <c:pt idx="1280">
                  <c:v>30.57</c:v>
                </c:pt>
                <c:pt idx="1281">
                  <c:v>30.3</c:v>
                </c:pt>
                <c:pt idx="1282">
                  <c:v>30.09</c:v>
                </c:pt>
                <c:pt idx="1283">
                  <c:v>29.88</c:v>
                </c:pt>
                <c:pt idx="1284">
                  <c:v>29.82</c:v>
                </c:pt>
                <c:pt idx="1285">
                  <c:v>29.66</c:v>
                </c:pt>
                <c:pt idx="1286">
                  <c:v>29.73</c:v>
                </c:pt>
                <c:pt idx="1287">
                  <c:v>29.24</c:v>
                </c:pt>
                <c:pt idx="1288">
                  <c:v>28.6</c:v>
                </c:pt>
                <c:pt idx="1289">
                  <c:v>28.31</c:v>
                </c:pt>
                <c:pt idx="1290">
                  <c:v>27.81</c:v>
                </c:pt>
                <c:pt idx="1291">
                  <c:v>27.88</c:v>
                </c:pt>
                <c:pt idx="1292">
                  <c:v>27.78</c:v>
                </c:pt>
                <c:pt idx="1293">
                  <c:v>27.07</c:v>
                </c:pt>
                <c:pt idx="1294">
                  <c:v>26.57</c:v>
                </c:pt>
                <c:pt idx="1295">
                  <c:v>26.21</c:v>
                </c:pt>
                <c:pt idx="1296">
                  <c:v>26.4</c:v>
                </c:pt>
                <c:pt idx="1297">
                  <c:v>26.07</c:v>
                </c:pt>
                <c:pt idx="1298">
                  <c:v>25.82</c:v>
                </c:pt>
                <c:pt idx="1299">
                  <c:v>25.91</c:v>
                </c:pt>
                <c:pt idx="1300">
                  <c:v>25.54</c:v>
                </c:pt>
                <c:pt idx="1301">
                  <c:v>24.95</c:v>
                </c:pt>
                <c:pt idx="1302">
                  <c:v>25.2</c:v>
                </c:pt>
                <c:pt idx="1303">
                  <c:v>25.06</c:v>
                </c:pt>
                <c:pt idx="1304">
                  <c:v>24.74</c:v>
                </c:pt>
                <c:pt idx="1305">
                  <c:v>24.36</c:v>
                </c:pt>
                <c:pt idx="1306">
                  <c:v>24.34</c:v>
                </c:pt>
                <c:pt idx="1307">
                  <c:v>24.1</c:v>
                </c:pt>
                <c:pt idx="1308">
                  <c:v>23.99</c:v>
                </c:pt>
                <c:pt idx="1309">
                  <c:v>23.97</c:v>
                </c:pt>
                <c:pt idx="1310">
                  <c:v>24.1</c:v>
                </c:pt>
                <c:pt idx="1311">
                  <c:v>24.11</c:v>
                </c:pt>
                <c:pt idx="1312">
                  <c:v>23.63</c:v>
                </c:pt>
                <c:pt idx="1313">
                  <c:v>23.57</c:v>
                </c:pt>
                <c:pt idx="1314">
                  <c:v>23.06</c:v>
                </c:pt>
                <c:pt idx="1315">
                  <c:v>23.11</c:v>
                </c:pt>
                <c:pt idx="1316">
                  <c:v>23.05</c:v>
                </c:pt>
                <c:pt idx="1317">
                  <c:v>23.6</c:v>
                </c:pt>
                <c:pt idx="1318">
                  <c:v>23.47</c:v>
                </c:pt>
                <c:pt idx="1319">
                  <c:v>23.04</c:v>
                </c:pt>
                <c:pt idx="1320">
                  <c:v>23.05</c:v>
                </c:pt>
                <c:pt idx="1321">
                  <c:v>23.44</c:v>
                </c:pt>
                <c:pt idx="1322">
                  <c:v>23.19</c:v>
                </c:pt>
                <c:pt idx="1323">
                  <c:v>23.4</c:v>
                </c:pt>
                <c:pt idx="1324">
                  <c:v>23.29</c:v>
                </c:pt>
                <c:pt idx="1325">
                  <c:v>23.12</c:v>
                </c:pt>
                <c:pt idx="1326">
                  <c:v>23.23</c:v>
                </c:pt>
                <c:pt idx="1327">
                  <c:v>23.1</c:v>
                </c:pt>
                <c:pt idx="1328">
                  <c:v>23.22</c:v>
                </c:pt>
                <c:pt idx="1329">
                  <c:v>23.3</c:v>
                </c:pt>
                <c:pt idx="1330">
                  <c:v>23.26</c:v>
                </c:pt>
                <c:pt idx="1331">
                  <c:v>23</c:v>
                </c:pt>
                <c:pt idx="1332">
                  <c:v>23.14</c:v>
                </c:pt>
                <c:pt idx="1333">
                  <c:v>23.21</c:v>
                </c:pt>
                <c:pt idx="1334">
                  <c:v>22.89</c:v>
                </c:pt>
                <c:pt idx="1335">
                  <c:v>23.05</c:v>
                </c:pt>
                <c:pt idx="1336">
                  <c:v>23.4</c:v>
                </c:pt>
                <c:pt idx="1337">
                  <c:v>23.62</c:v>
                </c:pt>
                <c:pt idx="1338">
                  <c:v>23.86</c:v>
                </c:pt>
                <c:pt idx="1339">
                  <c:v>24.08</c:v>
                </c:pt>
                <c:pt idx="1340">
                  <c:v>23.78</c:v>
                </c:pt>
                <c:pt idx="1341">
                  <c:v>24.58</c:v>
                </c:pt>
                <c:pt idx="1342">
                  <c:v>24.28</c:v>
                </c:pt>
                <c:pt idx="1343">
                  <c:v>24.11</c:v>
                </c:pt>
                <c:pt idx="1344">
                  <c:v>24.66</c:v>
                </c:pt>
                <c:pt idx="1345">
                  <c:v>24.6</c:v>
                </c:pt>
                <c:pt idx="1346">
                  <c:v>25.03</c:v>
                </c:pt>
                <c:pt idx="1347">
                  <c:v>25.49</c:v>
                </c:pt>
                <c:pt idx="1348">
                  <c:v>25.64</c:v>
                </c:pt>
                <c:pt idx="1349">
                  <c:v>25.85</c:v>
                </c:pt>
                <c:pt idx="1350">
                  <c:v>26.35</c:v>
                </c:pt>
                <c:pt idx="1351">
                  <c:v>26.73</c:v>
                </c:pt>
                <c:pt idx="1352">
                  <c:v>26.58</c:v>
                </c:pt>
                <c:pt idx="1353">
                  <c:v>26.89</c:v>
                </c:pt>
                <c:pt idx="1354">
                  <c:v>26.97</c:v>
                </c:pt>
                <c:pt idx="1355">
                  <c:v>27.26</c:v>
                </c:pt>
                <c:pt idx="1356">
                  <c:v>26.95</c:v>
                </c:pt>
                <c:pt idx="1357">
                  <c:v>27.26</c:v>
                </c:pt>
                <c:pt idx="1358">
                  <c:v>27.37</c:v>
                </c:pt>
                <c:pt idx="1359">
                  <c:v>27.64</c:v>
                </c:pt>
                <c:pt idx="1360">
                  <c:v>28.07</c:v>
                </c:pt>
                <c:pt idx="1361">
                  <c:v>28.55</c:v>
                </c:pt>
                <c:pt idx="1362">
                  <c:v>28.61</c:v>
                </c:pt>
                <c:pt idx="1363">
                  <c:v>28.57</c:v>
                </c:pt>
                <c:pt idx="1364">
                  <c:v>29.29</c:v>
                </c:pt>
                <c:pt idx="1365">
                  <c:v>29.46</c:v>
                </c:pt>
                <c:pt idx="1366">
                  <c:v>30.03</c:v>
                </c:pt>
                <c:pt idx="1367">
                  <c:v>30.3</c:v>
                </c:pt>
                <c:pt idx="1368">
                  <c:v>30.68</c:v>
                </c:pt>
                <c:pt idx="1369">
                  <c:v>30.702000000000002</c:v>
                </c:pt>
                <c:pt idx="1370">
                  <c:v>30.724</c:v>
                </c:pt>
                <c:pt idx="1371">
                  <c:v>30.745999999999999</c:v>
                </c:pt>
                <c:pt idx="1372">
                  <c:v>30.768000000000001</c:v>
                </c:pt>
                <c:pt idx="1373">
                  <c:v>30.79</c:v>
                </c:pt>
                <c:pt idx="1374">
                  <c:v>31.37</c:v>
                </c:pt>
                <c:pt idx="1375">
                  <c:v>31.62</c:v>
                </c:pt>
                <c:pt idx="1376">
                  <c:v>32.21</c:v>
                </c:pt>
                <c:pt idx="1377">
                  <c:v>31.79</c:v>
                </c:pt>
                <c:pt idx="1378">
                  <c:v>31.56</c:v>
                </c:pt>
                <c:pt idx="1379">
                  <c:v>31.75</c:v>
                </c:pt>
                <c:pt idx="1380">
                  <c:v>32.18</c:v>
                </c:pt>
                <c:pt idx="1381">
                  <c:v>32.24</c:v>
                </c:pt>
                <c:pt idx="1382">
                  <c:v>32.049999999999997</c:v>
                </c:pt>
                <c:pt idx="1383">
                  <c:v>32.18</c:v>
                </c:pt>
                <c:pt idx="1384">
                  <c:v>33.03</c:v>
                </c:pt>
                <c:pt idx="1385">
                  <c:v>33.020000000000003</c:v>
                </c:pt>
                <c:pt idx="1386">
                  <c:v>32.5</c:v>
                </c:pt>
                <c:pt idx="1387">
                  <c:v>32.49</c:v>
                </c:pt>
                <c:pt idx="1388">
                  <c:v>32.75</c:v>
                </c:pt>
                <c:pt idx="1389">
                  <c:v>32.99</c:v>
                </c:pt>
                <c:pt idx="1390">
                  <c:v>32.28</c:v>
                </c:pt>
                <c:pt idx="1391">
                  <c:v>32.83</c:v>
                </c:pt>
                <c:pt idx="1392">
                  <c:v>32.64</c:v>
                </c:pt>
                <c:pt idx="1393">
                  <c:v>32.68</c:v>
                </c:pt>
                <c:pt idx="1394">
                  <c:v>32.65</c:v>
                </c:pt>
                <c:pt idx="1395">
                  <c:v>32.44</c:v>
                </c:pt>
                <c:pt idx="1396">
                  <c:v>32.22</c:v>
                </c:pt>
                <c:pt idx="1397">
                  <c:v>32.46</c:v>
                </c:pt>
                <c:pt idx="1398">
                  <c:v>32.28</c:v>
                </c:pt>
                <c:pt idx="1399">
                  <c:v>31.88</c:v>
                </c:pt>
                <c:pt idx="1400">
                  <c:v>31.86</c:v>
                </c:pt>
                <c:pt idx="1401">
                  <c:v>31.64</c:v>
                </c:pt>
                <c:pt idx="1402">
                  <c:v>31.43</c:v>
                </c:pt>
                <c:pt idx="1403">
                  <c:v>31.26</c:v>
                </c:pt>
                <c:pt idx="1404">
                  <c:v>31.47</c:v>
                </c:pt>
                <c:pt idx="1405">
                  <c:v>31.32</c:v>
                </c:pt>
                <c:pt idx="1406">
                  <c:v>31.32</c:v>
                </c:pt>
                <c:pt idx="1407">
                  <c:v>30.95</c:v>
                </c:pt>
                <c:pt idx="1408">
                  <c:v>30.74</c:v>
                </c:pt>
                <c:pt idx="1409">
                  <c:v>30.61</c:v>
                </c:pt>
                <c:pt idx="1410">
                  <c:v>30.58</c:v>
                </c:pt>
                <c:pt idx="1411">
                  <c:v>30.64</c:v>
                </c:pt>
                <c:pt idx="1412">
                  <c:v>30.3</c:v>
                </c:pt>
                <c:pt idx="1413">
                  <c:v>30.1</c:v>
                </c:pt>
                <c:pt idx="1414">
                  <c:v>30.04</c:v>
                </c:pt>
                <c:pt idx="1415">
                  <c:v>29.82</c:v>
                </c:pt>
                <c:pt idx="1416">
                  <c:v>29.79</c:v>
                </c:pt>
                <c:pt idx="1417">
                  <c:v>29.22</c:v>
                </c:pt>
                <c:pt idx="1418">
                  <c:v>29.1</c:v>
                </c:pt>
                <c:pt idx="1419">
                  <c:v>28.93</c:v>
                </c:pt>
                <c:pt idx="1420">
                  <c:v>28.45</c:v>
                </c:pt>
                <c:pt idx="1421">
                  <c:v>28.22</c:v>
                </c:pt>
                <c:pt idx="1422">
                  <c:v>28.19</c:v>
                </c:pt>
                <c:pt idx="1423">
                  <c:v>28.29</c:v>
                </c:pt>
                <c:pt idx="1424">
                  <c:v>28.01</c:v>
                </c:pt>
                <c:pt idx="1425">
                  <c:v>28.06</c:v>
                </c:pt>
                <c:pt idx="1426">
                  <c:v>27.97</c:v>
                </c:pt>
                <c:pt idx="1427">
                  <c:v>28.12</c:v>
                </c:pt>
                <c:pt idx="1428">
                  <c:v>28.29</c:v>
                </c:pt>
                <c:pt idx="1429">
                  <c:v>27.88</c:v>
                </c:pt>
                <c:pt idx="1430">
                  <c:v>27.78</c:v>
                </c:pt>
                <c:pt idx="1431">
                  <c:v>27.19</c:v>
                </c:pt>
                <c:pt idx="1432">
                  <c:v>27.29</c:v>
                </c:pt>
                <c:pt idx="1433">
                  <c:v>26.85</c:v>
                </c:pt>
                <c:pt idx="1434">
                  <c:v>26.8</c:v>
                </c:pt>
                <c:pt idx="1435">
                  <c:v>26.94</c:v>
                </c:pt>
                <c:pt idx="1436">
                  <c:v>26.99</c:v>
                </c:pt>
                <c:pt idx="1437">
                  <c:v>26.87</c:v>
                </c:pt>
                <c:pt idx="1438">
                  <c:v>26.42</c:v>
                </c:pt>
                <c:pt idx="1439">
                  <c:v>25.31</c:v>
                </c:pt>
                <c:pt idx="1440">
                  <c:v>24.94</c:v>
                </c:pt>
                <c:pt idx="1441">
                  <c:v>24.59</c:v>
                </c:pt>
                <c:pt idx="1442">
                  <c:v>24.91</c:v>
                </c:pt>
                <c:pt idx="1443">
                  <c:v>25.25</c:v>
                </c:pt>
                <c:pt idx="1444">
                  <c:v>25.21</c:v>
                </c:pt>
                <c:pt idx="1445">
                  <c:v>25.09</c:v>
                </c:pt>
                <c:pt idx="1446">
                  <c:v>24.84</c:v>
                </c:pt>
                <c:pt idx="1447">
                  <c:v>24.79</c:v>
                </c:pt>
                <c:pt idx="1448">
                  <c:v>24.17</c:v>
                </c:pt>
                <c:pt idx="1449">
                  <c:v>23.75</c:v>
                </c:pt>
                <c:pt idx="1450">
                  <c:v>24.11</c:v>
                </c:pt>
                <c:pt idx="1451">
                  <c:v>23.92</c:v>
                </c:pt>
                <c:pt idx="1452">
                  <c:v>23.97</c:v>
                </c:pt>
                <c:pt idx="1453">
                  <c:v>23.84</c:v>
                </c:pt>
                <c:pt idx="1454">
                  <c:v>23.97</c:v>
                </c:pt>
                <c:pt idx="1455">
                  <c:v>23.9</c:v>
                </c:pt>
                <c:pt idx="1456">
                  <c:v>23.82</c:v>
                </c:pt>
                <c:pt idx="1457">
                  <c:v>24.13</c:v>
                </c:pt>
                <c:pt idx="1458">
                  <c:v>23.56</c:v>
                </c:pt>
                <c:pt idx="1459">
                  <c:v>23.04</c:v>
                </c:pt>
                <c:pt idx="1460">
                  <c:v>21.93</c:v>
                </c:pt>
                <c:pt idx="1461">
                  <c:v>20.84</c:v>
                </c:pt>
                <c:pt idx="1462">
                  <c:v>20.68</c:v>
                </c:pt>
                <c:pt idx="1463">
                  <c:v>20.76</c:v>
                </c:pt>
                <c:pt idx="1464">
                  <c:v>20.99</c:v>
                </c:pt>
                <c:pt idx="1465">
                  <c:v>21.07</c:v>
                </c:pt>
                <c:pt idx="1466">
                  <c:v>21.02</c:v>
                </c:pt>
                <c:pt idx="1467">
                  <c:v>21.11</c:v>
                </c:pt>
                <c:pt idx="1468">
                  <c:v>21.18</c:v>
                </c:pt>
                <c:pt idx="1469">
                  <c:v>21.06</c:v>
                </c:pt>
                <c:pt idx="1470">
                  <c:v>21.11</c:v>
                </c:pt>
                <c:pt idx="1471">
                  <c:v>20.84</c:v>
                </c:pt>
                <c:pt idx="1472">
                  <c:v>20.65</c:v>
                </c:pt>
                <c:pt idx="1473">
                  <c:v>20.77</c:v>
                </c:pt>
                <c:pt idx="1474">
                  <c:v>20.67</c:v>
                </c:pt>
                <c:pt idx="1475">
                  <c:v>20.81</c:v>
                </c:pt>
                <c:pt idx="1476">
                  <c:v>20.93</c:v>
                </c:pt>
                <c:pt idx="1477">
                  <c:v>20.64</c:v>
                </c:pt>
                <c:pt idx="1478">
                  <c:v>20.87</c:v>
                </c:pt>
                <c:pt idx="1479">
                  <c:v>21.12</c:v>
                </c:pt>
                <c:pt idx="1480">
                  <c:v>21.44</c:v>
                </c:pt>
                <c:pt idx="1481">
                  <c:v>21.42</c:v>
                </c:pt>
                <c:pt idx="1482">
                  <c:v>21.98</c:v>
                </c:pt>
                <c:pt idx="1483">
                  <c:v>21.85</c:v>
                </c:pt>
                <c:pt idx="1484">
                  <c:v>21.37</c:v>
                </c:pt>
                <c:pt idx="1485">
                  <c:v>21.53</c:v>
                </c:pt>
                <c:pt idx="1486">
                  <c:v>21.71</c:v>
                </c:pt>
                <c:pt idx="1487">
                  <c:v>21.79</c:v>
                </c:pt>
                <c:pt idx="1488">
                  <c:v>21.85</c:v>
                </c:pt>
                <c:pt idx="1489">
                  <c:v>22.2</c:v>
                </c:pt>
                <c:pt idx="1490">
                  <c:v>22.15</c:v>
                </c:pt>
                <c:pt idx="1491">
                  <c:v>22.39</c:v>
                </c:pt>
                <c:pt idx="1492">
                  <c:v>22.43</c:v>
                </c:pt>
                <c:pt idx="1493">
                  <c:v>22.71</c:v>
                </c:pt>
                <c:pt idx="1494">
                  <c:v>22.97</c:v>
                </c:pt>
                <c:pt idx="1495">
                  <c:v>23.5</c:v>
                </c:pt>
                <c:pt idx="1496">
                  <c:v>23.97</c:v>
                </c:pt>
                <c:pt idx="1497">
                  <c:v>23.92</c:v>
                </c:pt>
                <c:pt idx="1498">
                  <c:v>24.44</c:v>
                </c:pt>
                <c:pt idx="1499">
                  <c:v>24.76</c:v>
                </c:pt>
                <c:pt idx="1500">
                  <c:v>24.67</c:v>
                </c:pt>
                <c:pt idx="1501">
                  <c:v>25.03</c:v>
                </c:pt>
                <c:pt idx="1502">
                  <c:v>25.24</c:v>
                </c:pt>
                <c:pt idx="1503">
                  <c:v>25.45</c:v>
                </c:pt>
                <c:pt idx="1504">
                  <c:v>25.67</c:v>
                </c:pt>
                <c:pt idx="1505">
                  <c:v>26.7</c:v>
                </c:pt>
                <c:pt idx="1506">
                  <c:v>26.44</c:v>
                </c:pt>
                <c:pt idx="1507">
                  <c:v>26.54</c:v>
                </c:pt>
                <c:pt idx="1508">
                  <c:v>26.62</c:v>
                </c:pt>
                <c:pt idx="1509">
                  <c:v>26.95</c:v>
                </c:pt>
                <c:pt idx="1510">
                  <c:v>27.11</c:v>
                </c:pt>
                <c:pt idx="1511">
                  <c:v>27.64</c:v>
                </c:pt>
                <c:pt idx="1512">
                  <c:v>27.95</c:v>
                </c:pt>
                <c:pt idx="1513">
                  <c:v>28.11</c:v>
                </c:pt>
                <c:pt idx="1514">
                  <c:v>28.12</c:v>
                </c:pt>
                <c:pt idx="1515">
                  <c:v>27.93</c:v>
                </c:pt>
                <c:pt idx="1516">
                  <c:v>28.53</c:v>
                </c:pt>
                <c:pt idx="1517">
                  <c:v>27.73</c:v>
                </c:pt>
                <c:pt idx="1518">
                  <c:v>27.14</c:v>
                </c:pt>
                <c:pt idx="1519">
                  <c:v>27.22</c:v>
                </c:pt>
                <c:pt idx="1520">
                  <c:v>27.09</c:v>
                </c:pt>
                <c:pt idx="1521">
                  <c:v>25.12</c:v>
                </c:pt>
                <c:pt idx="1522">
                  <c:v>23.37</c:v>
                </c:pt>
                <c:pt idx="1523">
                  <c:v>23.04</c:v>
                </c:pt>
                <c:pt idx="1524">
                  <c:v>23.11</c:v>
                </c:pt>
                <c:pt idx="1525">
                  <c:v>23.97</c:v>
                </c:pt>
                <c:pt idx="1526">
                  <c:v>24.51</c:v>
                </c:pt>
                <c:pt idx="1527">
                  <c:v>24.79</c:v>
                </c:pt>
                <c:pt idx="1528">
                  <c:v>24.65</c:v>
                </c:pt>
                <c:pt idx="1529">
                  <c:v>24.59</c:v>
                </c:pt>
                <c:pt idx="1530">
                  <c:v>25.26</c:v>
                </c:pt>
                <c:pt idx="1531">
                  <c:v>25.85</c:v>
                </c:pt>
                <c:pt idx="1532">
                  <c:v>25.72</c:v>
                </c:pt>
                <c:pt idx="1533">
                  <c:v>26.06</c:v>
                </c:pt>
                <c:pt idx="1534">
                  <c:v>26.47</c:v>
                </c:pt>
                <c:pt idx="1535">
                  <c:v>26.8</c:v>
                </c:pt>
                <c:pt idx="1536">
                  <c:v>26.74</c:v>
                </c:pt>
                <c:pt idx="1537">
                  <c:v>27.4</c:v>
                </c:pt>
                <c:pt idx="1538">
                  <c:v>27.6</c:v>
                </c:pt>
                <c:pt idx="1539">
                  <c:v>27.62</c:v>
                </c:pt>
                <c:pt idx="1540">
                  <c:v>27.64</c:v>
                </c:pt>
                <c:pt idx="1541">
                  <c:v>27.96</c:v>
                </c:pt>
                <c:pt idx="1542">
                  <c:v>28.53</c:v>
                </c:pt>
                <c:pt idx="1543">
                  <c:v>28.93</c:v>
                </c:pt>
                <c:pt idx="1544">
                  <c:v>28.79</c:v>
                </c:pt>
                <c:pt idx="1545">
                  <c:v>28.53</c:v>
                </c:pt>
                <c:pt idx="1546">
                  <c:v>28.57</c:v>
                </c:pt>
                <c:pt idx="1547">
                  <c:v>28.25</c:v>
                </c:pt>
                <c:pt idx="1548">
                  <c:v>27.99</c:v>
                </c:pt>
                <c:pt idx="1549">
                  <c:v>27.68</c:v>
                </c:pt>
                <c:pt idx="1550">
                  <c:v>27.58</c:v>
                </c:pt>
                <c:pt idx="1551">
                  <c:v>27.49</c:v>
                </c:pt>
                <c:pt idx="1552">
                  <c:v>27.28</c:v>
                </c:pt>
                <c:pt idx="1553">
                  <c:v>27.32</c:v>
                </c:pt>
                <c:pt idx="1554">
                  <c:v>27.41</c:v>
                </c:pt>
                <c:pt idx="1555">
                  <c:v>27.23</c:v>
                </c:pt>
                <c:pt idx="1556">
                  <c:v>27.35</c:v>
                </c:pt>
                <c:pt idx="1557">
                  <c:v>27.16</c:v>
                </c:pt>
                <c:pt idx="1558">
                  <c:v>27.2</c:v>
                </c:pt>
                <c:pt idx="1559">
                  <c:v>27.1</c:v>
                </c:pt>
                <c:pt idx="1560">
                  <c:v>26.97</c:v>
                </c:pt>
                <c:pt idx="1561">
                  <c:v>26.8</c:v>
                </c:pt>
                <c:pt idx="1562">
                  <c:v>26.61</c:v>
                </c:pt>
                <c:pt idx="1563">
                  <c:v>26.47</c:v>
                </c:pt>
                <c:pt idx="1564">
                  <c:v>26.24</c:v>
                </c:pt>
                <c:pt idx="1565">
                  <c:v>26.01</c:v>
                </c:pt>
                <c:pt idx="1566">
                  <c:v>25.88</c:v>
                </c:pt>
                <c:pt idx="1567">
                  <c:v>25.71</c:v>
                </c:pt>
                <c:pt idx="1568">
                  <c:v>25.47</c:v>
                </c:pt>
                <c:pt idx="1569">
                  <c:v>25.51</c:v>
                </c:pt>
                <c:pt idx="1570">
                  <c:v>25.28</c:v>
                </c:pt>
                <c:pt idx="1571">
                  <c:v>25.19</c:v>
                </c:pt>
                <c:pt idx="1572">
                  <c:v>25.17</c:v>
                </c:pt>
                <c:pt idx="1573">
                  <c:v>24.88</c:v>
                </c:pt>
                <c:pt idx="1574">
                  <c:v>24.79</c:v>
                </c:pt>
                <c:pt idx="1575">
                  <c:v>24.7</c:v>
                </c:pt>
                <c:pt idx="1576">
                  <c:v>24.79</c:v>
                </c:pt>
                <c:pt idx="1577">
                  <c:v>24.66</c:v>
                </c:pt>
                <c:pt idx="1578">
                  <c:v>24.72</c:v>
                </c:pt>
                <c:pt idx="1579">
                  <c:v>24.27</c:v>
                </c:pt>
                <c:pt idx="1580">
                  <c:v>23.93</c:v>
                </c:pt>
                <c:pt idx="1581">
                  <c:v>23.72</c:v>
                </c:pt>
                <c:pt idx="1582">
                  <c:v>23.79</c:v>
                </c:pt>
                <c:pt idx="1583">
                  <c:v>23.21</c:v>
                </c:pt>
                <c:pt idx="1584">
                  <c:v>22.77</c:v>
                </c:pt>
                <c:pt idx="1585">
                  <c:v>22.47</c:v>
                </c:pt>
                <c:pt idx="1586">
                  <c:v>22.05</c:v>
                </c:pt>
                <c:pt idx="1587">
                  <c:v>21.85</c:v>
                </c:pt>
                <c:pt idx="1588">
                  <c:v>22.04</c:v>
                </c:pt>
                <c:pt idx="1589">
                  <c:v>21.83</c:v>
                </c:pt>
                <c:pt idx="1590">
                  <c:v>21.38</c:v>
                </c:pt>
                <c:pt idx="1591">
                  <c:v>21.65</c:v>
                </c:pt>
                <c:pt idx="1592">
                  <c:v>21.38</c:v>
                </c:pt>
                <c:pt idx="1593">
                  <c:v>21.33</c:v>
                </c:pt>
                <c:pt idx="1594">
                  <c:v>21.27</c:v>
                </c:pt>
                <c:pt idx="1595">
                  <c:v>21.22</c:v>
                </c:pt>
                <c:pt idx="1596">
                  <c:v>21.24</c:v>
                </c:pt>
                <c:pt idx="1597">
                  <c:v>21.31</c:v>
                </c:pt>
                <c:pt idx="1598">
                  <c:v>21.3</c:v>
                </c:pt>
                <c:pt idx="1599">
                  <c:v>21.08</c:v>
                </c:pt>
                <c:pt idx="1600">
                  <c:v>21.1</c:v>
                </c:pt>
                <c:pt idx="1601">
                  <c:v>21.47</c:v>
                </c:pt>
                <c:pt idx="1602">
                  <c:v>21.37</c:v>
                </c:pt>
                <c:pt idx="1603">
                  <c:v>21.56</c:v>
                </c:pt>
                <c:pt idx="1604">
                  <c:v>21.29</c:v>
                </c:pt>
                <c:pt idx="1605">
                  <c:v>20.84</c:v>
                </c:pt>
                <c:pt idx="1606">
                  <c:v>20.55</c:v>
                </c:pt>
                <c:pt idx="1607">
                  <c:v>20.18</c:v>
                </c:pt>
                <c:pt idx="1608">
                  <c:v>19.95</c:v>
                </c:pt>
                <c:pt idx="1609">
                  <c:v>20.11</c:v>
                </c:pt>
                <c:pt idx="1610">
                  <c:v>20.11</c:v>
                </c:pt>
                <c:pt idx="1611">
                  <c:v>20.11</c:v>
                </c:pt>
                <c:pt idx="1612">
                  <c:v>20.34</c:v>
                </c:pt>
                <c:pt idx="1613">
                  <c:v>20.190000000000001</c:v>
                </c:pt>
                <c:pt idx="1614">
                  <c:v>20.25</c:v>
                </c:pt>
                <c:pt idx="1615">
                  <c:v>20.21</c:v>
                </c:pt>
                <c:pt idx="1616">
                  <c:v>20.3</c:v>
                </c:pt>
                <c:pt idx="1617">
                  <c:v>19.98</c:v>
                </c:pt>
                <c:pt idx="1618">
                  <c:v>19.97</c:v>
                </c:pt>
                <c:pt idx="1619">
                  <c:v>20.11</c:v>
                </c:pt>
                <c:pt idx="1620">
                  <c:v>20.29</c:v>
                </c:pt>
                <c:pt idx="1621">
                  <c:v>20.07</c:v>
                </c:pt>
                <c:pt idx="1622">
                  <c:v>19.79</c:v>
                </c:pt>
                <c:pt idx="1623">
                  <c:v>19.829999999999998</c:v>
                </c:pt>
                <c:pt idx="1624">
                  <c:v>20.13</c:v>
                </c:pt>
                <c:pt idx="1625">
                  <c:v>20.14</c:v>
                </c:pt>
                <c:pt idx="1626">
                  <c:v>20.65</c:v>
                </c:pt>
                <c:pt idx="1627">
                  <c:v>20.8</c:v>
                </c:pt>
                <c:pt idx="1628">
                  <c:v>21.17</c:v>
                </c:pt>
                <c:pt idx="1629">
                  <c:v>21.25</c:v>
                </c:pt>
                <c:pt idx="1630">
                  <c:v>21.7</c:v>
                </c:pt>
                <c:pt idx="1631">
                  <c:v>21.77</c:v>
                </c:pt>
                <c:pt idx="1632">
                  <c:v>21.68</c:v>
                </c:pt>
                <c:pt idx="1633">
                  <c:v>21.99</c:v>
                </c:pt>
                <c:pt idx="1634">
                  <c:v>22.56</c:v>
                </c:pt>
                <c:pt idx="1635">
                  <c:v>22.63</c:v>
                </c:pt>
                <c:pt idx="1636">
                  <c:v>23.51</c:v>
                </c:pt>
                <c:pt idx="1637">
                  <c:v>23.16</c:v>
                </c:pt>
                <c:pt idx="1638">
                  <c:v>24.02</c:v>
                </c:pt>
                <c:pt idx="1639">
                  <c:v>24.94</c:v>
                </c:pt>
                <c:pt idx="1640">
                  <c:v>25.2</c:v>
                </c:pt>
                <c:pt idx="1641">
                  <c:v>26.51</c:v>
                </c:pt>
                <c:pt idx="1642">
                  <c:v>26.13</c:v>
                </c:pt>
                <c:pt idx="1643">
                  <c:v>26.37</c:v>
                </c:pt>
                <c:pt idx="1644">
                  <c:v>26.19</c:v>
                </c:pt>
                <c:pt idx="1645">
                  <c:v>27.08</c:v>
                </c:pt>
                <c:pt idx="1646">
                  <c:v>26.73</c:v>
                </c:pt>
                <c:pt idx="1647">
                  <c:v>26.94</c:v>
                </c:pt>
                <c:pt idx="1648">
                  <c:v>26.48</c:v>
                </c:pt>
                <c:pt idx="1649">
                  <c:v>27.16</c:v>
                </c:pt>
                <c:pt idx="1650">
                  <c:v>27.01</c:v>
                </c:pt>
                <c:pt idx="1651">
                  <c:v>27.49</c:v>
                </c:pt>
                <c:pt idx="1652">
                  <c:v>27.91</c:v>
                </c:pt>
                <c:pt idx="1653">
                  <c:v>27.86</c:v>
                </c:pt>
                <c:pt idx="1654">
                  <c:v>28.12</c:v>
                </c:pt>
                <c:pt idx="1655">
                  <c:v>28.13</c:v>
                </c:pt>
                <c:pt idx="1656">
                  <c:v>28.16</c:v>
                </c:pt>
                <c:pt idx="1657">
                  <c:v>28.36</c:v>
                </c:pt>
                <c:pt idx="1658">
                  <c:v>28.38</c:v>
                </c:pt>
                <c:pt idx="1659">
                  <c:v>28.3</c:v>
                </c:pt>
                <c:pt idx="1660">
                  <c:v>28.97</c:v>
                </c:pt>
                <c:pt idx="1661">
                  <c:v>28.9</c:v>
                </c:pt>
                <c:pt idx="1662">
                  <c:v>29.04</c:v>
                </c:pt>
                <c:pt idx="1663">
                  <c:v>29.36</c:v>
                </c:pt>
                <c:pt idx="1664">
                  <c:v>29.28</c:v>
                </c:pt>
                <c:pt idx="1665">
                  <c:v>29.46</c:v>
                </c:pt>
                <c:pt idx="1666">
                  <c:v>29.66</c:v>
                </c:pt>
                <c:pt idx="1667">
                  <c:v>29.5</c:v>
                </c:pt>
                <c:pt idx="1668">
                  <c:v>29.89</c:v>
                </c:pt>
                <c:pt idx="1669">
                  <c:v>29.75</c:v>
                </c:pt>
                <c:pt idx="1670">
                  <c:v>29.9</c:v>
                </c:pt>
                <c:pt idx="1671">
                  <c:v>30.4</c:v>
                </c:pt>
                <c:pt idx="1672">
                  <c:v>29.92</c:v>
                </c:pt>
                <c:pt idx="1673">
                  <c:v>30.46</c:v>
                </c:pt>
                <c:pt idx="1674">
                  <c:v>30.23</c:v>
                </c:pt>
                <c:pt idx="1675">
                  <c:v>29.88</c:v>
                </c:pt>
                <c:pt idx="1676">
                  <c:v>29.83</c:v>
                </c:pt>
                <c:pt idx="1677">
                  <c:v>29.86</c:v>
                </c:pt>
                <c:pt idx="1678">
                  <c:v>30.07</c:v>
                </c:pt>
                <c:pt idx="1679">
                  <c:v>29.41</c:v>
                </c:pt>
                <c:pt idx="1680">
                  <c:v>29.87</c:v>
                </c:pt>
                <c:pt idx="1681">
                  <c:v>29.19</c:v>
                </c:pt>
                <c:pt idx="1682">
                  <c:v>29.21</c:v>
                </c:pt>
                <c:pt idx="1683">
                  <c:v>29.18</c:v>
                </c:pt>
                <c:pt idx="1684">
                  <c:v>29.12</c:v>
                </c:pt>
                <c:pt idx="1685">
                  <c:v>29.38</c:v>
                </c:pt>
                <c:pt idx="1686">
                  <c:v>29.18</c:v>
                </c:pt>
                <c:pt idx="1687">
                  <c:v>29.15</c:v>
                </c:pt>
                <c:pt idx="1688">
                  <c:v>29</c:v>
                </c:pt>
                <c:pt idx="1689">
                  <c:v>29.02</c:v>
                </c:pt>
                <c:pt idx="1690">
                  <c:v>29.14</c:v>
                </c:pt>
                <c:pt idx="1691">
                  <c:v>28.61</c:v>
                </c:pt>
                <c:pt idx="1692">
                  <c:v>28.63</c:v>
                </c:pt>
                <c:pt idx="1693">
                  <c:v>28.58</c:v>
                </c:pt>
                <c:pt idx="1694">
                  <c:v>28.35</c:v>
                </c:pt>
                <c:pt idx="1695">
                  <c:v>28.15</c:v>
                </c:pt>
                <c:pt idx="1696">
                  <c:v>28.14</c:v>
                </c:pt>
                <c:pt idx="1697">
                  <c:v>28.09</c:v>
                </c:pt>
                <c:pt idx="1698">
                  <c:v>27.98</c:v>
                </c:pt>
                <c:pt idx="1699">
                  <c:v>27.85</c:v>
                </c:pt>
                <c:pt idx="1700">
                  <c:v>27.75</c:v>
                </c:pt>
                <c:pt idx="1701">
                  <c:v>27.63</c:v>
                </c:pt>
                <c:pt idx="1702">
                  <c:v>27.6</c:v>
                </c:pt>
                <c:pt idx="1703">
                  <c:v>27.43</c:v>
                </c:pt>
                <c:pt idx="1704">
                  <c:v>27.27</c:v>
                </c:pt>
                <c:pt idx="1705">
                  <c:v>27.09</c:v>
                </c:pt>
                <c:pt idx="1706">
                  <c:v>26.95</c:v>
                </c:pt>
                <c:pt idx="1707">
                  <c:v>26.73</c:v>
                </c:pt>
                <c:pt idx="1708">
                  <c:v>26.66</c:v>
                </c:pt>
                <c:pt idx="1709">
                  <c:v>26.4</c:v>
                </c:pt>
                <c:pt idx="1710">
                  <c:v>26.32</c:v>
                </c:pt>
                <c:pt idx="1711">
                  <c:v>26.27</c:v>
                </c:pt>
                <c:pt idx="1712">
                  <c:v>26.09</c:v>
                </c:pt>
                <c:pt idx="1713">
                  <c:v>25.99</c:v>
                </c:pt>
                <c:pt idx="1714">
                  <c:v>25.95</c:v>
                </c:pt>
                <c:pt idx="1715">
                  <c:v>25.78</c:v>
                </c:pt>
                <c:pt idx="1716">
                  <c:v>25.63</c:v>
                </c:pt>
                <c:pt idx="1717">
                  <c:v>25.39</c:v>
                </c:pt>
                <c:pt idx="1718">
                  <c:v>25.32</c:v>
                </c:pt>
                <c:pt idx="1719">
                  <c:v>25.28</c:v>
                </c:pt>
                <c:pt idx="1720">
                  <c:v>25.15</c:v>
                </c:pt>
                <c:pt idx="1721">
                  <c:v>25.09</c:v>
                </c:pt>
                <c:pt idx="1722">
                  <c:v>24.94</c:v>
                </c:pt>
                <c:pt idx="1723">
                  <c:v>24.69</c:v>
                </c:pt>
                <c:pt idx="1724">
                  <c:v>24.77</c:v>
                </c:pt>
                <c:pt idx="1725">
                  <c:v>24.08</c:v>
                </c:pt>
                <c:pt idx="1726">
                  <c:v>23.88</c:v>
                </c:pt>
                <c:pt idx="1727">
                  <c:v>23.49</c:v>
                </c:pt>
                <c:pt idx="1728">
                  <c:v>23.22</c:v>
                </c:pt>
                <c:pt idx="1729">
                  <c:v>22.9</c:v>
                </c:pt>
                <c:pt idx="1730">
                  <c:v>22.98</c:v>
                </c:pt>
                <c:pt idx="1731">
                  <c:v>22.89</c:v>
                </c:pt>
                <c:pt idx="1732">
                  <c:v>22.81</c:v>
                </c:pt>
                <c:pt idx="1733">
                  <c:v>22.45</c:v>
                </c:pt>
                <c:pt idx="1734">
                  <c:v>22.49</c:v>
                </c:pt>
                <c:pt idx="1735">
                  <c:v>22.36</c:v>
                </c:pt>
                <c:pt idx="1736">
                  <c:v>22.02</c:v>
                </c:pt>
                <c:pt idx="1737">
                  <c:v>22.28</c:v>
                </c:pt>
                <c:pt idx="1738">
                  <c:v>22.63</c:v>
                </c:pt>
                <c:pt idx="1739">
                  <c:v>22.61</c:v>
                </c:pt>
                <c:pt idx="1740">
                  <c:v>21.92</c:v>
                </c:pt>
                <c:pt idx="1741">
                  <c:v>22.03</c:v>
                </c:pt>
                <c:pt idx="1742">
                  <c:v>22.06</c:v>
                </c:pt>
                <c:pt idx="1743">
                  <c:v>22.11</c:v>
                </c:pt>
                <c:pt idx="1744">
                  <c:v>21.95</c:v>
                </c:pt>
                <c:pt idx="1745">
                  <c:v>21.83</c:v>
                </c:pt>
                <c:pt idx="1746">
                  <c:v>21.93</c:v>
                </c:pt>
                <c:pt idx="1747">
                  <c:v>21.97</c:v>
                </c:pt>
                <c:pt idx="1748">
                  <c:v>21.76</c:v>
                </c:pt>
                <c:pt idx="1749">
                  <c:v>21.65</c:v>
                </c:pt>
                <c:pt idx="1750">
                  <c:v>21.3</c:v>
                </c:pt>
                <c:pt idx="1751">
                  <c:v>21.39</c:v>
                </c:pt>
                <c:pt idx="1752">
                  <c:v>21.31</c:v>
                </c:pt>
                <c:pt idx="1753">
                  <c:v>20.84</c:v>
                </c:pt>
                <c:pt idx="1754">
                  <c:v>21.19</c:v>
                </c:pt>
                <c:pt idx="1755">
                  <c:v>21.45</c:v>
                </c:pt>
                <c:pt idx="1756">
                  <c:v>20.99</c:v>
                </c:pt>
                <c:pt idx="1757">
                  <c:v>20.62</c:v>
                </c:pt>
                <c:pt idx="1758">
                  <c:v>21.16</c:v>
                </c:pt>
                <c:pt idx="1759">
                  <c:v>21.22</c:v>
                </c:pt>
                <c:pt idx="1760">
                  <c:v>21.3</c:v>
                </c:pt>
                <c:pt idx="1761">
                  <c:v>21.71</c:v>
                </c:pt>
                <c:pt idx="1762">
                  <c:v>21.49</c:v>
                </c:pt>
                <c:pt idx="1763">
                  <c:v>21.66</c:v>
                </c:pt>
                <c:pt idx="1764">
                  <c:v>21.3</c:v>
                </c:pt>
                <c:pt idx="1765">
                  <c:v>21.55</c:v>
                </c:pt>
                <c:pt idx="1766">
                  <c:v>21.37</c:v>
                </c:pt>
                <c:pt idx="1767">
                  <c:v>21.57</c:v>
                </c:pt>
                <c:pt idx="1768">
                  <c:v>21.87</c:v>
                </c:pt>
                <c:pt idx="1769">
                  <c:v>21.61</c:v>
                </c:pt>
                <c:pt idx="1770">
                  <c:v>21.79</c:v>
                </c:pt>
                <c:pt idx="1771">
                  <c:v>22.13</c:v>
                </c:pt>
                <c:pt idx="1772">
                  <c:v>22.1</c:v>
                </c:pt>
                <c:pt idx="1773">
                  <c:v>22.54</c:v>
                </c:pt>
                <c:pt idx="1774">
                  <c:v>22.61</c:v>
                </c:pt>
                <c:pt idx="1775">
                  <c:v>22.35</c:v>
                </c:pt>
                <c:pt idx="1776">
                  <c:v>22.92</c:v>
                </c:pt>
                <c:pt idx="1777">
                  <c:v>23.21</c:v>
                </c:pt>
                <c:pt idx="1778">
                  <c:v>23.48</c:v>
                </c:pt>
                <c:pt idx="1779">
                  <c:v>23.51</c:v>
                </c:pt>
                <c:pt idx="1780">
                  <c:v>24.01</c:v>
                </c:pt>
                <c:pt idx="1781">
                  <c:v>24.76</c:v>
                </c:pt>
                <c:pt idx="1782">
                  <c:v>24.64</c:v>
                </c:pt>
                <c:pt idx="1783">
                  <c:v>24.65</c:v>
                </c:pt>
                <c:pt idx="1784">
                  <c:v>25.3</c:v>
                </c:pt>
                <c:pt idx="1785">
                  <c:v>25.44</c:v>
                </c:pt>
                <c:pt idx="1786">
                  <c:v>25.23</c:v>
                </c:pt>
                <c:pt idx="1787">
                  <c:v>25.47</c:v>
                </c:pt>
                <c:pt idx="1788">
                  <c:v>25.38</c:v>
                </c:pt>
                <c:pt idx="1789">
                  <c:v>25.86</c:v>
                </c:pt>
                <c:pt idx="1790">
                  <c:v>26.69</c:v>
                </c:pt>
                <c:pt idx="1791">
                  <c:v>26.42</c:v>
                </c:pt>
                <c:pt idx="1792">
                  <c:v>27.09</c:v>
                </c:pt>
                <c:pt idx="1793">
                  <c:v>27.19</c:v>
                </c:pt>
                <c:pt idx="1794">
                  <c:v>27.45</c:v>
                </c:pt>
                <c:pt idx="1795">
                  <c:v>27.51</c:v>
                </c:pt>
                <c:pt idx="1796">
                  <c:v>27.93</c:v>
                </c:pt>
                <c:pt idx="1797">
                  <c:v>28.24</c:v>
                </c:pt>
                <c:pt idx="1798">
                  <c:v>28.59</c:v>
                </c:pt>
                <c:pt idx="1799">
                  <c:v>28.78</c:v>
                </c:pt>
                <c:pt idx="1800">
                  <c:v>28.91</c:v>
                </c:pt>
                <c:pt idx="1801">
                  <c:v>29.5</c:v>
                </c:pt>
                <c:pt idx="1802">
                  <c:v>29.06</c:v>
                </c:pt>
                <c:pt idx="1803">
                  <c:v>29.29</c:v>
                </c:pt>
                <c:pt idx="1804">
                  <c:v>29.08</c:v>
                </c:pt>
                <c:pt idx="1805">
                  <c:v>29.83</c:v>
                </c:pt>
                <c:pt idx="1806">
                  <c:v>29.74</c:v>
                </c:pt>
                <c:pt idx="1807">
                  <c:v>29.78</c:v>
                </c:pt>
                <c:pt idx="1808">
                  <c:v>29.91</c:v>
                </c:pt>
                <c:pt idx="1809">
                  <c:v>29.55</c:v>
                </c:pt>
                <c:pt idx="1810">
                  <c:v>30.19</c:v>
                </c:pt>
                <c:pt idx="1811">
                  <c:v>30.35</c:v>
                </c:pt>
                <c:pt idx="1812">
                  <c:v>30.24</c:v>
                </c:pt>
                <c:pt idx="1813">
                  <c:v>29.94</c:v>
                </c:pt>
                <c:pt idx="1814">
                  <c:v>30.97</c:v>
                </c:pt>
                <c:pt idx="1815">
                  <c:v>30.37</c:v>
                </c:pt>
                <c:pt idx="1816">
                  <c:v>30.17</c:v>
                </c:pt>
                <c:pt idx="1817">
                  <c:v>31.17</c:v>
                </c:pt>
                <c:pt idx="1818">
                  <c:v>31.04</c:v>
                </c:pt>
                <c:pt idx="1819">
                  <c:v>30.37</c:v>
                </c:pt>
                <c:pt idx="1820">
                  <c:v>31.16</c:v>
                </c:pt>
                <c:pt idx="1821">
                  <c:v>30.98</c:v>
                </c:pt>
                <c:pt idx="1822">
                  <c:v>31.38</c:v>
                </c:pt>
                <c:pt idx="1823">
                  <c:v>30.73</c:v>
                </c:pt>
                <c:pt idx="1824">
                  <c:v>31.01</c:v>
                </c:pt>
                <c:pt idx="1825">
                  <c:v>30.77</c:v>
                </c:pt>
                <c:pt idx="1826">
                  <c:v>30.64</c:v>
                </c:pt>
                <c:pt idx="1827">
                  <c:v>30.59</c:v>
                </c:pt>
                <c:pt idx="1828">
                  <c:v>30.75</c:v>
                </c:pt>
                <c:pt idx="1829">
                  <c:v>30.33</c:v>
                </c:pt>
                <c:pt idx="1830">
                  <c:v>31.11</c:v>
                </c:pt>
                <c:pt idx="1831">
                  <c:v>30.74</c:v>
                </c:pt>
                <c:pt idx="1832">
                  <c:v>30.74</c:v>
                </c:pt>
                <c:pt idx="1833">
                  <c:v>30.75</c:v>
                </c:pt>
                <c:pt idx="1834">
                  <c:v>30.56</c:v>
                </c:pt>
                <c:pt idx="1835">
                  <c:v>30.61</c:v>
                </c:pt>
                <c:pt idx="1836">
                  <c:v>30.44</c:v>
                </c:pt>
                <c:pt idx="1837">
                  <c:v>30.51</c:v>
                </c:pt>
                <c:pt idx="1838">
                  <c:v>30.45</c:v>
                </c:pt>
                <c:pt idx="1839">
                  <c:v>30.52</c:v>
                </c:pt>
                <c:pt idx="1840">
                  <c:v>30.3</c:v>
                </c:pt>
                <c:pt idx="1841">
                  <c:v>30.08</c:v>
                </c:pt>
                <c:pt idx="1842">
                  <c:v>30.04</c:v>
                </c:pt>
                <c:pt idx="1843">
                  <c:v>30.15</c:v>
                </c:pt>
                <c:pt idx="1844">
                  <c:v>30.09</c:v>
                </c:pt>
                <c:pt idx="1845">
                  <c:v>29.96</c:v>
                </c:pt>
                <c:pt idx="1846">
                  <c:v>29.71</c:v>
                </c:pt>
                <c:pt idx="1847">
                  <c:v>29.72</c:v>
                </c:pt>
                <c:pt idx="1848">
                  <c:v>29.58</c:v>
                </c:pt>
                <c:pt idx="1849">
                  <c:v>29.41</c:v>
                </c:pt>
                <c:pt idx="1850">
                  <c:v>29.42</c:v>
                </c:pt>
                <c:pt idx="1851">
                  <c:v>29.2</c:v>
                </c:pt>
                <c:pt idx="1852">
                  <c:v>29.15</c:v>
                </c:pt>
                <c:pt idx="1853">
                  <c:v>29.11</c:v>
                </c:pt>
                <c:pt idx="1854">
                  <c:v>28.85</c:v>
                </c:pt>
                <c:pt idx="1855">
                  <c:v>28.57</c:v>
                </c:pt>
                <c:pt idx="1856">
                  <c:v>28.32</c:v>
                </c:pt>
                <c:pt idx="1857">
                  <c:v>27.67</c:v>
                </c:pt>
                <c:pt idx="1858">
                  <c:v>27.62</c:v>
                </c:pt>
                <c:pt idx="1859">
                  <c:v>27.85</c:v>
                </c:pt>
                <c:pt idx="1860">
                  <c:v>26.92</c:v>
                </c:pt>
                <c:pt idx="1861">
                  <c:v>26.39</c:v>
                </c:pt>
                <c:pt idx="1862">
                  <c:v>26.14</c:v>
                </c:pt>
                <c:pt idx="1863">
                  <c:v>26.15</c:v>
                </c:pt>
                <c:pt idx="1864">
                  <c:v>25.89</c:v>
                </c:pt>
                <c:pt idx="1865">
                  <c:v>25.43</c:v>
                </c:pt>
                <c:pt idx="1866">
                  <c:v>25.25</c:v>
                </c:pt>
                <c:pt idx="1867">
                  <c:v>24.85</c:v>
                </c:pt>
                <c:pt idx="1868">
                  <c:v>24.77</c:v>
                </c:pt>
                <c:pt idx="1869">
                  <c:v>24.52</c:v>
                </c:pt>
                <c:pt idx="1870">
                  <c:v>24.42</c:v>
                </c:pt>
                <c:pt idx="1871">
                  <c:v>24.01</c:v>
                </c:pt>
                <c:pt idx="1872">
                  <c:v>23.97</c:v>
                </c:pt>
                <c:pt idx="1873">
                  <c:v>23.99</c:v>
                </c:pt>
                <c:pt idx="1874">
                  <c:v>23.94</c:v>
                </c:pt>
                <c:pt idx="1875">
                  <c:v>23.78</c:v>
                </c:pt>
                <c:pt idx="1876">
                  <c:v>23.76</c:v>
                </c:pt>
                <c:pt idx="1877">
                  <c:v>23.69</c:v>
                </c:pt>
                <c:pt idx="1878">
                  <c:v>22.98</c:v>
                </c:pt>
                <c:pt idx="1879">
                  <c:v>22.93</c:v>
                </c:pt>
                <c:pt idx="1880">
                  <c:v>22.73</c:v>
                </c:pt>
                <c:pt idx="1881">
                  <c:v>22.64</c:v>
                </c:pt>
                <c:pt idx="1882">
                  <c:v>22.65</c:v>
                </c:pt>
                <c:pt idx="1883">
                  <c:v>22.34</c:v>
                </c:pt>
                <c:pt idx="1884">
                  <c:v>22.41</c:v>
                </c:pt>
                <c:pt idx="1885">
                  <c:v>22.08</c:v>
                </c:pt>
                <c:pt idx="1886">
                  <c:v>21.96</c:v>
                </c:pt>
                <c:pt idx="1887">
                  <c:v>22.27</c:v>
                </c:pt>
                <c:pt idx="1888">
                  <c:v>22.4</c:v>
                </c:pt>
                <c:pt idx="1889">
                  <c:v>22.35</c:v>
                </c:pt>
                <c:pt idx="1890">
                  <c:v>22.32</c:v>
                </c:pt>
                <c:pt idx="1891">
                  <c:v>22.17</c:v>
                </c:pt>
                <c:pt idx="1892">
                  <c:v>21.7</c:v>
                </c:pt>
                <c:pt idx="1893">
                  <c:v>21.34</c:v>
                </c:pt>
                <c:pt idx="1894">
                  <c:v>21.19</c:v>
                </c:pt>
                <c:pt idx="1895">
                  <c:v>21.3</c:v>
                </c:pt>
                <c:pt idx="1896">
                  <c:v>21.47</c:v>
                </c:pt>
                <c:pt idx="1897">
                  <c:v>21.33</c:v>
                </c:pt>
                <c:pt idx="1898">
                  <c:v>20.93</c:v>
                </c:pt>
                <c:pt idx="1899">
                  <c:v>21.02</c:v>
                </c:pt>
                <c:pt idx="1900">
                  <c:v>20.89</c:v>
                </c:pt>
                <c:pt idx="1901">
                  <c:v>20.73</c:v>
                </c:pt>
                <c:pt idx="1902">
                  <c:v>20.8</c:v>
                </c:pt>
                <c:pt idx="1903">
                  <c:v>20.55</c:v>
                </c:pt>
                <c:pt idx="1904">
                  <c:v>21.13</c:v>
                </c:pt>
                <c:pt idx="1905">
                  <c:v>21.31</c:v>
                </c:pt>
                <c:pt idx="1906">
                  <c:v>21.47</c:v>
                </c:pt>
                <c:pt idx="1907">
                  <c:v>21.3</c:v>
                </c:pt>
                <c:pt idx="1908">
                  <c:v>21.42</c:v>
                </c:pt>
                <c:pt idx="1909">
                  <c:v>21.61</c:v>
                </c:pt>
                <c:pt idx="1910">
                  <c:v>21.97</c:v>
                </c:pt>
                <c:pt idx="1911">
                  <c:v>21.98</c:v>
                </c:pt>
                <c:pt idx="1912">
                  <c:v>22.34</c:v>
                </c:pt>
                <c:pt idx="1913">
                  <c:v>22.52</c:v>
                </c:pt>
                <c:pt idx="1914">
                  <c:v>23.01</c:v>
                </c:pt>
                <c:pt idx="1915">
                  <c:v>23.38</c:v>
                </c:pt>
                <c:pt idx="1916">
                  <c:v>23.78</c:v>
                </c:pt>
                <c:pt idx="1917">
                  <c:v>24.15</c:v>
                </c:pt>
                <c:pt idx="1918">
                  <c:v>24.81</c:v>
                </c:pt>
                <c:pt idx="1919">
                  <c:v>24.44</c:v>
                </c:pt>
                <c:pt idx="1920">
                  <c:v>24.88</c:v>
                </c:pt>
                <c:pt idx="1921">
                  <c:v>25.24</c:v>
                </c:pt>
                <c:pt idx="1922">
                  <c:v>26.1</c:v>
                </c:pt>
                <c:pt idx="1923">
                  <c:v>26.34</c:v>
                </c:pt>
                <c:pt idx="1924">
                  <c:v>26.67</c:v>
                </c:pt>
                <c:pt idx="1925">
                  <c:v>27.05</c:v>
                </c:pt>
                <c:pt idx="1926">
                  <c:v>27.54</c:v>
                </c:pt>
                <c:pt idx="1927">
                  <c:v>27.49</c:v>
                </c:pt>
                <c:pt idx="1928">
                  <c:v>27.73</c:v>
                </c:pt>
                <c:pt idx="1929">
                  <c:v>27.97</c:v>
                </c:pt>
                <c:pt idx="1930">
                  <c:v>28.42</c:v>
                </c:pt>
                <c:pt idx="1931">
                  <c:v>28.61</c:v>
                </c:pt>
                <c:pt idx="1932">
                  <c:v>29.18</c:v>
                </c:pt>
                <c:pt idx="1933">
                  <c:v>29.14</c:v>
                </c:pt>
                <c:pt idx="1934">
                  <c:v>29.3</c:v>
                </c:pt>
                <c:pt idx="1935">
                  <c:v>29.71</c:v>
                </c:pt>
                <c:pt idx="1936">
                  <c:v>29.99</c:v>
                </c:pt>
                <c:pt idx="1937">
                  <c:v>29.75</c:v>
                </c:pt>
                <c:pt idx="1938">
                  <c:v>29.92</c:v>
                </c:pt>
                <c:pt idx="1939">
                  <c:v>30.5</c:v>
                </c:pt>
                <c:pt idx="1940">
                  <c:v>30.54</c:v>
                </c:pt>
                <c:pt idx="1941">
                  <c:v>30.33</c:v>
                </c:pt>
                <c:pt idx="1942">
                  <c:v>29.98</c:v>
                </c:pt>
                <c:pt idx="1943">
                  <c:v>30.72</c:v>
                </c:pt>
                <c:pt idx="1944">
                  <c:v>30.36</c:v>
                </c:pt>
                <c:pt idx="1945">
                  <c:v>31.5</c:v>
                </c:pt>
                <c:pt idx="1946">
                  <c:v>30.99</c:v>
                </c:pt>
                <c:pt idx="1947">
                  <c:v>31.35</c:v>
                </c:pt>
                <c:pt idx="1948">
                  <c:v>31.05</c:v>
                </c:pt>
                <c:pt idx="1949">
                  <c:v>30.88</c:v>
                </c:pt>
                <c:pt idx="1950">
                  <c:v>31.65</c:v>
                </c:pt>
                <c:pt idx="1951">
                  <c:v>31.46</c:v>
                </c:pt>
                <c:pt idx="1952">
                  <c:v>30.79</c:v>
                </c:pt>
                <c:pt idx="1953">
                  <c:v>30.75</c:v>
                </c:pt>
                <c:pt idx="1954">
                  <c:v>30.99</c:v>
                </c:pt>
                <c:pt idx="1955">
                  <c:v>31.53</c:v>
                </c:pt>
                <c:pt idx="1956">
                  <c:v>31.75</c:v>
                </c:pt>
                <c:pt idx="1957">
                  <c:v>31.52</c:v>
                </c:pt>
                <c:pt idx="1958">
                  <c:v>31.48</c:v>
                </c:pt>
                <c:pt idx="1959">
                  <c:v>32.19</c:v>
                </c:pt>
                <c:pt idx="1960">
                  <c:v>32.31</c:v>
                </c:pt>
                <c:pt idx="1961">
                  <c:v>31.29</c:v>
                </c:pt>
                <c:pt idx="1962">
                  <c:v>31.05</c:v>
                </c:pt>
                <c:pt idx="1963">
                  <c:v>31.31</c:v>
                </c:pt>
                <c:pt idx="1964">
                  <c:v>31.96</c:v>
                </c:pt>
                <c:pt idx="1965">
                  <c:v>31.52</c:v>
                </c:pt>
                <c:pt idx="1966">
                  <c:v>31.26</c:v>
                </c:pt>
                <c:pt idx="1967">
                  <c:v>31.41</c:v>
                </c:pt>
                <c:pt idx="1968">
                  <c:v>31.56</c:v>
                </c:pt>
                <c:pt idx="1969">
                  <c:v>30.91</c:v>
                </c:pt>
                <c:pt idx="1970">
                  <c:v>30.94</c:v>
                </c:pt>
                <c:pt idx="1971">
                  <c:v>30.8</c:v>
                </c:pt>
                <c:pt idx="1972">
                  <c:v>30.99</c:v>
                </c:pt>
                <c:pt idx="1973">
                  <c:v>30.74</c:v>
                </c:pt>
                <c:pt idx="1974">
                  <c:v>30.74</c:v>
                </c:pt>
                <c:pt idx="1975">
                  <c:v>30.43</c:v>
                </c:pt>
                <c:pt idx="1976">
                  <c:v>30.09</c:v>
                </c:pt>
                <c:pt idx="1977">
                  <c:v>29.9</c:v>
                </c:pt>
                <c:pt idx="1978">
                  <c:v>29.76</c:v>
                </c:pt>
                <c:pt idx="1979">
                  <c:v>29.33</c:v>
                </c:pt>
                <c:pt idx="1980">
                  <c:v>29.2</c:v>
                </c:pt>
                <c:pt idx="1981">
                  <c:v>29.14</c:v>
                </c:pt>
                <c:pt idx="1982">
                  <c:v>28.64</c:v>
                </c:pt>
                <c:pt idx="1983">
                  <c:v>28.41</c:v>
                </c:pt>
                <c:pt idx="1984">
                  <c:v>27.92</c:v>
                </c:pt>
                <c:pt idx="1985">
                  <c:v>27.92</c:v>
                </c:pt>
                <c:pt idx="1986">
                  <c:v>27.74</c:v>
                </c:pt>
                <c:pt idx="1987">
                  <c:v>27.5</c:v>
                </c:pt>
                <c:pt idx="1988">
                  <c:v>27.27</c:v>
                </c:pt>
                <c:pt idx="1989">
                  <c:v>27.17</c:v>
                </c:pt>
                <c:pt idx="1990">
                  <c:v>26.61</c:v>
                </c:pt>
                <c:pt idx="1991">
                  <c:v>26.69</c:v>
                </c:pt>
                <c:pt idx="1992">
                  <c:v>26.49</c:v>
                </c:pt>
                <c:pt idx="1993">
                  <c:v>26.35</c:v>
                </c:pt>
                <c:pt idx="1994">
                  <c:v>25.93</c:v>
                </c:pt>
                <c:pt idx="1995">
                  <c:v>25.69</c:v>
                </c:pt>
                <c:pt idx="1996">
                  <c:v>25.6</c:v>
                </c:pt>
                <c:pt idx="1997">
                  <c:v>25.48</c:v>
                </c:pt>
                <c:pt idx="1998">
                  <c:v>25.21</c:v>
                </c:pt>
                <c:pt idx="1999">
                  <c:v>25.26</c:v>
                </c:pt>
                <c:pt idx="2000">
                  <c:v>25.13</c:v>
                </c:pt>
                <c:pt idx="2001">
                  <c:v>24.9</c:v>
                </c:pt>
                <c:pt idx="2002">
                  <c:v>24.8</c:v>
                </c:pt>
                <c:pt idx="2003">
                  <c:v>24.91</c:v>
                </c:pt>
                <c:pt idx="2004">
                  <c:v>24.89</c:v>
                </c:pt>
                <c:pt idx="2005">
                  <c:v>24.6</c:v>
                </c:pt>
                <c:pt idx="2006">
                  <c:v>23.95</c:v>
                </c:pt>
                <c:pt idx="2007">
                  <c:v>23.62</c:v>
                </c:pt>
                <c:pt idx="2008">
                  <c:v>23.58</c:v>
                </c:pt>
                <c:pt idx="2009">
                  <c:v>23.3</c:v>
                </c:pt>
                <c:pt idx="2010">
                  <c:v>22.89</c:v>
                </c:pt>
                <c:pt idx="2011">
                  <c:v>22.7</c:v>
                </c:pt>
                <c:pt idx="2012">
                  <c:v>22.57</c:v>
                </c:pt>
                <c:pt idx="2013">
                  <c:v>22.46</c:v>
                </c:pt>
                <c:pt idx="2014">
                  <c:v>22.41</c:v>
                </c:pt>
                <c:pt idx="2015">
                  <c:v>22.32</c:v>
                </c:pt>
                <c:pt idx="2016">
                  <c:v>22.05</c:v>
                </c:pt>
                <c:pt idx="2017">
                  <c:v>21.18</c:v>
                </c:pt>
                <c:pt idx="2018">
                  <c:v>20.27</c:v>
                </c:pt>
                <c:pt idx="2019">
                  <c:v>19.86</c:v>
                </c:pt>
                <c:pt idx="2020">
                  <c:v>19.61</c:v>
                </c:pt>
                <c:pt idx="2021">
                  <c:v>19.64</c:v>
                </c:pt>
                <c:pt idx="2022">
                  <c:v>19.78</c:v>
                </c:pt>
                <c:pt idx="2023">
                  <c:v>19.77</c:v>
                </c:pt>
                <c:pt idx="2024">
                  <c:v>19.37</c:v>
                </c:pt>
                <c:pt idx="2025">
                  <c:v>19.45</c:v>
                </c:pt>
                <c:pt idx="2026">
                  <c:v>19.66</c:v>
                </c:pt>
                <c:pt idx="2027">
                  <c:v>19.28</c:v>
                </c:pt>
                <c:pt idx="2028">
                  <c:v>19.54</c:v>
                </c:pt>
                <c:pt idx="2029">
                  <c:v>19.399999999999999</c:v>
                </c:pt>
                <c:pt idx="2030">
                  <c:v>19.29</c:v>
                </c:pt>
                <c:pt idx="2031">
                  <c:v>20.03</c:v>
                </c:pt>
                <c:pt idx="2032">
                  <c:v>20.29</c:v>
                </c:pt>
                <c:pt idx="2033">
                  <c:v>20.3</c:v>
                </c:pt>
                <c:pt idx="2034">
                  <c:v>20.2</c:v>
                </c:pt>
                <c:pt idx="2035">
                  <c:v>20</c:v>
                </c:pt>
                <c:pt idx="2036">
                  <c:v>20.03</c:v>
                </c:pt>
                <c:pt idx="2037">
                  <c:v>20.059999999999999</c:v>
                </c:pt>
                <c:pt idx="2038">
                  <c:v>20.03</c:v>
                </c:pt>
                <c:pt idx="2039">
                  <c:v>19.940000000000001</c:v>
                </c:pt>
                <c:pt idx="2040">
                  <c:v>20.11</c:v>
                </c:pt>
                <c:pt idx="2041">
                  <c:v>20.079999999999998</c:v>
                </c:pt>
                <c:pt idx="2042">
                  <c:v>20.34</c:v>
                </c:pt>
                <c:pt idx="2043">
                  <c:v>20.55</c:v>
                </c:pt>
                <c:pt idx="2044">
                  <c:v>20.54</c:v>
                </c:pt>
                <c:pt idx="2045">
                  <c:v>20.65</c:v>
                </c:pt>
                <c:pt idx="2046">
                  <c:v>20.66</c:v>
                </c:pt>
                <c:pt idx="2047">
                  <c:v>20.6</c:v>
                </c:pt>
                <c:pt idx="2048">
                  <c:v>20.84</c:v>
                </c:pt>
                <c:pt idx="2049">
                  <c:v>20.89</c:v>
                </c:pt>
                <c:pt idx="2050">
                  <c:v>20.83</c:v>
                </c:pt>
                <c:pt idx="2051">
                  <c:v>21.1</c:v>
                </c:pt>
                <c:pt idx="2052">
                  <c:v>20.96</c:v>
                </c:pt>
                <c:pt idx="2053">
                  <c:v>20.79</c:v>
                </c:pt>
                <c:pt idx="2054">
                  <c:v>20.92</c:v>
                </c:pt>
                <c:pt idx="2055">
                  <c:v>20.73</c:v>
                </c:pt>
                <c:pt idx="2056">
                  <c:v>20.52</c:v>
                </c:pt>
                <c:pt idx="2057">
                  <c:v>20.53</c:v>
                </c:pt>
                <c:pt idx="2058">
                  <c:v>20.56</c:v>
                </c:pt>
                <c:pt idx="2059">
                  <c:v>20.47</c:v>
                </c:pt>
                <c:pt idx="2060">
                  <c:v>20.64</c:v>
                </c:pt>
                <c:pt idx="2061">
                  <c:v>20.73</c:v>
                </c:pt>
                <c:pt idx="2062">
                  <c:v>20.73</c:v>
                </c:pt>
                <c:pt idx="2063">
                  <c:v>20.66</c:v>
                </c:pt>
                <c:pt idx="2064">
                  <c:v>20.57</c:v>
                </c:pt>
                <c:pt idx="2065">
                  <c:v>20.55</c:v>
                </c:pt>
                <c:pt idx="2066">
                  <c:v>20.36</c:v>
                </c:pt>
                <c:pt idx="2067">
                  <c:v>20.53</c:v>
                </c:pt>
                <c:pt idx="2068">
                  <c:v>20.3</c:v>
                </c:pt>
                <c:pt idx="2069">
                  <c:v>20.45</c:v>
                </c:pt>
                <c:pt idx="2070">
                  <c:v>20.309999999999999</c:v>
                </c:pt>
                <c:pt idx="2071">
                  <c:v>20.39</c:v>
                </c:pt>
                <c:pt idx="2072">
                  <c:v>20.27</c:v>
                </c:pt>
                <c:pt idx="2073">
                  <c:v>19.8</c:v>
                </c:pt>
                <c:pt idx="2074">
                  <c:v>19.68</c:v>
                </c:pt>
                <c:pt idx="2075">
                  <c:v>19.61</c:v>
                </c:pt>
                <c:pt idx="2076">
                  <c:v>19.39</c:v>
                </c:pt>
                <c:pt idx="2077">
                  <c:v>19.48</c:v>
                </c:pt>
                <c:pt idx="2078">
                  <c:v>19.38</c:v>
                </c:pt>
                <c:pt idx="2079">
                  <c:v>19.13</c:v>
                </c:pt>
                <c:pt idx="2080">
                  <c:v>18.97</c:v>
                </c:pt>
                <c:pt idx="2081">
                  <c:v>19.190000000000001</c:v>
                </c:pt>
                <c:pt idx="2082">
                  <c:v>19.07</c:v>
                </c:pt>
                <c:pt idx="2083">
                  <c:v>19.09</c:v>
                </c:pt>
                <c:pt idx="2084">
                  <c:v>19.239999999999998</c:v>
                </c:pt>
                <c:pt idx="2085">
                  <c:v>19.43</c:v>
                </c:pt>
                <c:pt idx="2086">
                  <c:v>19.57</c:v>
                </c:pt>
                <c:pt idx="2087">
                  <c:v>19.64</c:v>
                </c:pt>
                <c:pt idx="2088">
                  <c:v>19.48</c:v>
                </c:pt>
                <c:pt idx="2089">
                  <c:v>19.95</c:v>
                </c:pt>
                <c:pt idx="2090">
                  <c:v>20.03</c:v>
                </c:pt>
                <c:pt idx="2091">
                  <c:v>19.98</c:v>
                </c:pt>
                <c:pt idx="2092">
                  <c:v>20.22</c:v>
                </c:pt>
                <c:pt idx="2093">
                  <c:v>20.39</c:v>
                </c:pt>
                <c:pt idx="2094">
                  <c:v>20.41</c:v>
                </c:pt>
                <c:pt idx="2095">
                  <c:v>20.329999999999998</c:v>
                </c:pt>
                <c:pt idx="2096">
                  <c:v>20.07</c:v>
                </c:pt>
                <c:pt idx="2097">
                  <c:v>20.03</c:v>
                </c:pt>
                <c:pt idx="2098">
                  <c:v>19.88</c:v>
                </c:pt>
                <c:pt idx="2099">
                  <c:v>20.16</c:v>
                </c:pt>
                <c:pt idx="2100">
                  <c:v>20.52</c:v>
                </c:pt>
                <c:pt idx="2101">
                  <c:v>20.399999999999999</c:v>
                </c:pt>
                <c:pt idx="2102">
                  <c:v>20.100000000000001</c:v>
                </c:pt>
                <c:pt idx="2103">
                  <c:v>19.95</c:v>
                </c:pt>
                <c:pt idx="2104">
                  <c:v>20.059999999999999</c:v>
                </c:pt>
                <c:pt idx="2105">
                  <c:v>19.989999999999998</c:v>
                </c:pt>
                <c:pt idx="2106">
                  <c:v>20.34</c:v>
                </c:pt>
                <c:pt idx="2107">
                  <c:v>20.18</c:v>
                </c:pt>
                <c:pt idx="2108">
                  <c:v>20.37</c:v>
                </c:pt>
                <c:pt idx="2109">
                  <c:v>20.67</c:v>
                </c:pt>
                <c:pt idx="2110">
                  <c:v>20.89</c:v>
                </c:pt>
                <c:pt idx="2111">
                  <c:v>21.27</c:v>
                </c:pt>
                <c:pt idx="2112">
                  <c:v>21.23</c:v>
                </c:pt>
                <c:pt idx="2113">
                  <c:v>21.52</c:v>
                </c:pt>
                <c:pt idx="2114">
                  <c:v>21.29</c:v>
                </c:pt>
                <c:pt idx="2115">
                  <c:v>21.63</c:v>
                </c:pt>
                <c:pt idx="2116">
                  <c:v>21.56</c:v>
                </c:pt>
                <c:pt idx="2117">
                  <c:v>21.46</c:v>
                </c:pt>
                <c:pt idx="2118">
                  <c:v>21.68</c:v>
                </c:pt>
                <c:pt idx="2119">
                  <c:v>21.5</c:v>
                </c:pt>
                <c:pt idx="2120">
                  <c:v>21.6</c:v>
                </c:pt>
                <c:pt idx="2121">
                  <c:v>21.56</c:v>
                </c:pt>
                <c:pt idx="2122">
                  <c:v>21.37</c:v>
                </c:pt>
                <c:pt idx="2123">
                  <c:v>21.53</c:v>
                </c:pt>
                <c:pt idx="2124">
                  <c:v>21.63</c:v>
                </c:pt>
                <c:pt idx="2125">
                  <c:v>21.68</c:v>
                </c:pt>
                <c:pt idx="2126">
                  <c:v>22.15</c:v>
                </c:pt>
                <c:pt idx="2127">
                  <c:v>22.05</c:v>
                </c:pt>
                <c:pt idx="2128">
                  <c:v>21.99</c:v>
                </c:pt>
                <c:pt idx="2129">
                  <c:v>21.77</c:v>
                </c:pt>
                <c:pt idx="2130">
                  <c:v>21.92</c:v>
                </c:pt>
                <c:pt idx="2131">
                  <c:v>21.99</c:v>
                </c:pt>
                <c:pt idx="2132">
                  <c:v>21.85</c:v>
                </c:pt>
                <c:pt idx="2133">
                  <c:v>21.87</c:v>
                </c:pt>
                <c:pt idx="2134">
                  <c:v>21.7</c:v>
                </c:pt>
                <c:pt idx="2135">
                  <c:v>21.61</c:v>
                </c:pt>
                <c:pt idx="2136">
                  <c:v>21.76</c:v>
                </c:pt>
                <c:pt idx="2137">
                  <c:v>21.65</c:v>
                </c:pt>
                <c:pt idx="2138">
                  <c:v>21.4</c:v>
                </c:pt>
                <c:pt idx="2139">
                  <c:v>21.58</c:v>
                </c:pt>
                <c:pt idx="2140">
                  <c:v>21.53</c:v>
                </c:pt>
                <c:pt idx="2141">
                  <c:v>21.44</c:v>
                </c:pt>
                <c:pt idx="2142">
                  <c:v>21.36</c:v>
                </c:pt>
                <c:pt idx="2143">
                  <c:v>21.56</c:v>
                </c:pt>
                <c:pt idx="2144">
                  <c:v>21.75</c:v>
                </c:pt>
                <c:pt idx="2145">
                  <c:v>21.17</c:v>
                </c:pt>
                <c:pt idx="2146">
                  <c:v>21.24</c:v>
                </c:pt>
                <c:pt idx="2147">
                  <c:v>21.07</c:v>
                </c:pt>
                <c:pt idx="2148">
                  <c:v>20.81</c:v>
                </c:pt>
                <c:pt idx="2149">
                  <c:v>20.74</c:v>
                </c:pt>
                <c:pt idx="2150">
                  <c:v>20.420000000000002</c:v>
                </c:pt>
                <c:pt idx="2151">
                  <c:v>20.62</c:v>
                </c:pt>
                <c:pt idx="2152">
                  <c:v>20.7</c:v>
                </c:pt>
                <c:pt idx="2153">
                  <c:v>20.61</c:v>
                </c:pt>
                <c:pt idx="2154">
                  <c:v>20.55</c:v>
                </c:pt>
                <c:pt idx="2155">
                  <c:v>20.71</c:v>
                </c:pt>
                <c:pt idx="2156">
                  <c:v>20.29</c:v>
                </c:pt>
                <c:pt idx="2157">
                  <c:v>20.54</c:v>
                </c:pt>
                <c:pt idx="2158">
                  <c:v>20.45</c:v>
                </c:pt>
                <c:pt idx="2159">
                  <c:v>20.13</c:v>
                </c:pt>
                <c:pt idx="2160">
                  <c:v>20.190000000000001</c:v>
                </c:pt>
                <c:pt idx="2161">
                  <c:v>20.02</c:v>
                </c:pt>
                <c:pt idx="2162">
                  <c:v>20.18</c:v>
                </c:pt>
                <c:pt idx="2163">
                  <c:v>20.059999999999999</c:v>
                </c:pt>
                <c:pt idx="2164">
                  <c:v>19.760000000000002</c:v>
                </c:pt>
                <c:pt idx="2165">
                  <c:v>19.75</c:v>
                </c:pt>
                <c:pt idx="2166">
                  <c:v>19.5</c:v>
                </c:pt>
                <c:pt idx="2167">
                  <c:v>18.989999999999998</c:v>
                </c:pt>
                <c:pt idx="2168">
                  <c:v>18.68</c:v>
                </c:pt>
                <c:pt idx="2169">
                  <c:v>18.68</c:v>
                </c:pt>
                <c:pt idx="2170">
                  <c:v>18.72</c:v>
                </c:pt>
                <c:pt idx="2171">
                  <c:v>18.3</c:v>
                </c:pt>
                <c:pt idx="2172">
                  <c:v>17.809999999999999</c:v>
                </c:pt>
                <c:pt idx="2173">
                  <c:v>17.55</c:v>
                </c:pt>
                <c:pt idx="2174">
                  <c:v>17.22</c:v>
                </c:pt>
                <c:pt idx="2175">
                  <c:v>17.45</c:v>
                </c:pt>
                <c:pt idx="2176">
                  <c:v>17.38</c:v>
                </c:pt>
                <c:pt idx="2177">
                  <c:v>17.600000000000001</c:v>
                </c:pt>
                <c:pt idx="2178">
                  <c:v>17.57</c:v>
                </c:pt>
                <c:pt idx="2179">
                  <c:v>17.649999999999999</c:v>
                </c:pt>
                <c:pt idx="2180">
                  <c:v>17.38</c:v>
                </c:pt>
                <c:pt idx="2181">
                  <c:v>17.27</c:v>
                </c:pt>
                <c:pt idx="2182">
                  <c:v>16.86</c:v>
                </c:pt>
                <c:pt idx="2183">
                  <c:v>17.079999999999998</c:v>
                </c:pt>
                <c:pt idx="2184">
                  <c:v>16.32</c:v>
                </c:pt>
                <c:pt idx="2185">
                  <c:v>16.32</c:v>
                </c:pt>
                <c:pt idx="2186">
                  <c:v>16.39</c:v>
                </c:pt>
                <c:pt idx="2187">
                  <c:v>16.309999999999999</c:v>
                </c:pt>
                <c:pt idx="2188">
                  <c:v>16.28</c:v>
                </c:pt>
                <c:pt idx="2189">
                  <c:v>16.100000000000001</c:v>
                </c:pt>
                <c:pt idx="2190">
                  <c:v>16.03</c:v>
                </c:pt>
                <c:pt idx="2191">
                  <c:v>15.72</c:v>
                </c:pt>
                <c:pt idx="2192">
                  <c:v>15.74</c:v>
                </c:pt>
                <c:pt idx="2193">
                  <c:v>15.55</c:v>
                </c:pt>
                <c:pt idx="2194">
                  <c:v>15.6</c:v>
                </c:pt>
                <c:pt idx="2195">
                  <c:v>15.64</c:v>
                </c:pt>
                <c:pt idx="2196">
                  <c:v>16.04</c:v>
                </c:pt>
                <c:pt idx="2197">
                  <c:v>15.62</c:v>
                </c:pt>
                <c:pt idx="2198">
                  <c:v>15.99</c:v>
                </c:pt>
                <c:pt idx="2199">
                  <c:v>16.21</c:v>
                </c:pt>
                <c:pt idx="2200">
                  <c:v>16.350000000000001</c:v>
                </c:pt>
                <c:pt idx="2201">
                  <c:v>16.32</c:v>
                </c:pt>
                <c:pt idx="2202">
                  <c:v>16.3</c:v>
                </c:pt>
                <c:pt idx="2203">
                  <c:v>16.670000000000002</c:v>
                </c:pt>
                <c:pt idx="2204">
                  <c:v>16.75</c:v>
                </c:pt>
                <c:pt idx="2205">
                  <c:v>16.77</c:v>
                </c:pt>
                <c:pt idx="2206">
                  <c:v>17.28</c:v>
                </c:pt>
                <c:pt idx="2207">
                  <c:v>16.84</c:v>
                </c:pt>
                <c:pt idx="2208">
                  <c:v>17.23</c:v>
                </c:pt>
                <c:pt idx="2209">
                  <c:v>17.66</c:v>
                </c:pt>
                <c:pt idx="2210">
                  <c:v>18.149999999999999</c:v>
                </c:pt>
                <c:pt idx="2211">
                  <c:v>18.52</c:v>
                </c:pt>
                <c:pt idx="2212">
                  <c:v>18.47</c:v>
                </c:pt>
                <c:pt idx="2213">
                  <c:v>18.5</c:v>
                </c:pt>
                <c:pt idx="2214">
                  <c:v>18.7</c:v>
                </c:pt>
                <c:pt idx="2215">
                  <c:v>19.54</c:v>
                </c:pt>
                <c:pt idx="2216">
                  <c:v>19.440000000000001</c:v>
                </c:pt>
                <c:pt idx="2217">
                  <c:v>19.95</c:v>
                </c:pt>
                <c:pt idx="2218">
                  <c:v>21.12</c:v>
                </c:pt>
                <c:pt idx="2219">
                  <c:v>20.91</c:v>
                </c:pt>
                <c:pt idx="2220">
                  <c:v>20.74</c:v>
                </c:pt>
                <c:pt idx="2221">
                  <c:v>21.23</c:v>
                </c:pt>
                <c:pt idx="2222">
                  <c:v>21.48</c:v>
                </c:pt>
                <c:pt idx="2223">
                  <c:v>21.35</c:v>
                </c:pt>
                <c:pt idx="2224">
                  <c:v>21.87</c:v>
                </c:pt>
                <c:pt idx="2225">
                  <c:v>22.43</c:v>
                </c:pt>
                <c:pt idx="2226">
                  <c:v>22.48</c:v>
                </c:pt>
                <c:pt idx="2227">
                  <c:v>22.53</c:v>
                </c:pt>
                <c:pt idx="2228">
                  <c:v>23.32</c:v>
                </c:pt>
                <c:pt idx="2229">
                  <c:v>22.96</c:v>
                </c:pt>
                <c:pt idx="2230">
                  <c:v>23.48</c:v>
                </c:pt>
                <c:pt idx="2231">
                  <c:v>23.4</c:v>
                </c:pt>
                <c:pt idx="2232">
                  <c:v>23.12</c:v>
                </c:pt>
                <c:pt idx="2233">
                  <c:v>23.77</c:v>
                </c:pt>
                <c:pt idx="2234">
                  <c:v>23.58</c:v>
                </c:pt>
                <c:pt idx="2235">
                  <c:v>24.3</c:v>
                </c:pt>
                <c:pt idx="2236">
                  <c:v>24.11</c:v>
                </c:pt>
                <c:pt idx="2237">
                  <c:v>24.63</c:v>
                </c:pt>
                <c:pt idx="2238">
                  <c:v>24.79</c:v>
                </c:pt>
                <c:pt idx="2239">
                  <c:v>25.44</c:v>
                </c:pt>
                <c:pt idx="2240">
                  <c:v>24.93</c:v>
                </c:pt>
                <c:pt idx="2241">
                  <c:v>24.81</c:v>
                </c:pt>
                <c:pt idx="2242">
                  <c:v>25.04</c:v>
                </c:pt>
                <c:pt idx="2243">
                  <c:v>25</c:v>
                </c:pt>
                <c:pt idx="2244">
                  <c:v>25.07</c:v>
                </c:pt>
                <c:pt idx="2245">
                  <c:v>24.82</c:v>
                </c:pt>
                <c:pt idx="2246">
                  <c:v>25.88</c:v>
                </c:pt>
                <c:pt idx="2247">
                  <c:v>25.8</c:v>
                </c:pt>
                <c:pt idx="2248">
                  <c:v>25.83</c:v>
                </c:pt>
                <c:pt idx="2249">
                  <c:v>25.12</c:v>
                </c:pt>
                <c:pt idx="2250">
                  <c:v>25.55</c:v>
                </c:pt>
                <c:pt idx="2251">
                  <c:v>26.23</c:v>
                </c:pt>
                <c:pt idx="2252">
                  <c:v>26.01</c:v>
                </c:pt>
                <c:pt idx="2253">
                  <c:v>25.4</c:v>
                </c:pt>
                <c:pt idx="2254">
                  <c:v>25.53</c:v>
                </c:pt>
                <c:pt idx="2255">
                  <c:v>25.85</c:v>
                </c:pt>
                <c:pt idx="2256">
                  <c:v>25.61</c:v>
                </c:pt>
                <c:pt idx="2257">
                  <c:v>25.87</c:v>
                </c:pt>
                <c:pt idx="2258">
                  <c:v>25.87</c:v>
                </c:pt>
                <c:pt idx="2259">
                  <c:v>25.48</c:v>
                </c:pt>
                <c:pt idx="2260">
                  <c:v>25.59</c:v>
                </c:pt>
                <c:pt idx="2261">
                  <c:v>25.59</c:v>
                </c:pt>
                <c:pt idx="2262">
                  <c:v>25.65</c:v>
                </c:pt>
                <c:pt idx="2263">
                  <c:v>25.27</c:v>
                </c:pt>
                <c:pt idx="2264">
                  <c:v>25.17</c:v>
                </c:pt>
                <c:pt idx="2265">
                  <c:v>25.03</c:v>
                </c:pt>
                <c:pt idx="2266">
                  <c:v>25.2</c:v>
                </c:pt>
                <c:pt idx="2267">
                  <c:v>25.03</c:v>
                </c:pt>
                <c:pt idx="2268">
                  <c:v>24.94</c:v>
                </c:pt>
                <c:pt idx="2269">
                  <c:v>25.16</c:v>
                </c:pt>
                <c:pt idx="2270">
                  <c:v>24.66</c:v>
                </c:pt>
                <c:pt idx="2271">
                  <c:v>24.52</c:v>
                </c:pt>
                <c:pt idx="2272">
                  <c:v>24.44</c:v>
                </c:pt>
                <c:pt idx="2273">
                  <c:v>24.38</c:v>
                </c:pt>
                <c:pt idx="2274">
                  <c:v>23.99</c:v>
                </c:pt>
                <c:pt idx="2275">
                  <c:v>23.89</c:v>
                </c:pt>
                <c:pt idx="2276">
                  <c:v>23.85</c:v>
                </c:pt>
                <c:pt idx="2277">
                  <c:v>23.69</c:v>
                </c:pt>
                <c:pt idx="2278">
                  <c:v>23.35</c:v>
                </c:pt>
                <c:pt idx="2279">
                  <c:v>23.16</c:v>
                </c:pt>
                <c:pt idx="2280">
                  <c:v>22.98</c:v>
                </c:pt>
                <c:pt idx="2281">
                  <c:v>22.85</c:v>
                </c:pt>
                <c:pt idx="2282">
                  <c:v>22.68</c:v>
                </c:pt>
                <c:pt idx="2283">
                  <c:v>22.59</c:v>
                </c:pt>
                <c:pt idx="2284">
                  <c:v>22.62</c:v>
                </c:pt>
                <c:pt idx="2285">
                  <c:v>22.38</c:v>
                </c:pt>
                <c:pt idx="2286">
                  <c:v>22.54</c:v>
                </c:pt>
                <c:pt idx="2287">
                  <c:v>22.4</c:v>
                </c:pt>
                <c:pt idx="2288">
                  <c:v>22.22</c:v>
                </c:pt>
                <c:pt idx="2289">
                  <c:v>22.08</c:v>
                </c:pt>
                <c:pt idx="2290">
                  <c:v>22.12</c:v>
                </c:pt>
                <c:pt idx="2291">
                  <c:v>22.04</c:v>
                </c:pt>
                <c:pt idx="2292">
                  <c:v>21.59</c:v>
                </c:pt>
                <c:pt idx="2293">
                  <c:v>21.46</c:v>
                </c:pt>
                <c:pt idx="2294">
                  <c:v>21.5</c:v>
                </c:pt>
                <c:pt idx="2295">
                  <c:v>21.35</c:v>
                </c:pt>
                <c:pt idx="2296">
                  <c:v>21.22</c:v>
                </c:pt>
                <c:pt idx="2297">
                  <c:v>20.69</c:v>
                </c:pt>
                <c:pt idx="2298">
                  <c:v>20.71</c:v>
                </c:pt>
                <c:pt idx="2299">
                  <c:v>20.64</c:v>
                </c:pt>
                <c:pt idx="2300">
                  <c:v>20.399999999999999</c:v>
                </c:pt>
                <c:pt idx="2301">
                  <c:v>20.420000000000002</c:v>
                </c:pt>
                <c:pt idx="2302">
                  <c:v>20.010000000000002</c:v>
                </c:pt>
                <c:pt idx="2303">
                  <c:v>19.91</c:v>
                </c:pt>
                <c:pt idx="2304">
                  <c:v>19.489999999999998</c:v>
                </c:pt>
                <c:pt idx="2305">
                  <c:v>19.34</c:v>
                </c:pt>
                <c:pt idx="2306">
                  <c:v>19.29</c:v>
                </c:pt>
                <c:pt idx="2307">
                  <c:v>19.18</c:v>
                </c:pt>
                <c:pt idx="2308">
                  <c:v>19.149999999999999</c:v>
                </c:pt>
                <c:pt idx="2309">
                  <c:v>18.850000000000001</c:v>
                </c:pt>
                <c:pt idx="2310">
                  <c:v>18.52</c:v>
                </c:pt>
                <c:pt idx="2311">
                  <c:v>18.72</c:v>
                </c:pt>
                <c:pt idx="2312">
                  <c:v>18.940000000000001</c:v>
                </c:pt>
                <c:pt idx="2313">
                  <c:v>18.53</c:v>
                </c:pt>
                <c:pt idx="2314">
                  <c:v>18.34</c:v>
                </c:pt>
                <c:pt idx="2315">
                  <c:v>18.16</c:v>
                </c:pt>
                <c:pt idx="2316">
                  <c:v>18.07</c:v>
                </c:pt>
                <c:pt idx="2317">
                  <c:v>17.97</c:v>
                </c:pt>
                <c:pt idx="2318">
                  <c:v>17.68</c:v>
                </c:pt>
                <c:pt idx="2319">
                  <c:v>17.5</c:v>
                </c:pt>
                <c:pt idx="2320">
                  <c:v>17.54</c:v>
                </c:pt>
                <c:pt idx="2321">
                  <c:v>17.57</c:v>
                </c:pt>
                <c:pt idx="2322">
                  <c:v>17.329999999999998</c:v>
                </c:pt>
                <c:pt idx="2323">
                  <c:v>17.05</c:v>
                </c:pt>
                <c:pt idx="2324">
                  <c:v>17.2</c:v>
                </c:pt>
                <c:pt idx="2325">
                  <c:v>16.87</c:v>
                </c:pt>
                <c:pt idx="2326">
                  <c:v>16.93</c:v>
                </c:pt>
                <c:pt idx="2327">
                  <c:v>16.690000000000001</c:v>
                </c:pt>
                <c:pt idx="2328">
                  <c:v>16.59</c:v>
                </c:pt>
                <c:pt idx="2329">
                  <c:v>16.420000000000002</c:v>
                </c:pt>
                <c:pt idx="2330">
                  <c:v>16.28</c:v>
                </c:pt>
                <c:pt idx="2331">
                  <c:v>16.22</c:v>
                </c:pt>
                <c:pt idx="2332">
                  <c:v>16.420000000000002</c:v>
                </c:pt>
                <c:pt idx="2333">
                  <c:v>16.36</c:v>
                </c:pt>
                <c:pt idx="2334">
                  <c:v>15.78</c:v>
                </c:pt>
                <c:pt idx="2335">
                  <c:v>16.25</c:v>
                </c:pt>
                <c:pt idx="2336">
                  <c:v>16.22</c:v>
                </c:pt>
                <c:pt idx="2337">
                  <c:v>15.85</c:v>
                </c:pt>
                <c:pt idx="2338">
                  <c:v>15.91</c:v>
                </c:pt>
                <c:pt idx="2339">
                  <c:v>16.29</c:v>
                </c:pt>
                <c:pt idx="2340">
                  <c:v>17.079999999999998</c:v>
                </c:pt>
                <c:pt idx="2341">
                  <c:v>17.11</c:v>
                </c:pt>
                <c:pt idx="2342">
                  <c:v>16.28</c:v>
                </c:pt>
                <c:pt idx="2343">
                  <c:v>17.61</c:v>
                </c:pt>
                <c:pt idx="2344">
                  <c:v>17.260000000000002</c:v>
                </c:pt>
                <c:pt idx="2345">
                  <c:v>17.37</c:v>
                </c:pt>
                <c:pt idx="2346">
                  <c:v>17.420000000000002</c:v>
                </c:pt>
                <c:pt idx="2347">
                  <c:v>17.95</c:v>
                </c:pt>
                <c:pt idx="2348">
                  <c:v>17.649999999999999</c:v>
                </c:pt>
                <c:pt idx="2349">
                  <c:v>18.79</c:v>
                </c:pt>
                <c:pt idx="2350">
                  <c:v>19.010000000000002</c:v>
                </c:pt>
                <c:pt idx="2351">
                  <c:v>18.989999999999998</c:v>
                </c:pt>
                <c:pt idx="2352">
                  <c:v>19.84</c:v>
                </c:pt>
                <c:pt idx="2353">
                  <c:v>19.93</c:v>
                </c:pt>
                <c:pt idx="2354">
                  <c:v>20.02</c:v>
                </c:pt>
                <c:pt idx="2355">
                  <c:v>20.28</c:v>
                </c:pt>
                <c:pt idx="2356">
                  <c:v>21.26</c:v>
                </c:pt>
                <c:pt idx="2357">
                  <c:v>21.21</c:v>
                </c:pt>
                <c:pt idx="2358">
                  <c:v>21.51</c:v>
                </c:pt>
                <c:pt idx="2359">
                  <c:v>21.19</c:v>
                </c:pt>
                <c:pt idx="2360">
                  <c:v>21.66</c:v>
                </c:pt>
                <c:pt idx="2361">
                  <c:v>21.63</c:v>
                </c:pt>
                <c:pt idx="2362">
                  <c:v>22.72</c:v>
                </c:pt>
                <c:pt idx="2363">
                  <c:v>22.59</c:v>
                </c:pt>
                <c:pt idx="2364">
                  <c:v>22.79</c:v>
                </c:pt>
                <c:pt idx="2365">
                  <c:v>22.34</c:v>
                </c:pt>
                <c:pt idx="2366">
                  <c:v>22.91</c:v>
                </c:pt>
                <c:pt idx="2367">
                  <c:v>23</c:v>
                </c:pt>
                <c:pt idx="2368">
                  <c:v>23.01</c:v>
                </c:pt>
                <c:pt idx="2369">
                  <c:v>24.5</c:v>
                </c:pt>
                <c:pt idx="2370">
                  <c:v>24.46</c:v>
                </c:pt>
                <c:pt idx="2371">
                  <c:v>23.79</c:v>
                </c:pt>
                <c:pt idx="2372">
                  <c:v>24.27</c:v>
                </c:pt>
                <c:pt idx="2373">
                  <c:v>24.77</c:v>
                </c:pt>
                <c:pt idx="2374">
                  <c:v>25.5</c:v>
                </c:pt>
                <c:pt idx="2375">
                  <c:v>25.78</c:v>
                </c:pt>
                <c:pt idx="2376">
                  <c:v>24.95</c:v>
                </c:pt>
                <c:pt idx="2377">
                  <c:v>25.36</c:v>
                </c:pt>
                <c:pt idx="2378">
                  <c:v>25.85</c:v>
                </c:pt>
                <c:pt idx="2379">
                  <c:v>26.41</c:v>
                </c:pt>
                <c:pt idx="2380">
                  <c:v>26.09</c:v>
                </c:pt>
                <c:pt idx="2381">
                  <c:v>26.36</c:v>
                </c:pt>
                <c:pt idx="2382">
                  <c:v>26.51</c:v>
                </c:pt>
                <c:pt idx="2383">
                  <c:v>25.71</c:v>
                </c:pt>
                <c:pt idx="2384">
                  <c:v>26.33</c:v>
                </c:pt>
                <c:pt idx="2385">
                  <c:v>26.95</c:v>
                </c:pt>
                <c:pt idx="2386">
                  <c:v>26.32</c:v>
                </c:pt>
                <c:pt idx="2387">
                  <c:v>26.76</c:v>
                </c:pt>
                <c:pt idx="2388">
                  <c:v>26.39</c:v>
                </c:pt>
                <c:pt idx="2389">
                  <c:v>26.91</c:v>
                </c:pt>
                <c:pt idx="2390">
                  <c:v>26.51</c:v>
                </c:pt>
                <c:pt idx="2391">
                  <c:v>27.27</c:v>
                </c:pt>
                <c:pt idx="2392">
                  <c:v>27.33</c:v>
                </c:pt>
                <c:pt idx="2393">
                  <c:v>26.89</c:v>
                </c:pt>
                <c:pt idx="2394">
                  <c:v>26.98</c:v>
                </c:pt>
                <c:pt idx="2395">
                  <c:v>27.07</c:v>
                </c:pt>
                <c:pt idx="2396">
                  <c:v>27.9</c:v>
                </c:pt>
                <c:pt idx="2397">
                  <c:v>27.86</c:v>
                </c:pt>
                <c:pt idx="2398">
                  <c:v>27.73</c:v>
                </c:pt>
                <c:pt idx="2399">
                  <c:v>27.78</c:v>
                </c:pt>
                <c:pt idx="2400">
                  <c:v>27.78</c:v>
                </c:pt>
                <c:pt idx="2401">
                  <c:v>27.86</c:v>
                </c:pt>
                <c:pt idx="2402">
                  <c:v>27.54</c:v>
                </c:pt>
                <c:pt idx="2403">
                  <c:v>27.63</c:v>
                </c:pt>
                <c:pt idx="2404">
                  <c:v>27.41</c:v>
                </c:pt>
                <c:pt idx="2405">
                  <c:v>27.65</c:v>
                </c:pt>
                <c:pt idx="2406">
                  <c:v>27.28</c:v>
                </c:pt>
                <c:pt idx="2407">
                  <c:v>27.42</c:v>
                </c:pt>
                <c:pt idx="2408">
                  <c:v>27.55</c:v>
                </c:pt>
                <c:pt idx="2409">
                  <c:v>27.49</c:v>
                </c:pt>
                <c:pt idx="2410">
                  <c:v>27.18</c:v>
                </c:pt>
                <c:pt idx="2411">
                  <c:v>27.07</c:v>
                </c:pt>
                <c:pt idx="2412">
                  <c:v>27.09</c:v>
                </c:pt>
                <c:pt idx="2413">
                  <c:v>26.76</c:v>
                </c:pt>
                <c:pt idx="2414">
                  <c:v>26.79</c:v>
                </c:pt>
                <c:pt idx="2415">
                  <c:v>26.62</c:v>
                </c:pt>
                <c:pt idx="2416">
                  <c:v>26.62</c:v>
                </c:pt>
                <c:pt idx="2417">
                  <c:v>26.37</c:v>
                </c:pt>
                <c:pt idx="2418">
                  <c:v>26.45</c:v>
                </c:pt>
                <c:pt idx="2419">
                  <c:v>26.49</c:v>
                </c:pt>
                <c:pt idx="2420">
                  <c:v>26.66</c:v>
                </c:pt>
                <c:pt idx="2421">
                  <c:v>26.55</c:v>
                </c:pt>
                <c:pt idx="2422">
                  <c:v>26.25</c:v>
                </c:pt>
                <c:pt idx="2423">
                  <c:v>26.13</c:v>
                </c:pt>
                <c:pt idx="2424">
                  <c:v>26.2</c:v>
                </c:pt>
                <c:pt idx="2425">
                  <c:v>26.09</c:v>
                </c:pt>
                <c:pt idx="2426">
                  <c:v>25.9</c:v>
                </c:pt>
                <c:pt idx="2427">
                  <c:v>25.64</c:v>
                </c:pt>
                <c:pt idx="2428">
                  <c:v>25.37</c:v>
                </c:pt>
                <c:pt idx="2429">
                  <c:v>25.1</c:v>
                </c:pt>
                <c:pt idx="2430">
                  <c:v>24.72</c:v>
                </c:pt>
                <c:pt idx="2431">
                  <c:v>24.01</c:v>
                </c:pt>
                <c:pt idx="2432">
                  <c:v>23.97</c:v>
                </c:pt>
                <c:pt idx="2433">
                  <c:v>23.82</c:v>
                </c:pt>
                <c:pt idx="2434">
                  <c:v>23.48</c:v>
                </c:pt>
                <c:pt idx="2435">
                  <c:v>23.01</c:v>
                </c:pt>
                <c:pt idx="2436">
                  <c:v>22.44</c:v>
                </c:pt>
                <c:pt idx="2437">
                  <c:v>22.01</c:v>
                </c:pt>
                <c:pt idx="2438">
                  <c:v>21.45</c:v>
                </c:pt>
                <c:pt idx="2439">
                  <c:v>21.47</c:v>
                </c:pt>
                <c:pt idx="2440">
                  <c:v>21.48</c:v>
                </c:pt>
                <c:pt idx="2441">
                  <c:v>21.17</c:v>
                </c:pt>
                <c:pt idx="2442">
                  <c:v>21.33</c:v>
                </c:pt>
                <c:pt idx="2443">
                  <c:v>20.87</c:v>
                </c:pt>
                <c:pt idx="2444">
                  <c:v>20.77</c:v>
                </c:pt>
                <c:pt idx="2445">
                  <c:v>20.67</c:v>
                </c:pt>
                <c:pt idx="2446">
                  <c:v>19.95</c:v>
                </c:pt>
                <c:pt idx="2447">
                  <c:v>19.87</c:v>
                </c:pt>
                <c:pt idx="2448">
                  <c:v>19.66</c:v>
                </c:pt>
                <c:pt idx="2449">
                  <c:v>19.48</c:v>
                </c:pt>
                <c:pt idx="2450">
                  <c:v>19.21</c:v>
                </c:pt>
                <c:pt idx="2451">
                  <c:v>19.13</c:v>
                </c:pt>
                <c:pt idx="2452">
                  <c:v>18.95</c:v>
                </c:pt>
                <c:pt idx="2453">
                  <c:v>18.760000000000002</c:v>
                </c:pt>
                <c:pt idx="2454">
                  <c:v>18.55</c:v>
                </c:pt>
                <c:pt idx="2455">
                  <c:v>18.46</c:v>
                </c:pt>
                <c:pt idx="2456">
                  <c:v>18.350000000000001</c:v>
                </c:pt>
                <c:pt idx="2457">
                  <c:v>18.03</c:v>
                </c:pt>
                <c:pt idx="2458">
                  <c:v>17.95</c:v>
                </c:pt>
                <c:pt idx="2459">
                  <c:v>17.8</c:v>
                </c:pt>
                <c:pt idx="2460">
                  <c:v>17.739999999999998</c:v>
                </c:pt>
                <c:pt idx="2461">
                  <c:v>17.63</c:v>
                </c:pt>
                <c:pt idx="2462">
                  <c:v>17.46</c:v>
                </c:pt>
                <c:pt idx="2463">
                  <c:v>17.32</c:v>
                </c:pt>
                <c:pt idx="2464">
                  <c:v>17.079999999999998</c:v>
                </c:pt>
                <c:pt idx="2465">
                  <c:v>17.079999999999998</c:v>
                </c:pt>
                <c:pt idx="2466">
                  <c:v>17.18</c:v>
                </c:pt>
                <c:pt idx="2467">
                  <c:v>17.07</c:v>
                </c:pt>
                <c:pt idx="2468">
                  <c:v>17.03</c:v>
                </c:pt>
                <c:pt idx="2469">
                  <c:v>17.059999999999999</c:v>
                </c:pt>
                <c:pt idx="2470">
                  <c:v>16.97</c:v>
                </c:pt>
                <c:pt idx="2471">
                  <c:v>16.920000000000002</c:v>
                </c:pt>
                <c:pt idx="2472">
                  <c:v>16.690000000000001</c:v>
                </c:pt>
                <c:pt idx="2473">
                  <c:v>16.57</c:v>
                </c:pt>
                <c:pt idx="2474">
                  <c:v>16.46</c:v>
                </c:pt>
                <c:pt idx="2475">
                  <c:v>16.47</c:v>
                </c:pt>
                <c:pt idx="2476">
                  <c:v>16.39</c:v>
                </c:pt>
                <c:pt idx="2477">
                  <c:v>16.29</c:v>
                </c:pt>
                <c:pt idx="2478">
                  <c:v>16.350000000000001</c:v>
                </c:pt>
                <c:pt idx="2479">
                  <c:v>16.420000000000002</c:v>
                </c:pt>
                <c:pt idx="2480">
                  <c:v>16.39</c:v>
                </c:pt>
                <c:pt idx="2481">
                  <c:v>16.350000000000001</c:v>
                </c:pt>
                <c:pt idx="2482">
                  <c:v>16.37</c:v>
                </c:pt>
                <c:pt idx="2483">
                  <c:v>16.559999999999999</c:v>
                </c:pt>
                <c:pt idx="2484">
                  <c:v>16.739999999999998</c:v>
                </c:pt>
                <c:pt idx="2485">
                  <c:v>16.86</c:v>
                </c:pt>
                <c:pt idx="2486">
                  <c:v>17.2</c:v>
                </c:pt>
                <c:pt idx="2487">
                  <c:v>17.36</c:v>
                </c:pt>
                <c:pt idx="2488">
                  <c:v>17.57</c:v>
                </c:pt>
                <c:pt idx="2489">
                  <c:v>18.03</c:v>
                </c:pt>
                <c:pt idx="2490">
                  <c:v>18.91</c:v>
                </c:pt>
                <c:pt idx="2491">
                  <c:v>18.97</c:v>
                </c:pt>
                <c:pt idx="2492">
                  <c:v>19</c:v>
                </c:pt>
                <c:pt idx="2493">
                  <c:v>19.7</c:v>
                </c:pt>
                <c:pt idx="2494">
                  <c:v>20.239999999999998</c:v>
                </c:pt>
                <c:pt idx="2495">
                  <c:v>20.6</c:v>
                </c:pt>
                <c:pt idx="2496">
                  <c:v>20.84</c:v>
                </c:pt>
                <c:pt idx="2497">
                  <c:v>21.85</c:v>
                </c:pt>
                <c:pt idx="2498">
                  <c:v>22.05</c:v>
                </c:pt>
                <c:pt idx="2499">
                  <c:v>22.02</c:v>
                </c:pt>
                <c:pt idx="2500">
                  <c:v>22.56</c:v>
                </c:pt>
                <c:pt idx="2501">
                  <c:v>22.83</c:v>
                </c:pt>
                <c:pt idx="2502">
                  <c:v>23.72</c:v>
                </c:pt>
                <c:pt idx="2503">
                  <c:v>23.71</c:v>
                </c:pt>
                <c:pt idx="2504">
                  <c:v>24.37</c:v>
                </c:pt>
                <c:pt idx="2505">
                  <c:v>24.79</c:v>
                </c:pt>
                <c:pt idx="2506">
                  <c:v>25.32</c:v>
                </c:pt>
                <c:pt idx="2507">
                  <c:v>24.91</c:v>
                </c:pt>
                <c:pt idx="2508">
                  <c:v>25.54</c:v>
                </c:pt>
                <c:pt idx="2509">
                  <c:v>26.17</c:v>
                </c:pt>
                <c:pt idx="2510">
                  <c:v>26.07</c:v>
                </c:pt>
                <c:pt idx="2511">
                  <c:v>26.3</c:v>
                </c:pt>
                <c:pt idx="2512">
                  <c:v>26.58</c:v>
                </c:pt>
                <c:pt idx="2513">
                  <c:v>27.01</c:v>
                </c:pt>
                <c:pt idx="2514">
                  <c:v>26.86</c:v>
                </c:pt>
                <c:pt idx="2515">
                  <c:v>27.17</c:v>
                </c:pt>
                <c:pt idx="2516">
                  <c:v>26.78</c:v>
                </c:pt>
                <c:pt idx="2517">
                  <c:v>26.66</c:v>
                </c:pt>
                <c:pt idx="2518">
                  <c:v>26.69</c:v>
                </c:pt>
                <c:pt idx="2519">
                  <c:v>26.68</c:v>
                </c:pt>
                <c:pt idx="2520">
                  <c:v>26.64</c:v>
                </c:pt>
                <c:pt idx="2521">
                  <c:v>27.06</c:v>
                </c:pt>
                <c:pt idx="2522">
                  <c:v>26.65</c:v>
                </c:pt>
                <c:pt idx="2523">
                  <c:v>26.25</c:v>
                </c:pt>
                <c:pt idx="2524">
                  <c:v>26.05</c:v>
                </c:pt>
                <c:pt idx="2525">
                  <c:v>25.96</c:v>
                </c:pt>
                <c:pt idx="2526">
                  <c:v>26.23</c:v>
                </c:pt>
                <c:pt idx="2527">
                  <c:v>25.85</c:v>
                </c:pt>
                <c:pt idx="2528">
                  <c:v>25.96</c:v>
                </c:pt>
                <c:pt idx="2529">
                  <c:v>25.99</c:v>
                </c:pt>
                <c:pt idx="2530">
                  <c:v>26.11</c:v>
                </c:pt>
                <c:pt idx="2531">
                  <c:v>26.58</c:v>
                </c:pt>
                <c:pt idx="2532">
                  <c:v>25.81</c:v>
                </c:pt>
                <c:pt idx="2533">
                  <c:v>25.72</c:v>
                </c:pt>
                <c:pt idx="2534">
                  <c:v>25.55</c:v>
                </c:pt>
                <c:pt idx="2535">
                  <c:v>25.2</c:v>
                </c:pt>
                <c:pt idx="2536">
                  <c:v>25.74</c:v>
                </c:pt>
                <c:pt idx="2537">
                  <c:v>25.57</c:v>
                </c:pt>
                <c:pt idx="2538">
                  <c:v>25.63</c:v>
                </c:pt>
                <c:pt idx="2539">
                  <c:v>25.91</c:v>
                </c:pt>
                <c:pt idx="2540">
                  <c:v>25.6</c:v>
                </c:pt>
                <c:pt idx="2541">
                  <c:v>25.57</c:v>
                </c:pt>
                <c:pt idx="2542">
                  <c:v>25.36</c:v>
                </c:pt>
                <c:pt idx="2543">
                  <c:v>25.18</c:v>
                </c:pt>
                <c:pt idx="2544">
                  <c:v>25.33</c:v>
                </c:pt>
                <c:pt idx="2545">
                  <c:v>25.08</c:v>
                </c:pt>
                <c:pt idx="2546">
                  <c:v>25.04</c:v>
                </c:pt>
                <c:pt idx="2547">
                  <c:v>24.61</c:v>
                </c:pt>
                <c:pt idx="2548">
                  <c:v>24.64</c:v>
                </c:pt>
                <c:pt idx="2549">
                  <c:v>24.44</c:v>
                </c:pt>
                <c:pt idx="2550">
                  <c:v>24.78</c:v>
                </c:pt>
                <c:pt idx="2551">
                  <c:v>24.26</c:v>
                </c:pt>
                <c:pt idx="2552">
                  <c:v>24.41</c:v>
                </c:pt>
                <c:pt idx="2553">
                  <c:v>24.54</c:v>
                </c:pt>
                <c:pt idx="2554">
                  <c:v>24.16</c:v>
                </c:pt>
                <c:pt idx="2555">
                  <c:v>24.04</c:v>
                </c:pt>
                <c:pt idx="2556">
                  <c:v>24.38</c:v>
                </c:pt>
                <c:pt idx="2557">
                  <c:v>24.24</c:v>
                </c:pt>
                <c:pt idx="2558">
                  <c:v>24.17</c:v>
                </c:pt>
                <c:pt idx="2559">
                  <c:v>24.25</c:v>
                </c:pt>
                <c:pt idx="2560">
                  <c:v>24.17</c:v>
                </c:pt>
                <c:pt idx="2561">
                  <c:v>24.07</c:v>
                </c:pt>
                <c:pt idx="2562">
                  <c:v>23.84</c:v>
                </c:pt>
                <c:pt idx="2563">
                  <c:v>23.71</c:v>
                </c:pt>
                <c:pt idx="2564">
                  <c:v>23.43</c:v>
                </c:pt>
                <c:pt idx="2565">
                  <c:v>23.17</c:v>
                </c:pt>
                <c:pt idx="2566">
                  <c:v>23</c:v>
                </c:pt>
                <c:pt idx="2567">
                  <c:v>22.72</c:v>
                </c:pt>
                <c:pt idx="2568">
                  <c:v>22.49</c:v>
                </c:pt>
                <c:pt idx="2569">
                  <c:v>22.2</c:v>
                </c:pt>
                <c:pt idx="2570">
                  <c:v>22.07</c:v>
                </c:pt>
                <c:pt idx="2571">
                  <c:v>21.82</c:v>
                </c:pt>
                <c:pt idx="2572">
                  <c:v>21.91</c:v>
                </c:pt>
                <c:pt idx="2573">
                  <c:v>21.59</c:v>
                </c:pt>
                <c:pt idx="2574">
                  <c:v>21.51</c:v>
                </c:pt>
                <c:pt idx="2575">
                  <c:v>21.48</c:v>
                </c:pt>
                <c:pt idx="2576">
                  <c:v>21.46</c:v>
                </c:pt>
                <c:pt idx="2577">
                  <c:v>21.34</c:v>
                </c:pt>
                <c:pt idx="2578">
                  <c:v>21.26</c:v>
                </c:pt>
                <c:pt idx="2579">
                  <c:v>21.21</c:v>
                </c:pt>
                <c:pt idx="2580">
                  <c:v>21.32</c:v>
                </c:pt>
                <c:pt idx="2581">
                  <c:v>21.22</c:v>
                </c:pt>
                <c:pt idx="2582">
                  <c:v>21.19</c:v>
                </c:pt>
                <c:pt idx="2583">
                  <c:v>20.94</c:v>
                </c:pt>
                <c:pt idx="2584">
                  <c:v>21.18</c:v>
                </c:pt>
                <c:pt idx="2585">
                  <c:v>20.92</c:v>
                </c:pt>
                <c:pt idx="2586">
                  <c:v>20.99</c:v>
                </c:pt>
                <c:pt idx="2587">
                  <c:v>20.71</c:v>
                </c:pt>
                <c:pt idx="2588">
                  <c:v>20.79</c:v>
                </c:pt>
                <c:pt idx="2589">
                  <c:v>20.81</c:v>
                </c:pt>
                <c:pt idx="2590">
                  <c:v>20.87</c:v>
                </c:pt>
                <c:pt idx="2591">
                  <c:v>20.81</c:v>
                </c:pt>
                <c:pt idx="2592">
                  <c:v>20.61</c:v>
                </c:pt>
                <c:pt idx="2593">
                  <c:v>20.420000000000002</c:v>
                </c:pt>
                <c:pt idx="2594">
                  <c:v>20.34</c:v>
                </c:pt>
                <c:pt idx="2595">
                  <c:v>20.36</c:v>
                </c:pt>
                <c:pt idx="2596">
                  <c:v>19.87</c:v>
                </c:pt>
                <c:pt idx="2597">
                  <c:v>19.989999999999998</c:v>
                </c:pt>
                <c:pt idx="2598">
                  <c:v>20.059999999999999</c:v>
                </c:pt>
                <c:pt idx="2599">
                  <c:v>19.899999999999999</c:v>
                </c:pt>
                <c:pt idx="2600">
                  <c:v>19.96</c:v>
                </c:pt>
                <c:pt idx="2601">
                  <c:v>19.440000000000001</c:v>
                </c:pt>
                <c:pt idx="2602">
                  <c:v>19.52</c:v>
                </c:pt>
                <c:pt idx="2603">
                  <c:v>19.32</c:v>
                </c:pt>
                <c:pt idx="2604">
                  <c:v>19.3</c:v>
                </c:pt>
                <c:pt idx="2605">
                  <c:v>19.05</c:v>
                </c:pt>
                <c:pt idx="2606">
                  <c:v>19.11</c:v>
                </c:pt>
                <c:pt idx="2607">
                  <c:v>19.16</c:v>
                </c:pt>
                <c:pt idx="2608">
                  <c:v>18.95</c:v>
                </c:pt>
                <c:pt idx="2609">
                  <c:v>19.13</c:v>
                </c:pt>
                <c:pt idx="2610">
                  <c:v>19.2</c:v>
                </c:pt>
                <c:pt idx="2611">
                  <c:v>19.079999999999998</c:v>
                </c:pt>
                <c:pt idx="2612">
                  <c:v>19.010000000000002</c:v>
                </c:pt>
                <c:pt idx="2613">
                  <c:v>18.91</c:v>
                </c:pt>
                <c:pt idx="2614">
                  <c:v>18.63</c:v>
                </c:pt>
                <c:pt idx="2615">
                  <c:v>18.41</c:v>
                </c:pt>
                <c:pt idx="2616">
                  <c:v>18.16</c:v>
                </c:pt>
                <c:pt idx="2617">
                  <c:v>17.809999999999999</c:v>
                </c:pt>
                <c:pt idx="2618">
                  <c:v>17.59</c:v>
                </c:pt>
                <c:pt idx="2619">
                  <c:v>17.38</c:v>
                </c:pt>
                <c:pt idx="2620">
                  <c:v>17.18</c:v>
                </c:pt>
                <c:pt idx="2621">
                  <c:v>16.989999999999998</c:v>
                </c:pt>
                <c:pt idx="2622">
                  <c:v>17.13</c:v>
                </c:pt>
                <c:pt idx="2623">
                  <c:v>16.95</c:v>
                </c:pt>
                <c:pt idx="2624">
                  <c:v>16.77</c:v>
                </c:pt>
                <c:pt idx="2625">
                  <c:v>16.600000000000001</c:v>
                </c:pt>
                <c:pt idx="2626">
                  <c:v>16.37</c:v>
                </c:pt>
                <c:pt idx="2627">
                  <c:v>16.170000000000002</c:v>
                </c:pt>
                <c:pt idx="2628">
                  <c:v>16.079999999999998</c:v>
                </c:pt>
                <c:pt idx="2629">
                  <c:v>16.11</c:v>
                </c:pt>
                <c:pt idx="2630">
                  <c:v>15.99</c:v>
                </c:pt>
                <c:pt idx="2631">
                  <c:v>16.12</c:v>
                </c:pt>
                <c:pt idx="2632">
                  <c:v>16.11</c:v>
                </c:pt>
                <c:pt idx="2633">
                  <c:v>16.149999999999999</c:v>
                </c:pt>
                <c:pt idx="2634">
                  <c:v>16</c:v>
                </c:pt>
                <c:pt idx="2635">
                  <c:v>16.04</c:v>
                </c:pt>
                <c:pt idx="2636">
                  <c:v>16.34</c:v>
                </c:pt>
                <c:pt idx="2637">
                  <c:v>16.260000000000002</c:v>
                </c:pt>
                <c:pt idx="2638">
                  <c:v>16.190000000000001</c:v>
                </c:pt>
                <c:pt idx="2639">
                  <c:v>16.39</c:v>
                </c:pt>
                <c:pt idx="2640">
                  <c:v>16.87</c:v>
                </c:pt>
                <c:pt idx="2641">
                  <c:v>16.86</c:v>
                </c:pt>
                <c:pt idx="2642">
                  <c:v>16.920000000000002</c:v>
                </c:pt>
                <c:pt idx="2643">
                  <c:v>16.87</c:v>
                </c:pt>
                <c:pt idx="2644">
                  <c:v>17.22</c:v>
                </c:pt>
                <c:pt idx="2645">
                  <c:v>17.100000000000001</c:v>
                </c:pt>
                <c:pt idx="2646">
                  <c:v>17.25</c:v>
                </c:pt>
                <c:pt idx="2647">
                  <c:v>17.14</c:v>
                </c:pt>
                <c:pt idx="2648">
                  <c:v>17.66</c:v>
                </c:pt>
                <c:pt idx="2649">
                  <c:v>18.149999999999999</c:v>
                </c:pt>
                <c:pt idx="2650">
                  <c:v>17.649999999999999</c:v>
                </c:pt>
                <c:pt idx="2651">
                  <c:v>17.989999999999998</c:v>
                </c:pt>
                <c:pt idx="2652">
                  <c:v>17.96</c:v>
                </c:pt>
                <c:pt idx="2653">
                  <c:v>18.43</c:v>
                </c:pt>
                <c:pt idx="2654">
                  <c:v>18.13</c:v>
                </c:pt>
                <c:pt idx="2655">
                  <c:v>18.39</c:v>
                </c:pt>
                <c:pt idx="2656">
                  <c:v>18.649999999999999</c:v>
                </c:pt>
                <c:pt idx="2657">
                  <c:v>18.690000000000001</c:v>
                </c:pt>
                <c:pt idx="2658">
                  <c:v>19.04</c:v>
                </c:pt>
                <c:pt idx="2659">
                  <c:v>18.93</c:v>
                </c:pt>
                <c:pt idx="2660">
                  <c:v>19.350000000000001</c:v>
                </c:pt>
                <c:pt idx="2661">
                  <c:v>19.149999999999999</c:v>
                </c:pt>
                <c:pt idx="2662">
                  <c:v>18.940000000000001</c:v>
                </c:pt>
                <c:pt idx="2663">
                  <c:v>18.809999999999999</c:v>
                </c:pt>
                <c:pt idx="2664">
                  <c:v>18.54</c:v>
                </c:pt>
                <c:pt idx="2665">
                  <c:v>18.45</c:v>
                </c:pt>
                <c:pt idx="2666">
                  <c:v>18.920000000000002</c:v>
                </c:pt>
                <c:pt idx="2667">
                  <c:v>19.41</c:v>
                </c:pt>
                <c:pt idx="2668">
                  <c:v>19.2</c:v>
                </c:pt>
                <c:pt idx="2669">
                  <c:v>19.579999999999998</c:v>
                </c:pt>
                <c:pt idx="2670">
                  <c:v>19.559999999999999</c:v>
                </c:pt>
                <c:pt idx="2671">
                  <c:v>19.399999999999999</c:v>
                </c:pt>
                <c:pt idx="2672">
                  <c:v>20.2</c:v>
                </c:pt>
                <c:pt idx="2673">
                  <c:v>19.68</c:v>
                </c:pt>
                <c:pt idx="2674">
                  <c:v>19.63</c:v>
                </c:pt>
                <c:pt idx="2675">
                  <c:v>19.850000000000001</c:v>
                </c:pt>
                <c:pt idx="2676">
                  <c:v>20.47</c:v>
                </c:pt>
                <c:pt idx="2677">
                  <c:v>20.36</c:v>
                </c:pt>
                <c:pt idx="2678">
                  <c:v>20.83</c:v>
                </c:pt>
                <c:pt idx="2679">
                  <c:v>20.94</c:v>
                </c:pt>
                <c:pt idx="2680">
                  <c:v>20.57</c:v>
                </c:pt>
                <c:pt idx="2681">
                  <c:v>21.17</c:v>
                </c:pt>
                <c:pt idx="2682">
                  <c:v>20.84</c:v>
                </c:pt>
                <c:pt idx="2683">
                  <c:v>20.440000000000001</c:v>
                </c:pt>
                <c:pt idx="2684">
                  <c:v>20.239999999999998</c:v>
                </c:pt>
                <c:pt idx="2685">
                  <c:v>20.65</c:v>
                </c:pt>
                <c:pt idx="2686">
                  <c:v>19.93</c:v>
                </c:pt>
                <c:pt idx="2687">
                  <c:v>20.420000000000002</c:v>
                </c:pt>
                <c:pt idx="2688">
                  <c:v>20.29</c:v>
                </c:pt>
                <c:pt idx="2689">
                  <c:v>20.27</c:v>
                </c:pt>
                <c:pt idx="2690">
                  <c:v>20.16</c:v>
                </c:pt>
                <c:pt idx="2691">
                  <c:v>20.2</c:v>
                </c:pt>
                <c:pt idx="2692">
                  <c:v>20.23</c:v>
                </c:pt>
                <c:pt idx="2693">
                  <c:v>19.829999999999998</c:v>
                </c:pt>
                <c:pt idx="2694">
                  <c:v>20.16</c:v>
                </c:pt>
                <c:pt idx="2695">
                  <c:v>20.61</c:v>
                </c:pt>
                <c:pt idx="2696">
                  <c:v>20.41</c:v>
                </c:pt>
                <c:pt idx="2697">
                  <c:v>20.329999999999998</c:v>
                </c:pt>
                <c:pt idx="2698">
                  <c:v>20.62</c:v>
                </c:pt>
                <c:pt idx="2699">
                  <c:v>20.12</c:v>
                </c:pt>
                <c:pt idx="2700">
                  <c:v>20.12</c:v>
                </c:pt>
                <c:pt idx="2701">
                  <c:v>20.309999999999999</c:v>
                </c:pt>
                <c:pt idx="2702">
                  <c:v>20.79</c:v>
                </c:pt>
                <c:pt idx="2703">
                  <c:v>20.77</c:v>
                </c:pt>
                <c:pt idx="2704">
                  <c:v>20.399999999999999</c:v>
                </c:pt>
                <c:pt idx="2705">
                  <c:v>20.23</c:v>
                </c:pt>
                <c:pt idx="2706">
                  <c:v>20.420000000000002</c:v>
                </c:pt>
                <c:pt idx="2707">
                  <c:v>20.350000000000001</c:v>
                </c:pt>
                <c:pt idx="2708">
                  <c:v>20.14</c:v>
                </c:pt>
                <c:pt idx="2709">
                  <c:v>19.98</c:v>
                </c:pt>
                <c:pt idx="2710">
                  <c:v>20.18</c:v>
                </c:pt>
                <c:pt idx="2711">
                  <c:v>19.97</c:v>
                </c:pt>
                <c:pt idx="2712">
                  <c:v>19.84</c:v>
                </c:pt>
                <c:pt idx="2713">
                  <c:v>19.7</c:v>
                </c:pt>
                <c:pt idx="2714">
                  <c:v>19.440000000000001</c:v>
                </c:pt>
                <c:pt idx="2715">
                  <c:v>19.38</c:v>
                </c:pt>
                <c:pt idx="2716">
                  <c:v>19.18</c:v>
                </c:pt>
                <c:pt idx="2717">
                  <c:v>19.350000000000001</c:v>
                </c:pt>
                <c:pt idx="2718">
                  <c:v>18.87</c:v>
                </c:pt>
                <c:pt idx="2719">
                  <c:v>18.7</c:v>
                </c:pt>
                <c:pt idx="2720">
                  <c:v>18.02</c:v>
                </c:pt>
                <c:pt idx="2721">
                  <c:v>17.809999999999999</c:v>
                </c:pt>
                <c:pt idx="2722">
                  <c:v>18.010000000000002</c:v>
                </c:pt>
                <c:pt idx="2723">
                  <c:v>18.03</c:v>
                </c:pt>
                <c:pt idx="2724">
                  <c:v>17.91</c:v>
                </c:pt>
                <c:pt idx="2725">
                  <c:v>17.55</c:v>
                </c:pt>
                <c:pt idx="2726">
                  <c:v>17.55</c:v>
                </c:pt>
                <c:pt idx="2727">
                  <c:v>17.43</c:v>
                </c:pt>
                <c:pt idx="2728">
                  <c:v>17.61</c:v>
                </c:pt>
                <c:pt idx="2729">
                  <c:v>17.32</c:v>
                </c:pt>
                <c:pt idx="2730">
                  <c:v>17.36</c:v>
                </c:pt>
                <c:pt idx="2731">
                  <c:v>17.239999999999998</c:v>
                </c:pt>
                <c:pt idx="2732">
                  <c:v>17.059999999999999</c:v>
                </c:pt>
                <c:pt idx="2733">
                  <c:v>17.149999999999999</c:v>
                </c:pt>
                <c:pt idx="2734">
                  <c:v>17.059999999999999</c:v>
                </c:pt>
                <c:pt idx="2735">
                  <c:v>16.82</c:v>
                </c:pt>
                <c:pt idx="2736">
                  <c:v>16.47</c:v>
                </c:pt>
                <c:pt idx="2737">
                  <c:v>16.420000000000002</c:v>
                </c:pt>
                <c:pt idx="2738">
                  <c:v>16.29</c:v>
                </c:pt>
                <c:pt idx="2739">
                  <c:v>15.91</c:v>
                </c:pt>
                <c:pt idx="2740">
                  <c:v>16</c:v>
                </c:pt>
                <c:pt idx="2741">
                  <c:v>15.72</c:v>
                </c:pt>
                <c:pt idx="2742">
                  <c:v>15.54</c:v>
                </c:pt>
                <c:pt idx="2743">
                  <c:v>15.5</c:v>
                </c:pt>
                <c:pt idx="2744">
                  <c:v>15.33</c:v>
                </c:pt>
                <c:pt idx="2745">
                  <c:v>15.57</c:v>
                </c:pt>
                <c:pt idx="2746">
                  <c:v>15.26</c:v>
                </c:pt>
                <c:pt idx="2747">
                  <c:v>14.97</c:v>
                </c:pt>
                <c:pt idx="2748">
                  <c:v>15.04</c:v>
                </c:pt>
                <c:pt idx="2749">
                  <c:v>14.87</c:v>
                </c:pt>
                <c:pt idx="2750">
                  <c:v>14.75</c:v>
                </c:pt>
                <c:pt idx="2751">
                  <c:v>14.64</c:v>
                </c:pt>
                <c:pt idx="2752">
                  <c:v>14.63</c:v>
                </c:pt>
                <c:pt idx="2753">
                  <c:v>14.4</c:v>
                </c:pt>
                <c:pt idx="2754">
                  <c:v>14.23</c:v>
                </c:pt>
                <c:pt idx="2755">
                  <c:v>14.06</c:v>
                </c:pt>
                <c:pt idx="2756">
                  <c:v>14.08</c:v>
                </c:pt>
                <c:pt idx="2757">
                  <c:v>14.09</c:v>
                </c:pt>
                <c:pt idx="2758">
                  <c:v>13.92</c:v>
                </c:pt>
                <c:pt idx="2759">
                  <c:v>13.66</c:v>
                </c:pt>
                <c:pt idx="2760">
                  <c:v>13.68</c:v>
                </c:pt>
                <c:pt idx="2761">
                  <c:v>13.43</c:v>
                </c:pt>
                <c:pt idx="2762">
                  <c:v>13.38</c:v>
                </c:pt>
                <c:pt idx="2763">
                  <c:v>13.09</c:v>
                </c:pt>
                <c:pt idx="2764">
                  <c:v>12.99</c:v>
                </c:pt>
                <c:pt idx="2765">
                  <c:v>12.62</c:v>
                </c:pt>
                <c:pt idx="2766">
                  <c:v>12.74</c:v>
                </c:pt>
                <c:pt idx="2767">
                  <c:v>12.81</c:v>
                </c:pt>
                <c:pt idx="2768">
                  <c:v>12.68</c:v>
                </c:pt>
                <c:pt idx="2769">
                  <c:v>12.81</c:v>
                </c:pt>
                <c:pt idx="2770">
                  <c:v>12.93</c:v>
                </c:pt>
                <c:pt idx="2771">
                  <c:v>13.51</c:v>
                </c:pt>
                <c:pt idx="2772">
                  <c:v>13.6</c:v>
                </c:pt>
                <c:pt idx="2773">
                  <c:v>13.22</c:v>
                </c:pt>
                <c:pt idx="2774">
                  <c:v>13.37</c:v>
                </c:pt>
                <c:pt idx="2775">
                  <c:v>13.53</c:v>
                </c:pt>
                <c:pt idx="2776">
                  <c:v>13.48</c:v>
                </c:pt>
                <c:pt idx="2777">
                  <c:v>13.73</c:v>
                </c:pt>
                <c:pt idx="2778">
                  <c:v>13.92</c:v>
                </c:pt>
                <c:pt idx="2779">
                  <c:v>14.37</c:v>
                </c:pt>
                <c:pt idx="2780">
                  <c:v>15.15</c:v>
                </c:pt>
                <c:pt idx="2781">
                  <c:v>15.24</c:v>
                </c:pt>
                <c:pt idx="2782">
                  <c:v>15.05</c:v>
                </c:pt>
                <c:pt idx="2783">
                  <c:v>15.21</c:v>
                </c:pt>
                <c:pt idx="2784">
                  <c:v>15.22</c:v>
                </c:pt>
                <c:pt idx="2785">
                  <c:v>15.28</c:v>
                </c:pt>
                <c:pt idx="2786">
                  <c:v>15.79</c:v>
                </c:pt>
                <c:pt idx="2787">
                  <c:v>16.25</c:v>
                </c:pt>
                <c:pt idx="2788">
                  <c:v>16.55</c:v>
                </c:pt>
                <c:pt idx="2789">
                  <c:v>16.88</c:v>
                </c:pt>
                <c:pt idx="2790">
                  <c:v>17.149999999999999</c:v>
                </c:pt>
                <c:pt idx="2791">
                  <c:v>17.84</c:v>
                </c:pt>
                <c:pt idx="2792">
                  <c:v>17.579999999999998</c:v>
                </c:pt>
                <c:pt idx="2793">
                  <c:v>17.989999999999998</c:v>
                </c:pt>
                <c:pt idx="2794">
                  <c:v>17.89</c:v>
                </c:pt>
                <c:pt idx="2795">
                  <c:v>18.36</c:v>
                </c:pt>
                <c:pt idx="2796">
                  <c:v>18.739999999999998</c:v>
                </c:pt>
                <c:pt idx="2797">
                  <c:v>18.59</c:v>
                </c:pt>
                <c:pt idx="2798">
                  <c:v>19.059999999999999</c:v>
                </c:pt>
                <c:pt idx="2799">
                  <c:v>19.170000000000002</c:v>
                </c:pt>
                <c:pt idx="2800">
                  <c:v>19.05</c:v>
                </c:pt>
                <c:pt idx="2801">
                  <c:v>19.48</c:v>
                </c:pt>
                <c:pt idx="2802">
                  <c:v>19.149999999999999</c:v>
                </c:pt>
                <c:pt idx="2803">
                  <c:v>19.28</c:v>
                </c:pt>
                <c:pt idx="2804">
                  <c:v>19.760000000000002</c:v>
                </c:pt>
                <c:pt idx="2805">
                  <c:v>19.86</c:v>
                </c:pt>
                <c:pt idx="2806">
                  <c:v>19.920000000000002</c:v>
                </c:pt>
                <c:pt idx="2807">
                  <c:v>20.02</c:v>
                </c:pt>
                <c:pt idx="2808">
                  <c:v>20.149999999999999</c:v>
                </c:pt>
                <c:pt idx="2809">
                  <c:v>21.63</c:v>
                </c:pt>
                <c:pt idx="2810">
                  <c:v>20.32</c:v>
                </c:pt>
                <c:pt idx="2811">
                  <c:v>20.64</c:v>
                </c:pt>
                <c:pt idx="2812">
                  <c:v>20.69</c:v>
                </c:pt>
                <c:pt idx="2813">
                  <c:v>20.94</c:v>
                </c:pt>
                <c:pt idx="2814">
                  <c:v>20.94</c:v>
                </c:pt>
                <c:pt idx="2815">
                  <c:v>21.2</c:v>
                </c:pt>
                <c:pt idx="2816">
                  <c:v>21.01</c:v>
                </c:pt>
                <c:pt idx="2817">
                  <c:v>21.4</c:v>
                </c:pt>
                <c:pt idx="2818">
                  <c:v>21.39</c:v>
                </c:pt>
                <c:pt idx="2819">
                  <c:v>22.02</c:v>
                </c:pt>
                <c:pt idx="2820">
                  <c:v>21.27</c:v>
                </c:pt>
                <c:pt idx="2821">
                  <c:v>21.16</c:v>
                </c:pt>
                <c:pt idx="2822">
                  <c:v>21.08</c:v>
                </c:pt>
                <c:pt idx="2823">
                  <c:v>21.7</c:v>
                </c:pt>
                <c:pt idx="2824">
                  <c:v>22.12</c:v>
                </c:pt>
                <c:pt idx="2825">
                  <c:v>21.54</c:v>
                </c:pt>
                <c:pt idx="2826">
                  <c:v>20.94</c:v>
                </c:pt>
                <c:pt idx="2827">
                  <c:v>22.26</c:v>
                </c:pt>
                <c:pt idx="2828">
                  <c:v>22.38</c:v>
                </c:pt>
                <c:pt idx="2829">
                  <c:v>22.07</c:v>
                </c:pt>
                <c:pt idx="2830">
                  <c:v>21.59</c:v>
                </c:pt>
                <c:pt idx="2831">
                  <c:v>21.38</c:v>
                </c:pt>
                <c:pt idx="2832">
                  <c:v>21.21</c:v>
                </c:pt>
                <c:pt idx="2833">
                  <c:v>21.23</c:v>
                </c:pt>
                <c:pt idx="2834">
                  <c:v>21.32</c:v>
                </c:pt>
                <c:pt idx="2835">
                  <c:v>21.56</c:v>
                </c:pt>
                <c:pt idx="2836">
                  <c:v>21.14</c:v>
                </c:pt>
                <c:pt idx="2837">
                  <c:v>21.01</c:v>
                </c:pt>
                <c:pt idx="2838">
                  <c:v>21.13</c:v>
                </c:pt>
                <c:pt idx="2839">
                  <c:v>21.04</c:v>
                </c:pt>
                <c:pt idx="2840">
                  <c:v>21.44</c:v>
                </c:pt>
                <c:pt idx="2841">
                  <c:v>21.21</c:v>
                </c:pt>
                <c:pt idx="2842">
                  <c:v>20.93</c:v>
                </c:pt>
                <c:pt idx="2843">
                  <c:v>20.98</c:v>
                </c:pt>
                <c:pt idx="2844">
                  <c:v>20.71</c:v>
                </c:pt>
                <c:pt idx="2845">
                  <c:v>20.99</c:v>
                </c:pt>
                <c:pt idx="2846">
                  <c:v>20.63</c:v>
                </c:pt>
                <c:pt idx="2847">
                  <c:v>20.8</c:v>
                </c:pt>
                <c:pt idx="2848">
                  <c:v>20.88</c:v>
                </c:pt>
                <c:pt idx="2849">
                  <c:v>20.8</c:v>
                </c:pt>
                <c:pt idx="2850">
                  <c:v>20.39</c:v>
                </c:pt>
                <c:pt idx="2851">
                  <c:v>20.52</c:v>
                </c:pt>
                <c:pt idx="2852">
                  <c:v>20.25</c:v>
                </c:pt>
                <c:pt idx="2853">
                  <c:v>20.190000000000001</c:v>
                </c:pt>
                <c:pt idx="2854">
                  <c:v>19.91</c:v>
                </c:pt>
                <c:pt idx="2855">
                  <c:v>19.87</c:v>
                </c:pt>
                <c:pt idx="2856">
                  <c:v>19.52</c:v>
                </c:pt>
                <c:pt idx="2857">
                  <c:v>19.75</c:v>
                </c:pt>
                <c:pt idx="2858">
                  <c:v>19.71</c:v>
                </c:pt>
                <c:pt idx="2859">
                  <c:v>19.3</c:v>
                </c:pt>
                <c:pt idx="2860">
                  <c:v>19</c:v>
                </c:pt>
                <c:pt idx="2861">
                  <c:v>18.829999999999998</c:v>
                </c:pt>
                <c:pt idx="2862">
                  <c:v>19.04</c:v>
                </c:pt>
                <c:pt idx="2863">
                  <c:v>19.18</c:v>
                </c:pt>
                <c:pt idx="2864">
                  <c:v>18.850000000000001</c:v>
                </c:pt>
                <c:pt idx="2865">
                  <c:v>18.600000000000001</c:v>
                </c:pt>
                <c:pt idx="2866">
                  <c:v>18.690000000000001</c:v>
                </c:pt>
                <c:pt idx="2867">
                  <c:v>18.5</c:v>
                </c:pt>
                <c:pt idx="2868">
                  <c:v>17.82</c:v>
                </c:pt>
                <c:pt idx="2869">
                  <c:v>17.3</c:v>
                </c:pt>
                <c:pt idx="2870">
                  <c:v>17.010000000000002</c:v>
                </c:pt>
                <c:pt idx="2871">
                  <c:v>17.170000000000002</c:v>
                </c:pt>
                <c:pt idx="2872">
                  <c:v>16.82</c:v>
                </c:pt>
                <c:pt idx="2873">
                  <c:v>16.850000000000001</c:v>
                </c:pt>
                <c:pt idx="2874">
                  <c:v>15.95</c:v>
                </c:pt>
                <c:pt idx="2875">
                  <c:v>15.86</c:v>
                </c:pt>
                <c:pt idx="2876">
                  <c:v>15.86</c:v>
                </c:pt>
                <c:pt idx="2877">
                  <c:v>15.83</c:v>
                </c:pt>
                <c:pt idx="2878">
                  <c:v>15.71</c:v>
                </c:pt>
                <c:pt idx="2879">
                  <c:v>15.7</c:v>
                </c:pt>
                <c:pt idx="2880">
                  <c:v>15.01</c:v>
                </c:pt>
                <c:pt idx="2881">
                  <c:v>15.16</c:v>
                </c:pt>
                <c:pt idx="2882">
                  <c:v>15.06</c:v>
                </c:pt>
                <c:pt idx="2883">
                  <c:v>14.71</c:v>
                </c:pt>
                <c:pt idx="2884">
                  <c:v>14.41</c:v>
                </c:pt>
                <c:pt idx="2885">
                  <c:v>14.52</c:v>
                </c:pt>
                <c:pt idx="2886">
                  <c:v>14.73</c:v>
                </c:pt>
                <c:pt idx="2887">
                  <c:v>14.56</c:v>
                </c:pt>
                <c:pt idx="2888">
                  <c:v>14.1</c:v>
                </c:pt>
                <c:pt idx="2889">
                  <c:v>14.63</c:v>
                </c:pt>
                <c:pt idx="2890">
                  <c:v>14.34</c:v>
                </c:pt>
                <c:pt idx="2891">
                  <c:v>14.27</c:v>
                </c:pt>
                <c:pt idx="2892">
                  <c:v>13.6</c:v>
                </c:pt>
                <c:pt idx="2893">
                  <c:v>13.31</c:v>
                </c:pt>
                <c:pt idx="2894">
                  <c:v>12.95</c:v>
                </c:pt>
                <c:pt idx="2895">
                  <c:v>12.72</c:v>
                </c:pt>
                <c:pt idx="2896">
                  <c:v>13.05</c:v>
                </c:pt>
                <c:pt idx="2897">
                  <c:v>12.95</c:v>
                </c:pt>
                <c:pt idx="2898">
                  <c:v>13.01</c:v>
                </c:pt>
                <c:pt idx="2899">
                  <c:v>13.16</c:v>
                </c:pt>
                <c:pt idx="2900">
                  <c:v>13.05</c:v>
                </c:pt>
                <c:pt idx="2901">
                  <c:v>12.79</c:v>
                </c:pt>
                <c:pt idx="2902">
                  <c:v>12.88</c:v>
                </c:pt>
                <c:pt idx="2903">
                  <c:v>12.92</c:v>
                </c:pt>
                <c:pt idx="2904">
                  <c:v>12.45</c:v>
                </c:pt>
                <c:pt idx="2905">
                  <c:v>12.4</c:v>
                </c:pt>
                <c:pt idx="2906">
                  <c:v>11.92</c:v>
                </c:pt>
                <c:pt idx="2907">
                  <c:v>11.77</c:v>
                </c:pt>
                <c:pt idx="2908">
                  <c:v>11.75</c:v>
                </c:pt>
                <c:pt idx="2909">
                  <c:v>11.5</c:v>
                </c:pt>
                <c:pt idx="2910">
                  <c:v>11.49</c:v>
                </c:pt>
                <c:pt idx="2911">
                  <c:v>11.63</c:v>
                </c:pt>
                <c:pt idx="2912">
                  <c:v>11.58</c:v>
                </c:pt>
                <c:pt idx="2913">
                  <c:v>11.45</c:v>
                </c:pt>
                <c:pt idx="2914">
                  <c:v>11.81</c:v>
                </c:pt>
                <c:pt idx="2915">
                  <c:v>11.49</c:v>
                </c:pt>
                <c:pt idx="2916">
                  <c:v>11.67</c:v>
                </c:pt>
                <c:pt idx="2917">
                  <c:v>11.91</c:v>
                </c:pt>
                <c:pt idx="2918">
                  <c:v>12.25</c:v>
                </c:pt>
                <c:pt idx="2919">
                  <c:v>12.59</c:v>
                </c:pt>
                <c:pt idx="2920">
                  <c:v>13.04</c:v>
                </c:pt>
                <c:pt idx="2921">
                  <c:v>13.17</c:v>
                </c:pt>
                <c:pt idx="2922">
                  <c:v>13.44</c:v>
                </c:pt>
                <c:pt idx="2923">
                  <c:v>13.94</c:v>
                </c:pt>
                <c:pt idx="2924">
                  <c:v>13.95</c:v>
                </c:pt>
                <c:pt idx="2925">
                  <c:v>14.16</c:v>
                </c:pt>
                <c:pt idx="2926">
                  <c:v>14.81</c:v>
                </c:pt>
                <c:pt idx="2927">
                  <c:v>14.87</c:v>
                </c:pt>
                <c:pt idx="2928">
                  <c:v>15.22</c:v>
                </c:pt>
                <c:pt idx="2929">
                  <c:v>15.54</c:v>
                </c:pt>
                <c:pt idx="2930">
                  <c:v>15.85</c:v>
                </c:pt>
                <c:pt idx="2931">
                  <c:v>16.28</c:v>
                </c:pt>
                <c:pt idx="2932">
                  <c:v>16.54</c:v>
                </c:pt>
                <c:pt idx="2933">
                  <c:v>17.739999999999998</c:v>
                </c:pt>
                <c:pt idx="2934">
                  <c:v>17.399999999999999</c:v>
                </c:pt>
                <c:pt idx="2935">
                  <c:v>18.25</c:v>
                </c:pt>
                <c:pt idx="2936">
                  <c:v>18.13</c:v>
                </c:pt>
                <c:pt idx="2937">
                  <c:v>18.670000000000002</c:v>
                </c:pt>
                <c:pt idx="2938">
                  <c:v>19.37</c:v>
                </c:pt>
                <c:pt idx="2939">
                  <c:v>19.52</c:v>
                </c:pt>
                <c:pt idx="2940">
                  <c:v>19.52</c:v>
                </c:pt>
                <c:pt idx="2941">
                  <c:v>20.18</c:v>
                </c:pt>
                <c:pt idx="2942">
                  <c:v>20.190000000000001</c:v>
                </c:pt>
                <c:pt idx="2943">
                  <c:v>20.22</c:v>
                </c:pt>
                <c:pt idx="2944">
                  <c:v>20.13</c:v>
                </c:pt>
                <c:pt idx="2945">
                  <c:v>20.8</c:v>
                </c:pt>
                <c:pt idx="2946">
                  <c:v>21.1</c:v>
                </c:pt>
                <c:pt idx="2947">
                  <c:v>21.08</c:v>
                </c:pt>
                <c:pt idx="2948">
                  <c:v>21.44</c:v>
                </c:pt>
                <c:pt idx="2949">
                  <c:v>21.61</c:v>
                </c:pt>
                <c:pt idx="2950">
                  <c:v>22.32</c:v>
                </c:pt>
                <c:pt idx="2951">
                  <c:v>22.3</c:v>
                </c:pt>
                <c:pt idx="2952">
                  <c:v>22.74</c:v>
                </c:pt>
                <c:pt idx="2953">
                  <c:v>22.42</c:v>
                </c:pt>
                <c:pt idx="2954">
                  <c:v>22.31</c:v>
                </c:pt>
                <c:pt idx="2955">
                  <c:v>22.81</c:v>
                </c:pt>
                <c:pt idx="2956">
                  <c:v>23.18</c:v>
                </c:pt>
                <c:pt idx="2957">
                  <c:v>23.02</c:v>
                </c:pt>
                <c:pt idx="2958">
                  <c:v>23.05</c:v>
                </c:pt>
                <c:pt idx="2959">
                  <c:v>23.29</c:v>
                </c:pt>
                <c:pt idx="2960">
                  <c:v>23.48</c:v>
                </c:pt>
                <c:pt idx="2961">
                  <c:v>23.44</c:v>
                </c:pt>
                <c:pt idx="2962">
                  <c:v>23.82</c:v>
                </c:pt>
                <c:pt idx="2963">
                  <c:v>23.49</c:v>
                </c:pt>
                <c:pt idx="2964">
                  <c:v>24.31</c:v>
                </c:pt>
                <c:pt idx="2965">
                  <c:v>24</c:v>
                </c:pt>
                <c:pt idx="2966">
                  <c:v>24.53</c:v>
                </c:pt>
                <c:pt idx="2967">
                  <c:v>24.8</c:v>
                </c:pt>
                <c:pt idx="2968">
                  <c:v>24.49</c:v>
                </c:pt>
                <c:pt idx="2969">
                  <c:v>24.64</c:v>
                </c:pt>
                <c:pt idx="2970">
                  <c:v>24.51</c:v>
                </c:pt>
                <c:pt idx="2971">
                  <c:v>24.72</c:v>
                </c:pt>
                <c:pt idx="2972">
                  <c:v>24.98</c:v>
                </c:pt>
                <c:pt idx="2973">
                  <c:v>24.55</c:v>
                </c:pt>
                <c:pt idx="2974">
                  <c:v>24.43</c:v>
                </c:pt>
                <c:pt idx="2975">
                  <c:v>24.44</c:v>
                </c:pt>
                <c:pt idx="2976">
                  <c:v>24.86</c:v>
                </c:pt>
                <c:pt idx="2977">
                  <c:v>24.76</c:v>
                </c:pt>
                <c:pt idx="2978">
                  <c:v>24.84</c:v>
                </c:pt>
                <c:pt idx="2979">
                  <c:v>24.87</c:v>
                </c:pt>
                <c:pt idx="2980">
                  <c:v>25.07</c:v>
                </c:pt>
                <c:pt idx="2981">
                  <c:v>24.59</c:v>
                </c:pt>
                <c:pt idx="2982">
                  <c:v>24.58</c:v>
                </c:pt>
                <c:pt idx="2983">
                  <c:v>24.39</c:v>
                </c:pt>
                <c:pt idx="2984">
                  <c:v>24.43</c:v>
                </c:pt>
                <c:pt idx="2985">
                  <c:v>24.29</c:v>
                </c:pt>
                <c:pt idx="2986">
                  <c:v>24.2</c:v>
                </c:pt>
                <c:pt idx="2987">
                  <c:v>24.23</c:v>
                </c:pt>
                <c:pt idx="2988">
                  <c:v>24.24</c:v>
                </c:pt>
                <c:pt idx="2989">
                  <c:v>23.75</c:v>
                </c:pt>
                <c:pt idx="2990">
                  <c:v>23.72</c:v>
                </c:pt>
                <c:pt idx="2991">
                  <c:v>23.76</c:v>
                </c:pt>
                <c:pt idx="2992">
                  <c:v>23.56</c:v>
                </c:pt>
                <c:pt idx="2993">
                  <c:v>23.39</c:v>
                </c:pt>
                <c:pt idx="2994">
                  <c:v>23.32</c:v>
                </c:pt>
                <c:pt idx="2995">
                  <c:v>23.37</c:v>
                </c:pt>
                <c:pt idx="2996">
                  <c:v>23.09</c:v>
                </c:pt>
                <c:pt idx="2997">
                  <c:v>22.97</c:v>
                </c:pt>
                <c:pt idx="2998">
                  <c:v>23.03</c:v>
                </c:pt>
                <c:pt idx="2999">
                  <c:v>22.7</c:v>
                </c:pt>
                <c:pt idx="3000">
                  <c:v>22.49</c:v>
                </c:pt>
                <c:pt idx="3001">
                  <c:v>22.54</c:v>
                </c:pt>
                <c:pt idx="3002">
                  <c:v>22.46</c:v>
                </c:pt>
                <c:pt idx="3003">
                  <c:v>22.23</c:v>
                </c:pt>
                <c:pt idx="3004">
                  <c:v>22.16</c:v>
                </c:pt>
                <c:pt idx="3005">
                  <c:v>22</c:v>
                </c:pt>
                <c:pt idx="3006">
                  <c:v>21.82</c:v>
                </c:pt>
                <c:pt idx="3007">
                  <c:v>21.48</c:v>
                </c:pt>
                <c:pt idx="3008">
                  <c:v>21.14</c:v>
                </c:pt>
                <c:pt idx="3009">
                  <c:v>21.05</c:v>
                </c:pt>
                <c:pt idx="3010">
                  <c:v>21.04</c:v>
                </c:pt>
                <c:pt idx="3011">
                  <c:v>20.72</c:v>
                </c:pt>
                <c:pt idx="3012">
                  <c:v>20.329999999999998</c:v>
                </c:pt>
                <c:pt idx="3013">
                  <c:v>20.03</c:v>
                </c:pt>
                <c:pt idx="3014">
                  <c:v>19.87</c:v>
                </c:pt>
                <c:pt idx="3015">
                  <c:v>19.72</c:v>
                </c:pt>
                <c:pt idx="3016">
                  <c:v>19.79</c:v>
                </c:pt>
                <c:pt idx="3017">
                  <c:v>19.84</c:v>
                </c:pt>
                <c:pt idx="3018">
                  <c:v>19.75</c:v>
                </c:pt>
                <c:pt idx="3019">
                  <c:v>19.93</c:v>
                </c:pt>
                <c:pt idx="3020">
                  <c:v>19.649999999999999</c:v>
                </c:pt>
                <c:pt idx="3021">
                  <c:v>18.829999999999998</c:v>
                </c:pt>
                <c:pt idx="3022">
                  <c:v>18.53</c:v>
                </c:pt>
                <c:pt idx="3023">
                  <c:v>18.45</c:v>
                </c:pt>
                <c:pt idx="3024">
                  <c:v>18.52</c:v>
                </c:pt>
                <c:pt idx="3025">
                  <c:v>18.489999999999998</c:v>
                </c:pt>
                <c:pt idx="3026">
                  <c:v>17.97</c:v>
                </c:pt>
                <c:pt idx="3027">
                  <c:v>17.75</c:v>
                </c:pt>
                <c:pt idx="3028">
                  <c:v>17.32</c:v>
                </c:pt>
                <c:pt idx="3029">
                  <c:v>17.18</c:v>
                </c:pt>
                <c:pt idx="3030">
                  <c:v>17.36</c:v>
                </c:pt>
                <c:pt idx="3031">
                  <c:v>17.010000000000002</c:v>
                </c:pt>
                <c:pt idx="3032">
                  <c:v>17.350000000000001</c:v>
                </c:pt>
                <c:pt idx="3033">
                  <c:v>17.59</c:v>
                </c:pt>
                <c:pt idx="3034">
                  <c:v>17.440000000000001</c:v>
                </c:pt>
                <c:pt idx="3035">
                  <c:v>17.09</c:v>
                </c:pt>
                <c:pt idx="3036">
                  <c:v>17.11</c:v>
                </c:pt>
                <c:pt idx="3037">
                  <c:v>17.11</c:v>
                </c:pt>
                <c:pt idx="3038">
                  <c:v>17.260000000000002</c:v>
                </c:pt>
                <c:pt idx="3039">
                  <c:v>17.13</c:v>
                </c:pt>
                <c:pt idx="3040">
                  <c:v>17.04</c:v>
                </c:pt>
                <c:pt idx="3041">
                  <c:v>17.010000000000002</c:v>
                </c:pt>
                <c:pt idx="3042">
                  <c:v>16.8</c:v>
                </c:pt>
                <c:pt idx="3043">
                  <c:v>16.75</c:v>
                </c:pt>
                <c:pt idx="3044">
                  <c:v>16.68</c:v>
                </c:pt>
                <c:pt idx="3045">
                  <c:v>16.36</c:v>
                </c:pt>
                <c:pt idx="3046">
                  <c:v>16.27</c:v>
                </c:pt>
                <c:pt idx="3047">
                  <c:v>16.3</c:v>
                </c:pt>
                <c:pt idx="3048">
                  <c:v>16.22</c:v>
                </c:pt>
                <c:pt idx="3049">
                  <c:v>16.09</c:v>
                </c:pt>
                <c:pt idx="3050">
                  <c:v>15.92</c:v>
                </c:pt>
                <c:pt idx="3051">
                  <c:v>15.85</c:v>
                </c:pt>
                <c:pt idx="3052">
                  <c:v>15.71</c:v>
                </c:pt>
                <c:pt idx="3053">
                  <c:v>14.94</c:v>
                </c:pt>
                <c:pt idx="3054">
                  <c:v>14.82</c:v>
                </c:pt>
                <c:pt idx="3055">
                  <c:v>14.53</c:v>
                </c:pt>
                <c:pt idx="3056">
                  <c:v>14.54</c:v>
                </c:pt>
                <c:pt idx="3057">
                  <c:v>15.14</c:v>
                </c:pt>
                <c:pt idx="3058">
                  <c:v>15.35</c:v>
                </c:pt>
                <c:pt idx="3059">
                  <c:v>15.38</c:v>
                </c:pt>
                <c:pt idx="3060">
                  <c:v>15.68</c:v>
                </c:pt>
                <c:pt idx="3061">
                  <c:v>15.69</c:v>
                </c:pt>
                <c:pt idx="3062">
                  <c:v>16.18</c:v>
                </c:pt>
                <c:pt idx="3063">
                  <c:v>16.010000000000002</c:v>
                </c:pt>
                <c:pt idx="3064">
                  <c:v>16.760000000000002</c:v>
                </c:pt>
                <c:pt idx="3065">
                  <c:v>16.829999999999998</c:v>
                </c:pt>
                <c:pt idx="3066">
                  <c:v>16.95</c:v>
                </c:pt>
                <c:pt idx="3067">
                  <c:v>17.64</c:v>
                </c:pt>
                <c:pt idx="3068">
                  <c:v>17.600000000000001</c:v>
                </c:pt>
                <c:pt idx="3069">
                  <c:v>17.600000000000001</c:v>
                </c:pt>
                <c:pt idx="3070">
                  <c:v>18.04</c:v>
                </c:pt>
                <c:pt idx="3071">
                  <c:v>18.02</c:v>
                </c:pt>
                <c:pt idx="3072">
                  <c:v>18.32</c:v>
                </c:pt>
                <c:pt idx="3073">
                  <c:v>18.739999999999998</c:v>
                </c:pt>
                <c:pt idx="3074">
                  <c:v>18.89</c:v>
                </c:pt>
                <c:pt idx="3075">
                  <c:v>19.739999999999998</c:v>
                </c:pt>
                <c:pt idx="3076">
                  <c:v>20.079999999999998</c:v>
                </c:pt>
                <c:pt idx="3077">
                  <c:v>20.72</c:v>
                </c:pt>
                <c:pt idx="3078">
                  <c:v>21</c:v>
                </c:pt>
                <c:pt idx="3079">
                  <c:v>20.83</c:v>
                </c:pt>
                <c:pt idx="3080">
                  <c:v>21.25</c:v>
                </c:pt>
                <c:pt idx="3081">
                  <c:v>21.96</c:v>
                </c:pt>
                <c:pt idx="3082">
                  <c:v>22.41</c:v>
                </c:pt>
                <c:pt idx="3083">
                  <c:v>22.68</c:v>
                </c:pt>
                <c:pt idx="3084">
                  <c:v>23.39</c:v>
                </c:pt>
                <c:pt idx="3085">
                  <c:v>22.86</c:v>
                </c:pt>
                <c:pt idx="3086">
                  <c:v>23.06</c:v>
                </c:pt>
                <c:pt idx="3087">
                  <c:v>23.03</c:v>
                </c:pt>
                <c:pt idx="3088">
                  <c:v>23.83</c:v>
                </c:pt>
                <c:pt idx="3089">
                  <c:v>24.01</c:v>
                </c:pt>
                <c:pt idx="3090">
                  <c:v>24.46</c:v>
                </c:pt>
                <c:pt idx="3091">
                  <c:v>24.74</c:v>
                </c:pt>
                <c:pt idx="3092">
                  <c:v>24.88</c:v>
                </c:pt>
                <c:pt idx="3093">
                  <c:v>25.08</c:v>
                </c:pt>
                <c:pt idx="3094">
                  <c:v>25.17</c:v>
                </c:pt>
                <c:pt idx="3095">
                  <c:v>25.71</c:v>
                </c:pt>
                <c:pt idx="3096">
                  <c:v>25.49</c:v>
                </c:pt>
                <c:pt idx="3097">
                  <c:v>25.65</c:v>
                </c:pt>
                <c:pt idx="3098">
                  <c:v>25.54</c:v>
                </c:pt>
                <c:pt idx="3099">
                  <c:v>26.92</c:v>
                </c:pt>
                <c:pt idx="3100">
                  <c:v>26.53</c:v>
                </c:pt>
                <c:pt idx="3101">
                  <c:v>26.08</c:v>
                </c:pt>
                <c:pt idx="3102">
                  <c:v>26.09</c:v>
                </c:pt>
                <c:pt idx="3103">
                  <c:v>25.65</c:v>
                </c:pt>
                <c:pt idx="3104">
                  <c:v>26.53</c:v>
                </c:pt>
                <c:pt idx="3105">
                  <c:v>26.97</c:v>
                </c:pt>
                <c:pt idx="3106">
                  <c:v>26.98</c:v>
                </c:pt>
                <c:pt idx="3107">
                  <c:v>27.35</c:v>
                </c:pt>
                <c:pt idx="3108">
                  <c:v>26.6</c:v>
                </c:pt>
                <c:pt idx="3109">
                  <c:v>27.14</c:v>
                </c:pt>
                <c:pt idx="3110">
                  <c:v>27.25</c:v>
                </c:pt>
                <c:pt idx="3111">
                  <c:v>27.41</c:v>
                </c:pt>
                <c:pt idx="3112">
                  <c:v>27.48</c:v>
                </c:pt>
                <c:pt idx="3113">
                  <c:v>26.68</c:v>
                </c:pt>
                <c:pt idx="3114">
                  <c:v>26.99</c:v>
                </c:pt>
                <c:pt idx="3115">
                  <c:v>27.39</c:v>
                </c:pt>
                <c:pt idx="3116">
                  <c:v>27.59</c:v>
                </c:pt>
                <c:pt idx="3117">
                  <c:v>27.78</c:v>
                </c:pt>
                <c:pt idx="3118">
                  <c:v>28.04</c:v>
                </c:pt>
                <c:pt idx="3119">
                  <c:v>27.84</c:v>
                </c:pt>
                <c:pt idx="3120">
                  <c:v>27.23</c:v>
                </c:pt>
                <c:pt idx="3121">
                  <c:v>27.46</c:v>
                </c:pt>
                <c:pt idx="3122">
                  <c:v>27.54</c:v>
                </c:pt>
                <c:pt idx="3123">
                  <c:v>27.36</c:v>
                </c:pt>
                <c:pt idx="3124">
                  <c:v>26.93</c:v>
                </c:pt>
                <c:pt idx="3125">
                  <c:v>26.86</c:v>
                </c:pt>
                <c:pt idx="3126">
                  <c:v>26.71</c:v>
                </c:pt>
                <c:pt idx="3127">
                  <c:v>26.602499999999999</c:v>
                </c:pt>
                <c:pt idx="3128">
                  <c:v>26.495000000000001</c:v>
                </c:pt>
                <c:pt idx="3129">
                  <c:v>26.387499999999999</c:v>
                </c:pt>
                <c:pt idx="3130">
                  <c:v>26.28</c:v>
                </c:pt>
                <c:pt idx="3131">
                  <c:v>26.46</c:v>
                </c:pt>
                <c:pt idx="3132">
                  <c:v>26.28</c:v>
                </c:pt>
                <c:pt idx="3133">
                  <c:v>26.19</c:v>
                </c:pt>
                <c:pt idx="3134">
                  <c:v>26.07</c:v>
                </c:pt>
                <c:pt idx="3135">
                  <c:v>26.02</c:v>
                </c:pt>
                <c:pt idx="3136">
                  <c:v>25.57</c:v>
                </c:pt>
                <c:pt idx="3137">
                  <c:v>25.45</c:v>
                </c:pt>
                <c:pt idx="3138">
                  <c:v>25.36</c:v>
                </c:pt>
                <c:pt idx="3139">
                  <c:v>25.16</c:v>
                </c:pt>
                <c:pt idx="3140">
                  <c:v>24.85</c:v>
                </c:pt>
                <c:pt idx="3141">
                  <c:v>24.92</c:v>
                </c:pt>
                <c:pt idx="3142">
                  <c:v>24.79</c:v>
                </c:pt>
                <c:pt idx="3143">
                  <c:v>24.6</c:v>
                </c:pt>
                <c:pt idx="3144">
                  <c:v>24.4</c:v>
                </c:pt>
                <c:pt idx="3145">
                  <c:v>24.51</c:v>
                </c:pt>
                <c:pt idx="3146">
                  <c:v>24.43</c:v>
                </c:pt>
                <c:pt idx="3147">
                  <c:v>24.28</c:v>
                </c:pt>
                <c:pt idx="3148">
                  <c:v>24.28</c:v>
                </c:pt>
                <c:pt idx="3149">
                  <c:v>24.26</c:v>
                </c:pt>
                <c:pt idx="3150">
                  <c:v>24.24</c:v>
                </c:pt>
                <c:pt idx="3151">
                  <c:v>24.14</c:v>
                </c:pt>
                <c:pt idx="3152">
                  <c:v>24.13</c:v>
                </c:pt>
                <c:pt idx="3153">
                  <c:v>24.18</c:v>
                </c:pt>
                <c:pt idx="3154">
                  <c:v>23.69</c:v>
                </c:pt>
                <c:pt idx="3155">
                  <c:v>23.63</c:v>
                </c:pt>
                <c:pt idx="3156">
                  <c:v>23.44</c:v>
                </c:pt>
                <c:pt idx="3157">
                  <c:v>23.33</c:v>
                </c:pt>
                <c:pt idx="3158">
                  <c:v>23.38</c:v>
                </c:pt>
                <c:pt idx="3159">
                  <c:v>23.35</c:v>
                </c:pt>
                <c:pt idx="3160">
                  <c:v>22.93</c:v>
                </c:pt>
                <c:pt idx="3161">
                  <c:v>22.9</c:v>
                </c:pt>
                <c:pt idx="3162">
                  <c:v>22.26</c:v>
                </c:pt>
                <c:pt idx="3163">
                  <c:v>21.28</c:v>
                </c:pt>
                <c:pt idx="3164">
                  <c:v>20.89</c:v>
                </c:pt>
                <c:pt idx="3165">
                  <c:v>20.399999999999999</c:v>
                </c:pt>
                <c:pt idx="3166">
                  <c:v>20.100000000000001</c:v>
                </c:pt>
                <c:pt idx="3167">
                  <c:v>19.64</c:v>
                </c:pt>
                <c:pt idx="3168">
                  <c:v>19.54</c:v>
                </c:pt>
                <c:pt idx="3169">
                  <c:v>19.25</c:v>
                </c:pt>
                <c:pt idx="3170">
                  <c:v>19.239999999999998</c:v>
                </c:pt>
                <c:pt idx="3171">
                  <c:v>19.2</c:v>
                </c:pt>
                <c:pt idx="3172">
                  <c:v>19.09</c:v>
                </c:pt>
                <c:pt idx="3173">
                  <c:v>19.07</c:v>
                </c:pt>
                <c:pt idx="3174">
                  <c:v>18.96</c:v>
                </c:pt>
                <c:pt idx="3175">
                  <c:v>18.559999999999999</c:v>
                </c:pt>
                <c:pt idx="3176">
                  <c:v>17.75</c:v>
                </c:pt>
                <c:pt idx="3177">
                  <c:v>17.62</c:v>
                </c:pt>
                <c:pt idx="3178">
                  <c:v>17.670000000000002</c:v>
                </c:pt>
                <c:pt idx="3179">
                  <c:v>17.809999999999999</c:v>
                </c:pt>
                <c:pt idx="3180">
                  <c:v>17.78</c:v>
                </c:pt>
                <c:pt idx="3181">
                  <c:v>17.63</c:v>
                </c:pt>
                <c:pt idx="3182">
                  <c:v>17.32</c:v>
                </c:pt>
                <c:pt idx="3183">
                  <c:v>17.350000000000001</c:v>
                </c:pt>
                <c:pt idx="3184">
                  <c:v>17.440000000000001</c:v>
                </c:pt>
                <c:pt idx="3185">
                  <c:v>17.309999999999999</c:v>
                </c:pt>
                <c:pt idx="3186">
                  <c:v>17.39</c:v>
                </c:pt>
                <c:pt idx="3187">
                  <c:v>17.170000000000002</c:v>
                </c:pt>
                <c:pt idx="3188">
                  <c:v>17.16</c:v>
                </c:pt>
                <c:pt idx="3189">
                  <c:v>17.05</c:v>
                </c:pt>
                <c:pt idx="3190">
                  <c:v>17.28</c:v>
                </c:pt>
                <c:pt idx="3191">
                  <c:v>17.53</c:v>
                </c:pt>
                <c:pt idx="3192">
                  <c:v>17.95</c:v>
                </c:pt>
                <c:pt idx="3193">
                  <c:v>18.16</c:v>
                </c:pt>
                <c:pt idx="3194">
                  <c:v>18.25</c:v>
                </c:pt>
                <c:pt idx="3195">
                  <c:v>18.25</c:v>
                </c:pt>
                <c:pt idx="3196">
                  <c:v>18.05</c:v>
                </c:pt>
                <c:pt idx="3197">
                  <c:v>18.3</c:v>
                </c:pt>
                <c:pt idx="3198">
                  <c:v>18.23</c:v>
                </c:pt>
                <c:pt idx="3199">
                  <c:v>18.190000000000001</c:v>
                </c:pt>
                <c:pt idx="3200">
                  <c:v>18.329999999999998</c:v>
                </c:pt>
                <c:pt idx="3201">
                  <c:v>18.39</c:v>
                </c:pt>
                <c:pt idx="3202">
                  <c:v>18.45</c:v>
                </c:pt>
                <c:pt idx="3203">
                  <c:v>18.53</c:v>
                </c:pt>
                <c:pt idx="3204">
                  <c:v>18.54</c:v>
                </c:pt>
                <c:pt idx="3205">
                  <c:v>18.37</c:v>
                </c:pt>
                <c:pt idx="3206">
                  <c:v>18.27</c:v>
                </c:pt>
                <c:pt idx="3207">
                  <c:v>18.3</c:v>
                </c:pt>
                <c:pt idx="3208">
                  <c:v>18.27</c:v>
                </c:pt>
                <c:pt idx="3209">
                  <c:v>18.14</c:v>
                </c:pt>
                <c:pt idx="3210">
                  <c:v>18.11</c:v>
                </c:pt>
                <c:pt idx="3211">
                  <c:v>17.899999999999999</c:v>
                </c:pt>
                <c:pt idx="3212">
                  <c:v>17.7</c:v>
                </c:pt>
                <c:pt idx="3213">
                  <c:v>17.7</c:v>
                </c:pt>
                <c:pt idx="3214">
                  <c:v>17.78</c:v>
                </c:pt>
                <c:pt idx="3215">
                  <c:v>17.8</c:v>
                </c:pt>
                <c:pt idx="3216">
                  <c:v>17.739999999999998</c:v>
                </c:pt>
                <c:pt idx="3217">
                  <c:v>17.89</c:v>
                </c:pt>
                <c:pt idx="3218">
                  <c:v>18.18</c:v>
                </c:pt>
                <c:pt idx="3219">
                  <c:v>18.260000000000002</c:v>
                </c:pt>
                <c:pt idx="3220">
                  <c:v>18.48</c:v>
                </c:pt>
                <c:pt idx="3221">
                  <c:v>18.27</c:v>
                </c:pt>
                <c:pt idx="3222">
                  <c:v>18.309999999999999</c:v>
                </c:pt>
                <c:pt idx="3223">
                  <c:v>18.559999999999999</c:v>
                </c:pt>
                <c:pt idx="3224">
                  <c:v>18.34</c:v>
                </c:pt>
                <c:pt idx="3225">
                  <c:v>18.25</c:v>
                </c:pt>
                <c:pt idx="3226">
                  <c:v>18.21</c:v>
                </c:pt>
                <c:pt idx="3227">
                  <c:v>18.07</c:v>
                </c:pt>
                <c:pt idx="3228">
                  <c:v>17.95</c:v>
                </c:pt>
                <c:pt idx="3229">
                  <c:v>17.579999999999998</c:v>
                </c:pt>
                <c:pt idx="3230">
                  <c:v>16.850000000000001</c:v>
                </c:pt>
                <c:pt idx="3231">
                  <c:v>16.489999999999998</c:v>
                </c:pt>
                <c:pt idx="3232">
                  <c:v>16.62</c:v>
                </c:pt>
                <c:pt idx="3233">
                  <c:v>16.5</c:v>
                </c:pt>
                <c:pt idx="3234">
                  <c:v>16.57</c:v>
                </c:pt>
                <c:pt idx="3235">
                  <c:v>16.670000000000002</c:v>
                </c:pt>
                <c:pt idx="3236">
                  <c:v>16.809999999999999</c:v>
                </c:pt>
                <c:pt idx="3237">
                  <c:v>17.07</c:v>
                </c:pt>
                <c:pt idx="3238">
                  <c:v>17.25</c:v>
                </c:pt>
                <c:pt idx="3239">
                  <c:v>17.45</c:v>
                </c:pt>
                <c:pt idx="3240">
                  <c:v>17.55</c:v>
                </c:pt>
                <c:pt idx="3241">
                  <c:v>17.690000000000001</c:v>
                </c:pt>
                <c:pt idx="3242">
                  <c:v>17.86</c:v>
                </c:pt>
                <c:pt idx="3243">
                  <c:v>18.13</c:v>
                </c:pt>
                <c:pt idx="3244">
                  <c:v>18.2</c:v>
                </c:pt>
                <c:pt idx="3245">
                  <c:v>18.239999999999998</c:v>
                </c:pt>
                <c:pt idx="3246">
                  <c:v>18.32</c:v>
                </c:pt>
                <c:pt idx="3247">
                  <c:v>18.489999999999998</c:v>
                </c:pt>
                <c:pt idx="3248">
                  <c:v>18.440000000000001</c:v>
                </c:pt>
                <c:pt idx="3249">
                  <c:v>18.3</c:v>
                </c:pt>
                <c:pt idx="3250">
                  <c:v>17.84</c:v>
                </c:pt>
                <c:pt idx="3251">
                  <c:v>18.05</c:v>
                </c:pt>
                <c:pt idx="3252">
                  <c:v>18.34</c:v>
                </c:pt>
                <c:pt idx="3253">
                  <c:v>18.510000000000002</c:v>
                </c:pt>
                <c:pt idx="3254">
                  <c:v>18.95</c:v>
                </c:pt>
                <c:pt idx="3255">
                  <c:v>18.66</c:v>
                </c:pt>
                <c:pt idx="3256">
                  <c:v>18.649999999999999</c:v>
                </c:pt>
                <c:pt idx="3257">
                  <c:v>18.87</c:v>
                </c:pt>
                <c:pt idx="3258">
                  <c:v>18.989999999999998</c:v>
                </c:pt>
                <c:pt idx="3259">
                  <c:v>18.940000000000001</c:v>
                </c:pt>
                <c:pt idx="3260">
                  <c:v>19.02</c:v>
                </c:pt>
                <c:pt idx="3261">
                  <c:v>18.989999999999998</c:v>
                </c:pt>
                <c:pt idx="3262">
                  <c:v>19.04</c:v>
                </c:pt>
                <c:pt idx="3263">
                  <c:v>19.04</c:v>
                </c:pt>
                <c:pt idx="3264">
                  <c:v>18.95</c:v>
                </c:pt>
                <c:pt idx="3265">
                  <c:v>19.489999999999998</c:v>
                </c:pt>
                <c:pt idx="3266">
                  <c:v>19.36</c:v>
                </c:pt>
                <c:pt idx="3267">
                  <c:v>19.440000000000001</c:v>
                </c:pt>
                <c:pt idx="3268">
                  <c:v>19.190000000000001</c:v>
                </c:pt>
                <c:pt idx="3269">
                  <c:v>19.32</c:v>
                </c:pt>
                <c:pt idx="3270">
                  <c:v>19.149999999999999</c:v>
                </c:pt>
                <c:pt idx="3271">
                  <c:v>19.22</c:v>
                </c:pt>
                <c:pt idx="3272">
                  <c:v>19.39</c:v>
                </c:pt>
                <c:pt idx="3273">
                  <c:v>19.34</c:v>
                </c:pt>
                <c:pt idx="3274">
                  <c:v>19.32</c:v>
                </c:pt>
                <c:pt idx="3275">
                  <c:v>19.260000000000002</c:v>
                </c:pt>
                <c:pt idx="3276">
                  <c:v>19.329999999999998</c:v>
                </c:pt>
                <c:pt idx="3277">
                  <c:v>19.22</c:v>
                </c:pt>
                <c:pt idx="3278">
                  <c:v>19.3</c:v>
                </c:pt>
                <c:pt idx="3279">
                  <c:v>18.989999999999998</c:v>
                </c:pt>
                <c:pt idx="3280">
                  <c:v>18.920000000000002</c:v>
                </c:pt>
                <c:pt idx="3281">
                  <c:v>18.93</c:v>
                </c:pt>
                <c:pt idx="3282">
                  <c:v>18.95</c:v>
                </c:pt>
                <c:pt idx="3283">
                  <c:v>18.91</c:v>
                </c:pt>
                <c:pt idx="3284">
                  <c:v>18.760000000000002</c:v>
                </c:pt>
                <c:pt idx="3285">
                  <c:v>18.899999999999999</c:v>
                </c:pt>
                <c:pt idx="3286">
                  <c:v>18.760000000000002</c:v>
                </c:pt>
                <c:pt idx="3287">
                  <c:v>18.77</c:v>
                </c:pt>
                <c:pt idx="3288">
                  <c:v>18.899999999999999</c:v>
                </c:pt>
                <c:pt idx="3289">
                  <c:v>18.72</c:v>
                </c:pt>
                <c:pt idx="3290">
                  <c:v>18.73</c:v>
                </c:pt>
                <c:pt idx="3291">
                  <c:v>18.72</c:v>
                </c:pt>
                <c:pt idx="3292">
                  <c:v>18.93</c:v>
                </c:pt>
                <c:pt idx="3293">
                  <c:v>18.88</c:v>
                </c:pt>
                <c:pt idx="3294">
                  <c:v>19.07</c:v>
                </c:pt>
                <c:pt idx="3295">
                  <c:v>18.93</c:v>
                </c:pt>
                <c:pt idx="3296">
                  <c:v>18.97</c:v>
                </c:pt>
                <c:pt idx="3297">
                  <c:v>19.03</c:v>
                </c:pt>
                <c:pt idx="3298">
                  <c:v>18.97</c:v>
                </c:pt>
                <c:pt idx="3299">
                  <c:v>19.14</c:v>
                </c:pt>
                <c:pt idx="3300">
                  <c:v>18.829999999999998</c:v>
                </c:pt>
                <c:pt idx="3301">
                  <c:v>18.82</c:v>
                </c:pt>
                <c:pt idx="3302">
                  <c:v>18.98</c:v>
                </c:pt>
                <c:pt idx="3303">
                  <c:v>18.96</c:v>
                </c:pt>
                <c:pt idx="3304">
                  <c:v>18.920000000000002</c:v>
                </c:pt>
                <c:pt idx="3305">
                  <c:v>18.79</c:v>
                </c:pt>
                <c:pt idx="3306">
                  <c:v>18.03</c:v>
                </c:pt>
                <c:pt idx="3307">
                  <c:v>18.05</c:v>
                </c:pt>
                <c:pt idx="3308">
                  <c:v>17.91</c:v>
                </c:pt>
                <c:pt idx="3309">
                  <c:v>17.510000000000002</c:v>
                </c:pt>
                <c:pt idx="3310">
                  <c:v>17.68</c:v>
                </c:pt>
                <c:pt idx="3311">
                  <c:v>17.62</c:v>
                </c:pt>
                <c:pt idx="3312">
                  <c:v>17.61</c:v>
                </c:pt>
                <c:pt idx="3313">
                  <c:v>17.29</c:v>
                </c:pt>
                <c:pt idx="3314">
                  <c:v>17.03</c:v>
                </c:pt>
                <c:pt idx="3315">
                  <c:v>17.079999999999998</c:v>
                </c:pt>
                <c:pt idx="3316">
                  <c:v>17.22</c:v>
                </c:pt>
                <c:pt idx="3317">
                  <c:v>17.38</c:v>
                </c:pt>
                <c:pt idx="3318">
                  <c:v>17.14</c:v>
                </c:pt>
                <c:pt idx="3319">
                  <c:v>17.02</c:v>
                </c:pt>
                <c:pt idx="3320">
                  <c:v>16.88</c:v>
                </c:pt>
                <c:pt idx="3321">
                  <c:v>16.91</c:v>
                </c:pt>
                <c:pt idx="3322">
                  <c:v>16.940000000000001</c:v>
                </c:pt>
                <c:pt idx="3323">
                  <c:v>17.100000000000001</c:v>
                </c:pt>
                <c:pt idx="3324">
                  <c:v>16.690000000000001</c:v>
                </c:pt>
                <c:pt idx="3325">
                  <c:v>16.600000000000001</c:v>
                </c:pt>
                <c:pt idx="3326">
                  <c:v>16.57</c:v>
                </c:pt>
                <c:pt idx="3327">
                  <c:v>16.420000000000002</c:v>
                </c:pt>
                <c:pt idx="3328">
                  <c:v>16.260000000000002</c:v>
                </c:pt>
                <c:pt idx="3329">
                  <c:v>16.02</c:v>
                </c:pt>
                <c:pt idx="3330">
                  <c:v>15.84</c:v>
                </c:pt>
                <c:pt idx="3331">
                  <c:v>15.82</c:v>
                </c:pt>
                <c:pt idx="3332">
                  <c:v>15.66</c:v>
                </c:pt>
                <c:pt idx="3333">
                  <c:v>15.48</c:v>
                </c:pt>
                <c:pt idx="3334">
                  <c:v>15.53</c:v>
                </c:pt>
                <c:pt idx="3335">
                  <c:v>15.44</c:v>
                </c:pt>
                <c:pt idx="3336">
                  <c:v>15.44</c:v>
                </c:pt>
                <c:pt idx="3337">
                  <c:v>15.5</c:v>
                </c:pt>
                <c:pt idx="3338">
                  <c:v>15.57</c:v>
                </c:pt>
                <c:pt idx="3339">
                  <c:v>15.52</c:v>
                </c:pt>
                <c:pt idx="3340">
                  <c:v>15.62</c:v>
                </c:pt>
                <c:pt idx="3341">
                  <c:v>15.57</c:v>
                </c:pt>
                <c:pt idx="3342">
                  <c:v>15.9</c:v>
                </c:pt>
                <c:pt idx="3343">
                  <c:v>15.94</c:v>
                </c:pt>
                <c:pt idx="3344">
                  <c:v>15.98</c:v>
                </c:pt>
                <c:pt idx="3345">
                  <c:v>15.69</c:v>
                </c:pt>
                <c:pt idx="3346">
                  <c:v>15.29</c:v>
                </c:pt>
                <c:pt idx="3347">
                  <c:v>15.51</c:v>
                </c:pt>
                <c:pt idx="3348">
                  <c:v>16.149999999999999</c:v>
                </c:pt>
                <c:pt idx="3349">
                  <c:v>16.47</c:v>
                </c:pt>
                <c:pt idx="3350">
                  <c:v>16.34</c:v>
                </c:pt>
                <c:pt idx="3351">
                  <c:v>16.53</c:v>
                </c:pt>
                <c:pt idx="3352">
                  <c:v>16.600000000000001</c:v>
                </c:pt>
                <c:pt idx="3353">
                  <c:v>16.8</c:v>
                </c:pt>
                <c:pt idx="3354">
                  <c:v>17.61</c:v>
                </c:pt>
                <c:pt idx="3355">
                  <c:v>18.07</c:v>
                </c:pt>
                <c:pt idx="3356">
                  <c:v>18.16</c:v>
                </c:pt>
                <c:pt idx="3357">
                  <c:v>18.46</c:v>
                </c:pt>
                <c:pt idx="3358">
                  <c:v>19.02</c:v>
                </c:pt>
                <c:pt idx="3359">
                  <c:v>19.170000000000002</c:v>
                </c:pt>
                <c:pt idx="3360">
                  <c:v>19.27</c:v>
                </c:pt>
                <c:pt idx="3361">
                  <c:v>19.59</c:v>
                </c:pt>
                <c:pt idx="3362">
                  <c:v>19.98</c:v>
                </c:pt>
                <c:pt idx="3363">
                  <c:v>20.56</c:v>
                </c:pt>
                <c:pt idx="3364">
                  <c:v>20.84</c:v>
                </c:pt>
                <c:pt idx="3365">
                  <c:v>21</c:v>
                </c:pt>
                <c:pt idx="3366">
                  <c:v>21.59</c:v>
                </c:pt>
                <c:pt idx="3367">
                  <c:v>21.71</c:v>
                </c:pt>
                <c:pt idx="3368">
                  <c:v>21.67</c:v>
                </c:pt>
                <c:pt idx="3369">
                  <c:v>22.55</c:v>
                </c:pt>
                <c:pt idx="3370">
                  <c:v>22.55</c:v>
                </c:pt>
                <c:pt idx="3371">
                  <c:v>22.67</c:v>
                </c:pt>
                <c:pt idx="3372">
                  <c:v>22.28</c:v>
                </c:pt>
                <c:pt idx="3373">
                  <c:v>23.74</c:v>
                </c:pt>
                <c:pt idx="3374">
                  <c:v>23.31</c:v>
                </c:pt>
                <c:pt idx="3375">
                  <c:v>23.48</c:v>
                </c:pt>
                <c:pt idx="3376">
                  <c:v>23.74</c:v>
                </c:pt>
                <c:pt idx="3377">
                  <c:v>24.07</c:v>
                </c:pt>
                <c:pt idx="3378">
                  <c:v>23.96</c:v>
                </c:pt>
                <c:pt idx="3379">
                  <c:v>24.48</c:v>
                </c:pt>
                <c:pt idx="3380">
                  <c:v>23.86</c:v>
                </c:pt>
                <c:pt idx="3381">
                  <c:v>23.32</c:v>
                </c:pt>
                <c:pt idx="3382">
                  <c:v>23.55</c:v>
                </c:pt>
                <c:pt idx="3383">
                  <c:v>23.16</c:v>
                </c:pt>
                <c:pt idx="3384">
                  <c:v>23.15</c:v>
                </c:pt>
                <c:pt idx="3385">
                  <c:v>23.14</c:v>
                </c:pt>
                <c:pt idx="3386">
                  <c:v>22.87</c:v>
                </c:pt>
                <c:pt idx="3387">
                  <c:v>22.52</c:v>
                </c:pt>
                <c:pt idx="3388">
                  <c:v>22.28</c:v>
                </c:pt>
                <c:pt idx="3389">
                  <c:v>22.38</c:v>
                </c:pt>
                <c:pt idx="3390">
                  <c:v>22.59</c:v>
                </c:pt>
                <c:pt idx="3391">
                  <c:v>22.67</c:v>
                </c:pt>
                <c:pt idx="3392">
                  <c:v>22.71</c:v>
                </c:pt>
                <c:pt idx="3393">
                  <c:v>22.41</c:v>
                </c:pt>
                <c:pt idx="3394">
                  <c:v>22.72</c:v>
                </c:pt>
                <c:pt idx="3395">
                  <c:v>22.62</c:v>
                </c:pt>
                <c:pt idx="3396">
                  <c:v>22.81</c:v>
                </c:pt>
                <c:pt idx="3397">
                  <c:v>23.32</c:v>
                </c:pt>
                <c:pt idx="3398">
                  <c:v>23.13</c:v>
                </c:pt>
                <c:pt idx="3399">
                  <c:v>22.9</c:v>
                </c:pt>
                <c:pt idx="3400">
                  <c:v>22.82</c:v>
                </c:pt>
                <c:pt idx="3401">
                  <c:v>22.28</c:v>
                </c:pt>
                <c:pt idx="3402">
                  <c:v>22.13</c:v>
                </c:pt>
                <c:pt idx="3403">
                  <c:v>22.04</c:v>
                </c:pt>
                <c:pt idx="3404">
                  <c:v>22.32</c:v>
                </c:pt>
                <c:pt idx="3405">
                  <c:v>22.51</c:v>
                </c:pt>
                <c:pt idx="3406">
                  <c:v>22.61</c:v>
                </c:pt>
                <c:pt idx="3407">
                  <c:v>22.66</c:v>
                </c:pt>
                <c:pt idx="3408">
                  <c:v>22.96</c:v>
                </c:pt>
                <c:pt idx="3409">
                  <c:v>22.9</c:v>
                </c:pt>
                <c:pt idx="3410">
                  <c:v>22.54</c:v>
                </c:pt>
                <c:pt idx="3411">
                  <c:v>22.47</c:v>
                </c:pt>
                <c:pt idx="3412">
                  <c:v>22.11</c:v>
                </c:pt>
                <c:pt idx="3413">
                  <c:v>21.56</c:v>
                </c:pt>
                <c:pt idx="3414">
                  <c:v>21.14</c:v>
                </c:pt>
                <c:pt idx="3415">
                  <c:v>20.97</c:v>
                </c:pt>
                <c:pt idx="3416">
                  <c:v>21.14</c:v>
                </c:pt>
                <c:pt idx="3417">
                  <c:v>21.23</c:v>
                </c:pt>
                <c:pt idx="3418">
                  <c:v>21.54</c:v>
                </c:pt>
                <c:pt idx="3419">
                  <c:v>21.75</c:v>
                </c:pt>
                <c:pt idx="3420">
                  <c:v>21.66</c:v>
                </c:pt>
                <c:pt idx="3421">
                  <c:v>21.44</c:v>
                </c:pt>
                <c:pt idx="3422">
                  <c:v>21.87</c:v>
                </c:pt>
                <c:pt idx="3423">
                  <c:v>21.89</c:v>
                </c:pt>
                <c:pt idx="3424">
                  <c:v>21.77</c:v>
                </c:pt>
                <c:pt idx="3425">
                  <c:v>21.89</c:v>
                </c:pt>
                <c:pt idx="3426">
                  <c:v>21.93</c:v>
                </c:pt>
                <c:pt idx="3427">
                  <c:v>21.87</c:v>
                </c:pt>
                <c:pt idx="3428">
                  <c:v>21.86</c:v>
                </c:pt>
                <c:pt idx="3429">
                  <c:v>21.71</c:v>
                </c:pt>
                <c:pt idx="3430">
                  <c:v>21.79</c:v>
                </c:pt>
                <c:pt idx="3431">
                  <c:v>21.96</c:v>
                </c:pt>
                <c:pt idx="3432">
                  <c:v>21.79</c:v>
                </c:pt>
                <c:pt idx="3433">
                  <c:v>21.71</c:v>
                </c:pt>
                <c:pt idx="3434">
                  <c:v>21.93</c:v>
                </c:pt>
                <c:pt idx="3435">
                  <c:v>21.78</c:v>
                </c:pt>
                <c:pt idx="3436">
                  <c:v>21.52</c:v>
                </c:pt>
                <c:pt idx="3437">
                  <c:v>21.33</c:v>
                </c:pt>
                <c:pt idx="3438">
                  <c:v>21.31</c:v>
                </c:pt>
                <c:pt idx="3439">
                  <c:v>21.2</c:v>
                </c:pt>
                <c:pt idx="3440">
                  <c:v>21.14</c:v>
                </c:pt>
                <c:pt idx="3441">
                  <c:v>17.88</c:v>
                </c:pt>
                <c:pt idx="3442">
                  <c:v>16.670000000000002</c:v>
                </c:pt>
                <c:pt idx="3443">
                  <c:v>16.149999999999999</c:v>
                </c:pt>
                <c:pt idx="3444">
                  <c:v>15.94</c:v>
                </c:pt>
                <c:pt idx="3445">
                  <c:v>16.010000000000002</c:v>
                </c:pt>
                <c:pt idx="3446">
                  <c:v>16.100000000000001</c:v>
                </c:pt>
                <c:pt idx="3447">
                  <c:v>16.3</c:v>
                </c:pt>
                <c:pt idx="3448">
                  <c:v>16.61</c:v>
                </c:pt>
                <c:pt idx="3449">
                  <c:v>16.64</c:v>
                </c:pt>
                <c:pt idx="3450">
                  <c:v>16.62</c:v>
                </c:pt>
                <c:pt idx="3451">
                  <c:v>16.5</c:v>
                </c:pt>
                <c:pt idx="3452">
                  <c:v>16.5</c:v>
                </c:pt>
                <c:pt idx="3453">
                  <c:v>16.510000000000002</c:v>
                </c:pt>
                <c:pt idx="3454">
                  <c:v>16.21</c:v>
                </c:pt>
                <c:pt idx="3455">
                  <c:v>15.81</c:v>
                </c:pt>
                <c:pt idx="3456">
                  <c:v>15.91</c:v>
                </c:pt>
                <c:pt idx="3457">
                  <c:v>15.84</c:v>
                </c:pt>
                <c:pt idx="3458">
                  <c:v>15.67</c:v>
                </c:pt>
                <c:pt idx="3459">
                  <c:v>15.65</c:v>
                </c:pt>
                <c:pt idx="3460">
                  <c:v>15.44</c:v>
                </c:pt>
                <c:pt idx="3461">
                  <c:v>15.13</c:v>
                </c:pt>
                <c:pt idx="3462">
                  <c:v>15.13</c:v>
                </c:pt>
                <c:pt idx="3463">
                  <c:v>14.98</c:v>
                </c:pt>
                <c:pt idx="3464">
                  <c:v>14.87</c:v>
                </c:pt>
                <c:pt idx="3465">
                  <c:v>14.73</c:v>
                </c:pt>
                <c:pt idx="3466">
                  <c:v>14.61</c:v>
                </c:pt>
                <c:pt idx="3467">
                  <c:v>14.25</c:v>
                </c:pt>
                <c:pt idx="3468">
                  <c:v>14.22</c:v>
                </c:pt>
                <c:pt idx="3469">
                  <c:v>13.63</c:v>
                </c:pt>
                <c:pt idx="3470">
                  <c:v>13.55</c:v>
                </c:pt>
                <c:pt idx="3471">
                  <c:v>13.23</c:v>
                </c:pt>
                <c:pt idx="3472">
                  <c:v>13.31</c:v>
                </c:pt>
                <c:pt idx="3473">
                  <c:v>13.35</c:v>
                </c:pt>
                <c:pt idx="3474">
                  <c:v>13.53</c:v>
                </c:pt>
                <c:pt idx="3475">
                  <c:v>13.66</c:v>
                </c:pt>
                <c:pt idx="3476">
                  <c:v>13.69</c:v>
                </c:pt>
                <c:pt idx="3477">
                  <c:v>13.84</c:v>
                </c:pt>
                <c:pt idx="3478">
                  <c:v>13.73</c:v>
                </c:pt>
                <c:pt idx="3479">
                  <c:v>13.66</c:v>
                </c:pt>
                <c:pt idx="3480">
                  <c:v>13.58</c:v>
                </c:pt>
                <c:pt idx="3481">
                  <c:v>13.58</c:v>
                </c:pt>
                <c:pt idx="3482">
                  <c:v>13.62</c:v>
                </c:pt>
                <c:pt idx="3483">
                  <c:v>13.68</c:v>
                </c:pt>
                <c:pt idx="3484">
                  <c:v>13.75</c:v>
                </c:pt>
                <c:pt idx="3485">
                  <c:v>13.71</c:v>
                </c:pt>
                <c:pt idx="3486">
                  <c:v>13.66</c:v>
                </c:pt>
                <c:pt idx="3487">
                  <c:v>13.7</c:v>
                </c:pt>
                <c:pt idx="3488">
                  <c:v>13.64</c:v>
                </c:pt>
                <c:pt idx="3489">
                  <c:v>13.75</c:v>
                </c:pt>
                <c:pt idx="3490">
                  <c:v>13.91</c:v>
                </c:pt>
                <c:pt idx="3491">
                  <c:v>13.91</c:v>
                </c:pt>
                <c:pt idx="3492">
                  <c:v>13.74</c:v>
                </c:pt>
                <c:pt idx="3493">
                  <c:v>13.83</c:v>
                </c:pt>
                <c:pt idx="3494">
                  <c:v>13.84</c:v>
                </c:pt>
                <c:pt idx="3495">
                  <c:v>14.28</c:v>
                </c:pt>
                <c:pt idx="3496">
                  <c:v>14.55</c:v>
                </c:pt>
                <c:pt idx="3497">
                  <c:v>14.38</c:v>
                </c:pt>
                <c:pt idx="3498">
                  <c:v>14.39</c:v>
                </c:pt>
                <c:pt idx="3499">
                  <c:v>15.01</c:v>
                </c:pt>
                <c:pt idx="3500">
                  <c:v>15.08</c:v>
                </c:pt>
                <c:pt idx="3501">
                  <c:v>15.27</c:v>
                </c:pt>
                <c:pt idx="3502">
                  <c:v>15.45</c:v>
                </c:pt>
                <c:pt idx="3503">
                  <c:v>15.73</c:v>
                </c:pt>
                <c:pt idx="3504">
                  <c:v>15.63</c:v>
                </c:pt>
                <c:pt idx="3505">
                  <c:v>15.66</c:v>
                </c:pt>
                <c:pt idx="3506">
                  <c:v>15.5</c:v>
                </c:pt>
                <c:pt idx="3507">
                  <c:v>15.4</c:v>
                </c:pt>
                <c:pt idx="3508">
                  <c:v>15.2</c:v>
                </c:pt>
                <c:pt idx="3509">
                  <c:v>15.03</c:v>
                </c:pt>
                <c:pt idx="3510">
                  <c:v>15.01</c:v>
                </c:pt>
                <c:pt idx="3511">
                  <c:v>15.15</c:v>
                </c:pt>
                <c:pt idx="3512">
                  <c:v>15.3</c:v>
                </c:pt>
                <c:pt idx="3513">
                  <c:v>15.3</c:v>
                </c:pt>
                <c:pt idx="3514">
                  <c:v>15.45</c:v>
                </c:pt>
                <c:pt idx="3515">
                  <c:v>15.44</c:v>
                </c:pt>
                <c:pt idx="3516">
                  <c:v>15.55</c:v>
                </c:pt>
                <c:pt idx="3517">
                  <c:v>15.77</c:v>
                </c:pt>
                <c:pt idx="3518">
                  <c:v>15.74</c:v>
                </c:pt>
                <c:pt idx="3519">
                  <c:v>15.67</c:v>
                </c:pt>
                <c:pt idx="3520">
                  <c:v>15.8</c:v>
                </c:pt>
                <c:pt idx="3521">
                  <c:v>15.84</c:v>
                </c:pt>
                <c:pt idx="3522">
                  <c:v>16.350000000000001</c:v>
                </c:pt>
                <c:pt idx="3523">
                  <c:v>17.37</c:v>
                </c:pt>
                <c:pt idx="3524">
                  <c:v>17.760000000000002</c:v>
                </c:pt>
                <c:pt idx="3525">
                  <c:v>17.52</c:v>
                </c:pt>
                <c:pt idx="3526">
                  <c:v>17.54</c:v>
                </c:pt>
                <c:pt idx="3527">
                  <c:v>17.54</c:v>
                </c:pt>
                <c:pt idx="3528">
                  <c:v>17.57</c:v>
                </c:pt>
                <c:pt idx="3529">
                  <c:v>17.55</c:v>
                </c:pt>
                <c:pt idx="3530">
                  <c:v>17.75</c:v>
                </c:pt>
                <c:pt idx="3531">
                  <c:v>18.32</c:v>
                </c:pt>
                <c:pt idx="3532">
                  <c:v>17.760000000000002</c:v>
                </c:pt>
                <c:pt idx="3533">
                  <c:v>17.91</c:v>
                </c:pt>
                <c:pt idx="3534">
                  <c:v>17.690000000000001</c:v>
                </c:pt>
                <c:pt idx="3535">
                  <c:v>18.45</c:v>
                </c:pt>
                <c:pt idx="3536">
                  <c:v>18.07</c:v>
                </c:pt>
                <c:pt idx="3537">
                  <c:v>18.32</c:v>
                </c:pt>
                <c:pt idx="3538">
                  <c:v>18.760000000000002</c:v>
                </c:pt>
                <c:pt idx="3539">
                  <c:v>18.670000000000002</c:v>
                </c:pt>
                <c:pt idx="3540">
                  <c:v>18.73</c:v>
                </c:pt>
                <c:pt idx="3541">
                  <c:v>19.350000000000001</c:v>
                </c:pt>
                <c:pt idx="3542">
                  <c:v>19.29</c:v>
                </c:pt>
                <c:pt idx="3543">
                  <c:v>19.059999999999999</c:v>
                </c:pt>
                <c:pt idx="3544">
                  <c:v>19.18</c:v>
                </c:pt>
                <c:pt idx="3545">
                  <c:v>19.22</c:v>
                </c:pt>
                <c:pt idx="3546">
                  <c:v>19.600000000000001</c:v>
                </c:pt>
                <c:pt idx="3547">
                  <c:v>19.329999999999998</c:v>
                </c:pt>
                <c:pt idx="3548">
                  <c:v>19.350000000000001</c:v>
                </c:pt>
                <c:pt idx="3549">
                  <c:v>19.96</c:v>
                </c:pt>
                <c:pt idx="3550">
                  <c:v>19.690000000000001</c:v>
                </c:pt>
                <c:pt idx="3551">
                  <c:v>19.43</c:v>
                </c:pt>
                <c:pt idx="3552">
                  <c:v>19.39</c:v>
                </c:pt>
                <c:pt idx="3553">
                  <c:v>19.100000000000001</c:v>
                </c:pt>
                <c:pt idx="3554">
                  <c:v>19.5</c:v>
                </c:pt>
                <c:pt idx="3555">
                  <c:v>19.32</c:v>
                </c:pt>
                <c:pt idx="3556">
                  <c:v>19.260000000000002</c:v>
                </c:pt>
                <c:pt idx="3557">
                  <c:v>19.07</c:v>
                </c:pt>
                <c:pt idx="3558">
                  <c:v>18.86</c:v>
                </c:pt>
                <c:pt idx="3559">
                  <c:v>19.010000000000002</c:v>
                </c:pt>
                <c:pt idx="3560">
                  <c:v>18.89</c:v>
                </c:pt>
                <c:pt idx="3561">
                  <c:v>18.78</c:v>
                </c:pt>
                <c:pt idx="3562">
                  <c:v>19.02</c:v>
                </c:pt>
                <c:pt idx="3563">
                  <c:v>19.149999999999999</c:v>
                </c:pt>
                <c:pt idx="3564">
                  <c:v>19.09</c:v>
                </c:pt>
                <c:pt idx="3565">
                  <c:v>19.05</c:v>
                </c:pt>
                <c:pt idx="3566">
                  <c:v>19.079999999999998</c:v>
                </c:pt>
                <c:pt idx="3567">
                  <c:v>18.760000000000002</c:v>
                </c:pt>
                <c:pt idx="3568">
                  <c:v>18.510000000000002</c:v>
                </c:pt>
                <c:pt idx="3569">
                  <c:v>18.47</c:v>
                </c:pt>
                <c:pt idx="3570">
                  <c:v>18.5</c:v>
                </c:pt>
                <c:pt idx="3571">
                  <c:v>18.32</c:v>
                </c:pt>
                <c:pt idx="3572">
                  <c:v>18.3</c:v>
                </c:pt>
                <c:pt idx="3573">
                  <c:v>18.07</c:v>
                </c:pt>
                <c:pt idx="3574">
                  <c:v>18.29</c:v>
                </c:pt>
                <c:pt idx="3575">
                  <c:v>18.329999999999998</c:v>
                </c:pt>
                <c:pt idx="3576">
                  <c:v>18.23</c:v>
                </c:pt>
                <c:pt idx="3577">
                  <c:v>18.18</c:v>
                </c:pt>
                <c:pt idx="3578">
                  <c:v>18.059999999999999</c:v>
                </c:pt>
                <c:pt idx="3579">
                  <c:v>18</c:v>
                </c:pt>
                <c:pt idx="3580">
                  <c:v>16.97</c:v>
                </c:pt>
                <c:pt idx="3581">
                  <c:v>16.72</c:v>
                </c:pt>
                <c:pt idx="3582">
                  <c:v>16.95</c:v>
                </c:pt>
                <c:pt idx="3583">
                  <c:v>16.7</c:v>
                </c:pt>
                <c:pt idx="3584">
                  <c:v>16.63</c:v>
                </c:pt>
                <c:pt idx="3585">
                  <c:v>16.579999999999998</c:v>
                </c:pt>
                <c:pt idx="3586">
                  <c:v>16.2</c:v>
                </c:pt>
                <c:pt idx="3587">
                  <c:v>15.47</c:v>
                </c:pt>
                <c:pt idx="3588">
                  <c:v>15.31</c:v>
                </c:pt>
                <c:pt idx="3589">
                  <c:v>15.05</c:v>
                </c:pt>
                <c:pt idx="3590">
                  <c:v>14.92</c:v>
                </c:pt>
                <c:pt idx="3591">
                  <c:v>14.71</c:v>
                </c:pt>
                <c:pt idx="3592">
                  <c:v>14.59</c:v>
                </c:pt>
                <c:pt idx="3593">
                  <c:v>14.51</c:v>
                </c:pt>
                <c:pt idx="3594">
                  <c:v>14.79</c:v>
                </c:pt>
                <c:pt idx="3595">
                  <c:v>14.71</c:v>
                </c:pt>
                <c:pt idx="3596">
                  <c:v>14.43</c:v>
                </c:pt>
                <c:pt idx="3597">
                  <c:v>14.14</c:v>
                </c:pt>
                <c:pt idx="3598">
                  <c:v>14.07</c:v>
                </c:pt>
                <c:pt idx="3599">
                  <c:v>13.91</c:v>
                </c:pt>
                <c:pt idx="3600">
                  <c:v>13.82</c:v>
                </c:pt>
                <c:pt idx="3601">
                  <c:v>13.53</c:v>
                </c:pt>
                <c:pt idx="3602">
                  <c:v>13.15</c:v>
                </c:pt>
                <c:pt idx="3603">
                  <c:v>13.11</c:v>
                </c:pt>
                <c:pt idx="3604">
                  <c:v>12.93</c:v>
                </c:pt>
                <c:pt idx="3605">
                  <c:v>12.84</c:v>
                </c:pt>
                <c:pt idx="3606">
                  <c:v>12.62</c:v>
                </c:pt>
                <c:pt idx="3607">
                  <c:v>12.57</c:v>
                </c:pt>
                <c:pt idx="3608">
                  <c:v>12.56</c:v>
                </c:pt>
                <c:pt idx="3609">
                  <c:v>12.37</c:v>
                </c:pt>
                <c:pt idx="3610">
                  <c:v>12.24</c:v>
                </c:pt>
                <c:pt idx="3611">
                  <c:v>12.36</c:v>
                </c:pt>
                <c:pt idx="3612">
                  <c:v>12.34</c:v>
                </c:pt>
                <c:pt idx="3613">
                  <c:v>12.13</c:v>
                </c:pt>
                <c:pt idx="3614">
                  <c:v>11.86</c:v>
                </c:pt>
                <c:pt idx="3615">
                  <c:v>11.73</c:v>
                </c:pt>
                <c:pt idx="3616">
                  <c:v>11.65</c:v>
                </c:pt>
                <c:pt idx="3617">
                  <c:v>11.84</c:v>
                </c:pt>
                <c:pt idx="3618">
                  <c:v>11.65</c:v>
                </c:pt>
                <c:pt idx="3619">
                  <c:v>11.5</c:v>
                </c:pt>
                <c:pt idx="3620">
                  <c:v>11.42</c:v>
                </c:pt>
                <c:pt idx="3621">
                  <c:v>11.28</c:v>
                </c:pt>
                <c:pt idx="3622">
                  <c:v>11.21</c:v>
                </c:pt>
                <c:pt idx="3623">
                  <c:v>11.02</c:v>
                </c:pt>
                <c:pt idx="3624">
                  <c:v>10.93</c:v>
                </c:pt>
                <c:pt idx="3625">
                  <c:v>10.94</c:v>
                </c:pt>
                <c:pt idx="3626">
                  <c:v>10.96</c:v>
                </c:pt>
                <c:pt idx="3627">
                  <c:v>10.91</c:v>
                </c:pt>
                <c:pt idx="3628">
                  <c:v>10.91</c:v>
                </c:pt>
                <c:pt idx="3629">
                  <c:v>10.95</c:v>
                </c:pt>
                <c:pt idx="3630">
                  <c:v>10.99</c:v>
                </c:pt>
                <c:pt idx="3631">
                  <c:v>10.86</c:v>
                </c:pt>
                <c:pt idx="3632">
                  <c:v>10.87</c:v>
                </c:pt>
                <c:pt idx="3633">
                  <c:v>10.73</c:v>
                </c:pt>
                <c:pt idx="3634">
                  <c:v>10.94</c:v>
                </c:pt>
                <c:pt idx="3635">
                  <c:v>11.24</c:v>
                </c:pt>
                <c:pt idx="3636">
                  <c:v>11.2</c:v>
                </c:pt>
                <c:pt idx="3637">
                  <c:v>11.76</c:v>
                </c:pt>
                <c:pt idx="3638">
                  <c:v>11.61</c:v>
                </c:pt>
                <c:pt idx="3639">
                  <c:v>12.04</c:v>
                </c:pt>
                <c:pt idx="3640">
                  <c:v>12.47</c:v>
                </c:pt>
                <c:pt idx="3641">
                  <c:v>12.93</c:v>
                </c:pt>
                <c:pt idx="3642">
                  <c:v>13.36</c:v>
                </c:pt>
                <c:pt idx="3643">
                  <c:v>14.09</c:v>
                </c:pt>
                <c:pt idx="3644">
                  <c:v>14.68</c:v>
                </c:pt>
                <c:pt idx="3645">
                  <c:v>14.64</c:v>
                </c:pt>
                <c:pt idx="3646">
                  <c:v>15.32</c:v>
                </c:pt>
                <c:pt idx="3647">
                  <c:v>15.54</c:v>
                </c:pt>
                <c:pt idx="3648">
                  <c:v>16.2</c:v>
                </c:pt>
                <c:pt idx="3649">
                  <c:v>16.88</c:v>
                </c:pt>
                <c:pt idx="3650">
                  <c:v>17.52</c:v>
                </c:pt>
                <c:pt idx="3651">
                  <c:v>17.57</c:v>
                </c:pt>
                <c:pt idx="3652">
                  <c:v>17.86</c:v>
                </c:pt>
                <c:pt idx="3653">
                  <c:v>18.21</c:v>
                </c:pt>
                <c:pt idx="3654">
                  <c:v>18.55</c:v>
                </c:pt>
                <c:pt idx="3655">
                  <c:v>18.579999999999998</c:v>
                </c:pt>
                <c:pt idx="3656">
                  <c:v>18.84</c:v>
                </c:pt>
                <c:pt idx="3657">
                  <c:v>19.28</c:v>
                </c:pt>
                <c:pt idx="3658">
                  <c:v>19.38</c:v>
                </c:pt>
                <c:pt idx="3659">
                  <c:v>19.93</c:v>
                </c:pt>
                <c:pt idx="3660">
                  <c:v>20.25</c:v>
                </c:pt>
                <c:pt idx="3661">
                  <c:v>20.75</c:v>
                </c:pt>
                <c:pt idx="3662">
                  <c:v>20.7</c:v>
                </c:pt>
                <c:pt idx="3663">
                  <c:v>21.03</c:v>
                </c:pt>
                <c:pt idx="3664">
                  <c:v>20.96</c:v>
                </c:pt>
                <c:pt idx="3665">
                  <c:v>22.05</c:v>
                </c:pt>
                <c:pt idx="3666">
                  <c:v>22.56</c:v>
                </c:pt>
                <c:pt idx="3667">
                  <c:v>22.62</c:v>
                </c:pt>
                <c:pt idx="3668">
                  <c:v>22.32</c:v>
                </c:pt>
                <c:pt idx="3669">
                  <c:v>22.28</c:v>
                </c:pt>
                <c:pt idx="3670">
                  <c:v>22.75</c:v>
                </c:pt>
                <c:pt idx="3671">
                  <c:v>22.36</c:v>
                </c:pt>
                <c:pt idx="3672">
                  <c:v>23.28</c:v>
                </c:pt>
                <c:pt idx="3673">
                  <c:v>22.85</c:v>
                </c:pt>
                <c:pt idx="3674">
                  <c:v>23.67</c:v>
                </c:pt>
                <c:pt idx="3675">
                  <c:v>23.74</c:v>
                </c:pt>
                <c:pt idx="3676">
                  <c:v>23.28</c:v>
                </c:pt>
                <c:pt idx="3677">
                  <c:v>24.13</c:v>
                </c:pt>
                <c:pt idx="3678">
                  <c:v>23.48</c:v>
                </c:pt>
                <c:pt idx="3679">
                  <c:v>23.53</c:v>
                </c:pt>
                <c:pt idx="3680">
                  <c:v>24.19</c:v>
                </c:pt>
                <c:pt idx="3681">
                  <c:v>24.03</c:v>
                </c:pt>
                <c:pt idx="3682">
                  <c:v>24.34</c:v>
                </c:pt>
                <c:pt idx="3683">
                  <c:v>25.04</c:v>
                </c:pt>
                <c:pt idx="3684">
                  <c:v>25.09</c:v>
                </c:pt>
                <c:pt idx="3685">
                  <c:v>24.75</c:v>
                </c:pt>
                <c:pt idx="3686">
                  <c:v>24.85</c:v>
                </c:pt>
                <c:pt idx="3687">
                  <c:v>24.86</c:v>
                </c:pt>
                <c:pt idx="3688">
                  <c:v>25.49</c:v>
                </c:pt>
                <c:pt idx="3689">
                  <c:v>24.98</c:v>
                </c:pt>
                <c:pt idx="3690">
                  <c:v>24.77</c:v>
                </c:pt>
                <c:pt idx="3691">
                  <c:v>25.25</c:v>
                </c:pt>
                <c:pt idx="3692">
                  <c:v>25.99</c:v>
                </c:pt>
                <c:pt idx="3693">
                  <c:v>25.28</c:v>
                </c:pt>
                <c:pt idx="3694">
                  <c:v>25.95</c:v>
                </c:pt>
                <c:pt idx="3695">
                  <c:v>25.4</c:v>
                </c:pt>
                <c:pt idx="3696">
                  <c:v>24.84</c:v>
                </c:pt>
                <c:pt idx="3697">
                  <c:v>25.15</c:v>
                </c:pt>
                <c:pt idx="3698">
                  <c:v>25.27</c:v>
                </c:pt>
                <c:pt idx="3699">
                  <c:v>25.44</c:v>
                </c:pt>
                <c:pt idx="3700">
                  <c:v>24.98</c:v>
                </c:pt>
                <c:pt idx="3701">
                  <c:v>25.26</c:v>
                </c:pt>
                <c:pt idx="3702">
                  <c:v>24.97</c:v>
                </c:pt>
                <c:pt idx="3703">
                  <c:v>24.61</c:v>
                </c:pt>
                <c:pt idx="3704">
                  <c:v>24.79</c:v>
                </c:pt>
                <c:pt idx="3705">
                  <c:v>24.83</c:v>
                </c:pt>
                <c:pt idx="3706">
                  <c:v>24.85</c:v>
                </c:pt>
                <c:pt idx="3707">
                  <c:v>24.65</c:v>
                </c:pt>
                <c:pt idx="3708">
                  <c:v>25</c:v>
                </c:pt>
                <c:pt idx="3709">
                  <c:v>24.67</c:v>
                </c:pt>
                <c:pt idx="3710">
                  <c:v>24.69</c:v>
                </c:pt>
                <c:pt idx="3711">
                  <c:v>24.62</c:v>
                </c:pt>
                <c:pt idx="3712">
                  <c:v>24.53</c:v>
                </c:pt>
                <c:pt idx="3713">
                  <c:v>24.2</c:v>
                </c:pt>
                <c:pt idx="3714">
                  <c:v>24.2</c:v>
                </c:pt>
                <c:pt idx="3715">
                  <c:v>24.1</c:v>
                </c:pt>
                <c:pt idx="3716">
                  <c:v>24.19</c:v>
                </c:pt>
                <c:pt idx="3717">
                  <c:v>24.04</c:v>
                </c:pt>
                <c:pt idx="3718">
                  <c:v>24.04</c:v>
                </c:pt>
                <c:pt idx="3719">
                  <c:v>23.73</c:v>
                </c:pt>
                <c:pt idx="3720">
                  <c:v>23.32</c:v>
                </c:pt>
                <c:pt idx="3721">
                  <c:v>22.98</c:v>
                </c:pt>
                <c:pt idx="3722">
                  <c:v>22.79</c:v>
                </c:pt>
                <c:pt idx="3723">
                  <c:v>22.37</c:v>
                </c:pt>
                <c:pt idx="3724">
                  <c:v>22.14</c:v>
                </c:pt>
                <c:pt idx="3725">
                  <c:v>22.03</c:v>
                </c:pt>
                <c:pt idx="3726">
                  <c:v>21.9</c:v>
                </c:pt>
                <c:pt idx="3727">
                  <c:v>21.69</c:v>
                </c:pt>
                <c:pt idx="3728">
                  <c:v>21.43</c:v>
                </c:pt>
                <c:pt idx="3729">
                  <c:v>21.39</c:v>
                </c:pt>
                <c:pt idx="3730">
                  <c:v>21.4</c:v>
                </c:pt>
                <c:pt idx="3731">
                  <c:v>21.36</c:v>
                </c:pt>
                <c:pt idx="3732">
                  <c:v>21.13</c:v>
                </c:pt>
                <c:pt idx="3733">
                  <c:v>21.37</c:v>
                </c:pt>
                <c:pt idx="3734">
                  <c:v>21.12</c:v>
                </c:pt>
                <c:pt idx="3735">
                  <c:v>21.09</c:v>
                </c:pt>
                <c:pt idx="3736">
                  <c:v>21.27</c:v>
                </c:pt>
                <c:pt idx="3737">
                  <c:v>21.07</c:v>
                </c:pt>
                <c:pt idx="3738">
                  <c:v>21.02</c:v>
                </c:pt>
                <c:pt idx="3739">
                  <c:v>20.85</c:v>
                </c:pt>
                <c:pt idx="3740">
                  <c:v>20.69</c:v>
                </c:pt>
                <c:pt idx="3741">
                  <c:v>20.89</c:v>
                </c:pt>
                <c:pt idx="3742">
                  <c:v>20.84</c:v>
                </c:pt>
                <c:pt idx="3743">
                  <c:v>20.83</c:v>
                </c:pt>
                <c:pt idx="3744">
                  <c:v>20.75</c:v>
                </c:pt>
                <c:pt idx="3745">
                  <c:v>20.56</c:v>
                </c:pt>
                <c:pt idx="3746">
                  <c:v>19.989999999999998</c:v>
                </c:pt>
                <c:pt idx="3747">
                  <c:v>19.809999999999999</c:v>
                </c:pt>
                <c:pt idx="3748">
                  <c:v>20.16</c:v>
                </c:pt>
                <c:pt idx="3749">
                  <c:v>20.07</c:v>
                </c:pt>
                <c:pt idx="3750">
                  <c:v>19.440000000000001</c:v>
                </c:pt>
                <c:pt idx="3751">
                  <c:v>19.29</c:v>
                </c:pt>
                <c:pt idx="3752">
                  <c:v>19.04</c:v>
                </c:pt>
                <c:pt idx="3753">
                  <c:v>18.829999999999998</c:v>
                </c:pt>
                <c:pt idx="3754">
                  <c:v>18.760000000000002</c:v>
                </c:pt>
                <c:pt idx="3755">
                  <c:v>18.7</c:v>
                </c:pt>
                <c:pt idx="3756">
                  <c:v>18.5</c:v>
                </c:pt>
                <c:pt idx="3757">
                  <c:v>18.350000000000001</c:v>
                </c:pt>
                <c:pt idx="3758">
                  <c:v>18.010000000000002</c:v>
                </c:pt>
                <c:pt idx="3759">
                  <c:v>17.850000000000001</c:v>
                </c:pt>
                <c:pt idx="3760">
                  <c:v>17.690000000000001</c:v>
                </c:pt>
                <c:pt idx="3761">
                  <c:v>17.600000000000001</c:v>
                </c:pt>
                <c:pt idx="3762">
                  <c:v>17.190000000000001</c:v>
                </c:pt>
                <c:pt idx="3763">
                  <c:v>16.88</c:v>
                </c:pt>
                <c:pt idx="3764">
                  <c:v>16.53</c:v>
                </c:pt>
                <c:pt idx="3765">
                  <c:v>15.98</c:v>
                </c:pt>
                <c:pt idx="3766">
                  <c:v>15.72</c:v>
                </c:pt>
                <c:pt idx="3767">
                  <c:v>15.71</c:v>
                </c:pt>
                <c:pt idx="3768">
                  <c:v>15.56</c:v>
                </c:pt>
                <c:pt idx="3769">
                  <c:v>15.59</c:v>
                </c:pt>
                <c:pt idx="3770">
                  <c:v>15.5</c:v>
                </c:pt>
                <c:pt idx="3771">
                  <c:v>15.53</c:v>
                </c:pt>
                <c:pt idx="3772">
                  <c:v>15.46</c:v>
                </c:pt>
                <c:pt idx="3773">
                  <c:v>15.58</c:v>
                </c:pt>
                <c:pt idx="3774">
                  <c:v>15.3</c:v>
                </c:pt>
                <c:pt idx="3775">
                  <c:v>15.25</c:v>
                </c:pt>
                <c:pt idx="3776">
                  <c:v>15.18</c:v>
                </c:pt>
                <c:pt idx="3777">
                  <c:v>15.01</c:v>
                </c:pt>
                <c:pt idx="3778">
                  <c:v>14.96</c:v>
                </c:pt>
                <c:pt idx="3779">
                  <c:v>15.1</c:v>
                </c:pt>
                <c:pt idx="3780">
                  <c:v>15.19</c:v>
                </c:pt>
                <c:pt idx="3781">
                  <c:v>15.21</c:v>
                </c:pt>
                <c:pt idx="3782">
                  <c:v>15.28</c:v>
                </c:pt>
                <c:pt idx="3783">
                  <c:v>15.23</c:v>
                </c:pt>
                <c:pt idx="3784">
                  <c:v>15.51</c:v>
                </c:pt>
                <c:pt idx="3785">
                  <c:v>15.5</c:v>
                </c:pt>
                <c:pt idx="3786">
                  <c:v>15.63</c:v>
                </c:pt>
                <c:pt idx="3787">
                  <c:v>15.6</c:v>
                </c:pt>
                <c:pt idx="3788">
                  <c:v>15.64</c:v>
                </c:pt>
                <c:pt idx="3789">
                  <c:v>15.65</c:v>
                </c:pt>
                <c:pt idx="3790">
                  <c:v>15.54</c:v>
                </c:pt>
                <c:pt idx="3791">
                  <c:v>15.62</c:v>
                </c:pt>
                <c:pt idx="3792">
                  <c:v>15.92</c:v>
                </c:pt>
                <c:pt idx="3793">
                  <c:v>15.83</c:v>
                </c:pt>
                <c:pt idx="3794">
                  <c:v>15.87</c:v>
                </c:pt>
                <c:pt idx="3795">
                  <c:v>15.8</c:v>
                </c:pt>
                <c:pt idx="3796">
                  <c:v>15.8</c:v>
                </c:pt>
                <c:pt idx="3797">
                  <c:v>15.97</c:v>
                </c:pt>
                <c:pt idx="3798">
                  <c:v>15.6</c:v>
                </c:pt>
                <c:pt idx="3799">
                  <c:v>15.6</c:v>
                </c:pt>
                <c:pt idx="3800">
                  <c:v>16.059999999999999</c:v>
                </c:pt>
                <c:pt idx="3801">
                  <c:v>15.93</c:v>
                </c:pt>
                <c:pt idx="3802">
                  <c:v>16.350000000000001</c:v>
                </c:pt>
                <c:pt idx="3803">
                  <c:v>16.8</c:v>
                </c:pt>
                <c:pt idx="3804">
                  <c:v>17.149999999999999</c:v>
                </c:pt>
                <c:pt idx="3805">
                  <c:v>16.97</c:v>
                </c:pt>
                <c:pt idx="3806">
                  <c:v>17.07</c:v>
                </c:pt>
                <c:pt idx="3807">
                  <c:v>17.420000000000002</c:v>
                </c:pt>
                <c:pt idx="3808">
                  <c:v>17.760000000000002</c:v>
                </c:pt>
                <c:pt idx="3809">
                  <c:v>17.59</c:v>
                </c:pt>
                <c:pt idx="3810">
                  <c:v>17.579999999999998</c:v>
                </c:pt>
                <c:pt idx="3811">
                  <c:v>17.66</c:v>
                </c:pt>
                <c:pt idx="3812">
                  <c:v>17.78</c:v>
                </c:pt>
                <c:pt idx="3813">
                  <c:v>17.71</c:v>
                </c:pt>
                <c:pt idx="3814">
                  <c:v>17.79</c:v>
                </c:pt>
                <c:pt idx="3815">
                  <c:v>17.920000000000002</c:v>
                </c:pt>
                <c:pt idx="3816">
                  <c:v>17.88</c:v>
                </c:pt>
                <c:pt idx="3817">
                  <c:v>17.43</c:v>
                </c:pt>
                <c:pt idx="3818">
                  <c:v>17.100000000000001</c:v>
                </c:pt>
                <c:pt idx="3819">
                  <c:v>17.350000000000001</c:v>
                </c:pt>
                <c:pt idx="3820">
                  <c:v>17.45</c:v>
                </c:pt>
                <c:pt idx="3821">
                  <c:v>17.239999999999998</c:v>
                </c:pt>
                <c:pt idx="3822">
                  <c:v>17.63</c:v>
                </c:pt>
                <c:pt idx="3823">
                  <c:v>18.05</c:v>
                </c:pt>
                <c:pt idx="3824">
                  <c:v>18.68</c:v>
                </c:pt>
                <c:pt idx="3825">
                  <c:v>18.66</c:v>
                </c:pt>
                <c:pt idx="3826">
                  <c:v>19.13</c:v>
                </c:pt>
                <c:pt idx="3827">
                  <c:v>19.920000000000002</c:v>
                </c:pt>
                <c:pt idx="3828">
                  <c:v>20.18</c:v>
                </c:pt>
                <c:pt idx="3829">
                  <c:v>20.38</c:v>
                </c:pt>
                <c:pt idx="3830">
                  <c:v>19.73</c:v>
                </c:pt>
                <c:pt idx="3831">
                  <c:v>19.809999999999999</c:v>
                </c:pt>
                <c:pt idx="3832">
                  <c:v>19.899999999999999</c:v>
                </c:pt>
                <c:pt idx="3833">
                  <c:v>20.84</c:v>
                </c:pt>
                <c:pt idx="3834">
                  <c:v>20.49</c:v>
                </c:pt>
                <c:pt idx="3835">
                  <c:v>20.239999999999998</c:v>
                </c:pt>
                <c:pt idx="3836">
                  <c:v>20.55</c:v>
                </c:pt>
                <c:pt idx="3837">
                  <c:v>20.55</c:v>
                </c:pt>
                <c:pt idx="3838">
                  <c:v>21.28</c:v>
                </c:pt>
                <c:pt idx="3839">
                  <c:v>21.22</c:v>
                </c:pt>
                <c:pt idx="3840">
                  <c:v>21.27</c:v>
                </c:pt>
                <c:pt idx="3841">
                  <c:v>21.59</c:v>
                </c:pt>
                <c:pt idx="3842">
                  <c:v>21.32</c:v>
                </c:pt>
                <c:pt idx="3843">
                  <c:v>21.71</c:v>
                </c:pt>
                <c:pt idx="3844">
                  <c:v>21.17</c:v>
                </c:pt>
                <c:pt idx="3845">
                  <c:v>21.22</c:v>
                </c:pt>
                <c:pt idx="3846">
                  <c:v>21.58</c:v>
                </c:pt>
                <c:pt idx="3847">
                  <c:v>20.84</c:v>
                </c:pt>
                <c:pt idx="3848">
                  <c:v>20.69</c:v>
                </c:pt>
                <c:pt idx="3849">
                  <c:v>20.68</c:v>
                </c:pt>
                <c:pt idx="3850">
                  <c:v>20.73</c:v>
                </c:pt>
                <c:pt idx="3851">
                  <c:v>20.7</c:v>
                </c:pt>
                <c:pt idx="3852">
                  <c:v>20.83</c:v>
                </c:pt>
                <c:pt idx="3853">
                  <c:v>20.93</c:v>
                </c:pt>
                <c:pt idx="3854">
                  <c:v>20.86</c:v>
                </c:pt>
                <c:pt idx="3855">
                  <c:v>20.94</c:v>
                </c:pt>
                <c:pt idx="3856">
                  <c:v>20.21</c:v>
                </c:pt>
                <c:pt idx="3857">
                  <c:v>19.760000000000002</c:v>
                </c:pt>
                <c:pt idx="3858">
                  <c:v>19.510000000000002</c:v>
                </c:pt>
                <c:pt idx="3859">
                  <c:v>19.05</c:v>
                </c:pt>
                <c:pt idx="3860">
                  <c:v>18.989999999999998</c:v>
                </c:pt>
                <c:pt idx="3861">
                  <c:v>18.96</c:v>
                </c:pt>
                <c:pt idx="3862">
                  <c:v>18.989999999999998</c:v>
                </c:pt>
                <c:pt idx="3863">
                  <c:v>18.89</c:v>
                </c:pt>
                <c:pt idx="3864">
                  <c:v>18.72</c:v>
                </c:pt>
                <c:pt idx="3865">
                  <c:v>18.72</c:v>
                </c:pt>
                <c:pt idx="3866">
                  <c:v>18.79</c:v>
                </c:pt>
                <c:pt idx="3867">
                  <c:v>18.53</c:v>
                </c:pt>
                <c:pt idx="3868">
                  <c:v>18.48</c:v>
                </c:pt>
                <c:pt idx="3869">
                  <c:v>18.52</c:v>
                </c:pt>
                <c:pt idx="3870">
                  <c:v>18.440000000000001</c:v>
                </c:pt>
                <c:pt idx="3871">
                  <c:v>18.52</c:v>
                </c:pt>
                <c:pt idx="3872">
                  <c:v>18.66</c:v>
                </c:pt>
                <c:pt idx="3873">
                  <c:v>18.59</c:v>
                </c:pt>
                <c:pt idx="3874">
                  <c:v>18.48</c:v>
                </c:pt>
                <c:pt idx="3875">
                  <c:v>18.12</c:v>
                </c:pt>
                <c:pt idx="3876">
                  <c:v>18.23</c:v>
                </c:pt>
                <c:pt idx="3877">
                  <c:v>18.09</c:v>
                </c:pt>
                <c:pt idx="3878">
                  <c:v>18.45</c:v>
                </c:pt>
                <c:pt idx="3879">
                  <c:v>18.73</c:v>
                </c:pt>
                <c:pt idx="3880">
                  <c:v>18.510000000000002</c:v>
                </c:pt>
                <c:pt idx="3881">
                  <c:v>18.3</c:v>
                </c:pt>
                <c:pt idx="3882">
                  <c:v>18.2</c:v>
                </c:pt>
                <c:pt idx="3883">
                  <c:v>18.309999999999999</c:v>
                </c:pt>
                <c:pt idx="3884">
                  <c:v>17.899999999999999</c:v>
                </c:pt>
                <c:pt idx="3885">
                  <c:v>18.27</c:v>
                </c:pt>
                <c:pt idx="3886">
                  <c:v>18.170000000000002</c:v>
                </c:pt>
                <c:pt idx="3887">
                  <c:v>18.170000000000002</c:v>
                </c:pt>
                <c:pt idx="3888">
                  <c:v>18.09</c:v>
                </c:pt>
                <c:pt idx="3889">
                  <c:v>18</c:v>
                </c:pt>
                <c:pt idx="3890">
                  <c:v>17.66</c:v>
                </c:pt>
                <c:pt idx="3891">
                  <c:v>17.649999999999999</c:v>
                </c:pt>
                <c:pt idx="3892">
                  <c:v>17.77</c:v>
                </c:pt>
                <c:pt idx="3893">
                  <c:v>17.57</c:v>
                </c:pt>
                <c:pt idx="3894">
                  <c:v>17.399999999999999</c:v>
                </c:pt>
                <c:pt idx="3895">
                  <c:v>17.239999999999998</c:v>
                </c:pt>
                <c:pt idx="3896">
                  <c:v>17.239999999999998</c:v>
                </c:pt>
                <c:pt idx="3897">
                  <c:v>17.13</c:v>
                </c:pt>
                <c:pt idx="3898">
                  <c:v>17.079999999999998</c:v>
                </c:pt>
                <c:pt idx="3899">
                  <c:v>17</c:v>
                </c:pt>
                <c:pt idx="3900">
                  <c:v>16.86</c:v>
                </c:pt>
                <c:pt idx="3901">
                  <c:v>16.57</c:v>
                </c:pt>
                <c:pt idx="3902">
                  <c:v>16.38</c:v>
                </c:pt>
                <c:pt idx="3903">
                  <c:v>16.329999999999998</c:v>
                </c:pt>
                <c:pt idx="3904">
                  <c:v>16.23</c:v>
                </c:pt>
                <c:pt idx="3905">
                  <c:v>16.05</c:v>
                </c:pt>
                <c:pt idx="3906">
                  <c:v>16.21</c:v>
                </c:pt>
                <c:pt idx="3907">
                  <c:v>16.18</c:v>
                </c:pt>
                <c:pt idx="3908">
                  <c:v>16.059999999999999</c:v>
                </c:pt>
                <c:pt idx="3909">
                  <c:v>16.14</c:v>
                </c:pt>
                <c:pt idx="3910">
                  <c:v>16.079999999999998</c:v>
                </c:pt>
                <c:pt idx="3911">
                  <c:v>16.100000000000001</c:v>
                </c:pt>
                <c:pt idx="3912">
                  <c:v>16.2</c:v>
                </c:pt>
                <c:pt idx="3913">
                  <c:v>15.87</c:v>
                </c:pt>
                <c:pt idx="3914">
                  <c:v>15.92</c:v>
                </c:pt>
                <c:pt idx="3915">
                  <c:v>15.93</c:v>
                </c:pt>
                <c:pt idx="3916">
                  <c:v>15.63</c:v>
                </c:pt>
                <c:pt idx="3917">
                  <c:v>15.61</c:v>
                </c:pt>
                <c:pt idx="3918">
                  <c:v>15.7</c:v>
                </c:pt>
                <c:pt idx="3919">
                  <c:v>15.73</c:v>
                </c:pt>
                <c:pt idx="3920">
                  <c:v>15.77</c:v>
                </c:pt>
                <c:pt idx="3921">
                  <c:v>15.63</c:v>
                </c:pt>
                <c:pt idx="3922">
                  <c:v>15.63</c:v>
                </c:pt>
                <c:pt idx="3923">
                  <c:v>15.85</c:v>
                </c:pt>
                <c:pt idx="3924">
                  <c:v>15.78</c:v>
                </c:pt>
                <c:pt idx="3925">
                  <c:v>16</c:v>
                </c:pt>
                <c:pt idx="3926">
                  <c:v>16.32</c:v>
                </c:pt>
                <c:pt idx="3927">
                  <c:v>16.3</c:v>
                </c:pt>
                <c:pt idx="3928">
                  <c:v>16.34</c:v>
                </c:pt>
                <c:pt idx="3929">
                  <c:v>16.61</c:v>
                </c:pt>
                <c:pt idx="3930">
                  <c:v>17.05</c:v>
                </c:pt>
                <c:pt idx="3931">
                  <c:v>17.54</c:v>
                </c:pt>
                <c:pt idx="3932">
                  <c:v>17.82</c:v>
                </c:pt>
                <c:pt idx="3933">
                  <c:v>17.95</c:v>
                </c:pt>
                <c:pt idx="3934">
                  <c:v>17.95</c:v>
                </c:pt>
                <c:pt idx="3935">
                  <c:v>18.23</c:v>
                </c:pt>
                <c:pt idx="3936">
                  <c:v>18.29</c:v>
                </c:pt>
                <c:pt idx="3937">
                  <c:v>18.32</c:v>
                </c:pt>
                <c:pt idx="3938">
                  <c:v>18.59</c:v>
                </c:pt>
                <c:pt idx="3939">
                  <c:v>19.41</c:v>
                </c:pt>
                <c:pt idx="3940">
                  <c:v>19.89</c:v>
                </c:pt>
                <c:pt idx="3941">
                  <c:v>19.420000000000002</c:v>
                </c:pt>
                <c:pt idx="3942">
                  <c:v>19.61</c:v>
                </c:pt>
                <c:pt idx="3943">
                  <c:v>19.64</c:v>
                </c:pt>
                <c:pt idx="3944">
                  <c:v>19.89</c:v>
                </c:pt>
                <c:pt idx="3945">
                  <c:v>20.12</c:v>
                </c:pt>
                <c:pt idx="3946">
                  <c:v>20.39</c:v>
                </c:pt>
                <c:pt idx="3947">
                  <c:v>20.63</c:v>
                </c:pt>
                <c:pt idx="3948">
                  <c:v>21.53</c:v>
                </c:pt>
                <c:pt idx="3949">
                  <c:v>21.95</c:v>
                </c:pt>
                <c:pt idx="3950">
                  <c:v>21.16</c:v>
                </c:pt>
                <c:pt idx="3951">
                  <c:v>21.07</c:v>
                </c:pt>
                <c:pt idx="3952">
                  <c:v>21.16</c:v>
                </c:pt>
                <c:pt idx="3953">
                  <c:v>21.53</c:v>
                </c:pt>
                <c:pt idx="3954">
                  <c:v>21.84</c:v>
                </c:pt>
                <c:pt idx="3955">
                  <c:v>23.13</c:v>
                </c:pt>
                <c:pt idx="3956">
                  <c:v>23.46</c:v>
                </c:pt>
                <c:pt idx="3957">
                  <c:v>22.34</c:v>
                </c:pt>
                <c:pt idx="3958">
                  <c:v>23.4</c:v>
                </c:pt>
                <c:pt idx="3959">
                  <c:v>23.76</c:v>
                </c:pt>
                <c:pt idx="3960">
                  <c:v>23.24</c:v>
                </c:pt>
                <c:pt idx="3961">
                  <c:v>23.16</c:v>
                </c:pt>
                <c:pt idx="3962">
                  <c:v>23.323333333333331</c:v>
                </c:pt>
                <c:pt idx="3963">
                  <c:v>23.486666666666661</c:v>
                </c:pt>
                <c:pt idx="3964">
                  <c:v>23.65</c:v>
                </c:pt>
                <c:pt idx="3965">
                  <c:v>24.7</c:v>
                </c:pt>
                <c:pt idx="3966">
                  <c:v>23.73</c:v>
                </c:pt>
                <c:pt idx="3967">
                  <c:v>24.12</c:v>
                </c:pt>
                <c:pt idx="3968">
                  <c:v>24.65</c:v>
                </c:pt>
                <c:pt idx="3969">
                  <c:v>24.76</c:v>
                </c:pt>
                <c:pt idx="3970">
                  <c:v>24.56</c:v>
                </c:pt>
                <c:pt idx="3971">
                  <c:v>24.22</c:v>
                </c:pt>
                <c:pt idx="3972">
                  <c:v>24.53</c:v>
                </c:pt>
                <c:pt idx="3973">
                  <c:v>25.06</c:v>
                </c:pt>
                <c:pt idx="3974">
                  <c:v>25.31</c:v>
                </c:pt>
                <c:pt idx="3975">
                  <c:v>24.89</c:v>
                </c:pt>
                <c:pt idx="3976">
                  <c:v>24.82</c:v>
                </c:pt>
                <c:pt idx="3977">
                  <c:v>25.6</c:v>
                </c:pt>
                <c:pt idx="3978">
                  <c:v>25.4</c:v>
                </c:pt>
                <c:pt idx="3979">
                  <c:v>26.2</c:v>
                </c:pt>
                <c:pt idx="3980">
                  <c:v>25.82</c:v>
                </c:pt>
                <c:pt idx="3981">
                  <c:v>25.65</c:v>
                </c:pt>
                <c:pt idx="3982">
                  <c:v>25.45</c:v>
                </c:pt>
                <c:pt idx="3983">
                  <c:v>25.23</c:v>
                </c:pt>
                <c:pt idx="3984">
                  <c:v>25.57</c:v>
                </c:pt>
                <c:pt idx="3985">
                  <c:v>25.06</c:v>
                </c:pt>
                <c:pt idx="3986">
                  <c:v>25.22</c:v>
                </c:pt>
                <c:pt idx="3987">
                  <c:v>25.39</c:v>
                </c:pt>
                <c:pt idx="3988">
                  <c:v>25.68</c:v>
                </c:pt>
                <c:pt idx="3989">
                  <c:v>25.45</c:v>
                </c:pt>
                <c:pt idx="3990">
                  <c:v>25.19</c:v>
                </c:pt>
                <c:pt idx="3991">
                  <c:v>25.2</c:v>
                </c:pt>
                <c:pt idx="3992">
                  <c:v>25.12</c:v>
                </c:pt>
                <c:pt idx="3993">
                  <c:v>25.48</c:v>
                </c:pt>
                <c:pt idx="3994">
                  <c:v>25.26</c:v>
                </c:pt>
                <c:pt idx="3995">
                  <c:v>25.09</c:v>
                </c:pt>
                <c:pt idx="3996">
                  <c:v>24.88</c:v>
                </c:pt>
                <c:pt idx="3997">
                  <c:v>24.93</c:v>
                </c:pt>
                <c:pt idx="3998">
                  <c:v>24.74</c:v>
                </c:pt>
                <c:pt idx="3999">
                  <c:v>24.76</c:v>
                </c:pt>
                <c:pt idx="4000">
                  <c:v>24.51</c:v>
                </c:pt>
                <c:pt idx="4001">
                  <c:v>24.55</c:v>
                </c:pt>
                <c:pt idx="4002">
                  <c:v>24.74</c:v>
                </c:pt>
                <c:pt idx="4003">
                  <c:v>24.39</c:v>
                </c:pt>
                <c:pt idx="4004">
                  <c:v>24.41</c:v>
                </c:pt>
                <c:pt idx="4005">
                  <c:v>24.25</c:v>
                </c:pt>
                <c:pt idx="4006">
                  <c:v>24.19</c:v>
                </c:pt>
                <c:pt idx="4007">
                  <c:v>24.03</c:v>
                </c:pt>
                <c:pt idx="4008">
                  <c:v>23.88</c:v>
                </c:pt>
                <c:pt idx="4009">
                  <c:v>23.86</c:v>
                </c:pt>
                <c:pt idx="4010">
                  <c:v>23.57</c:v>
                </c:pt>
                <c:pt idx="4011">
                  <c:v>23.48</c:v>
                </c:pt>
                <c:pt idx="4012">
                  <c:v>23.36</c:v>
                </c:pt>
                <c:pt idx="4013">
                  <c:v>22.87</c:v>
                </c:pt>
                <c:pt idx="4014">
                  <c:v>22.66</c:v>
                </c:pt>
                <c:pt idx="4015">
                  <c:v>22.37</c:v>
                </c:pt>
                <c:pt idx="4016">
                  <c:v>22.28</c:v>
                </c:pt>
                <c:pt idx="4017">
                  <c:v>22.02</c:v>
                </c:pt>
                <c:pt idx="4018">
                  <c:v>21.43</c:v>
                </c:pt>
                <c:pt idx="4019">
                  <c:v>20.92</c:v>
                </c:pt>
                <c:pt idx="4020">
                  <c:v>20.65</c:v>
                </c:pt>
                <c:pt idx="4021">
                  <c:v>20.39</c:v>
                </c:pt>
                <c:pt idx="4022">
                  <c:v>20.32</c:v>
                </c:pt>
                <c:pt idx="4023">
                  <c:v>19.96</c:v>
                </c:pt>
                <c:pt idx="4024">
                  <c:v>19.71</c:v>
                </c:pt>
                <c:pt idx="4025">
                  <c:v>19.43</c:v>
                </c:pt>
                <c:pt idx="4026">
                  <c:v>19.510000000000002</c:v>
                </c:pt>
                <c:pt idx="4027">
                  <c:v>19.63</c:v>
                </c:pt>
                <c:pt idx="4028">
                  <c:v>19.07</c:v>
                </c:pt>
                <c:pt idx="4029">
                  <c:v>18.95</c:v>
                </c:pt>
                <c:pt idx="4030">
                  <c:v>18.98</c:v>
                </c:pt>
                <c:pt idx="4031">
                  <c:v>18.89</c:v>
                </c:pt>
                <c:pt idx="4032">
                  <c:v>18.82</c:v>
                </c:pt>
                <c:pt idx="4033">
                  <c:v>18.78</c:v>
                </c:pt>
                <c:pt idx="4034">
                  <c:v>18.47</c:v>
                </c:pt>
                <c:pt idx="4035">
                  <c:v>18.18</c:v>
                </c:pt>
                <c:pt idx="4036">
                  <c:v>17.73</c:v>
                </c:pt>
                <c:pt idx="4037">
                  <c:v>17.63</c:v>
                </c:pt>
                <c:pt idx="4038">
                  <c:v>17.329999999999998</c:v>
                </c:pt>
                <c:pt idx="4039">
                  <c:v>17.489999999999998</c:v>
                </c:pt>
                <c:pt idx="4040">
                  <c:v>17.350000000000001</c:v>
                </c:pt>
                <c:pt idx="4041">
                  <c:v>17.14</c:v>
                </c:pt>
                <c:pt idx="4042">
                  <c:v>16.77</c:v>
                </c:pt>
                <c:pt idx="4043">
                  <c:v>16.63</c:v>
                </c:pt>
                <c:pt idx="4044">
                  <c:v>16.77</c:v>
                </c:pt>
                <c:pt idx="4045">
                  <c:v>16.64</c:v>
                </c:pt>
                <c:pt idx="4046">
                  <c:v>16.600000000000001</c:v>
                </c:pt>
                <c:pt idx="4047">
                  <c:v>16.559999999999999</c:v>
                </c:pt>
                <c:pt idx="4048">
                  <c:v>16.53</c:v>
                </c:pt>
                <c:pt idx="4049">
                  <c:v>16.46</c:v>
                </c:pt>
                <c:pt idx="4050">
                  <c:v>16.39</c:v>
                </c:pt>
                <c:pt idx="4051">
                  <c:v>16.43</c:v>
                </c:pt>
                <c:pt idx="4052">
                  <c:v>16.22</c:v>
                </c:pt>
                <c:pt idx="4053">
                  <c:v>16.149999999999999</c:v>
                </c:pt>
                <c:pt idx="4054">
                  <c:v>16.079999999999998</c:v>
                </c:pt>
                <c:pt idx="4055">
                  <c:v>15.81</c:v>
                </c:pt>
                <c:pt idx="4056">
                  <c:v>15.78</c:v>
                </c:pt>
                <c:pt idx="4057">
                  <c:v>15.78</c:v>
                </c:pt>
                <c:pt idx="4058">
                  <c:v>15.76</c:v>
                </c:pt>
                <c:pt idx="4059">
                  <c:v>15.8</c:v>
                </c:pt>
                <c:pt idx="4060">
                  <c:v>15.64</c:v>
                </c:pt>
                <c:pt idx="4061">
                  <c:v>15.66</c:v>
                </c:pt>
                <c:pt idx="4062">
                  <c:v>15.56</c:v>
                </c:pt>
                <c:pt idx="4063">
                  <c:v>15.69</c:v>
                </c:pt>
                <c:pt idx="4064">
                  <c:v>15.78</c:v>
                </c:pt>
                <c:pt idx="4065">
                  <c:v>15.92</c:v>
                </c:pt>
                <c:pt idx="4066">
                  <c:v>16.07</c:v>
                </c:pt>
                <c:pt idx="4067">
                  <c:v>16.329999999999998</c:v>
                </c:pt>
                <c:pt idx="4068">
                  <c:v>16.97</c:v>
                </c:pt>
                <c:pt idx="4069">
                  <c:v>17.27</c:v>
                </c:pt>
                <c:pt idx="4070">
                  <c:v>17.73</c:v>
                </c:pt>
                <c:pt idx="4071">
                  <c:v>17.649999999999999</c:v>
                </c:pt>
                <c:pt idx="4072">
                  <c:v>18.149999999999999</c:v>
                </c:pt>
                <c:pt idx="4073">
                  <c:v>18.8</c:v>
                </c:pt>
                <c:pt idx="4074">
                  <c:v>19.28</c:v>
                </c:pt>
                <c:pt idx="4075">
                  <c:v>19.27</c:v>
                </c:pt>
                <c:pt idx="4076">
                  <c:v>19.47</c:v>
                </c:pt>
                <c:pt idx="4077">
                  <c:v>19.7</c:v>
                </c:pt>
                <c:pt idx="4078">
                  <c:v>19.97</c:v>
                </c:pt>
                <c:pt idx="4079">
                  <c:v>20.309999999999999</c:v>
                </c:pt>
                <c:pt idx="4080">
                  <c:v>20.69</c:v>
                </c:pt>
                <c:pt idx="4081">
                  <c:v>21.07</c:v>
                </c:pt>
                <c:pt idx="4082">
                  <c:v>21.53</c:v>
                </c:pt>
                <c:pt idx="4083">
                  <c:v>21.87</c:v>
                </c:pt>
                <c:pt idx="4084">
                  <c:v>22.63</c:v>
                </c:pt>
                <c:pt idx="4085">
                  <c:v>23.21</c:v>
                </c:pt>
                <c:pt idx="4086">
                  <c:v>23.91</c:v>
                </c:pt>
                <c:pt idx="4087">
                  <c:v>24.12</c:v>
                </c:pt>
                <c:pt idx="4088">
                  <c:v>24.34</c:v>
                </c:pt>
                <c:pt idx="4089">
                  <c:v>24.37</c:v>
                </c:pt>
                <c:pt idx="4090">
                  <c:v>25.54</c:v>
                </c:pt>
                <c:pt idx="4091">
                  <c:v>25.56</c:v>
                </c:pt>
                <c:pt idx="4092">
                  <c:v>25.89</c:v>
                </c:pt>
                <c:pt idx="4093">
                  <c:v>26.26</c:v>
                </c:pt>
                <c:pt idx="4094">
                  <c:v>27.11</c:v>
                </c:pt>
                <c:pt idx="4095">
                  <c:v>26.23</c:v>
                </c:pt>
                <c:pt idx="4096">
                  <c:v>26.78</c:v>
                </c:pt>
                <c:pt idx="4097">
                  <c:v>26.73</c:v>
                </c:pt>
                <c:pt idx="4098">
                  <c:v>26.96</c:v>
                </c:pt>
                <c:pt idx="4099">
                  <c:v>27.63</c:v>
                </c:pt>
                <c:pt idx="4100">
                  <c:v>27.7</c:v>
                </c:pt>
                <c:pt idx="4101">
                  <c:v>28.46</c:v>
                </c:pt>
                <c:pt idx="4102">
                  <c:v>28.19</c:v>
                </c:pt>
                <c:pt idx="4103">
                  <c:v>28.03</c:v>
                </c:pt>
                <c:pt idx="4104">
                  <c:v>29.06</c:v>
                </c:pt>
                <c:pt idx="4105">
                  <c:v>28.36</c:v>
                </c:pt>
                <c:pt idx="4106">
                  <c:v>28.88</c:v>
                </c:pt>
                <c:pt idx="4107">
                  <c:v>29.52</c:v>
                </c:pt>
                <c:pt idx="4108">
                  <c:v>29.08</c:v>
                </c:pt>
                <c:pt idx="4109">
                  <c:v>29.29</c:v>
                </c:pt>
                <c:pt idx="4110">
                  <c:v>29.51</c:v>
                </c:pt>
                <c:pt idx="4111">
                  <c:v>29.23</c:v>
                </c:pt>
                <c:pt idx="4112">
                  <c:v>29.16</c:v>
                </c:pt>
                <c:pt idx="4113">
                  <c:v>29.82</c:v>
                </c:pt>
                <c:pt idx="4114">
                  <c:v>30.33</c:v>
                </c:pt>
                <c:pt idx="4115">
                  <c:v>30.37</c:v>
                </c:pt>
                <c:pt idx="4116">
                  <c:v>30.78</c:v>
                </c:pt>
                <c:pt idx="4117">
                  <c:v>30.66</c:v>
                </c:pt>
                <c:pt idx="4118">
                  <c:v>30.38</c:v>
                </c:pt>
                <c:pt idx="4119">
                  <c:v>30.85</c:v>
                </c:pt>
                <c:pt idx="4120">
                  <c:v>30.43</c:v>
                </c:pt>
                <c:pt idx="4121">
                  <c:v>30.85</c:v>
                </c:pt>
                <c:pt idx="4122">
                  <c:v>31.02</c:v>
                </c:pt>
                <c:pt idx="4123">
                  <c:v>31.08</c:v>
                </c:pt>
                <c:pt idx="4124">
                  <c:v>31.07</c:v>
                </c:pt>
                <c:pt idx="4125">
                  <c:v>31.4</c:v>
                </c:pt>
                <c:pt idx="4126">
                  <c:v>31.82</c:v>
                </c:pt>
                <c:pt idx="4127">
                  <c:v>31.23</c:v>
                </c:pt>
                <c:pt idx="4128">
                  <c:v>30.91</c:v>
                </c:pt>
                <c:pt idx="4129">
                  <c:v>30.5</c:v>
                </c:pt>
                <c:pt idx="4130">
                  <c:v>30.34</c:v>
                </c:pt>
                <c:pt idx="4131">
                  <c:v>29.94</c:v>
                </c:pt>
                <c:pt idx="4132">
                  <c:v>29.77</c:v>
                </c:pt>
                <c:pt idx="4133">
                  <c:v>29.27</c:v>
                </c:pt>
                <c:pt idx="4134">
                  <c:v>29.39</c:v>
                </c:pt>
                <c:pt idx="4135">
                  <c:v>29.63</c:v>
                </c:pt>
                <c:pt idx="4136">
                  <c:v>29.73</c:v>
                </c:pt>
                <c:pt idx="4137">
                  <c:v>29.46</c:v>
                </c:pt>
                <c:pt idx="4138">
                  <c:v>29.62</c:v>
                </c:pt>
                <c:pt idx="4139">
                  <c:v>29.5</c:v>
                </c:pt>
                <c:pt idx="4140">
                  <c:v>29.44</c:v>
                </c:pt>
                <c:pt idx="4141">
                  <c:v>29.21</c:v>
                </c:pt>
                <c:pt idx="4142">
                  <c:v>29.15</c:v>
                </c:pt>
                <c:pt idx="4143">
                  <c:v>29.13</c:v>
                </c:pt>
                <c:pt idx="4144">
                  <c:v>28.91</c:v>
                </c:pt>
                <c:pt idx="4145">
                  <c:v>28.78</c:v>
                </c:pt>
                <c:pt idx="4146">
                  <c:v>28.68</c:v>
                </c:pt>
                <c:pt idx="4147">
                  <c:v>28.35</c:v>
                </c:pt>
                <c:pt idx="4148">
                  <c:v>28.23</c:v>
                </c:pt>
                <c:pt idx="4149">
                  <c:v>28.17</c:v>
                </c:pt>
                <c:pt idx="4150">
                  <c:v>28.11</c:v>
                </c:pt>
                <c:pt idx="4151">
                  <c:v>28.12</c:v>
                </c:pt>
                <c:pt idx="4152">
                  <c:v>28.06</c:v>
                </c:pt>
                <c:pt idx="4153">
                  <c:v>27.83</c:v>
                </c:pt>
                <c:pt idx="4154">
                  <c:v>27.64</c:v>
                </c:pt>
                <c:pt idx="4155">
                  <c:v>27.28</c:v>
                </c:pt>
                <c:pt idx="4156">
                  <c:v>27.2</c:v>
                </c:pt>
                <c:pt idx="4157">
                  <c:v>26.9</c:v>
                </c:pt>
                <c:pt idx="4158">
                  <c:v>26.63</c:v>
                </c:pt>
                <c:pt idx="4159">
                  <c:v>26.42</c:v>
                </c:pt>
                <c:pt idx="4160">
                  <c:v>26.18</c:v>
                </c:pt>
                <c:pt idx="4161">
                  <c:v>25.91</c:v>
                </c:pt>
                <c:pt idx="4162">
                  <c:v>25.55</c:v>
                </c:pt>
                <c:pt idx="4163">
                  <c:v>25.25</c:v>
                </c:pt>
                <c:pt idx="4164">
                  <c:v>25.11</c:v>
                </c:pt>
                <c:pt idx="4165">
                  <c:v>24.64</c:v>
                </c:pt>
                <c:pt idx="4166">
                  <c:v>24.52</c:v>
                </c:pt>
                <c:pt idx="4167">
                  <c:v>23.94</c:v>
                </c:pt>
                <c:pt idx="4168">
                  <c:v>23.58</c:v>
                </c:pt>
                <c:pt idx="4169">
                  <c:v>24.12</c:v>
                </c:pt>
                <c:pt idx="4170">
                  <c:v>23.64</c:v>
                </c:pt>
                <c:pt idx="4171">
                  <c:v>22.95</c:v>
                </c:pt>
                <c:pt idx="4172">
                  <c:v>22.84</c:v>
                </c:pt>
                <c:pt idx="4173">
                  <c:v>22.66</c:v>
                </c:pt>
                <c:pt idx="4174">
                  <c:v>22.82</c:v>
                </c:pt>
                <c:pt idx="4175">
                  <c:v>22.63</c:v>
                </c:pt>
                <c:pt idx="4176">
                  <c:v>22.41</c:v>
                </c:pt>
                <c:pt idx="4177">
                  <c:v>22.18</c:v>
                </c:pt>
                <c:pt idx="4178">
                  <c:v>22.05</c:v>
                </c:pt>
                <c:pt idx="4179">
                  <c:v>22.05</c:v>
                </c:pt>
                <c:pt idx="4180">
                  <c:v>22.1</c:v>
                </c:pt>
                <c:pt idx="4181">
                  <c:v>22.19</c:v>
                </c:pt>
                <c:pt idx="4182">
                  <c:v>21.46</c:v>
                </c:pt>
                <c:pt idx="4183">
                  <c:v>21.1</c:v>
                </c:pt>
                <c:pt idx="4184">
                  <c:v>21.11</c:v>
                </c:pt>
                <c:pt idx="4185">
                  <c:v>21.33</c:v>
                </c:pt>
                <c:pt idx="4186">
                  <c:v>21.28</c:v>
                </c:pt>
                <c:pt idx="4187">
                  <c:v>20.84</c:v>
                </c:pt>
                <c:pt idx="4188">
                  <c:v>20.79</c:v>
                </c:pt>
                <c:pt idx="4189">
                  <c:v>20.75</c:v>
                </c:pt>
                <c:pt idx="4190">
                  <c:v>20.53</c:v>
                </c:pt>
                <c:pt idx="4191">
                  <c:v>20.309999999999999</c:v>
                </c:pt>
                <c:pt idx="4192">
                  <c:v>20.100000000000001</c:v>
                </c:pt>
                <c:pt idx="4193">
                  <c:v>20.149999999999999</c:v>
                </c:pt>
                <c:pt idx="4194">
                  <c:v>20.02</c:v>
                </c:pt>
                <c:pt idx="4195">
                  <c:v>19.84</c:v>
                </c:pt>
                <c:pt idx="4196">
                  <c:v>19.8</c:v>
                </c:pt>
                <c:pt idx="4197">
                  <c:v>19.73</c:v>
                </c:pt>
                <c:pt idx="4198">
                  <c:v>19.79</c:v>
                </c:pt>
                <c:pt idx="4199">
                  <c:v>19.73</c:v>
                </c:pt>
                <c:pt idx="4200">
                  <c:v>19.670000000000002</c:v>
                </c:pt>
                <c:pt idx="4201">
                  <c:v>19.62</c:v>
                </c:pt>
                <c:pt idx="4202">
                  <c:v>19.55</c:v>
                </c:pt>
                <c:pt idx="4203">
                  <c:v>19.350000000000001</c:v>
                </c:pt>
                <c:pt idx="4204">
                  <c:v>19.14</c:v>
                </c:pt>
                <c:pt idx="4205">
                  <c:v>19.39</c:v>
                </c:pt>
                <c:pt idx="4206">
                  <c:v>19.47</c:v>
                </c:pt>
                <c:pt idx="4207">
                  <c:v>19.62</c:v>
                </c:pt>
                <c:pt idx="4208">
                  <c:v>19.809999999999999</c:v>
                </c:pt>
                <c:pt idx="4209">
                  <c:v>19.78</c:v>
                </c:pt>
                <c:pt idx="4210">
                  <c:v>19.73</c:v>
                </c:pt>
                <c:pt idx="4211">
                  <c:v>19.59</c:v>
                </c:pt>
                <c:pt idx="4212">
                  <c:v>20.260000000000002</c:v>
                </c:pt>
                <c:pt idx="4213">
                  <c:v>20.6</c:v>
                </c:pt>
                <c:pt idx="4214">
                  <c:v>20.78</c:v>
                </c:pt>
                <c:pt idx="4215">
                  <c:v>21.01</c:v>
                </c:pt>
                <c:pt idx="4216">
                  <c:v>21.14</c:v>
                </c:pt>
                <c:pt idx="4217">
                  <c:v>21.89</c:v>
                </c:pt>
                <c:pt idx="4218">
                  <c:v>22.11</c:v>
                </c:pt>
                <c:pt idx="4219">
                  <c:v>22.43</c:v>
                </c:pt>
                <c:pt idx="4220">
                  <c:v>22.61</c:v>
                </c:pt>
                <c:pt idx="4221">
                  <c:v>22.5</c:v>
                </c:pt>
                <c:pt idx="4222">
                  <c:v>23.07</c:v>
                </c:pt>
                <c:pt idx="4223">
                  <c:v>23.26</c:v>
                </c:pt>
                <c:pt idx="4224">
                  <c:v>24.03</c:v>
                </c:pt>
                <c:pt idx="4225">
                  <c:v>23.6</c:v>
                </c:pt>
                <c:pt idx="4226">
                  <c:v>23.88</c:v>
                </c:pt>
                <c:pt idx="4227">
                  <c:v>23.67</c:v>
                </c:pt>
                <c:pt idx="4228">
                  <c:v>23.96</c:v>
                </c:pt>
                <c:pt idx="4229">
                  <c:v>24.55</c:v>
                </c:pt>
                <c:pt idx="4230">
                  <c:v>24.59</c:v>
                </c:pt>
                <c:pt idx="4231">
                  <c:v>25.04</c:v>
                </c:pt>
                <c:pt idx="4232">
                  <c:v>24.8</c:v>
                </c:pt>
                <c:pt idx="4233">
                  <c:v>24.99</c:v>
                </c:pt>
                <c:pt idx="4234">
                  <c:v>25.28</c:v>
                </c:pt>
                <c:pt idx="4235">
                  <c:v>25.62</c:v>
                </c:pt>
                <c:pt idx="4236">
                  <c:v>25.93</c:v>
                </c:pt>
                <c:pt idx="4237">
                  <c:v>25.92</c:v>
                </c:pt>
                <c:pt idx="4238">
                  <c:v>26.26</c:v>
                </c:pt>
                <c:pt idx="4239">
                  <c:v>26.28</c:v>
                </c:pt>
                <c:pt idx="4240">
                  <c:v>26.47</c:v>
                </c:pt>
                <c:pt idx="4241">
                  <c:v>26.56</c:v>
                </c:pt>
                <c:pt idx="4242">
                  <c:v>26.64</c:v>
                </c:pt>
                <c:pt idx="4243">
                  <c:v>26.59</c:v>
                </c:pt>
                <c:pt idx="4244">
                  <c:v>25.96</c:v>
                </c:pt>
                <c:pt idx="4245">
                  <c:v>25.97</c:v>
                </c:pt>
                <c:pt idx="4246">
                  <c:v>25.75</c:v>
                </c:pt>
                <c:pt idx="4247">
                  <c:v>25.69</c:v>
                </c:pt>
                <c:pt idx="4248">
                  <c:v>26.14</c:v>
                </c:pt>
                <c:pt idx="4249">
                  <c:v>26.23</c:v>
                </c:pt>
                <c:pt idx="4250">
                  <c:v>25.86</c:v>
                </c:pt>
                <c:pt idx="4251">
                  <c:v>26.07</c:v>
                </c:pt>
                <c:pt idx="4252">
                  <c:v>25.84</c:v>
                </c:pt>
                <c:pt idx="4253">
                  <c:v>26.64</c:v>
                </c:pt>
                <c:pt idx="4254">
                  <c:v>26.32</c:v>
                </c:pt>
                <c:pt idx="4255">
                  <c:v>26.46</c:v>
                </c:pt>
                <c:pt idx="4256">
                  <c:v>26.43</c:v>
                </c:pt>
                <c:pt idx="4257">
                  <c:v>27.33</c:v>
                </c:pt>
                <c:pt idx="4258">
                  <c:v>27.94</c:v>
                </c:pt>
                <c:pt idx="4259">
                  <c:v>26.93</c:v>
                </c:pt>
                <c:pt idx="4260">
                  <c:v>27.3</c:v>
                </c:pt>
                <c:pt idx="4261">
                  <c:v>28.34</c:v>
                </c:pt>
                <c:pt idx="4262">
                  <c:v>28.43</c:v>
                </c:pt>
                <c:pt idx="4263">
                  <c:v>28.99</c:v>
                </c:pt>
                <c:pt idx="4264">
                  <c:v>28.41</c:v>
                </c:pt>
                <c:pt idx="4265">
                  <c:v>29.1</c:v>
                </c:pt>
                <c:pt idx="4266">
                  <c:v>28.86</c:v>
                </c:pt>
                <c:pt idx="4267">
                  <c:v>29.53</c:v>
                </c:pt>
                <c:pt idx="4268">
                  <c:v>29.43</c:v>
                </c:pt>
                <c:pt idx="4269">
                  <c:v>29.23</c:v>
                </c:pt>
                <c:pt idx="4270">
                  <c:v>28.98</c:v>
                </c:pt>
                <c:pt idx="4271">
                  <c:v>28.57</c:v>
                </c:pt>
                <c:pt idx="4272">
                  <c:v>28.08</c:v>
                </c:pt>
                <c:pt idx="4273">
                  <c:v>25.97</c:v>
                </c:pt>
                <c:pt idx="4274">
                  <c:v>24.79</c:v>
                </c:pt>
                <c:pt idx="4275">
                  <c:v>25.06</c:v>
                </c:pt>
                <c:pt idx="4276">
                  <c:v>24.78</c:v>
                </c:pt>
                <c:pt idx="4277">
                  <c:v>24.31</c:v>
                </c:pt>
                <c:pt idx="4278">
                  <c:v>24.15</c:v>
                </c:pt>
                <c:pt idx="4279">
                  <c:v>24.02</c:v>
                </c:pt>
                <c:pt idx="4280">
                  <c:v>23.82</c:v>
                </c:pt>
                <c:pt idx="4281">
                  <c:v>23.78</c:v>
                </c:pt>
                <c:pt idx="4282">
                  <c:v>23.53</c:v>
                </c:pt>
                <c:pt idx="4283">
                  <c:v>23.6</c:v>
                </c:pt>
                <c:pt idx="4284">
                  <c:v>23.82</c:v>
                </c:pt>
                <c:pt idx="4285">
                  <c:v>23.7</c:v>
                </c:pt>
                <c:pt idx="4286">
                  <c:v>23.73</c:v>
                </c:pt>
                <c:pt idx="4287">
                  <c:v>23.48</c:v>
                </c:pt>
                <c:pt idx="4288">
                  <c:v>23.34</c:v>
                </c:pt>
                <c:pt idx="4289">
                  <c:v>23.17</c:v>
                </c:pt>
                <c:pt idx="4290">
                  <c:v>23.15</c:v>
                </c:pt>
                <c:pt idx="4291">
                  <c:v>23.71</c:v>
                </c:pt>
                <c:pt idx="4292">
                  <c:v>23.67</c:v>
                </c:pt>
                <c:pt idx="4293">
                  <c:v>23.26</c:v>
                </c:pt>
                <c:pt idx="4294">
                  <c:v>22.21</c:v>
                </c:pt>
                <c:pt idx="4295">
                  <c:v>21.98</c:v>
                </c:pt>
                <c:pt idx="4296">
                  <c:v>21.73</c:v>
                </c:pt>
                <c:pt idx="4297">
                  <c:v>21.57</c:v>
                </c:pt>
                <c:pt idx="4298">
                  <c:v>21.32</c:v>
                </c:pt>
                <c:pt idx="4299">
                  <c:v>21.36</c:v>
                </c:pt>
                <c:pt idx="4300">
                  <c:v>21.53</c:v>
                </c:pt>
                <c:pt idx="4301">
                  <c:v>21.09</c:v>
                </c:pt>
                <c:pt idx="4302">
                  <c:v>21.02</c:v>
                </c:pt>
                <c:pt idx="4303">
                  <c:v>21.03</c:v>
                </c:pt>
                <c:pt idx="4304">
                  <c:v>21.07</c:v>
                </c:pt>
                <c:pt idx="4305">
                  <c:v>21.43</c:v>
                </c:pt>
                <c:pt idx="4306">
                  <c:v>21.24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3-4DEC-BA49-0BD0F7D75504}"/>
            </c:ext>
          </c:extLst>
        </c:ser>
        <c:ser>
          <c:idx val="1"/>
          <c:order val="1"/>
          <c:tx>
            <c:strRef>
              <c:f>comparison!$J$1</c:f>
              <c:strCache>
                <c:ptCount val="1"/>
                <c:pt idx="0">
                  <c:v>Rural_DBT_C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comparison!$J$2:$J$4308</c:f>
              <c:numCache>
                <c:formatCode>General</c:formatCode>
                <c:ptCount val="4307"/>
                <c:pt idx="0">
                  <c:v>13.8</c:v>
                </c:pt>
                <c:pt idx="1">
                  <c:v>13.8</c:v>
                </c:pt>
                <c:pt idx="2">
                  <c:v>13.8</c:v>
                </c:pt>
                <c:pt idx="3">
                  <c:v>13.7</c:v>
                </c:pt>
                <c:pt idx="4">
                  <c:v>13.7</c:v>
                </c:pt>
                <c:pt idx="5">
                  <c:v>13.6</c:v>
                </c:pt>
                <c:pt idx="6">
                  <c:v>13.5</c:v>
                </c:pt>
                <c:pt idx="7">
                  <c:v>13.4</c:v>
                </c:pt>
                <c:pt idx="8">
                  <c:v>13.3</c:v>
                </c:pt>
                <c:pt idx="9">
                  <c:v>13.3</c:v>
                </c:pt>
                <c:pt idx="10">
                  <c:v>13.2</c:v>
                </c:pt>
                <c:pt idx="11">
                  <c:v>13.2</c:v>
                </c:pt>
                <c:pt idx="12">
                  <c:v>13.2</c:v>
                </c:pt>
                <c:pt idx="13">
                  <c:v>13.3</c:v>
                </c:pt>
                <c:pt idx="14">
                  <c:v>13.3</c:v>
                </c:pt>
                <c:pt idx="15">
                  <c:v>13.3</c:v>
                </c:pt>
                <c:pt idx="16">
                  <c:v>13.2</c:v>
                </c:pt>
                <c:pt idx="17">
                  <c:v>13.2</c:v>
                </c:pt>
                <c:pt idx="18">
                  <c:v>13.2</c:v>
                </c:pt>
                <c:pt idx="19">
                  <c:v>13.2</c:v>
                </c:pt>
                <c:pt idx="20">
                  <c:v>13.1</c:v>
                </c:pt>
                <c:pt idx="21">
                  <c:v>13.1</c:v>
                </c:pt>
                <c:pt idx="22">
                  <c:v>13</c:v>
                </c:pt>
                <c:pt idx="23">
                  <c:v>12.9</c:v>
                </c:pt>
                <c:pt idx="24">
                  <c:v>12.8</c:v>
                </c:pt>
                <c:pt idx="25">
                  <c:v>12.7</c:v>
                </c:pt>
                <c:pt idx="26">
                  <c:v>12.7</c:v>
                </c:pt>
                <c:pt idx="27">
                  <c:v>12.7</c:v>
                </c:pt>
                <c:pt idx="28">
                  <c:v>12.6</c:v>
                </c:pt>
                <c:pt idx="29">
                  <c:v>12.6</c:v>
                </c:pt>
                <c:pt idx="30">
                  <c:v>12.5</c:v>
                </c:pt>
                <c:pt idx="31">
                  <c:v>12.4</c:v>
                </c:pt>
                <c:pt idx="32">
                  <c:v>12.2</c:v>
                </c:pt>
                <c:pt idx="33">
                  <c:v>12.2</c:v>
                </c:pt>
                <c:pt idx="34">
                  <c:v>12.2</c:v>
                </c:pt>
                <c:pt idx="35">
                  <c:v>12.3</c:v>
                </c:pt>
                <c:pt idx="36">
                  <c:v>12.3</c:v>
                </c:pt>
                <c:pt idx="37">
                  <c:v>12.3</c:v>
                </c:pt>
                <c:pt idx="38">
                  <c:v>12.5</c:v>
                </c:pt>
                <c:pt idx="39">
                  <c:v>12.8</c:v>
                </c:pt>
                <c:pt idx="40">
                  <c:v>12.9</c:v>
                </c:pt>
                <c:pt idx="41">
                  <c:v>12.4</c:v>
                </c:pt>
                <c:pt idx="42">
                  <c:v>12.1</c:v>
                </c:pt>
                <c:pt idx="43">
                  <c:v>12</c:v>
                </c:pt>
                <c:pt idx="44">
                  <c:v>12.1</c:v>
                </c:pt>
                <c:pt idx="45">
                  <c:v>11.9</c:v>
                </c:pt>
                <c:pt idx="46">
                  <c:v>11.9</c:v>
                </c:pt>
                <c:pt idx="47">
                  <c:v>12.1</c:v>
                </c:pt>
                <c:pt idx="48">
                  <c:v>12.3</c:v>
                </c:pt>
                <c:pt idx="49">
                  <c:v>12.5</c:v>
                </c:pt>
                <c:pt idx="50">
                  <c:v>12.7</c:v>
                </c:pt>
                <c:pt idx="51">
                  <c:v>13</c:v>
                </c:pt>
                <c:pt idx="52">
                  <c:v>13.2</c:v>
                </c:pt>
                <c:pt idx="53">
                  <c:v>13.5</c:v>
                </c:pt>
                <c:pt idx="54">
                  <c:v>13.6</c:v>
                </c:pt>
                <c:pt idx="55">
                  <c:v>13.1</c:v>
                </c:pt>
                <c:pt idx="56">
                  <c:v>13.375</c:v>
                </c:pt>
                <c:pt idx="57">
                  <c:v>13.65</c:v>
                </c:pt>
                <c:pt idx="58">
                  <c:v>13.925000000000001</c:v>
                </c:pt>
                <c:pt idx="59">
                  <c:v>14.2</c:v>
                </c:pt>
                <c:pt idx="60">
                  <c:v>14</c:v>
                </c:pt>
                <c:pt idx="61">
                  <c:v>14.6</c:v>
                </c:pt>
                <c:pt idx="62">
                  <c:v>15.1</c:v>
                </c:pt>
                <c:pt idx="63">
                  <c:v>14.4</c:v>
                </c:pt>
                <c:pt idx="64">
                  <c:v>14.1</c:v>
                </c:pt>
                <c:pt idx="65">
                  <c:v>14.1</c:v>
                </c:pt>
                <c:pt idx="66">
                  <c:v>14.1</c:v>
                </c:pt>
                <c:pt idx="67">
                  <c:v>14.2</c:v>
                </c:pt>
                <c:pt idx="68">
                  <c:v>14.6</c:v>
                </c:pt>
                <c:pt idx="69">
                  <c:v>14.8</c:v>
                </c:pt>
                <c:pt idx="70">
                  <c:v>14.2</c:v>
                </c:pt>
                <c:pt idx="71">
                  <c:v>14.3</c:v>
                </c:pt>
                <c:pt idx="72">
                  <c:v>14.5</c:v>
                </c:pt>
                <c:pt idx="73">
                  <c:v>14.8</c:v>
                </c:pt>
                <c:pt idx="74">
                  <c:v>15.7</c:v>
                </c:pt>
                <c:pt idx="75">
                  <c:v>15.7</c:v>
                </c:pt>
                <c:pt idx="76">
                  <c:v>16.8</c:v>
                </c:pt>
                <c:pt idx="77">
                  <c:v>16.399999999999999</c:v>
                </c:pt>
                <c:pt idx="78">
                  <c:v>15.9</c:v>
                </c:pt>
                <c:pt idx="79">
                  <c:v>15.6</c:v>
                </c:pt>
                <c:pt idx="80">
                  <c:v>15.7</c:v>
                </c:pt>
                <c:pt idx="81">
                  <c:v>16.2</c:v>
                </c:pt>
                <c:pt idx="82">
                  <c:v>15.8</c:v>
                </c:pt>
                <c:pt idx="83">
                  <c:v>15.9</c:v>
                </c:pt>
                <c:pt idx="84">
                  <c:v>16.399999999999999</c:v>
                </c:pt>
                <c:pt idx="85">
                  <c:v>16.399999999999999</c:v>
                </c:pt>
                <c:pt idx="86">
                  <c:v>16.2</c:v>
                </c:pt>
                <c:pt idx="87">
                  <c:v>16.100000000000001</c:v>
                </c:pt>
                <c:pt idx="88">
                  <c:v>16.600000000000001</c:v>
                </c:pt>
                <c:pt idx="89">
                  <c:v>17</c:v>
                </c:pt>
                <c:pt idx="90">
                  <c:v>16.399999999999999</c:v>
                </c:pt>
                <c:pt idx="91">
                  <c:v>15.8</c:v>
                </c:pt>
                <c:pt idx="92">
                  <c:v>15.5</c:v>
                </c:pt>
                <c:pt idx="93">
                  <c:v>15.2</c:v>
                </c:pt>
                <c:pt idx="94">
                  <c:v>15</c:v>
                </c:pt>
                <c:pt idx="95">
                  <c:v>14.9</c:v>
                </c:pt>
                <c:pt idx="96">
                  <c:v>14.7</c:v>
                </c:pt>
                <c:pt idx="97">
                  <c:v>14.7</c:v>
                </c:pt>
                <c:pt idx="98">
                  <c:v>14.7</c:v>
                </c:pt>
                <c:pt idx="99">
                  <c:v>14.8</c:v>
                </c:pt>
                <c:pt idx="100">
                  <c:v>15</c:v>
                </c:pt>
                <c:pt idx="101">
                  <c:v>15.1</c:v>
                </c:pt>
                <c:pt idx="102">
                  <c:v>15.3</c:v>
                </c:pt>
                <c:pt idx="103">
                  <c:v>15.5</c:v>
                </c:pt>
                <c:pt idx="104">
                  <c:v>15.5</c:v>
                </c:pt>
                <c:pt idx="105">
                  <c:v>15.5</c:v>
                </c:pt>
                <c:pt idx="106">
                  <c:v>15.5</c:v>
                </c:pt>
                <c:pt idx="107">
                  <c:v>15.4</c:v>
                </c:pt>
                <c:pt idx="108">
                  <c:v>15.2</c:v>
                </c:pt>
                <c:pt idx="109">
                  <c:v>15.1</c:v>
                </c:pt>
                <c:pt idx="110">
                  <c:v>15.1</c:v>
                </c:pt>
                <c:pt idx="111">
                  <c:v>15.1</c:v>
                </c:pt>
                <c:pt idx="112">
                  <c:v>15.1</c:v>
                </c:pt>
                <c:pt idx="113">
                  <c:v>15.1</c:v>
                </c:pt>
                <c:pt idx="114">
                  <c:v>14.9</c:v>
                </c:pt>
                <c:pt idx="115">
                  <c:v>14.9</c:v>
                </c:pt>
                <c:pt idx="116">
                  <c:v>14.9</c:v>
                </c:pt>
                <c:pt idx="117">
                  <c:v>14.7</c:v>
                </c:pt>
                <c:pt idx="118">
                  <c:v>14.5</c:v>
                </c:pt>
                <c:pt idx="119">
                  <c:v>14.4</c:v>
                </c:pt>
                <c:pt idx="120">
                  <c:v>14.6</c:v>
                </c:pt>
                <c:pt idx="121">
                  <c:v>14</c:v>
                </c:pt>
                <c:pt idx="122">
                  <c:v>13.4</c:v>
                </c:pt>
                <c:pt idx="123">
                  <c:v>13</c:v>
                </c:pt>
                <c:pt idx="124">
                  <c:v>12.1</c:v>
                </c:pt>
                <c:pt idx="125">
                  <c:v>11.5</c:v>
                </c:pt>
                <c:pt idx="126">
                  <c:v>10.9</c:v>
                </c:pt>
                <c:pt idx="127">
                  <c:v>10.5</c:v>
                </c:pt>
                <c:pt idx="128">
                  <c:v>10.5</c:v>
                </c:pt>
                <c:pt idx="129">
                  <c:v>10.3</c:v>
                </c:pt>
                <c:pt idx="130">
                  <c:v>10.3</c:v>
                </c:pt>
                <c:pt idx="131">
                  <c:v>10.199999999999999</c:v>
                </c:pt>
                <c:pt idx="132">
                  <c:v>10.199999999999999</c:v>
                </c:pt>
                <c:pt idx="133">
                  <c:v>10.3</c:v>
                </c:pt>
                <c:pt idx="134">
                  <c:v>9.8000000000000007</c:v>
                </c:pt>
                <c:pt idx="135">
                  <c:v>9.6</c:v>
                </c:pt>
                <c:pt idx="136">
                  <c:v>9.9</c:v>
                </c:pt>
                <c:pt idx="137">
                  <c:v>9.9</c:v>
                </c:pt>
                <c:pt idx="138">
                  <c:v>9.9</c:v>
                </c:pt>
                <c:pt idx="139">
                  <c:v>10.1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10.1</c:v>
                </c:pt>
                <c:pt idx="144">
                  <c:v>10.199999999999999</c:v>
                </c:pt>
                <c:pt idx="145">
                  <c:v>10.199999999999999</c:v>
                </c:pt>
                <c:pt idx="146">
                  <c:v>10.199999999999999</c:v>
                </c:pt>
                <c:pt idx="147">
                  <c:v>10.199999999999999</c:v>
                </c:pt>
                <c:pt idx="148">
                  <c:v>10.199999999999999</c:v>
                </c:pt>
                <c:pt idx="149">
                  <c:v>10.199999999999999</c:v>
                </c:pt>
                <c:pt idx="150">
                  <c:v>10.199999999999999</c:v>
                </c:pt>
                <c:pt idx="151">
                  <c:v>10.199999999999999</c:v>
                </c:pt>
                <c:pt idx="152">
                  <c:v>10.199999999999999</c:v>
                </c:pt>
                <c:pt idx="153">
                  <c:v>10.199999999999999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9.9</c:v>
                </c:pt>
                <c:pt idx="160">
                  <c:v>9.9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10.1</c:v>
                </c:pt>
                <c:pt idx="165">
                  <c:v>10</c:v>
                </c:pt>
                <c:pt idx="166">
                  <c:v>9.9</c:v>
                </c:pt>
                <c:pt idx="167">
                  <c:v>9.8000000000000007</c:v>
                </c:pt>
                <c:pt idx="168">
                  <c:v>9.8000000000000007</c:v>
                </c:pt>
                <c:pt idx="169">
                  <c:v>9.8000000000000007</c:v>
                </c:pt>
                <c:pt idx="170">
                  <c:v>9.8000000000000007</c:v>
                </c:pt>
                <c:pt idx="171">
                  <c:v>9.9</c:v>
                </c:pt>
                <c:pt idx="172">
                  <c:v>9.9</c:v>
                </c:pt>
                <c:pt idx="173">
                  <c:v>9.9</c:v>
                </c:pt>
                <c:pt idx="174">
                  <c:v>9.9</c:v>
                </c:pt>
                <c:pt idx="175">
                  <c:v>10</c:v>
                </c:pt>
                <c:pt idx="176">
                  <c:v>10</c:v>
                </c:pt>
                <c:pt idx="177">
                  <c:v>10.1</c:v>
                </c:pt>
                <c:pt idx="178">
                  <c:v>10.199999999999999</c:v>
                </c:pt>
                <c:pt idx="179">
                  <c:v>10.3</c:v>
                </c:pt>
                <c:pt idx="180">
                  <c:v>10.4</c:v>
                </c:pt>
                <c:pt idx="181">
                  <c:v>10.7</c:v>
                </c:pt>
                <c:pt idx="182">
                  <c:v>10.9</c:v>
                </c:pt>
                <c:pt idx="183">
                  <c:v>11.1</c:v>
                </c:pt>
                <c:pt idx="184">
                  <c:v>11.2</c:v>
                </c:pt>
                <c:pt idx="185">
                  <c:v>11.3</c:v>
                </c:pt>
                <c:pt idx="186">
                  <c:v>11.4</c:v>
                </c:pt>
                <c:pt idx="187">
                  <c:v>11.5</c:v>
                </c:pt>
                <c:pt idx="188">
                  <c:v>12.6</c:v>
                </c:pt>
                <c:pt idx="189">
                  <c:v>12.9</c:v>
                </c:pt>
                <c:pt idx="190">
                  <c:v>13.2</c:v>
                </c:pt>
                <c:pt idx="191">
                  <c:v>14.1</c:v>
                </c:pt>
                <c:pt idx="192">
                  <c:v>14.9</c:v>
                </c:pt>
                <c:pt idx="193">
                  <c:v>15.1</c:v>
                </c:pt>
                <c:pt idx="194">
                  <c:v>15.6</c:v>
                </c:pt>
                <c:pt idx="195">
                  <c:v>16.5</c:v>
                </c:pt>
                <c:pt idx="196">
                  <c:v>17.7</c:v>
                </c:pt>
                <c:pt idx="197">
                  <c:v>16.2</c:v>
                </c:pt>
                <c:pt idx="198">
                  <c:v>15.6</c:v>
                </c:pt>
                <c:pt idx="199">
                  <c:v>15.7</c:v>
                </c:pt>
                <c:pt idx="200">
                  <c:v>16.2</c:v>
                </c:pt>
                <c:pt idx="201">
                  <c:v>16.7</c:v>
                </c:pt>
                <c:pt idx="202">
                  <c:v>17.100000000000001</c:v>
                </c:pt>
                <c:pt idx="203">
                  <c:v>17.399999999999999</c:v>
                </c:pt>
                <c:pt idx="204">
                  <c:v>17.2</c:v>
                </c:pt>
                <c:pt idx="205">
                  <c:v>17.5</c:v>
                </c:pt>
                <c:pt idx="206">
                  <c:v>18.100000000000001</c:v>
                </c:pt>
                <c:pt idx="207">
                  <c:v>17.8</c:v>
                </c:pt>
                <c:pt idx="208">
                  <c:v>17.600000000000001</c:v>
                </c:pt>
                <c:pt idx="209">
                  <c:v>18</c:v>
                </c:pt>
                <c:pt idx="210">
                  <c:v>18.5</c:v>
                </c:pt>
                <c:pt idx="211">
                  <c:v>19.3</c:v>
                </c:pt>
                <c:pt idx="212">
                  <c:v>19</c:v>
                </c:pt>
                <c:pt idx="213">
                  <c:v>19.3</c:v>
                </c:pt>
                <c:pt idx="214">
                  <c:v>19.100000000000001</c:v>
                </c:pt>
                <c:pt idx="215">
                  <c:v>18.899999999999999</c:v>
                </c:pt>
                <c:pt idx="216">
                  <c:v>18.5</c:v>
                </c:pt>
                <c:pt idx="217">
                  <c:v>18</c:v>
                </c:pt>
                <c:pt idx="218">
                  <c:v>17.600000000000001</c:v>
                </c:pt>
                <c:pt idx="219">
                  <c:v>17.3</c:v>
                </c:pt>
                <c:pt idx="220">
                  <c:v>17.5</c:v>
                </c:pt>
                <c:pt idx="221">
                  <c:v>17.399999999999999</c:v>
                </c:pt>
                <c:pt idx="222">
                  <c:v>17.5</c:v>
                </c:pt>
                <c:pt idx="223">
                  <c:v>17.8</c:v>
                </c:pt>
                <c:pt idx="224">
                  <c:v>18</c:v>
                </c:pt>
                <c:pt idx="225">
                  <c:v>17.7</c:v>
                </c:pt>
                <c:pt idx="226">
                  <c:v>17.7</c:v>
                </c:pt>
                <c:pt idx="227">
                  <c:v>18.100000000000001</c:v>
                </c:pt>
                <c:pt idx="228">
                  <c:v>18.8</c:v>
                </c:pt>
                <c:pt idx="229">
                  <c:v>18.600000000000001</c:v>
                </c:pt>
                <c:pt idx="230">
                  <c:v>17.7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18.399999999999999</c:v>
                </c:pt>
                <c:pt idx="234">
                  <c:v>18.100000000000001</c:v>
                </c:pt>
                <c:pt idx="235">
                  <c:v>17.100000000000001</c:v>
                </c:pt>
                <c:pt idx="236">
                  <c:v>17.600000000000001</c:v>
                </c:pt>
                <c:pt idx="237">
                  <c:v>18</c:v>
                </c:pt>
                <c:pt idx="238">
                  <c:v>18.399999999999999</c:v>
                </c:pt>
                <c:pt idx="239">
                  <c:v>18.2</c:v>
                </c:pt>
                <c:pt idx="240">
                  <c:v>17.899999999999999</c:v>
                </c:pt>
                <c:pt idx="241">
                  <c:v>18</c:v>
                </c:pt>
                <c:pt idx="242">
                  <c:v>18.399999999999999</c:v>
                </c:pt>
                <c:pt idx="243">
                  <c:v>18.3</c:v>
                </c:pt>
                <c:pt idx="244">
                  <c:v>18.2</c:v>
                </c:pt>
                <c:pt idx="245">
                  <c:v>18.600000000000001</c:v>
                </c:pt>
                <c:pt idx="246">
                  <c:v>18.2</c:v>
                </c:pt>
                <c:pt idx="247">
                  <c:v>18.2</c:v>
                </c:pt>
                <c:pt idx="248">
                  <c:v>18.7</c:v>
                </c:pt>
                <c:pt idx="249">
                  <c:v>19.3</c:v>
                </c:pt>
                <c:pt idx="250">
                  <c:v>19.399999999999999</c:v>
                </c:pt>
                <c:pt idx="251">
                  <c:v>19.600000000000001</c:v>
                </c:pt>
                <c:pt idx="252">
                  <c:v>19.3</c:v>
                </c:pt>
                <c:pt idx="253">
                  <c:v>19</c:v>
                </c:pt>
                <c:pt idx="254">
                  <c:v>19.100000000000001</c:v>
                </c:pt>
                <c:pt idx="255">
                  <c:v>19.100000000000001</c:v>
                </c:pt>
                <c:pt idx="256">
                  <c:v>18.8</c:v>
                </c:pt>
                <c:pt idx="257">
                  <c:v>18.600000000000001</c:v>
                </c:pt>
                <c:pt idx="258">
                  <c:v>18.399999999999999</c:v>
                </c:pt>
                <c:pt idx="259">
                  <c:v>18.600000000000001</c:v>
                </c:pt>
                <c:pt idx="260">
                  <c:v>18.399999999999999</c:v>
                </c:pt>
                <c:pt idx="261">
                  <c:v>18.2</c:v>
                </c:pt>
                <c:pt idx="262">
                  <c:v>18</c:v>
                </c:pt>
                <c:pt idx="263">
                  <c:v>17.600000000000001</c:v>
                </c:pt>
                <c:pt idx="264">
                  <c:v>17.100000000000001</c:v>
                </c:pt>
                <c:pt idx="265">
                  <c:v>16.7</c:v>
                </c:pt>
                <c:pt idx="266">
                  <c:v>16.3</c:v>
                </c:pt>
                <c:pt idx="267">
                  <c:v>15.5</c:v>
                </c:pt>
                <c:pt idx="268">
                  <c:v>14.1</c:v>
                </c:pt>
                <c:pt idx="269">
                  <c:v>13.2</c:v>
                </c:pt>
                <c:pt idx="270">
                  <c:v>13.1</c:v>
                </c:pt>
                <c:pt idx="271">
                  <c:v>12.3</c:v>
                </c:pt>
                <c:pt idx="272">
                  <c:v>12.2</c:v>
                </c:pt>
                <c:pt idx="273">
                  <c:v>11.9</c:v>
                </c:pt>
                <c:pt idx="274">
                  <c:v>11.5</c:v>
                </c:pt>
                <c:pt idx="275">
                  <c:v>11</c:v>
                </c:pt>
                <c:pt idx="276">
                  <c:v>10.5</c:v>
                </c:pt>
                <c:pt idx="277">
                  <c:v>10.4</c:v>
                </c:pt>
                <c:pt idx="278">
                  <c:v>10.4</c:v>
                </c:pt>
                <c:pt idx="279">
                  <c:v>10.6</c:v>
                </c:pt>
                <c:pt idx="280">
                  <c:v>10.6</c:v>
                </c:pt>
                <c:pt idx="281">
                  <c:v>10.6</c:v>
                </c:pt>
                <c:pt idx="282">
                  <c:v>10.9</c:v>
                </c:pt>
                <c:pt idx="283">
                  <c:v>11.2</c:v>
                </c:pt>
                <c:pt idx="284">
                  <c:v>11.5</c:v>
                </c:pt>
                <c:pt idx="285">
                  <c:v>11.6</c:v>
                </c:pt>
                <c:pt idx="286">
                  <c:v>11.5</c:v>
                </c:pt>
                <c:pt idx="287">
                  <c:v>11.5</c:v>
                </c:pt>
                <c:pt idx="288">
                  <c:v>11.4</c:v>
                </c:pt>
                <c:pt idx="289">
                  <c:v>11.4</c:v>
                </c:pt>
                <c:pt idx="290">
                  <c:v>11.5</c:v>
                </c:pt>
                <c:pt idx="291">
                  <c:v>11.2</c:v>
                </c:pt>
                <c:pt idx="292">
                  <c:v>10.8</c:v>
                </c:pt>
                <c:pt idx="293">
                  <c:v>10.5</c:v>
                </c:pt>
                <c:pt idx="294">
                  <c:v>10.3</c:v>
                </c:pt>
                <c:pt idx="295">
                  <c:v>10.1</c:v>
                </c:pt>
                <c:pt idx="296">
                  <c:v>10.4</c:v>
                </c:pt>
                <c:pt idx="297">
                  <c:v>10.4</c:v>
                </c:pt>
                <c:pt idx="298">
                  <c:v>10.199999999999999</c:v>
                </c:pt>
                <c:pt idx="299">
                  <c:v>10.3</c:v>
                </c:pt>
                <c:pt idx="300">
                  <c:v>10.5</c:v>
                </c:pt>
                <c:pt idx="301">
                  <c:v>10.5</c:v>
                </c:pt>
                <c:pt idx="302">
                  <c:v>10.6</c:v>
                </c:pt>
                <c:pt idx="303">
                  <c:v>10.3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9.6999999999999993</c:v>
                </c:pt>
                <c:pt idx="309">
                  <c:v>9.5</c:v>
                </c:pt>
                <c:pt idx="310">
                  <c:v>9.5</c:v>
                </c:pt>
                <c:pt idx="311">
                  <c:v>9.1999999999999993</c:v>
                </c:pt>
                <c:pt idx="312">
                  <c:v>9</c:v>
                </c:pt>
                <c:pt idx="313">
                  <c:v>9.1999999999999993</c:v>
                </c:pt>
                <c:pt idx="314">
                  <c:v>9.4</c:v>
                </c:pt>
                <c:pt idx="315">
                  <c:v>9.4</c:v>
                </c:pt>
                <c:pt idx="316">
                  <c:v>9.5</c:v>
                </c:pt>
                <c:pt idx="317">
                  <c:v>9.6999999999999993</c:v>
                </c:pt>
                <c:pt idx="318">
                  <c:v>9.6999999999999993</c:v>
                </c:pt>
                <c:pt idx="319">
                  <c:v>9.8000000000000007</c:v>
                </c:pt>
                <c:pt idx="320">
                  <c:v>10</c:v>
                </c:pt>
                <c:pt idx="321">
                  <c:v>10.4</c:v>
                </c:pt>
                <c:pt idx="322">
                  <c:v>10.7</c:v>
                </c:pt>
                <c:pt idx="323">
                  <c:v>10.7</c:v>
                </c:pt>
                <c:pt idx="324">
                  <c:v>10.7</c:v>
                </c:pt>
                <c:pt idx="325">
                  <c:v>10.7</c:v>
                </c:pt>
                <c:pt idx="326">
                  <c:v>11.2</c:v>
                </c:pt>
                <c:pt idx="327">
                  <c:v>11.8</c:v>
                </c:pt>
                <c:pt idx="328">
                  <c:v>11.9</c:v>
                </c:pt>
                <c:pt idx="329">
                  <c:v>11.9</c:v>
                </c:pt>
                <c:pt idx="330">
                  <c:v>12.2</c:v>
                </c:pt>
                <c:pt idx="331">
                  <c:v>13</c:v>
                </c:pt>
                <c:pt idx="332">
                  <c:v>13.3</c:v>
                </c:pt>
                <c:pt idx="333">
                  <c:v>14</c:v>
                </c:pt>
                <c:pt idx="334">
                  <c:v>14.5</c:v>
                </c:pt>
                <c:pt idx="335">
                  <c:v>14.8</c:v>
                </c:pt>
                <c:pt idx="336">
                  <c:v>15.2</c:v>
                </c:pt>
                <c:pt idx="337">
                  <c:v>15.4</c:v>
                </c:pt>
                <c:pt idx="338">
                  <c:v>16.399999999999999</c:v>
                </c:pt>
                <c:pt idx="339">
                  <c:v>17</c:v>
                </c:pt>
                <c:pt idx="340">
                  <c:v>17.2</c:v>
                </c:pt>
                <c:pt idx="341">
                  <c:v>17.899999999999999</c:v>
                </c:pt>
                <c:pt idx="342">
                  <c:v>18.8</c:v>
                </c:pt>
                <c:pt idx="343">
                  <c:v>18.7</c:v>
                </c:pt>
                <c:pt idx="344">
                  <c:v>19</c:v>
                </c:pt>
                <c:pt idx="345">
                  <c:v>19.8</c:v>
                </c:pt>
                <c:pt idx="346">
                  <c:v>20.6</c:v>
                </c:pt>
                <c:pt idx="347">
                  <c:v>21</c:v>
                </c:pt>
                <c:pt idx="348">
                  <c:v>21</c:v>
                </c:pt>
                <c:pt idx="349">
                  <c:v>20.8</c:v>
                </c:pt>
                <c:pt idx="350">
                  <c:v>21.3</c:v>
                </c:pt>
                <c:pt idx="351">
                  <c:v>21.5</c:v>
                </c:pt>
                <c:pt idx="352">
                  <c:v>22</c:v>
                </c:pt>
                <c:pt idx="353">
                  <c:v>22.3</c:v>
                </c:pt>
                <c:pt idx="354">
                  <c:v>22.9</c:v>
                </c:pt>
                <c:pt idx="355">
                  <c:v>23</c:v>
                </c:pt>
                <c:pt idx="356">
                  <c:v>22.7</c:v>
                </c:pt>
                <c:pt idx="357">
                  <c:v>22.4</c:v>
                </c:pt>
                <c:pt idx="358">
                  <c:v>22.7</c:v>
                </c:pt>
                <c:pt idx="359">
                  <c:v>22.7</c:v>
                </c:pt>
                <c:pt idx="360">
                  <c:v>22.9</c:v>
                </c:pt>
                <c:pt idx="361">
                  <c:v>22.9</c:v>
                </c:pt>
                <c:pt idx="362">
                  <c:v>23.2</c:v>
                </c:pt>
                <c:pt idx="363">
                  <c:v>23.7</c:v>
                </c:pt>
                <c:pt idx="364">
                  <c:v>23.7</c:v>
                </c:pt>
                <c:pt idx="365">
                  <c:v>24.1</c:v>
                </c:pt>
                <c:pt idx="366">
                  <c:v>24.5</c:v>
                </c:pt>
                <c:pt idx="367">
                  <c:v>24.4</c:v>
                </c:pt>
                <c:pt idx="368">
                  <c:v>24.7</c:v>
                </c:pt>
                <c:pt idx="369">
                  <c:v>24.5</c:v>
                </c:pt>
                <c:pt idx="370">
                  <c:v>25.1</c:v>
                </c:pt>
                <c:pt idx="371">
                  <c:v>25.6</c:v>
                </c:pt>
                <c:pt idx="372">
                  <c:v>25.4</c:v>
                </c:pt>
                <c:pt idx="373">
                  <c:v>25</c:v>
                </c:pt>
                <c:pt idx="374">
                  <c:v>25.2</c:v>
                </c:pt>
                <c:pt idx="375">
                  <c:v>25.4</c:v>
                </c:pt>
                <c:pt idx="376">
                  <c:v>25.5</c:v>
                </c:pt>
                <c:pt idx="377">
                  <c:v>25.7</c:v>
                </c:pt>
                <c:pt idx="378">
                  <c:v>25.6</c:v>
                </c:pt>
                <c:pt idx="379">
                  <c:v>26.2</c:v>
                </c:pt>
                <c:pt idx="380">
                  <c:v>26.1</c:v>
                </c:pt>
                <c:pt idx="381">
                  <c:v>26.3</c:v>
                </c:pt>
                <c:pt idx="382">
                  <c:v>26.4</c:v>
                </c:pt>
                <c:pt idx="383">
                  <c:v>26.7</c:v>
                </c:pt>
                <c:pt idx="384">
                  <c:v>25.8</c:v>
                </c:pt>
                <c:pt idx="385">
                  <c:v>26</c:v>
                </c:pt>
                <c:pt idx="386">
                  <c:v>26.3</c:v>
                </c:pt>
                <c:pt idx="387">
                  <c:v>26.1</c:v>
                </c:pt>
                <c:pt idx="388">
                  <c:v>26.2</c:v>
                </c:pt>
                <c:pt idx="389">
                  <c:v>26</c:v>
                </c:pt>
                <c:pt idx="390">
                  <c:v>26</c:v>
                </c:pt>
                <c:pt idx="391">
                  <c:v>25.7</c:v>
                </c:pt>
                <c:pt idx="392">
                  <c:v>25.6</c:v>
                </c:pt>
                <c:pt idx="393">
                  <c:v>25.7</c:v>
                </c:pt>
                <c:pt idx="394">
                  <c:v>25.8</c:v>
                </c:pt>
                <c:pt idx="395">
                  <c:v>25.6</c:v>
                </c:pt>
                <c:pt idx="396">
                  <c:v>25.5</c:v>
                </c:pt>
                <c:pt idx="397">
                  <c:v>25.7</c:v>
                </c:pt>
                <c:pt idx="398">
                  <c:v>25.5</c:v>
                </c:pt>
                <c:pt idx="399">
                  <c:v>25.1</c:v>
                </c:pt>
                <c:pt idx="400">
                  <c:v>24.8</c:v>
                </c:pt>
                <c:pt idx="401">
                  <c:v>24.2</c:v>
                </c:pt>
                <c:pt idx="402">
                  <c:v>24</c:v>
                </c:pt>
                <c:pt idx="403">
                  <c:v>23.6</c:v>
                </c:pt>
                <c:pt idx="404">
                  <c:v>23.3</c:v>
                </c:pt>
                <c:pt idx="405">
                  <c:v>23.2</c:v>
                </c:pt>
                <c:pt idx="406">
                  <c:v>22.8</c:v>
                </c:pt>
                <c:pt idx="407">
                  <c:v>22.2</c:v>
                </c:pt>
                <c:pt idx="408">
                  <c:v>22</c:v>
                </c:pt>
                <c:pt idx="409">
                  <c:v>22</c:v>
                </c:pt>
                <c:pt idx="410">
                  <c:v>20.7</c:v>
                </c:pt>
                <c:pt idx="411">
                  <c:v>20</c:v>
                </c:pt>
                <c:pt idx="412">
                  <c:v>19.399999999999999</c:v>
                </c:pt>
                <c:pt idx="413">
                  <c:v>19.100000000000001</c:v>
                </c:pt>
                <c:pt idx="414">
                  <c:v>18.5</c:v>
                </c:pt>
                <c:pt idx="415">
                  <c:v>18.3</c:v>
                </c:pt>
                <c:pt idx="416">
                  <c:v>17.8</c:v>
                </c:pt>
                <c:pt idx="417">
                  <c:v>17.600000000000001</c:v>
                </c:pt>
                <c:pt idx="418">
                  <c:v>17.600000000000001</c:v>
                </c:pt>
                <c:pt idx="419">
                  <c:v>17.5</c:v>
                </c:pt>
                <c:pt idx="420">
                  <c:v>17.2</c:v>
                </c:pt>
                <c:pt idx="421">
                  <c:v>16.899999999999999</c:v>
                </c:pt>
                <c:pt idx="422">
                  <c:v>16.600000000000001</c:v>
                </c:pt>
                <c:pt idx="423">
                  <c:v>16.399999999999999</c:v>
                </c:pt>
                <c:pt idx="424">
                  <c:v>16.100000000000001</c:v>
                </c:pt>
                <c:pt idx="425">
                  <c:v>15.9</c:v>
                </c:pt>
                <c:pt idx="426">
                  <c:v>15.8</c:v>
                </c:pt>
                <c:pt idx="427">
                  <c:v>15.5</c:v>
                </c:pt>
                <c:pt idx="428">
                  <c:v>15.3</c:v>
                </c:pt>
                <c:pt idx="429">
                  <c:v>15.3</c:v>
                </c:pt>
                <c:pt idx="430">
                  <c:v>15.2</c:v>
                </c:pt>
                <c:pt idx="431">
                  <c:v>15.2</c:v>
                </c:pt>
                <c:pt idx="432">
                  <c:v>15.5</c:v>
                </c:pt>
                <c:pt idx="433">
                  <c:v>15.7</c:v>
                </c:pt>
                <c:pt idx="434">
                  <c:v>16.2</c:v>
                </c:pt>
                <c:pt idx="435">
                  <c:v>16.2</c:v>
                </c:pt>
                <c:pt idx="436">
                  <c:v>16.100000000000001</c:v>
                </c:pt>
                <c:pt idx="437">
                  <c:v>15.9</c:v>
                </c:pt>
                <c:pt idx="438">
                  <c:v>15.5</c:v>
                </c:pt>
                <c:pt idx="439">
                  <c:v>15.5</c:v>
                </c:pt>
                <c:pt idx="440">
                  <c:v>15.4</c:v>
                </c:pt>
                <c:pt idx="441">
                  <c:v>15.4</c:v>
                </c:pt>
                <c:pt idx="442">
                  <c:v>15.3</c:v>
                </c:pt>
                <c:pt idx="443">
                  <c:v>15.4</c:v>
                </c:pt>
                <c:pt idx="444">
                  <c:v>15.4</c:v>
                </c:pt>
                <c:pt idx="445">
                  <c:v>15.3</c:v>
                </c:pt>
                <c:pt idx="446">
                  <c:v>15</c:v>
                </c:pt>
                <c:pt idx="447">
                  <c:v>14.8</c:v>
                </c:pt>
                <c:pt idx="448">
                  <c:v>14.6</c:v>
                </c:pt>
                <c:pt idx="449">
                  <c:v>14.5</c:v>
                </c:pt>
                <c:pt idx="450">
                  <c:v>14.5</c:v>
                </c:pt>
                <c:pt idx="451">
                  <c:v>14.5</c:v>
                </c:pt>
                <c:pt idx="452">
                  <c:v>14.3</c:v>
                </c:pt>
                <c:pt idx="453">
                  <c:v>14.2</c:v>
                </c:pt>
                <c:pt idx="454">
                  <c:v>14</c:v>
                </c:pt>
                <c:pt idx="455">
                  <c:v>14</c:v>
                </c:pt>
                <c:pt idx="456">
                  <c:v>13.8</c:v>
                </c:pt>
                <c:pt idx="457">
                  <c:v>13.6</c:v>
                </c:pt>
                <c:pt idx="458">
                  <c:v>13.7</c:v>
                </c:pt>
                <c:pt idx="459">
                  <c:v>13.8</c:v>
                </c:pt>
                <c:pt idx="460">
                  <c:v>13.8</c:v>
                </c:pt>
                <c:pt idx="461">
                  <c:v>13.9</c:v>
                </c:pt>
                <c:pt idx="462">
                  <c:v>13.9</c:v>
                </c:pt>
                <c:pt idx="463">
                  <c:v>14</c:v>
                </c:pt>
                <c:pt idx="464">
                  <c:v>14.2</c:v>
                </c:pt>
                <c:pt idx="465">
                  <c:v>14.7</c:v>
                </c:pt>
                <c:pt idx="466">
                  <c:v>15.1</c:v>
                </c:pt>
                <c:pt idx="467">
                  <c:v>15.6</c:v>
                </c:pt>
                <c:pt idx="468">
                  <c:v>16.3</c:v>
                </c:pt>
                <c:pt idx="469">
                  <c:v>16.399999999999999</c:v>
                </c:pt>
                <c:pt idx="470">
                  <c:v>16.7</c:v>
                </c:pt>
                <c:pt idx="471">
                  <c:v>16.7</c:v>
                </c:pt>
                <c:pt idx="472">
                  <c:v>16.3</c:v>
                </c:pt>
                <c:pt idx="473">
                  <c:v>16.3</c:v>
                </c:pt>
                <c:pt idx="474">
                  <c:v>16.3</c:v>
                </c:pt>
                <c:pt idx="475">
                  <c:v>16.5</c:v>
                </c:pt>
                <c:pt idx="476">
                  <c:v>16.8</c:v>
                </c:pt>
                <c:pt idx="477">
                  <c:v>17.100000000000001</c:v>
                </c:pt>
                <c:pt idx="478">
                  <c:v>18.5</c:v>
                </c:pt>
                <c:pt idx="479">
                  <c:v>19.100000000000001</c:v>
                </c:pt>
                <c:pt idx="480">
                  <c:v>19.399999999999999</c:v>
                </c:pt>
                <c:pt idx="481">
                  <c:v>19.8</c:v>
                </c:pt>
                <c:pt idx="482">
                  <c:v>20.3</c:v>
                </c:pt>
                <c:pt idx="483">
                  <c:v>21</c:v>
                </c:pt>
                <c:pt idx="484">
                  <c:v>22.2</c:v>
                </c:pt>
                <c:pt idx="485">
                  <c:v>22.9</c:v>
                </c:pt>
                <c:pt idx="486">
                  <c:v>22.6</c:v>
                </c:pt>
                <c:pt idx="487">
                  <c:v>22.8</c:v>
                </c:pt>
                <c:pt idx="488">
                  <c:v>22.8</c:v>
                </c:pt>
                <c:pt idx="489">
                  <c:v>22.4</c:v>
                </c:pt>
                <c:pt idx="490">
                  <c:v>22.3</c:v>
                </c:pt>
                <c:pt idx="491">
                  <c:v>22.4</c:v>
                </c:pt>
                <c:pt idx="492">
                  <c:v>23.1</c:v>
                </c:pt>
                <c:pt idx="493">
                  <c:v>23.7</c:v>
                </c:pt>
                <c:pt idx="494">
                  <c:v>23.9</c:v>
                </c:pt>
                <c:pt idx="495">
                  <c:v>23.9</c:v>
                </c:pt>
                <c:pt idx="496">
                  <c:v>24.1</c:v>
                </c:pt>
                <c:pt idx="497">
                  <c:v>24.4</c:v>
                </c:pt>
                <c:pt idx="498">
                  <c:v>24.2</c:v>
                </c:pt>
                <c:pt idx="499">
                  <c:v>24</c:v>
                </c:pt>
                <c:pt idx="500">
                  <c:v>24.3</c:v>
                </c:pt>
                <c:pt idx="501">
                  <c:v>24.9</c:v>
                </c:pt>
                <c:pt idx="502">
                  <c:v>25.1</c:v>
                </c:pt>
                <c:pt idx="503">
                  <c:v>25.4</c:v>
                </c:pt>
                <c:pt idx="504">
                  <c:v>25.7</c:v>
                </c:pt>
                <c:pt idx="505">
                  <c:v>25.8</c:v>
                </c:pt>
                <c:pt idx="506">
                  <c:v>25.9</c:v>
                </c:pt>
                <c:pt idx="507">
                  <c:v>26</c:v>
                </c:pt>
                <c:pt idx="508">
                  <c:v>26</c:v>
                </c:pt>
                <c:pt idx="509">
                  <c:v>26.1</c:v>
                </c:pt>
                <c:pt idx="510">
                  <c:v>26.2</c:v>
                </c:pt>
                <c:pt idx="511">
                  <c:v>26.3</c:v>
                </c:pt>
                <c:pt idx="512">
                  <c:v>26.2</c:v>
                </c:pt>
                <c:pt idx="513">
                  <c:v>26.3</c:v>
                </c:pt>
                <c:pt idx="514">
                  <c:v>26.4</c:v>
                </c:pt>
                <c:pt idx="515">
                  <c:v>26.7</c:v>
                </c:pt>
                <c:pt idx="516">
                  <c:v>26.6</c:v>
                </c:pt>
                <c:pt idx="517">
                  <c:v>26.5</c:v>
                </c:pt>
                <c:pt idx="518">
                  <c:v>26.5</c:v>
                </c:pt>
                <c:pt idx="519">
                  <c:v>26.7</c:v>
                </c:pt>
                <c:pt idx="520">
                  <c:v>26.8</c:v>
                </c:pt>
                <c:pt idx="521">
                  <c:v>26.9</c:v>
                </c:pt>
                <c:pt idx="522">
                  <c:v>27.1</c:v>
                </c:pt>
                <c:pt idx="523">
                  <c:v>27.1</c:v>
                </c:pt>
                <c:pt idx="524">
                  <c:v>26.9</c:v>
                </c:pt>
                <c:pt idx="525">
                  <c:v>26.8</c:v>
                </c:pt>
                <c:pt idx="526">
                  <c:v>26.9</c:v>
                </c:pt>
                <c:pt idx="527">
                  <c:v>26.9</c:v>
                </c:pt>
                <c:pt idx="528">
                  <c:v>27</c:v>
                </c:pt>
                <c:pt idx="529">
                  <c:v>26.9</c:v>
                </c:pt>
                <c:pt idx="530">
                  <c:v>26.8</c:v>
                </c:pt>
                <c:pt idx="531">
                  <c:v>26.7</c:v>
                </c:pt>
                <c:pt idx="532">
                  <c:v>26.8</c:v>
                </c:pt>
                <c:pt idx="533">
                  <c:v>26.7</c:v>
                </c:pt>
                <c:pt idx="534">
                  <c:v>26.5</c:v>
                </c:pt>
                <c:pt idx="535">
                  <c:v>26.4</c:v>
                </c:pt>
                <c:pt idx="536">
                  <c:v>26.2</c:v>
                </c:pt>
                <c:pt idx="537">
                  <c:v>26.1</c:v>
                </c:pt>
                <c:pt idx="538">
                  <c:v>26.2</c:v>
                </c:pt>
                <c:pt idx="539">
                  <c:v>26.1</c:v>
                </c:pt>
                <c:pt idx="540">
                  <c:v>25.9</c:v>
                </c:pt>
                <c:pt idx="541">
                  <c:v>25.7</c:v>
                </c:pt>
                <c:pt idx="542">
                  <c:v>25.5</c:v>
                </c:pt>
                <c:pt idx="543">
                  <c:v>25.5</c:v>
                </c:pt>
                <c:pt idx="544">
                  <c:v>25.2</c:v>
                </c:pt>
                <c:pt idx="545">
                  <c:v>25</c:v>
                </c:pt>
                <c:pt idx="546">
                  <c:v>24.7</c:v>
                </c:pt>
                <c:pt idx="547">
                  <c:v>24.5</c:v>
                </c:pt>
                <c:pt idx="548">
                  <c:v>24.3</c:v>
                </c:pt>
                <c:pt idx="549">
                  <c:v>24.4</c:v>
                </c:pt>
                <c:pt idx="550">
                  <c:v>24.4</c:v>
                </c:pt>
                <c:pt idx="551">
                  <c:v>24.2</c:v>
                </c:pt>
                <c:pt idx="552">
                  <c:v>23.8</c:v>
                </c:pt>
                <c:pt idx="553">
                  <c:v>23.4</c:v>
                </c:pt>
                <c:pt idx="554">
                  <c:v>23.1</c:v>
                </c:pt>
                <c:pt idx="555">
                  <c:v>22.9</c:v>
                </c:pt>
                <c:pt idx="556">
                  <c:v>22.4</c:v>
                </c:pt>
                <c:pt idx="557">
                  <c:v>21.3</c:v>
                </c:pt>
                <c:pt idx="558">
                  <c:v>19.5</c:v>
                </c:pt>
                <c:pt idx="559">
                  <c:v>19.2</c:v>
                </c:pt>
                <c:pt idx="560">
                  <c:v>18.3</c:v>
                </c:pt>
                <c:pt idx="561">
                  <c:v>17.899999999999999</c:v>
                </c:pt>
                <c:pt idx="562">
                  <c:v>17.5</c:v>
                </c:pt>
                <c:pt idx="563">
                  <c:v>17.3</c:v>
                </c:pt>
                <c:pt idx="564">
                  <c:v>16.899999999999999</c:v>
                </c:pt>
                <c:pt idx="565">
                  <c:v>16.5</c:v>
                </c:pt>
                <c:pt idx="566">
                  <c:v>16.3</c:v>
                </c:pt>
                <c:pt idx="567">
                  <c:v>15.9</c:v>
                </c:pt>
                <c:pt idx="568">
                  <c:v>15.8</c:v>
                </c:pt>
                <c:pt idx="569">
                  <c:v>15.6</c:v>
                </c:pt>
                <c:pt idx="570">
                  <c:v>16</c:v>
                </c:pt>
                <c:pt idx="571">
                  <c:v>16.899999999999999</c:v>
                </c:pt>
                <c:pt idx="572">
                  <c:v>16.600000000000001</c:v>
                </c:pt>
                <c:pt idx="573">
                  <c:v>15.8</c:v>
                </c:pt>
                <c:pt idx="574">
                  <c:v>15.3</c:v>
                </c:pt>
                <c:pt idx="575">
                  <c:v>15.3</c:v>
                </c:pt>
                <c:pt idx="576">
                  <c:v>15</c:v>
                </c:pt>
                <c:pt idx="577">
                  <c:v>14.9</c:v>
                </c:pt>
                <c:pt idx="578">
                  <c:v>15.1</c:v>
                </c:pt>
                <c:pt idx="579">
                  <c:v>15.7</c:v>
                </c:pt>
                <c:pt idx="580">
                  <c:v>15.7</c:v>
                </c:pt>
                <c:pt idx="581">
                  <c:v>16</c:v>
                </c:pt>
                <c:pt idx="582">
                  <c:v>15.9</c:v>
                </c:pt>
                <c:pt idx="583">
                  <c:v>15.5</c:v>
                </c:pt>
                <c:pt idx="584">
                  <c:v>15.1</c:v>
                </c:pt>
                <c:pt idx="585">
                  <c:v>14.5</c:v>
                </c:pt>
                <c:pt idx="586">
                  <c:v>14.3</c:v>
                </c:pt>
                <c:pt idx="587">
                  <c:v>14</c:v>
                </c:pt>
                <c:pt idx="588">
                  <c:v>13.6</c:v>
                </c:pt>
                <c:pt idx="589">
                  <c:v>13.5</c:v>
                </c:pt>
                <c:pt idx="590">
                  <c:v>13.5</c:v>
                </c:pt>
                <c:pt idx="591">
                  <c:v>13.6</c:v>
                </c:pt>
                <c:pt idx="592">
                  <c:v>13.9</c:v>
                </c:pt>
                <c:pt idx="593">
                  <c:v>14.3</c:v>
                </c:pt>
                <c:pt idx="594">
                  <c:v>14.3</c:v>
                </c:pt>
                <c:pt idx="595">
                  <c:v>14.2</c:v>
                </c:pt>
                <c:pt idx="596">
                  <c:v>14.2</c:v>
                </c:pt>
                <c:pt idx="597">
                  <c:v>14.5</c:v>
                </c:pt>
                <c:pt idx="598">
                  <c:v>14.5</c:v>
                </c:pt>
                <c:pt idx="599">
                  <c:v>14.3</c:v>
                </c:pt>
                <c:pt idx="600">
                  <c:v>14</c:v>
                </c:pt>
                <c:pt idx="601">
                  <c:v>13.8</c:v>
                </c:pt>
                <c:pt idx="602">
                  <c:v>13.5</c:v>
                </c:pt>
                <c:pt idx="603">
                  <c:v>13.3</c:v>
                </c:pt>
                <c:pt idx="604">
                  <c:v>13.4</c:v>
                </c:pt>
                <c:pt idx="605">
                  <c:v>13.6</c:v>
                </c:pt>
                <c:pt idx="606">
                  <c:v>13.7</c:v>
                </c:pt>
                <c:pt idx="607">
                  <c:v>13.7</c:v>
                </c:pt>
                <c:pt idx="608">
                  <c:v>14</c:v>
                </c:pt>
                <c:pt idx="609">
                  <c:v>14.4</c:v>
                </c:pt>
                <c:pt idx="610">
                  <c:v>14.9</c:v>
                </c:pt>
                <c:pt idx="611">
                  <c:v>15.4</c:v>
                </c:pt>
                <c:pt idx="612">
                  <c:v>15.6</c:v>
                </c:pt>
                <c:pt idx="613">
                  <c:v>16</c:v>
                </c:pt>
                <c:pt idx="614">
                  <c:v>16.5</c:v>
                </c:pt>
                <c:pt idx="615">
                  <c:v>16.7</c:v>
                </c:pt>
                <c:pt idx="616">
                  <c:v>16.8</c:v>
                </c:pt>
                <c:pt idx="617">
                  <c:v>16.899999999999999</c:v>
                </c:pt>
                <c:pt idx="618">
                  <c:v>17.100000000000001</c:v>
                </c:pt>
                <c:pt idx="619">
                  <c:v>17.7</c:v>
                </c:pt>
                <c:pt idx="620">
                  <c:v>18.100000000000001</c:v>
                </c:pt>
                <c:pt idx="621">
                  <c:v>18.5</c:v>
                </c:pt>
                <c:pt idx="622">
                  <c:v>18.899999999999999</c:v>
                </c:pt>
                <c:pt idx="623">
                  <c:v>19.399999999999999</c:v>
                </c:pt>
                <c:pt idx="624">
                  <c:v>19.899999999999999</c:v>
                </c:pt>
                <c:pt idx="625">
                  <c:v>20.2</c:v>
                </c:pt>
                <c:pt idx="626">
                  <c:v>20.5</c:v>
                </c:pt>
                <c:pt idx="627">
                  <c:v>21.3</c:v>
                </c:pt>
                <c:pt idx="628">
                  <c:v>21.9</c:v>
                </c:pt>
                <c:pt idx="629">
                  <c:v>22.3</c:v>
                </c:pt>
                <c:pt idx="630">
                  <c:v>22.7</c:v>
                </c:pt>
                <c:pt idx="631">
                  <c:v>23.3</c:v>
                </c:pt>
                <c:pt idx="632">
                  <c:v>23.5</c:v>
                </c:pt>
                <c:pt idx="633">
                  <c:v>24.2</c:v>
                </c:pt>
                <c:pt idx="634">
                  <c:v>24.5</c:v>
                </c:pt>
                <c:pt idx="635">
                  <c:v>24.9</c:v>
                </c:pt>
                <c:pt idx="636">
                  <c:v>25.4</c:v>
                </c:pt>
                <c:pt idx="637">
                  <c:v>25.9</c:v>
                </c:pt>
                <c:pt idx="638">
                  <c:v>26.3</c:v>
                </c:pt>
                <c:pt idx="639">
                  <c:v>26.9</c:v>
                </c:pt>
                <c:pt idx="640">
                  <c:v>27.7</c:v>
                </c:pt>
                <c:pt idx="641">
                  <c:v>27.7</c:v>
                </c:pt>
                <c:pt idx="642">
                  <c:v>28.2</c:v>
                </c:pt>
                <c:pt idx="643">
                  <c:v>28.5</c:v>
                </c:pt>
                <c:pt idx="644">
                  <c:v>28.6</c:v>
                </c:pt>
                <c:pt idx="645">
                  <c:v>28.5</c:v>
                </c:pt>
                <c:pt idx="646">
                  <c:v>28.4</c:v>
                </c:pt>
                <c:pt idx="647">
                  <c:v>29</c:v>
                </c:pt>
                <c:pt idx="648">
                  <c:v>29.3</c:v>
                </c:pt>
                <c:pt idx="649">
                  <c:v>29.3</c:v>
                </c:pt>
                <c:pt idx="650">
                  <c:v>29.8</c:v>
                </c:pt>
                <c:pt idx="651">
                  <c:v>29.5</c:v>
                </c:pt>
                <c:pt idx="652">
                  <c:v>29.4</c:v>
                </c:pt>
                <c:pt idx="653">
                  <c:v>29.6</c:v>
                </c:pt>
                <c:pt idx="654">
                  <c:v>30.1</c:v>
                </c:pt>
                <c:pt idx="655">
                  <c:v>30.1</c:v>
                </c:pt>
                <c:pt idx="656">
                  <c:v>30.1</c:v>
                </c:pt>
                <c:pt idx="657">
                  <c:v>31</c:v>
                </c:pt>
                <c:pt idx="658">
                  <c:v>31</c:v>
                </c:pt>
                <c:pt idx="659">
                  <c:v>30.7</c:v>
                </c:pt>
                <c:pt idx="660">
                  <c:v>30.6</c:v>
                </c:pt>
                <c:pt idx="661">
                  <c:v>30.4</c:v>
                </c:pt>
                <c:pt idx="662">
                  <c:v>30.7</c:v>
                </c:pt>
                <c:pt idx="663">
                  <c:v>31.1</c:v>
                </c:pt>
                <c:pt idx="664">
                  <c:v>31.1</c:v>
                </c:pt>
                <c:pt idx="665">
                  <c:v>31.5</c:v>
                </c:pt>
                <c:pt idx="666">
                  <c:v>30.9</c:v>
                </c:pt>
                <c:pt idx="667">
                  <c:v>30.6</c:v>
                </c:pt>
                <c:pt idx="668">
                  <c:v>31.2</c:v>
                </c:pt>
                <c:pt idx="669">
                  <c:v>31.6</c:v>
                </c:pt>
                <c:pt idx="670">
                  <c:v>31.7</c:v>
                </c:pt>
                <c:pt idx="671">
                  <c:v>31.6</c:v>
                </c:pt>
                <c:pt idx="672">
                  <c:v>31</c:v>
                </c:pt>
                <c:pt idx="673">
                  <c:v>31.2</c:v>
                </c:pt>
                <c:pt idx="674">
                  <c:v>31.2</c:v>
                </c:pt>
                <c:pt idx="675">
                  <c:v>31.3</c:v>
                </c:pt>
                <c:pt idx="676">
                  <c:v>31.6</c:v>
                </c:pt>
                <c:pt idx="677">
                  <c:v>31.2</c:v>
                </c:pt>
                <c:pt idx="678">
                  <c:v>31.1</c:v>
                </c:pt>
                <c:pt idx="679">
                  <c:v>31.2</c:v>
                </c:pt>
                <c:pt idx="680">
                  <c:v>31.3</c:v>
                </c:pt>
                <c:pt idx="681">
                  <c:v>31.3</c:v>
                </c:pt>
                <c:pt idx="682">
                  <c:v>30.8</c:v>
                </c:pt>
                <c:pt idx="683">
                  <c:v>30.6</c:v>
                </c:pt>
                <c:pt idx="684">
                  <c:v>30.5</c:v>
                </c:pt>
                <c:pt idx="685">
                  <c:v>30.4</c:v>
                </c:pt>
                <c:pt idx="686">
                  <c:v>30.2</c:v>
                </c:pt>
                <c:pt idx="687">
                  <c:v>30</c:v>
                </c:pt>
                <c:pt idx="688">
                  <c:v>30.1</c:v>
                </c:pt>
                <c:pt idx="689">
                  <c:v>30</c:v>
                </c:pt>
                <c:pt idx="690">
                  <c:v>30.1</c:v>
                </c:pt>
                <c:pt idx="691">
                  <c:v>29.8</c:v>
                </c:pt>
                <c:pt idx="692">
                  <c:v>28.9</c:v>
                </c:pt>
                <c:pt idx="693">
                  <c:v>27.8</c:v>
                </c:pt>
                <c:pt idx="694">
                  <c:v>26.4</c:v>
                </c:pt>
                <c:pt idx="695">
                  <c:v>25.8</c:v>
                </c:pt>
                <c:pt idx="696">
                  <c:v>24.8</c:v>
                </c:pt>
                <c:pt idx="697">
                  <c:v>23.7</c:v>
                </c:pt>
                <c:pt idx="698">
                  <c:v>22.9</c:v>
                </c:pt>
                <c:pt idx="699">
                  <c:v>22.1</c:v>
                </c:pt>
                <c:pt idx="700">
                  <c:v>21.6</c:v>
                </c:pt>
                <c:pt idx="701">
                  <c:v>21.5</c:v>
                </c:pt>
                <c:pt idx="702">
                  <c:v>21.7</c:v>
                </c:pt>
                <c:pt idx="703">
                  <c:v>22</c:v>
                </c:pt>
                <c:pt idx="704">
                  <c:v>22</c:v>
                </c:pt>
                <c:pt idx="705">
                  <c:v>22.1</c:v>
                </c:pt>
                <c:pt idx="706">
                  <c:v>22.1</c:v>
                </c:pt>
                <c:pt idx="707">
                  <c:v>22</c:v>
                </c:pt>
                <c:pt idx="708">
                  <c:v>21.9</c:v>
                </c:pt>
                <c:pt idx="709">
                  <c:v>21.6</c:v>
                </c:pt>
                <c:pt idx="710">
                  <c:v>21.4</c:v>
                </c:pt>
                <c:pt idx="711">
                  <c:v>21.3</c:v>
                </c:pt>
                <c:pt idx="712">
                  <c:v>21.1</c:v>
                </c:pt>
                <c:pt idx="713">
                  <c:v>21.2</c:v>
                </c:pt>
                <c:pt idx="714">
                  <c:v>21.3</c:v>
                </c:pt>
                <c:pt idx="715">
                  <c:v>21.1</c:v>
                </c:pt>
                <c:pt idx="716">
                  <c:v>20.8</c:v>
                </c:pt>
                <c:pt idx="717">
                  <c:v>20.5</c:v>
                </c:pt>
                <c:pt idx="718">
                  <c:v>20.5</c:v>
                </c:pt>
                <c:pt idx="719">
                  <c:v>20.5</c:v>
                </c:pt>
                <c:pt idx="720">
                  <c:v>20.3</c:v>
                </c:pt>
                <c:pt idx="721">
                  <c:v>20.2</c:v>
                </c:pt>
                <c:pt idx="722">
                  <c:v>20.100000000000001</c:v>
                </c:pt>
                <c:pt idx="723">
                  <c:v>19.7</c:v>
                </c:pt>
                <c:pt idx="724">
                  <c:v>19.600000000000001</c:v>
                </c:pt>
                <c:pt idx="725">
                  <c:v>19.7</c:v>
                </c:pt>
                <c:pt idx="726">
                  <c:v>19.600000000000001</c:v>
                </c:pt>
                <c:pt idx="727">
                  <c:v>19.3</c:v>
                </c:pt>
                <c:pt idx="728">
                  <c:v>19.2</c:v>
                </c:pt>
                <c:pt idx="729">
                  <c:v>19.100000000000001</c:v>
                </c:pt>
                <c:pt idx="730">
                  <c:v>19</c:v>
                </c:pt>
                <c:pt idx="731">
                  <c:v>19.100000000000001</c:v>
                </c:pt>
                <c:pt idx="732">
                  <c:v>19</c:v>
                </c:pt>
                <c:pt idx="733">
                  <c:v>18.8</c:v>
                </c:pt>
                <c:pt idx="734">
                  <c:v>18.7</c:v>
                </c:pt>
                <c:pt idx="735">
                  <c:v>18.5</c:v>
                </c:pt>
                <c:pt idx="736">
                  <c:v>18.3</c:v>
                </c:pt>
                <c:pt idx="737">
                  <c:v>18.100000000000001</c:v>
                </c:pt>
                <c:pt idx="738">
                  <c:v>17.899999999999999</c:v>
                </c:pt>
                <c:pt idx="739">
                  <c:v>17.8</c:v>
                </c:pt>
                <c:pt idx="740">
                  <c:v>17.899999999999999</c:v>
                </c:pt>
                <c:pt idx="741">
                  <c:v>17.899999999999999</c:v>
                </c:pt>
                <c:pt idx="742">
                  <c:v>18.3</c:v>
                </c:pt>
                <c:pt idx="743">
                  <c:v>18.100000000000001</c:v>
                </c:pt>
                <c:pt idx="744">
                  <c:v>17.899999999999999</c:v>
                </c:pt>
                <c:pt idx="745">
                  <c:v>17.899999999999999</c:v>
                </c:pt>
                <c:pt idx="746">
                  <c:v>17.8</c:v>
                </c:pt>
                <c:pt idx="747">
                  <c:v>17.600000000000001</c:v>
                </c:pt>
                <c:pt idx="748">
                  <c:v>17.600000000000001</c:v>
                </c:pt>
                <c:pt idx="749">
                  <c:v>17.5</c:v>
                </c:pt>
                <c:pt idx="750">
                  <c:v>17.600000000000001</c:v>
                </c:pt>
                <c:pt idx="751">
                  <c:v>17.8</c:v>
                </c:pt>
                <c:pt idx="752">
                  <c:v>17.899999999999999</c:v>
                </c:pt>
                <c:pt idx="753">
                  <c:v>17.899999999999999</c:v>
                </c:pt>
                <c:pt idx="754">
                  <c:v>18</c:v>
                </c:pt>
                <c:pt idx="755">
                  <c:v>18.3</c:v>
                </c:pt>
                <c:pt idx="756">
                  <c:v>18.600000000000001</c:v>
                </c:pt>
                <c:pt idx="757">
                  <c:v>18.600000000000001</c:v>
                </c:pt>
                <c:pt idx="758">
                  <c:v>18.8</c:v>
                </c:pt>
                <c:pt idx="759">
                  <c:v>19.5</c:v>
                </c:pt>
                <c:pt idx="760">
                  <c:v>20.100000000000001</c:v>
                </c:pt>
                <c:pt idx="761">
                  <c:v>19.7</c:v>
                </c:pt>
                <c:pt idx="762">
                  <c:v>19.600000000000001</c:v>
                </c:pt>
                <c:pt idx="763">
                  <c:v>19.899999999999999</c:v>
                </c:pt>
                <c:pt idx="764">
                  <c:v>20.9</c:v>
                </c:pt>
                <c:pt idx="765">
                  <c:v>21.7</c:v>
                </c:pt>
                <c:pt idx="766">
                  <c:v>21.6</c:v>
                </c:pt>
                <c:pt idx="767">
                  <c:v>22</c:v>
                </c:pt>
                <c:pt idx="768">
                  <c:v>22.2</c:v>
                </c:pt>
                <c:pt idx="769">
                  <c:v>22.3</c:v>
                </c:pt>
                <c:pt idx="770">
                  <c:v>22.6</c:v>
                </c:pt>
                <c:pt idx="771">
                  <c:v>23.3</c:v>
                </c:pt>
                <c:pt idx="772">
                  <c:v>23.7</c:v>
                </c:pt>
                <c:pt idx="773">
                  <c:v>23.6</c:v>
                </c:pt>
                <c:pt idx="774">
                  <c:v>24.5</c:v>
                </c:pt>
                <c:pt idx="775">
                  <c:v>25.4</c:v>
                </c:pt>
                <c:pt idx="776">
                  <c:v>25.7</c:v>
                </c:pt>
                <c:pt idx="777">
                  <c:v>25.8</c:v>
                </c:pt>
                <c:pt idx="778">
                  <c:v>25.9</c:v>
                </c:pt>
                <c:pt idx="779">
                  <c:v>26.6</c:v>
                </c:pt>
                <c:pt idx="780">
                  <c:v>26.7</c:v>
                </c:pt>
                <c:pt idx="781">
                  <c:v>27.1</c:v>
                </c:pt>
                <c:pt idx="782">
                  <c:v>27.5</c:v>
                </c:pt>
                <c:pt idx="783">
                  <c:v>27.8</c:v>
                </c:pt>
                <c:pt idx="784">
                  <c:v>28</c:v>
                </c:pt>
                <c:pt idx="785">
                  <c:v>28.7</c:v>
                </c:pt>
                <c:pt idx="786">
                  <c:v>28.7</c:v>
                </c:pt>
                <c:pt idx="787">
                  <c:v>28.8</c:v>
                </c:pt>
                <c:pt idx="788">
                  <c:v>28.7</c:v>
                </c:pt>
                <c:pt idx="789">
                  <c:v>28.1</c:v>
                </c:pt>
                <c:pt idx="790">
                  <c:v>28.2</c:v>
                </c:pt>
                <c:pt idx="791">
                  <c:v>28.5</c:v>
                </c:pt>
                <c:pt idx="792">
                  <c:v>28.8</c:v>
                </c:pt>
                <c:pt idx="793">
                  <c:v>28.9</c:v>
                </c:pt>
                <c:pt idx="794">
                  <c:v>29</c:v>
                </c:pt>
                <c:pt idx="795">
                  <c:v>29.5</c:v>
                </c:pt>
                <c:pt idx="796">
                  <c:v>29.5</c:v>
                </c:pt>
                <c:pt idx="797">
                  <c:v>29.7</c:v>
                </c:pt>
                <c:pt idx="798">
                  <c:v>29.8</c:v>
                </c:pt>
                <c:pt idx="799">
                  <c:v>30.1</c:v>
                </c:pt>
                <c:pt idx="800">
                  <c:v>30.1</c:v>
                </c:pt>
                <c:pt idx="801">
                  <c:v>30.6</c:v>
                </c:pt>
                <c:pt idx="802">
                  <c:v>31.3</c:v>
                </c:pt>
                <c:pt idx="803">
                  <c:v>31.4</c:v>
                </c:pt>
                <c:pt idx="804">
                  <c:v>30.9</c:v>
                </c:pt>
                <c:pt idx="805">
                  <c:v>31.4</c:v>
                </c:pt>
                <c:pt idx="806">
                  <c:v>30.8</c:v>
                </c:pt>
                <c:pt idx="807">
                  <c:v>30.8</c:v>
                </c:pt>
                <c:pt idx="808">
                  <c:v>30.2</c:v>
                </c:pt>
                <c:pt idx="809">
                  <c:v>30.2</c:v>
                </c:pt>
                <c:pt idx="810">
                  <c:v>30</c:v>
                </c:pt>
                <c:pt idx="811">
                  <c:v>29.7</c:v>
                </c:pt>
                <c:pt idx="812">
                  <c:v>29.8</c:v>
                </c:pt>
                <c:pt idx="813">
                  <c:v>29.4</c:v>
                </c:pt>
                <c:pt idx="814">
                  <c:v>29.4</c:v>
                </c:pt>
                <c:pt idx="815">
                  <c:v>29.3</c:v>
                </c:pt>
                <c:pt idx="816">
                  <c:v>29.4</c:v>
                </c:pt>
                <c:pt idx="817">
                  <c:v>30.3</c:v>
                </c:pt>
                <c:pt idx="818">
                  <c:v>30.7</c:v>
                </c:pt>
                <c:pt idx="819">
                  <c:v>30.5</c:v>
                </c:pt>
                <c:pt idx="820">
                  <c:v>30.3</c:v>
                </c:pt>
                <c:pt idx="821">
                  <c:v>29.8</c:v>
                </c:pt>
                <c:pt idx="822">
                  <c:v>29.4</c:v>
                </c:pt>
                <c:pt idx="823">
                  <c:v>29</c:v>
                </c:pt>
                <c:pt idx="824">
                  <c:v>28.6</c:v>
                </c:pt>
                <c:pt idx="825">
                  <c:v>28.1</c:v>
                </c:pt>
                <c:pt idx="826">
                  <c:v>28.2</c:v>
                </c:pt>
                <c:pt idx="827">
                  <c:v>28.1</c:v>
                </c:pt>
                <c:pt idx="828">
                  <c:v>27.8</c:v>
                </c:pt>
                <c:pt idx="829">
                  <c:v>27.5</c:v>
                </c:pt>
                <c:pt idx="830">
                  <c:v>27.3</c:v>
                </c:pt>
                <c:pt idx="831">
                  <c:v>27.2</c:v>
                </c:pt>
                <c:pt idx="832">
                  <c:v>26.9</c:v>
                </c:pt>
                <c:pt idx="833">
                  <c:v>26.8</c:v>
                </c:pt>
                <c:pt idx="834">
                  <c:v>26.7</c:v>
                </c:pt>
                <c:pt idx="835">
                  <c:v>26.6</c:v>
                </c:pt>
                <c:pt idx="836">
                  <c:v>26.4</c:v>
                </c:pt>
                <c:pt idx="837">
                  <c:v>26.2</c:v>
                </c:pt>
                <c:pt idx="838">
                  <c:v>26</c:v>
                </c:pt>
                <c:pt idx="839">
                  <c:v>25.7</c:v>
                </c:pt>
                <c:pt idx="840">
                  <c:v>25.5</c:v>
                </c:pt>
                <c:pt idx="841">
                  <c:v>24.5</c:v>
                </c:pt>
                <c:pt idx="842">
                  <c:v>24</c:v>
                </c:pt>
                <c:pt idx="843">
                  <c:v>23.8</c:v>
                </c:pt>
                <c:pt idx="844">
                  <c:v>23.4</c:v>
                </c:pt>
                <c:pt idx="845">
                  <c:v>23.2</c:v>
                </c:pt>
                <c:pt idx="846">
                  <c:v>23</c:v>
                </c:pt>
                <c:pt idx="847">
                  <c:v>22.8</c:v>
                </c:pt>
                <c:pt idx="848">
                  <c:v>22.4</c:v>
                </c:pt>
                <c:pt idx="849">
                  <c:v>22.3</c:v>
                </c:pt>
                <c:pt idx="850">
                  <c:v>21.8</c:v>
                </c:pt>
                <c:pt idx="851">
                  <c:v>21.6</c:v>
                </c:pt>
                <c:pt idx="852">
                  <c:v>21.6</c:v>
                </c:pt>
                <c:pt idx="853">
                  <c:v>21.4</c:v>
                </c:pt>
                <c:pt idx="854">
                  <c:v>21.7</c:v>
                </c:pt>
                <c:pt idx="855">
                  <c:v>21.7</c:v>
                </c:pt>
                <c:pt idx="856">
                  <c:v>21.7</c:v>
                </c:pt>
                <c:pt idx="857">
                  <c:v>21.8</c:v>
                </c:pt>
                <c:pt idx="858">
                  <c:v>21.8</c:v>
                </c:pt>
                <c:pt idx="859">
                  <c:v>21.6</c:v>
                </c:pt>
                <c:pt idx="860">
                  <c:v>21.6</c:v>
                </c:pt>
                <c:pt idx="861">
                  <c:v>21.2</c:v>
                </c:pt>
                <c:pt idx="862">
                  <c:v>21</c:v>
                </c:pt>
                <c:pt idx="863">
                  <c:v>20.9</c:v>
                </c:pt>
                <c:pt idx="864">
                  <c:v>20.399999999999999</c:v>
                </c:pt>
                <c:pt idx="865">
                  <c:v>20.3</c:v>
                </c:pt>
                <c:pt idx="866">
                  <c:v>20.100000000000001</c:v>
                </c:pt>
                <c:pt idx="867">
                  <c:v>19.8</c:v>
                </c:pt>
                <c:pt idx="868">
                  <c:v>19.399999999999999</c:v>
                </c:pt>
                <c:pt idx="869">
                  <c:v>19.2</c:v>
                </c:pt>
                <c:pt idx="870">
                  <c:v>19</c:v>
                </c:pt>
                <c:pt idx="871">
                  <c:v>18.5</c:v>
                </c:pt>
                <c:pt idx="872">
                  <c:v>18.399999999999999</c:v>
                </c:pt>
                <c:pt idx="873">
                  <c:v>18.399999999999999</c:v>
                </c:pt>
                <c:pt idx="874">
                  <c:v>18.8</c:v>
                </c:pt>
                <c:pt idx="875">
                  <c:v>19.2</c:v>
                </c:pt>
                <c:pt idx="876">
                  <c:v>19.2</c:v>
                </c:pt>
                <c:pt idx="877">
                  <c:v>19.600000000000001</c:v>
                </c:pt>
                <c:pt idx="878">
                  <c:v>19.5</c:v>
                </c:pt>
                <c:pt idx="879">
                  <c:v>19.5</c:v>
                </c:pt>
                <c:pt idx="880">
                  <c:v>19.899999999999999</c:v>
                </c:pt>
                <c:pt idx="881">
                  <c:v>19.8</c:v>
                </c:pt>
                <c:pt idx="882">
                  <c:v>19.7</c:v>
                </c:pt>
                <c:pt idx="883">
                  <c:v>19.600000000000001</c:v>
                </c:pt>
                <c:pt idx="884">
                  <c:v>19.5</c:v>
                </c:pt>
                <c:pt idx="885">
                  <c:v>19.399999999999999</c:v>
                </c:pt>
                <c:pt idx="886">
                  <c:v>19.399999999999999</c:v>
                </c:pt>
                <c:pt idx="887">
                  <c:v>19.399999999999999</c:v>
                </c:pt>
                <c:pt idx="888">
                  <c:v>19.3</c:v>
                </c:pt>
                <c:pt idx="889">
                  <c:v>19.2</c:v>
                </c:pt>
                <c:pt idx="890">
                  <c:v>19.100000000000001</c:v>
                </c:pt>
                <c:pt idx="891">
                  <c:v>19</c:v>
                </c:pt>
                <c:pt idx="892">
                  <c:v>18.7</c:v>
                </c:pt>
                <c:pt idx="893">
                  <c:v>18.5</c:v>
                </c:pt>
                <c:pt idx="894">
                  <c:v>18.399999999999999</c:v>
                </c:pt>
                <c:pt idx="895">
                  <c:v>18.399999999999999</c:v>
                </c:pt>
                <c:pt idx="896">
                  <c:v>18.600000000000001</c:v>
                </c:pt>
                <c:pt idx="897">
                  <c:v>18.899999999999999</c:v>
                </c:pt>
                <c:pt idx="898">
                  <c:v>19.2</c:v>
                </c:pt>
                <c:pt idx="899">
                  <c:v>19.5</c:v>
                </c:pt>
                <c:pt idx="900">
                  <c:v>19.7</c:v>
                </c:pt>
                <c:pt idx="901">
                  <c:v>20</c:v>
                </c:pt>
                <c:pt idx="902">
                  <c:v>20.3</c:v>
                </c:pt>
                <c:pt idx="903">
                  <c:v>20.6</c:v>
                </c:pt>
                <c:pt idx="904">
                  <c:v>20.9</c:v>
                </c:pt>
                <c:pt idx="905">
                  <c:v>21.5</c:v>
                </c:pt>
                <c:pt idx="906">
                  <c:v>22</c:v>
                </c:pt>
                <c:pt idx="907">
                  <c:v>22.4</c:v>
                </c:pt>
                <c:pt idx="908">
                  <c:v>22.4</c:v>
                </c:pt>
                <c:pt idx="909">
                  <c:v>22.3</c:v>
                </c:pt>
                <c:pt idx="910">
                  <c:v>22.9</c:v>
                </c:pt>
                <c:pt idx="911">
                  <c:v>23.3</c:v>
                </c:pt>
                <c:pt idx="912">
                  <c:v>23.3</c:v>
                </c:pt>
                <c:pt idx="913">
                  <c:v>23.3</c:v>
                </c:pt>
                <c:pt idx="914">
                  <c:v>23.3</c:v>
                </c:pt>
                <c:pt idx="915">
                  <c:v>23</c:v>
                </c:pt>
                <c:pt idx="916">
                  <c:v>23.1</c:v>
                </c:pt>
                <c:pt idx="917">
                  <c:v>23.1</c:v>
                </c:pt>
                <c:pt idx="918">
                  <c:v>23.6</c:v>
                </c:pt>
                <c:pt idx="919">
                  <c:v>23.2</c:v>
                </c:pt>
                <c:pt idx="920">
                  <c:v>22.7</c:v>
                </c:pt>
                <c:pt idx="921">
                  <c:v>22.8</c:v>
                </c:pt>
                <c:pt idx="922">
                  <c:v>22.6</c:v>
                </c:pt>
                <c:pt idx="923">
                  <c:v>22.8</c:v>
                </c:pt>
                <c:pt idx="924">
                  <c:v>22.7</c:v>
                </c:pt>
                <c:pt idx="925">
                  <c:v>22.8</c:v>
                </c:pt>
                <c:pt idx="926">
                  <c:v>23.1</c:v>
                </c:pt>
                <c:pt idx="927">
                  <c:v>23.3</c:v>
                </c:pt>
                <c:pt idx="928">
                  <c:v>23.6</c:v>
                </c:pt>
                <c:pt idx="929">
                  <c:v>23.6</c:v>
                </c:pt>
                <c:pt idx="930">
                  <c:v>24.2</c:v>
                </c:pt>
                <c:pt idx="931">
                  <c:v>24.3</c:v>
                </c:pt>
                <c:pt idx="932">
                  <c:v>24.5</c:v>
                </c:pt>
                <c:pt idx="933">
                  <c:v>25.5</c:v>
                </c:pt>
                <c:pt idx="934">
                  <c:v>25.9</c:v>
                </c:pt>
                <c:pt idx="935">
                  <c:v>26.1</c:v>
                </c:pt>
                <c:pt idx="936">
                  <c:v>25.8</c:v>
                </c:pt>
                <c:pt idx="937">
                  <c:v>25.2</c:v>
                </c:pt>
                <c:pt idx="938">
                  <c:v>26.1</c:v>
                </c:pt>
                <c:pt idx="939">
                  <c:v>26.5</c:v>
                </c:pt>
                <c:pt idx="940">
                  <c:v>26.5</c:v>
                </c:pt>
                <c:pt idx="941">
                  <c:v>26.7</c:v>
                </c:pt>
                <c:pt idx="942">
                  <c:v>27.1</c:v>
                </c:pt>
                <c:pt idx="943">
                  <c:v>28</c:v>
                </c:pt>
                <c:pt idx="944">
                  <c:v>28.1</c:v>
                </c:pt>
                <c:pt idx="945">
                  <c:v>28.5</c:v>
                </c:pt>
                <c:pt idx="946">
                  <c:v>28.1</c:v>
                </c:pt>
                <c:pt idx="947">
                  <c:v>28.9</c:v>
                </c:pt>
                <c:pt idx="948">
                  <c:v>29</c:v>
                </c:pt>
                <c:pt idx="949">
                  <c:v>29.1</c:v>
                </c:pt>
                <c:pt idx="950">
                  <c:v>29</c:v>
                </c:pt>
                <c:pt idx="951">
                  <c:v>29.1</c:v>
                </c:pt>
                <c:pt idx="952">
                  <c:v>29.6</c:v>
                </c:pt>
                <c:pt idx="953">
                  <c:v>29.7</c:v>
                </c:pt>
                <c:pt idx="954">
                  <c:v>29.7</c:v>
                </c:pt>
                <c:pt idx="955">
                  <c:v>30.3</c:v>
                </c:pt>
                <c:pt idx="956">
                  <c:v>30.4</c:v>
                </c:pt>
                <c:pt idx="957">
                  <c:v>29.4</c:v>
                </c:pt>
                <c:pt idx="958">
                  <c:v>29.4</c:v>
                </c:pt>
                <c:pt idx="959">
                  <c:v>29.9</c:v>
                </c:pt>
                <c:pt idx="960">
                  <c:v>30</c:v>
                </c:pt>
                <c:pt idx="961">
                  <c:v>30</c:v>
                </c:pt>
                <c:pt idx="962">
                  <c:v>29.7</c:v>
                </c:pt>
                <c:pt idx="963">
                  <c:v>30.1</c:v>
                </c:pt>
                <c:pt idx="964">
                  <c:v>30.1</c:v>
                </c:pt>
                <c:pt idx="965">
                  <c:v>29.7</c:v>
                </c:pt>
                <c:pt idx="966">
                  <c:v>29.9</c:v>
                </c:pt>
                <c:pt idx="967">
                  <c:v>29.8</c:v>
                </c:pt>
                <c:pt idx="968">
                  <c:v>29.8</c:v>
                </c:pt>
                <c:pt idx="969">
                  <c:v>29.9</c:v>
                </c:pt>
                <c:pt idx="970">
                  <c:v>29.7</c:v>
                </c:pt>
                <c:pt idx="971">
                  <c:v>29.5</c:v>
                </c:pt>
                <c:pt idx="972">
                  <c:v>29.4</c:v>
                </c:pt>
                <c:pt idx="973">
                  <c:v>29.3</c:v>
                </c:pt>
                <c:pt idx="974">
                  <c:v>29.3</c:v>
                </c:pt>
                <c:pt idx="975">
                  <c:v>29.2</c:v>
                </c:pt>
                <c:pt idx="976">
                  <c:v>29.2</c:v>
                </c:pt>
                <c:pt idx="977">
                  <c:v>29.1</c:v>
                </c:pt>
                <c:pt idx="978">
                  <c:v>28.5</c:v>
                </c:pt>
                <c:pt idx="979">
                  <c:v>27.4</c:v>
                </c:pt>
                <c:pt idx="980">
                  <c:v>27.2</c:v>
                </c:pt>
                <c:pt idx="981">
                  <c:v>26.7</c:v>
                </c:pt>
                <c:pt idx="982">
                  <c:v>26.6</c:v>
                </c:pt>
                <c:pt idx="983">
                  <c:v>26.1</c:v>
                </c:pt>
                <c:pt idx="984">
                  <c:v>25.1</c:v>
                </c:pt>
                <c:pt idx="985">
                  <c:v>23.9</c:v>
                </c:pt>
                <c:pt idx="986">
                  <c:v>23.2</c:v>
                </c:pt>
                <c:pt idx="987">
                  <c:v>22.6</c:v>
                </c:pt>
                <c:pt idx="988">
                  <c:v>22.2</c:v>
                </c:pt>
                <c:pt idx="989">
                  <c:v>21.8</c:v>
                </c:pt>
                <c:pt idx="990">
                  <c:v>21.4</c:v>
                </c:pt>
                <c:pt idx="991">
                  <c:v>21.7</c:v>
                </c:pt>
                <c:pt idx="992">
                  <c:v>21.8</c:v>
                </c:pt>
                <c:pt idx="993">
                  <c:v>21.6</c:v>
                </c:pt>
                <c:pt idx="994">
                  <c:v>21.8</c:v>
                </c:pt>
                <c:pt idx="995">
                  <c:v>21.8</c:v>
                </c:pt>
                <c:pt idx="996">
                  <c:v>21.8</c:v>
                </c:pt>
                <c:pt idx="997">
                  <c:v>21.7</c:v>
                </c:pt>
                <c:pt idx="998">
                  <c:v>21.9</c:v>
                </c:pt>
                <c:pt idx="999">
                  <c:v>20.9</c:v>
                </c:pt>
                <c:pt idx="1000">
                  <c:v>20.3</c:v>
                </c:pt>
                <c:pt idx="1001">
                  <c:v>20.100000000000001</c:v>
                </c:pt>
                <c:pt idx="1002">
                  <c:v>20.2</c:v>
                </c:pt>
                <c:pt idx="1003">
                  <c:v>20.3</c:v>
                </c:pt>
                <c:pt idx="1004">
                  <c:v>20.399999999999999</c:v>
                </c:pt>
                <c:pt idx="1005">
                  <c:v>20.2</c:v>
                </c:pt>
                <c:pt idx="1006">
                  <c:v>20</c:v>
                </c:pt>
                <c:pt idx="1007">
                  <c:v>19.899999999999999</c:v>
                </c:pt>
                <c:pt idx="1008">
                  <c:v>19.899999999999999</c:v>
                </c:pt>
                <c:pt idx="1009">
                  <c:v>19.899999999999999</c:v>
                </c:pt>
                <c:pt idx="1010">
                  <c:v>19.899999999999999</c:v>
                </c:pt>
                <c:pt idx="1011">
                  <c:v>20</c:v>
                </c:pt>
                <c:pt idx="1012">
                  <c:v>20</c:v>
                </c:pt>
                <c:pt idx="1013">
                  <c:v>19.8</c:v>
                </c:pt>
                <c:pt idx="1014">
                  <c:v>19.600000000000001</c:v>
                </c:pt>
                <c:pt idx="1015">
                  <c:v>19.399999999999999</c:v>
                </c:pt>
                <c:pt idx="1016">
                  <c:v>19.3</c:v>
                </c:pt>
                <c:pt idx="1017">
                  <c:v>19.3</c:v>
                </c:pt>
                <c:pt idx="1018">
                  <c:v>19.3</c:v>
                </c:pt>
                <c:pt idx="1019">
                  <c:v>19.3</c:v>
                </c:pt>
                <c:pt idx="1020">
                  <c:v>19.3</c:v>
                </c:pt>
                <c:pt idx="1021">
                  <c:v>19.100000000000001</c:v>
                </c:pt>
                <c:pt idx="1022">
                  <c:v>19</c:v>
                </c:pt>
                <c:pt idx="1023">
                  <c:v>18.899999999999999</c:v>
                </c:pt>
                <c:pt idx="1024">
                  <c:v>18.899999999999999</c:v>
                </c:pt>
                <c:pt idx="1025">
                  <c:v>19</c:v>
                </c:pt>
                <c:pt idx="1026">
                  <c:v>18.899999999999999</c:v>
                </c:pt>
                <c:pt idx="1027">
                  <c:v>18.7</c:v>
                </c:pt>
                <c:pt idx="1028">
                  <c:v>18.7</c:v>
                </c:pt>
                <c:pt idx="1029">
                  <c:v>18.7</c:v>
                </c:pt>
                <c:pt idx="1030">
                  <c:v>18.7</c:v>
                </c:pt>
                <c:pt idx="1031">
                  <c:v>18.399999999999999</c:v>
                </c:pt>
                <c:pt idx="1032">
                  <c:v>18.5</c:v>
                </c:pt>
                <c:pt idx="1033">
                  <c:v>18.399999999999999</c:v>
                </c:pt>
                <c:pt idx="1034">
                  <c:v>18.5</c:v>
                </c:pt>
                <c:pt idx="1035">
                  <c:v>18.5</c:v>
                </c:pt>
                <c:pt idx="1036">
                  <c:v>18.3</c:v>
                </c:pt>
                <c:pt idx="1037">
                  <c:v>18.3</c:v>
                </c:pt>
                <c:pt idx="1038">
                  <c:v>18.399999999999999</c:v>
                </c:pt>
                <c:pt idx="1039">
                  <c:v>18.399999999999999</c:v>
                </c:pt>
                <c:pt idx="1040">
                  <c:v>18.600000000000001</c:v>
                </c:pt>
                <c:pt idx="1041">
                  <c:v>18.8</c:v>
                </c:pt>
                <c:pt idx="1042">
                  <c:v>19</c:v>
                </c:pt>
                <c:pt idx="1043">
                  <c:v>19.100000000000001</c:v>
                </c:pt>
                <c:pt idx="1044">
                  <c:v>19.3</c:v>
                </c:pt>
                <c:pt idx="1045">
                  <c:v>19.5</c:v>
                </c:pt>
                <c:pt idx="1046">
                  <c:v>19.899999999999999</c:v>
                </c:pt>
                <c:pt idx="1047">
                  <c:v>20.2</c:v>
                </c:pt>
                <c:pt idx="1048">
                  <c:v>20.399999999999999</c:v>
                </c:pt>
                <c:pt idx="1049">
                  <c:v>20.7</c:v>
                </c:pt>
                <c:pt idx="1050">
                  <c:v>21.1</c:v>
                </c:pt>
                <c:pt idx="1051">
                  <c:v>21.5</c:v>
                </c:pt>
                <c:pt idx="1052">
                  <c:v>22</c:v>
                </c:pt>
                <c:pt idx="1053">
                  <c:v>22.3</c:v>
                </c:pt>
                <c:pt idx="1054">
                  <c:v>22.7</c:v>
                </c:pt>
                <c:pt idx="1055">
                  <c:v>23.2</c:v>
                </c:pt>
                <c:pt idx="1056">
                  <c:v>23.7</c:v>
                </c:pt>
                <c:pt idx="1057">
                  <c:v>24.3</c:v>
                </c:pt>
                <c:pt idx="1058">
                  <c:v>24.9</c:v>
                </c:pt>
                <c:pt idx="1059">
                  <c:v>25.6</c:v>
                </c:pt>
                <c:pt idx="1060">
                  <c:v>25.9</c:v>
                </c:pt>
                <c:pt idx="1061">
                  <c:v>26.4</c:v>
                </c:pt>
                <c:pt idx="1062">
                  <c:v>26.7</c:v>
                </c:pt>
                <c:pt idx="1063">
                  <c:v>27</c:v>
                </c:pt>
                <c:pt idx="1064">
                  <c:v>27.2</c:v>
                </c:pt>
                <c:pt idx="1065">
                  <c:v>27.5</c:v>
                </c:pt>
                <c:pt idx="1066">
                  <c:v>27.8</c:v>
                </c:pt>
                <c:pt idx="1067">
                  <c:v>28</c:v>
                </c:pt>
                <c:pt idx="1068">
                  <c:v>28.3</c:v>
                </c:pt>
                <c:pt idx="1069">
                  <c:v>28.5</c:v>
                </c:pt>
                <c:pt idx="1070">
                  <c:v>28.8</c:v>
                </c:pt>
                <c:pt idx="1071">
                  <c:v>29.2</c:v>
                </c:pt>
                <c:pt idx="1072">
                  <c:v>29.6</c:v>
                </c:pt>
                <c:pt idx="1073">
                  <c:v>29.9</c:v>
                </c:pt>
                <c:pt idx="1074">
                  <c:v>30</c:v>
                </c:pt>
                <c:pt idx="1075">
                  <c:v>30.4</c:v>
                </c:pt>
                <c:pt idx="1076">
                  <c:v>30.6</c:v>
                </c:pt>
                <c:pt idx="1077">
                  <c:v>30.8</c:v>
                </c:pt>
                <c:pt idx="1078">
                  <c:v>31.2</c:v>
                </c:pt>
                <c:pt idx="1079">
                  <c:v>31.5</c:v>
                </c:pt>
                <c:pt idx="1080">
                  <c:v>31.8</c:v>
                </c:pt>
                <c:pt idx="1081">
                  <c:v>32.200000000000003</c:v>
                </c:pt>
                <c:pt idx="1082">
                  <c:v>32.4</c:v>
                </c:pt>
                <c:pt idx="1083">
                  <c:v>32.6</c:v>
                </c:pt>
                <c:pt idx="1084">
                  <c:v>32.9</c:v>
                </c:pt>
                <c:pt idx="1085">
                  <c:v>33.1</c:v>
                </c:pt>
                <c:pt idx="1086">
                  <c:v>32.9</c:v>
                </c:pt>
                <c:pt idx="1087">
                  <c:v>33</c:v>
                </c:pt>
                <c:pt idx="1088">
                  <c:v>33.200000000000003</c:v>
                </c:pt>
                <c:pt idx="1089">
                  <c:v>33.200000000000003</c:v>
                </c:pt>
                <c:pt idx="1090">
                  <c:v>33.4</c:v>
                </c:pt>
                <c:pt idx="1091">
                  <c:v>33.5</c:v>
                </c:pt>
                <c:pt idx="1092">
                  <c:v>33.5</c:v>
                </c:pt>
                <c:pt idx="1093">
                  <c:v>33.799999999999997</c:v>
                </c:pt>
                <c:pt idx="1094">
                  <c:v>33.799999999999997</c:v>
                </c:pt>
                <c:pt idx="1095">
                  <c:v>33.799999999999997</c:v>
                </c:pt>
                <c:pt idx="1096">
                  <c:v>33.9</c:v>
                </c:pt>
                <c:pt idx="1097">
                  <c:v>34.200000000000003</c:v>
                </c:pt>
                <c:pt idx="1098">
                  <c:v>34.200000000000003</c:v>
                </c:pt>
                <c:pt idx="1099">
                  <c:v>34.4</c:v>
                </c:pt>
                <c:pt idx="1100">
                  <c:v>34.700000000000003</c:v>
                </c:pt>
                <c:pt idx="1101">
                  <c:v>34.700000000000003</c:v>
                </c:pt>
                <c:pt idx="1102">
                  <c:v>34.5</c:v>
                </c:pt>
                <c:pt idx="1103">
                  <c:v>34.4</c:v>
                </c:pt>
                <c:pt idx="1104">
                  <c:v>34.6</c:v>
                </c:pt>
                <c:pt idx="1105">
                  <c:v>34.6</c:v>
                </c:pt>
                <c:pt idx="1106">
                  <c:v>34.5</c:v>
                </c:pt>
                <c:pt idx="1107">
                  <c:v>34.5</c:v>
                </c:pt>
                <c:pt idx="1108">
                  <c:v>34.4</c:v>
                </c:pt>
                <c:pt idx="1109">
                  <c:v>34.4</c:v>
                </c:pt>
                <c:pt idx="1110">
                  <c:v>34.4</c:v>
                </c:pt>
                <c:pt idx="1111">
                  <c:v>34.200000000000003</c:v>
                </c:pt>
                <c:pt idx="1112">
                  <c:v>34.1</c:v>
                </c:pt>
                <c:pt idx="1113">
                  <c:v>34</c:v>
                </c:pt>
                <c:pt idx="1114">
                  <c:v>33.9</c:v>
                </c:pt>
                <c:pt idx="1115">
                  <c:v>33.799999999999997</c:v>
                </c:pt>
                <c:pt idx="1116">
                  <c:v>33.6</c:v>
                </c:pt>
                <c:pt idx="1117">
                  <c:v>33.299999999999997</c:v>
                </c:pt>
                <c:pt idx="1118">
                  <c:v>33</c:v>
                </c:pt>
                <c:pt idx="1119">
                  <c:v>32.700000000000003</c:v>
                </c:pt>
                <c:pt idx="1120">
                  <c:v>32.4</c:v>
                </c:pt>
                <c:pt idx="1121">
                  <c:v>32.200000000000003</c:v>
                </c:pt>
                <c:pt idx="1122">
                  <c:v>31.4</c:v>
                </c:pt>
                <c:pt idx="1123">
                  <c:v>30.6</c:v>
                </c:pt>
                <c:pt idx="1124">
                  <c:v>29.9</c:v>
                </c:pt>
                <c:pt idx="1125">
                  <c:v>29.7</c:v>
                </c:pt>
                <c:pt idx="1126">
                  <c:v>29.4</c:v>
                </c:pt>
                <c:pt idx="1127">
                  <c:v>28.8</c:v>
                </c:pt>
                <c:pt idx="1128">
                  <c:v>28</c:v>
                </c:pt>
                <c:pt idx="1129">
                  <c:v>27.5</c:v>
                </c:pt>
                <c:pt idx="1130">
                  <c:v>26.6</c:v>
                </c:pt>
                <c:pt idx="1131">
                  <c:v>26.2</c:v>
                </c:pt>
                <c:pt idx="1132">
                  <c:v>26</c:v>
                </c:pt>
                <c:pt idx="1133">
                  <c:v>25.6</c:v>
                </c:pt>
                <c:pt idx="1134">
                  <c:v>25.4</c:v>
                </c:pt>
                <c:pt idx="1135">
                  <c:v>25.4</c:v>
                </c:pt>
                <c:pt idx="1136">
                  <c:v>25.3</c:v>
                </c:pt>
                <c:pt idx="1137">
                  <c:v>24.7</c:v>
                </c:pt>
                <c:pt idx="1138">
                  <c:v>24.4</c:v>
                </c:pt>
                <c:pt idx="1139">
                  <c:v>24.1</c:v>
                </c:pt>
                <c:pt idx="1140">
                  <c:v>23.8</c:v>
                </c:pt>
                <c:pt idx="1141">
                  <c:v>23.5</c:v>
                </c:pt>
                <c:pt idx="1142">
                  <c:v>23.4</c:v>
                </c:pt>
                <c:pt idx="1143">
                  <c:v>23.8</c:v>
                </c:pt>
                <c:pt idx="1144">
                  <c:v>23.9</c:v>
                </c:pt>
                <c:pt idx="1145">
                  <c:v>23.8</c:v>
                </c:pt>
                <c:pt idx="1146">
                  <c:v>23.8</c:v>
                </c:pt>
                <c:pt idx="1147">
                  <c:v>23.3</c:v>
                </c:pt>
                <c:pt idx="1148">
                  <c:v>23</c:v>
                </c:pt>
                <c:pt idx="1149">
                  <c:v>23.4</c:v>
                </c:pt>
                <c:pt idx="1150">
                  <c:v>23.5</c:v>
                </c:pt>
                <c:pt idx="1151">
                  <c:v>22.9</c:v>
                </c:pt>
                <c:pt idx="1152">
                  <c:v>22.6</c:v>
                </c:pt>
                <c:pt idx="1153">
                  <c:v>22.8</c:v>
                </c:pt>
                <c:pt idx="1154">
                  <c:v>22.5</c:v>
                </c:pt>
                <c:pt idx="1155">
                  <c:v>22.3</c:v>
                </c:pt>
                <c:pt idx="1156">
                  <c:v>22.5</c:v>
                </c:pt>
                <c:pt idx="1157">
                  <c:v>22.5</c:v>
                </c:pt>
                <c:pt idx="1158">
                  <c:v>22.4</c:v>
                </c:pt>
                <c:pt idx="1159">
                  <c:v>22.4</c:v>
                </c:pt>
                <c:pt idx="1160">
                  <c:v>22.4</c:v>
                </c:pt>
                <c:pt idx="1161">
                  <c:v>22.3</c:v>
                </c:pt>
                <c:pt idx="1162">
                  <c:v>22.4</c:v>
                </c:pt>
                <c:pt idx="1163">
                  <c:v>22.4</c:v>
                </c:pt>
                <c:pt idx="1164">
                  <c:v>22.1</c:v>
                </c:pt>
                <c:pt idx="1165">
                  <c:v>21.7</c:v>
                </c:pt>
                <c:pt idx="1166">
                  <c:v>21</c:v>
                </c:pt>
                <c:pt idx="1167">
                  <c:v>19.7</c:v>
                </c:pt>
                <c:pt idx="1168">
                  <c:v>19.100000000000001</c:v>
                </c:pt>
                <c:pt idx="1169">
                  <c:v>18.899999999999999</c:v>
                </c:pt>
                <c:pt idx="1170">
                  <c:v>18.899999999999999</c:v>
                </c:pt>
                <c:pt idx="1171">
                  <c:v>19</c:v>
                </c:pt>
                <c:pt idx="1172">
                  <c:v>18.7</c:v>
                </c:pt>
                <c:pt idx="1173">
                  <c:v>18.2</c:v>
                </c:pt>
                <c:pt idx="1174">
                  <c:v>18</c:v>
                </c:pt>
                <c:pt idx="1175">
                  <c:v>18.3</c:v>
                </c:pt>
                <c:pt idx="1176">
                  <c:v>18.5</c:v>
                </c:pt>
                <c:pt idx="1177">
                  <c:v>18.899999999999999</c:v>
                </c:pt>
                <c:pt idx="1178">
                  <c:v>19.399999999999999</c:v>
                </c:pt>
                <c:pt idx="1179">
                  <c:v>19.399999999999999</c:v>
                </c:pt>
                <c:pt idx="1180">
                  <c:v>19.100000000000001</c:v>
                </c:pt>
                <c:pt idx="1181">
                  <c:v>18.8</c:v>
                </c:pt>
                <c:pt idx="1182">
                  <c:v>19.2</c:v>
                </c:pt>
                <c:pt idx="1183">
                  <c:v>19.8</c:v>
                </c:pt>
                <c:pt idx="1184">
                  <c:v>20.2</c:v>
                </c:pt>
                <c:pt idx="1185">
                  <c:v>20.3</c:v>
                </c:pt>
                <c:pt idx="1186">
                  <c:v>20.5</c:v>
                </c:pt>
                <c:pt idx="1187">
                  <c:v>20.5</c:v>
                </c:pt>
                <c:pt idx="1188">
                  <c:v>20.6</c:v>
                </c:pt>
                <c:pt idx="1189">
                  <c:v>20.7</c:v>
                </c:pt>
                <c:pt idx="1190">
                  <c:v>20.7</c:v>
                </c:pt>
                <c:pt idx="1191">
                  <c:v>20.8</c:v>
                </c:pt>
                <c:pt idx="1192">
                  <c:v>21.3</c:v>
                </c:pt>
                <c:pt idx="1193">
                  <c:v>21.6</c:v>
                </c:pt>
                <c:pt idx="1194">
                  <c:v>22</c:v>
                </c:pt>
                <c:pt idx="1195">
                  <c:v>22.3</c:v>
                </c:pt>
                <c:pt idx="1196">
                  <c:v>22.8</c:v>
                </c:pt>
                <c:pt idx="1197">
                  <c:v>23</c:v>
                </c:pt>
                <c:pt idx="1198">
                  <c:v>23.5</c:v>
                </c:pt>
                <c:pt idx="1199">
                  <c:v>23.9</c:v>
                </c:pt>
                <c:pt idx="1200">
                  <c:v>24.5</c:v>
                </c:pt>
                <c:pt idx="1201">
                  <c:v>25</c:v>
                </c:pt>
                <c:pt idx="1202">
                  <c:v>25.4</c:v>
                </c:pt>
                <c:pt idx="1203">
                  <c:v>25.6</c:v>
                </c:pt>
                <c:pt idx="1204">
                  <c:v>26.1</c:v>
                </c:pt>
                <c:pt idx="1205">
                  <c:v>26.5</c:v>
                </c:pt>
                <c:pt idx="1206">
                  <c:v>27</c:v>
                </c:pt>
                <c:pt idx="1207">
                  <c:v>27.4</c:v>
                </c:pt>
                <c:pt idx="1208">
                  <c:v>28</c:v>
                </c:pt>
                <c:pt idx="1209">
                  <c:v>28.4</c:v>
                </c:pt>
                <c:pt idx="1210">
                  <c:v>28.9</c:v>
                </c:pt>
                <c:pt idx="1211">
                  <c:v>29.3</c:v>
                </c:pt>
                <c:pt idx="1212">
                  <c:v>29.8</c:v>
                </c:pt>
                <c:pt idx="1213">
                  <c:v>29.9</c:v>
                </c:pt>
                <c:pt idx="1214">
                  <c:v>30.2</c:v>
                </c:pt>
                <c:pt idx="1215">
                  <c:v>30.4</c:v>
                </c:pt>
                <c:pt idx="1216">
                  <c:v>31.1</c:v>
                </c:pt>
                <c:pt idx="1217">
                  <c:v>31.5</c:v>
                </c:pt>
                <c:pt idx="1218">
                  <c:v>32</c:v>
                </c:pt>
                <c:pt idx="1219">
                  <c:v>32.4</c:v>
                </c:pt>
                <c:pt idx="1220">
                  <c:v>33</c:v>
                </c:pt>
                <c:pt idx="1221">
                  <c:v>33.5</c:v>
                </c:pt>
                <c:pt idx="1222">
                  <c:v>33.6</c:v>
                </c:pt>
                <c:pt idx="1223">
                  <c:v>34</c:v>
                </c:pt>
                <c:pt idx="1224">
                  <c:v>33.700000000000003</c:v>
                </c:pt>
                <c:pt idx="1225">
                  <c:v>34</c:v>
                </c:pt>
                <c:pt idx="1226">
                  <c:v>34.200000000000003</c:v>
                </c:pt>
                <c:pt idx="1227">
                  <c:v>34.6</c:v>
                </c:pt>
                <c:pt idx="1228">
                  <c:v>35</c:v>
                </c:pt>
                <c:pt idx="1229">
                  <c:v>34.700000000000003</c:v>
                </c:pt>
                <c:pt idx="1230">
                  <c:v>35.200000000000003</c:v>
                </c:pt>
                <c:pt idx="1231">
                  <c:v>35.4</c:v>
                </c:pt>
                <c:pt idx="1232">
                  <c:v>35.5</c:v>
                </c:pt>
                <c:pt idx="1233">
                  <c:v>35.200000000000003</c:v>
                </c:pt>
                <c:pt idx="1234">
                  <c:v>35.700000000000003</c:v>
                </c:pt>
                <c:pt idx="1235">
                  <c:v>35.299999999999997</c:v>
                </c:pt>
                <c:pt idx="1236">
                  <c:v>35.6</c:v>
                </c:pt>
                <c:pt idx="1237">
                  <c:v>35.5</c:v>
                </c:pt>
                <c:pt idx="1238">
                  <c:v>35.5</c:v>
                </c:pt>
                <c:pt idx="1239">
                  <c:v>36.4</c:v>
                </c:pt>
                <c:pt idx="1240">
                  <c:v>36</c:v>
                </c:pt>
                <c:pt idx="1241">
                  <c:v>35.700000000000003</c:v>
                </c:pt>
                <c:pt idx="1242">
                  <c:v>35.299999999999997</c:v>
                </c:pt>
                <c:pt idx="1243">
                  <c:v>35</c:v>
                </c:pt>
                <c:pt idx="1244">
                  <c:v>34.799999999999997</c:v>
                </c:pt>
                <c:pt idx="1245">
                  <c:v>34.700000000000003</c:v>
                </c:pt>
                <c:pt idx="1246">
                  <c:v>35</c:v>
                </c:pt>
                <c:pt idx="1247">
                  <c:v>35.200000000000003</c:v>
                </c:pt>
                <c:pt idx="1248">
                  <c:v>35.5</c:v>
                </c:pt>
                <c:pt idx="1249">
                  <c:v>35.299999999999997</c:v>
                </c:pt>
                <c:pt idx="1250">
                  <c:v>35.200000000000003</c:v>
                </c:pt>
                <c:pt idx="1251">
                  <c:v>34.799999999999997</c:v>
                </c:pt>
                <c:pt idx="1252">
                  <c:v>34.6</c:v>
                </c:pt>
                <c:pt idx="1253">
                  <c:v>34</c:v>
                </c:pt>
                <c:pt idx="1254">
                  <c:v>33.799999999999997</c:v>
                </c:pt>
                <c:pt idx="1255">
                  <c:v>33.799999999999997</c:v>
                </c:pt>
                <c:pt idx="1256">
                  <c:v>33.6</c:v>
                </c:pt>
                <c:pt idx="1257">
                  <c:v>33.5</c:v>
                </c:pt>
                <c:pt idx="1258">
                  <c:v>32.9</c:v>
                </c:pt>
                <c:pt idx="1259">
                  <c:v>32.5</c:v>
                </c:pt>
                <c:pt idx="1260">
                  <c:v>33.1</c:v>
                </c:pt>
                <c:pt idx="1261">
                  <c:v>33.1</c:v>
                </c:pt>
                <c:pt idx="1262">
                  <c:v>32.700000000000003</c:v>
                </c:pt>
                <c:pt idx="1263">
                  <c:v>32.5</c:v>
                </c:pt>
                <c:pt idx="1264">
                  <c:v>32.4</c:v>
                </c:pt>
                <c:pt idx="1265">
                  <c:v>32.1</c:v>
                </c:pt>
                <c:pt idx="1266">
                  <c:v>31.7</c:v>
                </c:pt>
                <c:pt idx="1267">
                  <c:v>31.5</c:v>
                </c:pt>
                <c:pt idx="1268">
                  <c:v>31.4</c:v>
                </c:pt>
                <c:pt idx="1269">
                  <c:v>31</c:v>
                </c:pt>
                <c:pt idx="1270">
                  <c:v>30.3</c:v>
                </c:pt>
                <c:pt idx="1271">
                  <c:v>29.5</c:v>
                </c:pt>
                <c:pt idx="1272">
                  <c:v>29.1</c:v>
                </c:pt>
                <c:pt idx="1273">
                  <c:v>28.7</c:v>
                </c:pt>
                <c:pt idx="1274">
                  <c:v>28.1</c:v>
                </c:pt>
                <c:pt idx="1275">
                  <c:v>27.7</c:v>
                </c:pt>
                <c:pt idx="1276">
                  <c:v>27.6</c:v>
                </c:pt>
                <c:pt idx="1277">
                  <c:v>27</c:v>
                </c:pt>
                <c:pt idx="1278">
                  <c:v>26.4</c:v>
                </c:pt>
                <c:pt idx="1279">
                  <c:v>25.4</c:v>
                </c:pt>
                <c:pt idx="1280">
                  <c:v>24.5</c:v>
                </c:pt>
                <c:pt idx="1281">
                  <c:v>24.2</c:v>
                </c:pt>
                <c:pt idx="1282">
                  <c:v>23.9</c:v>
                </c:pt>
                <c:pt idx="1283">
                  <c:v>24.1</c:v>
                </c:pt>
                <c:pt idx="1284">
                  <c:v>24</c:v>
                </c:pt>
                <c:pt idx="1285">
                  <c:v>24.5</c:v>
                </c:pt>
                <c:pt idx="1286">
                  <c:v>24.9</c:v>
                </c:pt>
                <c:pt idx="1287">
                  <c:v>24.7</c:v>
                </c:pt>
                <c:pt idx="1288">
                  <c:v>24.9</c:v>
                </c:pt>
                <c:pt idx="1289">
                  <c:v>24.1</c:v>
                </c:pt>
                <c:pt idx="1290">
                  <c:v>23.4</c:v>
                </c:pt>
                <c:pt idx="1291">
                  <c:v>23.2</c:v>
                </c:pt>
                <c:pt idx="1292">
                  <c:v>22.9</c:v>
                </c:pt>
                <c:pt idx="1293">
                  <c:v>22.2</c:v>
                </c:pt>
                <c:pt idx="1294">
                  <c:v>21.6</c:v>
                </c:pt>
                <c:pt idx="1295">
                  <c:v>21.2</c:v>
                </c:pt>
                <c:pt idx="1296">
                  <c:v>21</c:v>
                </c:pt>
                <c:pt idx="1297">
                  <c:v>20.6</c:v>
                </c:pt>
                <c:pt idx="1298">
                  <c:v>20</c:v>
                </c:pt>
                <c:pt idx="1299">
                  <c:v>19.899999999999999</c:v>
                </c:pt>
                <c:pt idx="1300">
                  <c:v>21</c:v>
                </c:pt>
                <c:pt idx="1301">
                  <c:v>21.2</c:v>
                </c:pt>
                <c:pt idx="1302">
                  <c:v>21</c:v>
                </c:pt>
                <c:pt idx="1303">
                  <c:v>20.3</c:v>
                </c:pt>
                <c:pt idx="1304">
                  <c:v>19.899999999999999</c:v>
                </c:pt>
                <c:pt idx="1305">
                  <c:v>19.7</c:v>
                </c:pt>
                <c:pt idx="1306">
                  <c:v>20.399999999999999</c:v>
                </c:pt>
                <c:pt idx="1307">
                  <c:v>20.7</c:v>
                </c:pt>
                <c:pt idx="1308">
                  <c:v>20.399999999999999</c:v>
                </c:pt>
                <c:pt idx="1309">
                  <c:v>20.5</c:v>
                </c:pt>
                <c:pt idx="1310">
                  <c:v>20.399999999999999</c:v>
                </c:pt>
                <c:pt idx="1311">
                  <c:v>20.5</c:v>
                </c:pt>
                <c:pt idx="1312">
                  <c:v>20.2</c:v>
                </c:pt>
                <c:pt idx="1313">
                  <c:v>20</c:v>
                </c:pt>
                <c:pt idx="1314">
                  <c:v>18.899999999999999</c:v>
                </c:pt>
                <c:pt idx="1315">
                  <c:v>18.5</c:v>
                </c:pt>
                <c:pt idx="1316">
                  <c:v>18.2</c:v>
                </c:pt>
                <c:pt idx="1317">
                  <c:v>18.399999999999999</c:v>
                </c:pt>
                <c:pt idx="1318">
                  <c:v>18.2</c:v>
                </c:pt>
                <c:pt idx="1319">
                  <c:v>17.899999999999999</c:v>
                </c:pt>
                <c:pt idx="1320">
                  <c:v>17.7</c:v>
                </c:pt>
                <c:pt idx="1321">
                  <c:v>17.7</c:v>
                </c:pt>
                <c:pt idx="1322">
                  <c:v>17.399999999999999</c:v>
                </c:pt>
                <c:pt idx="1323">
                  <c:v>17.5</c:v>
                </c:pt>
                <c:pt idx="1324">
                  <c:v>17.600000000000001</c:v>
                </c:pt>
                <c:pt idx="1325">
                  <c:v>17.899999999999999</c:v>
                </c:pt>
                <c:pt idx="1326">
                  <c:v>17.8</c:v>
                </c:pt>
                <c:pt idx="1327">
                  <c:v>18.2</c:v>
                </c:pt>
                <c:pt idx="1328">
                  <c:v>18.8</c:v>
                </c:pt>
                <c:pt idx="1329">
                  <c:v>19.2</c:v>
                </c:pt>
                <c:pt idx="1330">
                  <c:v>19.3</c:v>
                </c:pt>
                <c:pt idx="1331">
                  <c:v>19.399999999999999</c:v>
                </c:pt>
                <c:pt idx="1332">
                  <c:v>20.100000000000001</c:v>
                </c:pt>
                <c:pt idx="1333">
                  <c:v>20.7</c:v>
                </c:pt>
                <c:pt idx="1334">
                  <c:v>21.2</c:v>
                </c:pt>
                <c:pt idx="1335">
                  <c:v>21.8</c:v>
                </c:pt>
                <c:pt idx="1336">
                  <c:v>22.4</c:v>
                </c:pt>
                <c:pt idx="1337">
                  <c:v>22.8</c:v>
                </c:pt>
                <c:pt idx="1338">
                  <c:v>23.1</c:v>
                </c:pt>
                <c:pt idx="1339">
                  <c:v>23.2</c:v>
                </c:pt>
                <c:pt idx="1340">
                  <c:v>23.4</c:v>
                </c:pt>
                <c:pt idx="1341">
                  <c:v>23.8</c:v>
                </c:pt>
                <c:pt idx="1342">
                  <c:v>24.5</c:v>
                </c:pt>
                <c:pt idx="1343">
                  <c:v>24.9</c:v>
                </c:pt>
                <c:pt idx="1344">
                  <c:v>24.8</c:v>
                </c:pt>
                <c:pt idx="1345">
                  <c:v>24.9</c:v>
                </c:pt>
                <c:pt idx="1346">
                  <c:v>25.1</c:v>
                </c:pt>
                <c:pt idx="1347">
                  <c:v>25.3</c:v>
                </c:pt>
                <c:pt idx="1348">
                  <c:v>25.7</c:v>
                </c:pt>
                <c:pt idx="1349">
                  <c:v>26.1</c:v>
                </c:pt>
                <c:pt idx="1350">
                  <c:v>25.8</c:v>
                </c:pt>
                <c:pt idx="1351">
                  <c:v>25.8</c:v>
                </c:pt>
                <c:pt idx="1352">
                  <c:v>26.4</c:v>
                </c:pt>
                <c:pt idx="1353">
                  <c:v>26.4</c:v>
                </c:pt>
                <c:pt idx="1354">
                  <c:v>26.5</c:v>
                </c:pt>
                <c:pt idx="1355">
                  <c:v>27</c:v>
                </c:pt>
                <c:pt idx="1356">
                  <c:v>27.1</c:v>
                </c:pt>
                <c:pt idx="1357">
                  <c:v>27.3</c:v>
                </c:pt>
                <c:pt idx="1358">
                  <c:v>27.5</c:v>
                </c:pt>
                <c:pt idx="1359">
                  <c:v>27.5</c:v>
                </c:pt>
                <c:pt idx="1360">
                  <c:v>28</c:v>
                </c:pt>
                <c:pt idx="1361">
                  <c:v>28</c:v>
                </c:pt>
                <c:pt idx="1362">
                  <c:v>28.3</c:v>
                </c:pt>
                <c:pt idx="1363">
                  <c:v>28.7</c:v>
                </c:pt>
                <c:pt idx="1364">
                  <c:v>29.1</c:v>
                </c:pt>
                <c:pt idx="1365">
                  <c:v>29.3</c:v>
                </c:pt>
                <c:pt idx="1366">
                  <c:v>29.4</c:v>
                </c:pt>
                <c:pt idx="1367">
                  <c:v>30.2</c:v>
                </c:pt>
                <c:pt idx="1368">
                  <c:v>30.2</c:v>
                </c:pt>
                <c:pt idx="1369">
                  <c:v>31</c:v>
                </c:pt>
                <c:pt idx="1370">
                  <c:v>30.7</c:v>
                </c:pt>
                <c:pt idx="1371">
                  <c:v>30.7</c:v>
                </c:pt>
                <c:pt idx="1372">
                  <c:v>30.9</c:v>
                </c:pt>
                <c:pt idx="1373">
                  <c:v>31.1</c:v>
                </c:pt>
                <c:pt idx="1374">
                  <c:v>31</c:v>
                </c:pt>
                <c:pt idx="1375">
                  <c:v>31.1</c:v>
                </c:pt>
                <c:pt idx="1376">
                  <c:v>31.3</c:v>
                </c:pt>
                <c:pt idx="1377">
                  <c:v>31.5</c:v>
                </c:pt>
                <c:pt idx="1378">
                  <c:v>31.3</c:v>
                </c:pt>
                <c:pt idx="1379">
                  <c:v>31.3</c:v>
                </c:pt>
                <c:pt idx="1380">
                  <c:v>31.3</c:v>
                </c:pt>
                <c:pt idx="1381">
                  <c:v>31.3</c:v>
                </c:pt>
                <c:pt idx="1382">
                  <c:v>31.5</c:v>
                </c:pt>
                <c:pt idx="1383">
                  <c:v>31.7</c:v>
                </c:pt>
                <c:pt idx="1384">
                  <c:v>31.7</c:v>
                </c:pt>
                <c:pt idx="1385">
                  <c:v>31.9</c:v>
                </c:pt>
                <c:pt idx="1386">
                  <c:v>31.9</c:v>
                </c:pt>
                <c:pt idx="1387">
                  <c:v>31.7</c:v>
                </c:pt>
                <c:pt idx="1388">
                  <c:v>31.9</c:v>
                </c:pt>
                <c:pt idx="1389">
                  <c:v>32</c:v>
                </c:pt>
                <c:pt idx="1390">
                  <c:v>32</c:v>
                </c:pt>
                <c:pt idx="1391">
                  <c:v>32</c:v>
                </c:pt>
                <c:pt idx="1392">
                  <c:v>31.9</c:v>
                </c:pt>
                <c:pt idx="1393">
                  <c:v>31.9</c:v>
                </c:pt>
                <c:pt idx="1394">
                  <c:v>31.8</c:v>
                </c:pt>
                <c:pt idx="1395">
                  <c:v>31.8</c:v>
                </c:pt>
                <c:pt idx="1396">
                  <c:v>31.7</c:v>
                </c:pt>
                <c:pt idx="1397">
                  <c:v>31.5</c:v>
                </c:pt>
                <c:pt idx="1398">
                  <c:v>31.4</c:v>
                </c:pt>
                <c:pt idx="1399">
                  <c:v>31.6</c:v>
                </c:pt>
                <c:pt idx="1400">
                  <c:v>31.3</c:v>
                </c:pt>
                <c:pt idx="1401">
                  <c:v>30.9</c:v>
                </c:pt>
                <c:pt idx="1402">
                  <c:v>30.7</c:v>
                </c:pt>
                <c:pt idx="1403">
                  <c:v>30.6</c:v>
                </c:pt>
                <c:pt idx="1404">
                  <c:v>30.5</c:v>
                </c:pt>
                <c:pt idx="1405">
                  <c:v>30.4</c:v>
                </c:pt>
                <c:pt idx="1406">
                  <c:v>30.1</c:v>
                </c:pt>
                <c:pt idx="1407">
                  <c:v>29.6</c:v>
                </c:pt>
                <c:pt idx="1408">
                  <c:v>29.3</c:v>
                </c:pt>
                <c:pt idx="1409">
                  <c:v>29</c:v>
                </c:pt>
                <c:pt idx="1410">
                  <c:v>29</c:v>
                </c:pt>
                <c:pt idx="1411">
                  <c:v>28.8</c:v>
                </c:pt>
                <c:pt idx="1412">
                  <c:v>28.7</c:v>
                </c:pt>
                <c:pt idx="1413">
                  <c:v>28.6</c:v>
                </c:pt>
                <c:pt idx="1414">
                  <c:v>28.4</c:v>
                </c:pt>
                <c:pt idx="1415">
                  <c:v>28.2</c:v>
                </c:pt>
                <c:pt idx="1416">
                  <c:v>28.3</c:v>
                </c:pt>
                <c:pt idx="1417">
                  <c:v>27.9</c:v>
                </c:pt>
                <c:pt idx="1418">
                  <c:v>27.4</c:v>
                </c:pt>
                <c:pt idx="1419">
                  <c:v>27.2</c:v>
                </c:pt>
                <c:pt idx="1420">
                  <c:v>26.9</c:v>
                </c:pt>
                <c:pt idx="1421">
                  <c:v>26.5</c:v>
                </c:pt>
                <c:pt idx="1422">
                  <c:v>26.1</c:v>
                </c:pt>
                <c:pt idx="1423">
                  <c:v>26</c:v>
                </c:pt>
                <c:pt idx="1424">
                  <c:v>25.8</c:v>
                </c:pt>
                <c:pt idx="1425">
                  <c:v>25.4</c:v>
                </c:pt>
                <c:pt idx="1426">
                  <c:v>25.2</c:v>
                </c:pt>
                <c:pt idx="1427">
                  <c:v>25.1</c:v>
                </c:pt>
                <c:pt idx="1428">
                  <c:v>24.8</c:v>
                </c:pt>
                <c:pt idx="1429">
                  <c:v>24.8</c:v>
                </c:pt>
                <c:pt idx="1430">
                  <c:v>24.2</c:v>
                </c:pt>
                <c:pt idx="1431">
                  <c:v>23.7</c:v>
                </c:pt>
                <c:pt idx="1432">
                  <c:v>22.9</c:v>
                </c:pt>
                <c:pt idx="1433">
                  <c:v>23</c:v>
                </c:pt>
                <c:pt idx="1434">
                  <c:v>23.6</c:v>
                </c:pt>
                <c:pt idx="1435">
                  <c:v>24.3</c:v>
                </c:pt>
                <c:pt idx="1436">
                  <c:v>24.1</c:v>
                </c:pt>
                <c:pt idx="1437">
                  <c:v>24</c:v>
                </c:pt>
                <c:pt idx="1438">
                  <c:v>24.1</c:v>
                </c:pt>
                <c:pt idx="1439">
                  <c:v>23.8</c:v>
                </c:pt>
                <c:pt idx="1440">
                  <c:v>22.8</c:v>
                </c:pt>
                <c:pt idx="1441">
                  <c:v>22.1</c:v>
                </c:pt>
                <c:pt idx="1442">
                  <c:v>21.6</c:v>
                </c:pt>
                <c:pt idx="1443">
                  <c:v>21.5</c:v>
                </c:pt>
                <c:pt idx="1444">
                  <c:v>21.5</c:v>
                </c:pt>
                <c:pt idx="1445">
                  <c:v>21.1</c:v>
                </c:pt>
                <c:pt idx="1446">
                  <c:v>21</c:v>
                </c:pt>
                <c:pt idx="1447">
                  <c:v>21.5</c:v>
                </c:pt>
                <c:pt idx="1448">
                  <c:v>21.3</c:v>
                </c:pt>
                <c:pt idx="1449">
                  <c:v>22.5</c:v>
                </c:pt>
                <c:pt idx="1450">
                  <c:v>22.5</c:v>
                </c:pt>
                <c:pt idx="1451">
                  <c:v>21.4</c:v>
                </c:pt>
                <c:pt idx="1452">
                  <c:v>20.9</c:v>
                </c:pt>
                <c:pt idx="1453">
                  <c:v>20.399999999999999</c:v>
                </c:pt>
                <c:pt idx="1454">
                  <c:v>20.100000000000001</c:v>
                </c:pt>
                <c:pt idx="1455">
                  <c:v>20.3</c:v>
                </c:pt>
                <c:pt idx="1456">
                  <c:v>20.100000000000001</c:v>
                </c:pt>
                <c:pt idx="1457">
                  <c:v>20.3</c:v>
                </c:pt>
                <c:pt idx="1458">
                  <c:v>20.399999999999999</c:v>
                </c:pt>
                <c:pt idx="1459">
                  <c:v>21.8</c:v>
                </c:pt>
                <c:pt idx="1460">
                  <c:v>20.6</c:v>
                </c:pt>
                <c:pt idx="1461">
                  <c:v>19.7</c:v>
                </c:pt>
                <c:pt idx="1462">
                  <c:v>19.3</c:v>
                </c:pt>
                <c:pt idx="1463">
                  <c:v>19.100000000000001</c:v>
                </c:pt>
                <c:pt idx="1464">
                  <c:v>19.2</c:v>
                </c:pt>
                <c:pt idx="1465">
                  <c:v>19.100000000000001</c:v>
                </c:pt>
                <c:pt idx="1466">
                  <c:v>18.8</c:v>
                </c:pt>
                <c:pt idx="1467">
                  <c:v>18.7</c:v>
                </c:pt>
                <c:pt idx="1468">
                  <c:v>18.7</c:v>
                </c:pt>
                <c:pt idx="1469">
                  <c:v>18.8</c:v>
                </c:pt>
                <c:pt idx="1470">
                  <c:v>18.7</c:v>
                </c:pt>
                <c:pt idx="1471">
                  <c:v>18.7</c:v>
                </c:pt>
                <c:pt idx="1472">
                  <c:v>18.600000000000001</c:v>
                </c:pt>
                <c:pt idx="1473">
                  <c:v>18.5</c:v>
                </c:pt>
                <c:pt idx="1474">
                  <c:v>18.5</c:v>
                </c:pt>
                <c:pt idx="1475">
                  <c:v>18.600000000000001</c:v>
                </c:pt>
                <c:pt idx="1476">
                  <c:v>18.899999999999999</c:v>
                </c:pt>
                <c:pt idx="1477">
                  <c:v>19.100000000000001</c:v>
                </c:pt>
                <c:pt idx="1478">
                  <c:v>19.3</c:v>
                </c:pt>
                <c:pt idx="1479">
                  <c:v>19.600000000000001</c:v>
                </c:pt>
                <c:pt idx="1480">
                  <c:v>20</c:v>
                </c:pt>
                <c:pt idx="1481">
                  <c:v>20.2</c:v>
                </c:pt>
                <c:pt idx="1482">
                  <c:v>20.100000000000001</c:v>
                </c:pt>
                <c:pt idx="1483">
                  <c:v>20.3</c:v>
                </c:pt>
                <c:pt idx="1484">
                  <c:v>20.5</c:v>
                </c:pt>
                <c:pt idx="1485">
                  <c:v>20.5</c:v>
                </c:pt>
                <c:pt idx="1486">
                  <c:v>20.5</c:v>
                </c:pt>
                <c:pt idx="1487">
                  <c:v>20.7</c:v>
                </c:pt>
                <c:pt idx="1488">
                  <c:v>20.8</c:v>
                </c:pt>
                <c:pt idx="1489">
                  <c:v>20.9</c:v>
                </c:pt>
                <c:pt idx="1490">
                  <c:v>21.2</c:v>
                </c:pt>
                <c:pt idx="1491">
                  <c:v>21.3</c:v>
                </c:pt>
                <c:pt idx="1492">
                  <c:v>21.5</c:v>
                </c:pt>
                <c:pt idx="1493">
                  <c:v>21.9</c:v>
                </c:pt>
                <c:pt idx="1494">
                  <c:v>22.3</c:v>
                </c:pt>
                <c:pt idx="1495">
                  <c:v>22.3</c:v>
                </c:pt>
                <c:pt idx="1496">
                  <c:v>22.5</c:v>
                </c:pt>
                <c:pt idx="1497">
                  <c:v>23.1</c:v>
                </c:pt>
                <c:pt idx="1498">
                  <c:v>23.6</c:v>
                </c:pt>
                <c:pt idx="1499">
                  <c:v>23.7</c:v>
                </c:pt>
                <c:pt idx="1500">
                  <c:v>24</c:v>
                </c:pt>
                <c:pt idx="1501">
                  <c:v>24.3</c:v>
                </c:pt>
                <c:pt idx="1502">
                  <c:v>24.5</c:v>
                </c:pt>
                <c:pt idx="1503">
                  <c:v>25.1</c:v>
                </c:pt>
                <c:pt idx="1504">
                  <c:v>26</c:v>
                </c:pt>
                <c:pt idx="1505">
                  <c:v>26.5</c:v>
                </c:pt>
                <c:pt idx="1506">
                  <c:v>26.3</c:v>
                </c:pt>
                <c:pt idx="1507">
                  <c:v>26.4</c:v>
                </c:pt>
                <c:pt idx="1508">
                  <c:v>27.2</c:v>
                </c:pt>
                <c:pt idx="1509">
                  <c:v>27.8</c:v>
                </c:pt>
                <c:pt idx="1510">
                  <c:v>27.6</c:v>
                </c:pt>
                <c:pt idx="1511">
                  <c:v>27.5</c:v>
                </c:pt>
                <c:pt idx="1512">
                  <c:v>27.8</c:v>
                </c:pt>
                <c:pt idx="1513">
                  <c:v>28.2</c:v>
                </c:pt>
                <c:pt idx="1514">
                  <c:v>28.5</c:v>
                </c:pt>
                <c:pt idx="1515">
                  <c:v>28.3</c:v>
                </c:pt>
                <c:pt idx="1516">
                  <c:v>28.3</c:v>
                </c:pt>
                <c:pt idx="1517">
                  <c:v>28.1</c:v>
                </c:pt>
                <c:pt idx="1518">
                  <c:v>28.3</c:v>
                </c:pt>
                <c:pt idx="1519">
                  <c:v>27.2</c:v>
                </c:pt>
                <c:pt idx="1520">
                  <c:v>25.8</c:v>
                </c:pt>
                <c:pt idx="1521">
                  <c:v>23.4</c:v>
                </c:pt>
                <c:pt idx="1522">
                  <c:v>20.5</c:v>
                </c:pt>
                <c:pt idx="1523">
                  <c:v>20.8</c:v>
                </c:pt>
                <c:pt idx="1524">
                  <c:v>20.8</c:v>
                </c:pt>
                <c:pt idx="1525">
                  <c:v>22.2</c:v>
                </c:pt>
                <c:pt idx="1526">
                  <c:v>23.6</c:v>
                </c:pt>
                <c:pt idx="1527">
                  <c:v>23.8</c:v>
                </c:pt>
                <c:pt idx="1528">
                  <c:v>23.6</c:v>
                </c:pt>
                <c:pt idx="1529">
                  <c:v>23.1</c:v>
                </c:pt>
                <c:pt idx="1530">
                  <c:v>23.3</c:v>
                </c:pt>
                <c:pt idx="1531">
                  <c:v>23.6</c:v>
                </c:pt>
                <c:pt idx="1532">
                  <c:v>24.8</c:v>
                </c:pt>
                <c:pt idx="1533">
                  <c:v>25.2</c:v>
                </c:pt>
                <c:pt idx="1534">
                  <c:v>25.7</c:v>
                </c:pt>
                <c:pt idx="1535">
                  <c:v>26.2</c:v>
                </c:pt>
                <c:pt idx="1536">
                  <c:v>26.4</c:v>
                </c:pt>
                <c:pt idx="1537">
                  <c:v>26.8</c:v>
                </c:pt>
                <c:pt idx="1538">
                  <c:v>27.3</c:v>
                </c:pt>
                <c:pt idx="1539">
                  <c:v>27.5</c:v>
                </c:pt>
                <c:pt idx="1540">
                  <c:v>27.8</c:v>
                </c:pt>
                <c:pt idx="1541">
                  <c:v>28</c:v>
                </c:pt>
                <c:pt idx="1542">
                  <c:v>27.9</c:v>
                </c:pt>
                <c:pt idx="1543">
                  <c:v>26.9</c:v>
                </c:pt>
                <c:pt idx="1544">
                  <c:v>26.5</c:v>
                </c:pt>
                <c:pt idx="1545">
                  <c:v>26.6</c:v>
                </c:pt>
                <c:pt idx="1546">
                  <c:v>26.5</c:v>
                </c:pt>
                <c:pt idx="1547">
                  <c:v>26.8</c:v>
                </c:pt>
                <c:pt idx="1548">
                  <c:v>26.6</c:v>
                </c:pt>
                <c:pt idx="1549">
                  <c:v>26.2</c:v>
                </c:pt>
                <c:pt idx="1550">
                  <c:v>25.9</c:v>
                </c:pt>
                <c:pt idx="1551">
                  <c:v>25.9</c:v>
                </c:pt>
                <c:pt idx="1552">
                  <c:v>25.8</c:v>
                </c:pt>
                <c:pt idx="1553">
                  <c:v>25.8</c:v>
                </c:pt>
                <c:pt idx="1554">
                  <c:v>25.9</c:v>
                </c:pt>
                <c:pt idx="1555">
                  <c:v>26</c:v>
                </c:pt>
                <c:pt idx="1556">
                  <c:v>26.1</c:v>
                </c:pt>
                <c:pt idx="1557">
                  <c:v>26</c:v>
                </c:pt>
                <c:pt idx="1558">
                  <c:v>25.8</c:v>
                </c:pt>
                <c:pt idx="1559">
                  <c:v>25.7</c:v>
                </c:pt>
                <c:pt idx="1560">
                  <c:v>25.5</c:v>
                </c:pt>
                <c:pt idx="1561">
                  <c:v>25.2</c:v>
                </c:pt>
                <c:pt idx="1562">
                  <c:v>25</c:v>
                </c:pt>
                <c:pt idx="1563">
                  <c:v>24.6</c:v>
                </c:pt>
                <c:pt idx="1564">
                  <c:v>23.8</c:v>
                </c:pt>
                <c:pt idx="1565">
                  <c:v>24</c:v>
                </c:pt>
                <c:pt idx="1566">
                  <c:v>24</c:v>
                </c:pt>
                <c:pt idx="1567">
                  <c:v>23.8</c:v>
                </c:pt>
                <c:pt idx="1568">
                  <c:v>23.8</c:v>
                </c:pt>
                <c:pt idx="1569">
                  <c:v>22.5</c:v>
                </c:pt>
                <c:pt idx="1570">
                  <c:v>21.1</c:v>
                </c:pt>
                <c:pt idx="1571">
                  <c:v>20.5</c:v>
                </c:pt>
                <c:pt idx="1572">
                  <c:v>20.399999999999999</c:v>
                </c:pt>
                <c:pt idx="1573">
                  <c:v>20.5</c:v>
                </c:pt>
                <c:pt idx="1574">
                  <c:v>20.5</c:v>
                </c:pt>
                <c:pt idx="1575">
                  <c:v>20.5</c:v>
                </c:pt>
                <c:pt idx="1576">
                  <c:v>20.100000000000001</c:v>
                </c:pt>
                <c:pt idx="1577">
                  <c:v>20</c:v>
                </c:pt>
                <c:pt idx="1578">
                  <c:v>19.7</c:v>
                </c:pt>
                <c:pt idx="1579">
                  <c:v>19.600000000000001</c:v>
                </c:pt>
                <c:pt idx="1580">
                  <c:v>19.399999999999999</c:v>
                </c:pt>
                <c:pt idx="1581">
                  <c:v>19.3</c:v>
                </c:pt>
                <c:pt idx="1582">
                  <c:v>19.3</c:v>
                </c:pt>
                <c:pt idx="1583">
                  <c:v>19.3</c:v>
                </c:pt>
                <c:pt idx="1584">
                  <c:v>19.399999999999999</c:v>
                </c:pt>
                <c:pt idx="1585">
                  <c:v>19.600000000000001</c:v>
                </c:pt>
                <c:pt idx="1586">
                  <c:v>19.899999999999999</c:v>
                </c:pt>
                <c:pt idx="1587">
                  <c:v>19.899999999999999</c:v>
                </c:pt>
                <c:pt idx="1588">
                  <c:v>19.600000000000001</c:v>
                </c:pt>
                <c:pt idx="1589">
                  <c:v>19.399999999999999</c:v>
                </c:pt>
                <c:pt idx="1590">
                  <c:v>19.600000000000001</c:v>
                </c:pt>
                <c:pt idx="1591">
                  <c:v>19.600000000000001</c:v>
                </c:pt>
                <c:pt idx="1592">
                  <c:v>19.600000000000001</c:v>
                </c:pt>
                <c:pt idx="1593">
                  <c:v>19.600000000000001</c:v>
                </c:pt>
                <c:pt idx="1594">
                  <c:v>19.5</c:v>
                </c:pt>
                <c:pt idx="1595">
                  <c:v>19.600000000000001</c:v>
                </c:pt>
                <c:pt idx="1596">
                  <c:v>19.600000000000001</c:v>
                </c:pt>
                <c:pt idx="1597">
                  <c:v>19.5</c:v>
                </c:pt>
                <c:pt idx="1598">
                  <c:v>19.399999999999999</c:v>
                </c:pt>
                <c:pt idx="1599">
                  <c:v>19.3</c:v>
                </c:pt>
                <c:pt idx="1600">
                  <c:v>19.2</c:v>
                </c:pt>
                <c:pt idx="1601">
                  <c:v>19.2</c:v>
                </c:pt>
                <c:pt idx="1602">
                  <c:v>19</c:v>
                </c:pt>
                <c:pt idx="1603">
                  <c:v>18.7</c:v>
                </c:pt>
                <c:pt idx="1604">
                  <c:v>18.8</c:v>
                </c:pt>
                <c:pt idx="1605">
                  <c:v>19</c:v>
                </c:pt>
                <c:pt idx="1606">
                  <c:v>19.2</c:v>
                </c:pt>
                <c:pt idx="1607">
                  <c:v>19.3</c:v>
                </c:pt>
                <c:pt idx="1608">
                  <c:v>19.3</c:v>
                </c:pt>
                <c:pt idx="1609">
                  <c:v>19.2</c:v>
                </c:pt>
                <c:pt idx="1610">
                  <c:v>19.2</c:v>
                </c:pt>
                <c:pt idx="1611">
                  <c:v>19</c:v>
                </c:pt>
                <c:pt idx="1612">
                  <c:v>19</c:v>
                </c:pt>
                <c:pt idx="1613">
                  <c:v>18.8</c:v>
                </c:pt>
                <c:pt idx="1614">
                  <c:v>18.600000000000001</c:v>
                </c:pt>
                <c:pt idx="1615">
                  <c:v>18.600000000000001</c:v>
                </c:pt>
                <c:pt idx="1616">
                  <c:v>18.8</c:v>
                </c:pt>
                <c:pt idx="1617">
                  <c:v>19.100000000000001</c:v>
                </c:pt>
                <c:pt idx="1618">
                  <c:v>19.399999999999999</c:v>
                </c:pt>
                <c:pt idx="1619">
                  <c:v>19.5</c:v>
                </c:pt>
                <c:pt idx="1620">
                  <c:v>19.600000000000001</c:v>
                </c:pt>
                <c:pt idx="1621">
                  <c:v>19.600000000000001</c:v>
                </c:pt>
                <c:pt idx="1622">
                  <c:v>19.7</c:v>
                </c:pt>
                <c:pt idx="1623">
                  <c:v>20</c:v>
                </c:pt>
                <c:pt idx="1624">
                  <c:v>20.2</c:v>
                </c:pt>
                <c:pt idx="1625">
                  <c:v>20.5</c:v>
                </c:pt>
                <c:pt idx="1626">
                  <c:v>20.7</c:v>
                </c:pt>
                <c:pt idx="1627">
                  <c:v>20.9</c:v>
                </c:pt>
                <c:pt idx="1628">
                  <c:v>20.5</c:v>
                </c:pt>
                <c:pt idx="1629">
                  <c:v>21.1</c:v>
                </c:pt>
                <c:pt idx="1630">
                  <c:v>21.7</c:v>
                </c:pt>
                <c:pt idx="1631">
                  <c:v>22.3</c:v>
                </c:pt>
                <c:pt idx="1632">
                  <c:v>23.2</c:v>
                </c:pt>
                <c:pt idx="1633">
                  <c:v>23.4</c:v>
                </c:pt>
                <c:pt idx="1634">
                  <c:v>22.9</c:v>
                </c:pt>
                <c:pt idx="1635">
                  <c:v>23.2</c:v>
                </c:pt>
                <c:pt idx="1636">
                  <c:v>23.8</c:v>
                </c:pt>
                <c:pt idx="1637">
                  <c:v>24.4</c:v>
                </c:pt>
                <c:pt idx="1638">
                  <c:v>24.5</c:v>
                </c:pt>
                <c:pt idx="1639">
                  <c:v>25.1</c:v>
                </c:pt>
                <c:pt idx="1640">
                  <c:v>25.5</c:v>
                </c:pt>
                <c:pt idx="1641">
                  <c:v>25.7</c:v>
                </c:pt>
                <c:pt idx="1642">
                  <c:v>25.9</c:v>
                </c:pt>
                <c:pt idx="1643">
                  <c:v>26.1</c:v>
                </c:pt>
                <c:pt idx="1644">
                  <c:v>25.8</c:v>
                </c:pt>
                <c:pt idx="1645">
                  <c:v>26.2</c:v>
                </c:pt>
                <c:pt idx="1646">
                  <c:v>27.2</c:v>
                </c:pt>
                <c:pt idx="1647">
                  <c:v>26.8</c:v>
                </c:pt>
                <c:pt idx="1648">
                  <c:v>26.7</c:v>
                </c:pt>
                <c:pt idx="1649">
                  <c:v>26.8</c:v>
                </c:pt>
                <c:pt idx="1650">
                  <c:v>26.9</c:v>
                </c:pt>
                <c:pt idx="1651">
                  <c:v>27.9</c:v>
                </c:pt>
                <c:pt idx="1652">
                  <c:v>28.5</c:v>
                </c:pt>
                <c:pt idx="1653">
                  <c:v>28.4</c:v>
                </c:pt>
                <c:pt idx="1654">
                  <c:v>28.5</c:v>
                </c:pt>
                <c:pt idx="1655">
                  <c:v>29.1</c:v>
                </c:pt>
                <c:pt idx="1656">
                  <c:v>28.9</c:v>
                </c:pt>
                <c:pt idx="1657">
                  <c:v>28.3</c:v>
                </c:pt>
                <c:pt idx="1658">
                  <c:v>28.4</c:v>
                </c:pt>
                <c:pt idx="1659">
                  <c:v>28.2</c:v>
                </c:pt>
                <c:pt idx="1660">
                  <c:v>28.2</c:v>
                </c:pt>
                <c:pt idx="1661">
                  <c:v>28.2</c:v>
                </c:pt>
                <c:pt idx="1662">
                  <c:v>28.3</c:v>
                </c:pt>
                <c:pt idx="1663">
                  <c:v>28.6</c:v>
                </c:pt>
                <c:pt idx="1664">
                  <c:v>28.3</c:v>
                </c:pt>
                <c:pt idx="1665">
                  <c:v>27.9</c:v>
                </c:pt>
                <c:pt idx="1666">
                  <c:v>27.5</c:v>
                </c:pt>
                <c:pt idx="1667">
                  <c:v>28</c:v>
                </c:pt>
                <c:pt idx="1668">
                  <c:v>27.9</c:v>
                </c:pt>
                <c:pt idx="1669">
                  <c:v>27.7</c:v>
                </c:pt>
                <c:pt idx="1670">
                  <c:v>27.7</c:v>
                </c:pt>
                <c:pt idx="1671">
                  <c:v>28.1</c:v>
                </c:pt>
                <c:pt idx="1672">
                  <c:v>28.2</c:v>
                </c:pt>
                <c:pt idx="1673">
                  <c:v>28.3</c:v>
                </c:pt>
                <c:pt idx="1674">
                  <c:v>28.4</c:v>
                </c:pt>
                <c:pt idx="1675">
                  <c:v>28.6</c:v>
                </c:pt>
                <c:pt idx="1676">
                  <c:v>28.4</c:v>
                </c:pt>
                <c:pt idx="1677">
                  <c:v>27.8</c:v>
                </c:pt>
                <c:pt idx="1678">
                  <c:v>28.2</c:v>
                </c:pt>
                <c:pt idx="1679">
                  <c:v>28.1</c:v>
                </c:pt>
                <c:pt idx="1680">
                  <c:v>28.1</c:v>
                </c:pt>
                <c:pt idx="1681">
                  <c:v>28.1</c:v>
                </c:pt>
                <c:pt idx="1682">
                  <c:v>28.1</c:v>
                </c:pt>
                <c:pt idx="1683">
                  <c:v>27.5</c:v>
                </c:pt>
                <c:pt idx="1684">
                  <c:v>28</c:v>
                </c:pt>
                <c:pt idx="1685">
                  <c:v>28.3</c:v>
                </c:pt>
                <c:pt idx="1686">
                  <c:v>28.2</c:v>
                </c:pt>
                <c:pt idx="1687">
                  <c:v>27.7</c:v>
                </c:pt>
                <c:pt idx="1688">
                  <c:v>27.4</c:v>
                </c:pt>
                <c:pt idx="1689">
                  <c:v>27.3</c:v>
                </c:pt>
                <c:pt idx="1690">
                  <c:v>27.4</c:v>
                </c:pt>
                <c:pt idx="1691">
                  <c:v>27.9</c:v>
                </c:pt>
                <c:pt idx="1692">
                  <c:v>27.7</c:v>
                </c:pt>
                <c:pt idx="1693">
                  <c:v>27.6</c:v>
                </c:pt>
                <c:pt idx="1694">
                  <c:v>27.5</c:v>
                </c:pt>
                <c:pt idx="1695">
                  <c:v>27.3</c:v>
                </c:pt>
                <c:pt idx="1696">
                  <c:v>27</c:v>
                </c:pt>
                <c:pt idx="1697">
                  <c:v>26.9</c:v>
                </c:pt>
                <c:pt idx="1698">
                  <c:v>26.9</c:v>
                </c:pt>
                <c:pt idx="1699">
                  <c:v>26.9</c:v>
                </c:pt>
                <c:pt idx="1700">
                  <c:v>26.7</c:v>
                </c:pt>
                <c:pt idx="1701">
                  <c:v>26.5</c:v>
                </c:pt>
                <c:pt idx="1702">
                  <c:v>26.3</c:v>
                </c:pt>
                <c:pt idx="1703">
                  <c:v>26.1</c:v>
                </c:pt>
                <c:pt idx="1704">
                  <c:v>25.8</c:v>
                </c:pt>
                <c:pt idx="1705">
                  <c:v>25.4</c:v>
                </c:pt>
                <c:pt idx="1706">
                  <c:v>24.6</c:v>
                </c:pt>
                <c:pt idx="1707">
                  <c:v>23.9</c:v>
                </c:pt>
                <c:pt idx="1708">
                  <c:v>23.3</c:v>
                </c:pt>
                <c:pt idx="1709">
                  <c:v>23.5</c:v>
                </c:pt>
                <c:pt idx="1710">
                  <c:v>23.8</c:v>
                </c:pt>
                <c:pt idx="1711">
                  <c:v>23.9</c:v>
                </c:pt>
                <c:pt idx="1712">
                  <c:v>23.4</c:v>
                </c:pt>
                <c:pt idx="1713">
                  <c:v>22.1</c:v>
                </c:pt>
                <c:pt idx="1714">
                  <c:v>21.5</c:v>
                </c:pt>
                <c:pt idx="1715">
                  <c:v>21.6</c:v>
                </c:pt>
                <c:pt idx="1716">
                  <c:v>21.3</c:v>
                </c:pt>
                <c:pt idx="1717">
                  <c:v>20.8</c:v>
                </c:pt>
                <c:pt idx="1718">
                  <c:v>20.5</c:v>
                </c:pt>
                <c:pt idx="1719">
                  <c:v>20.3</c:v>
                </c:pt>
                <c:pt idx="1720">
                  <c:v>20.2</c:v>
                </c:pt>
                <c:pt idx="1721">
                  <c:v>20.100000000000001</c:v>
                </c:pt>
                <c:pt idx="1722">
                  <c:v>19.899999999999999</c:v>
                </c:pt>
                <c:pt idx="1723">
                  <c:v>19.600000000000001</c:v>
                </c:pt>
                <c:pt idx="1724">
                  <c:v>19.5</c:v>
                </c:pt>
                <c:pt idx="1725">
                  <c:v>19.5</c:v>
                </c:pt>
                <c:pt idx="1726">
                  <c:v>19.7</c:v>
                </c:pt>
                <c:pt idx="1727">
                  <c:v>19.8</c:v>
                </c:pt>
                <c:pt idx="1728">
                  <c:v>20.100000000000001</c:v>
                </c:pt>
                <c:pt idx="1729">
                  <c:v>20.2</c:v>
                </c:pt>
                <c:pt idx="1730">
                  <c:v>19.8</c:v>
                </c:pt>
                <c:pt idx="1731">
                  <c:v>19.600000000000001</c:v>
                </c:pt>
                <c:pt idx="1732">
                  <c:v>19.3</c:v>
                </c:pt>
                <c:pt idx="1733">
                  <c:v>19.100000000000001</c:v>
                </c:pt>
                <c:pt idx="1734">
                  <c:v>18.8</c:v>
                </c:pt>
                <c:pt idx="1735">
                  <c:v>18.600000000000001</c:v>
                </c:pt>
                <c:pt idx="1736">
                  <c:v>18.600000000000001</c:v>
                </c:pt>
                <c:pt idx="1737">
                  <c:v>18.399999999999999</c:v>
                </c:pt>
                <c:pt idx="1738">
                  <c:v>18.399999999999999</c:v>
                </c:pt>
                <c:pt idx="1739">
                  <c:v>18.3</c:v>
                </c:pt>
                <c:pt idx="1740">
                  <c:v>18.600000000000001</c:v>
                </c:pt>
                <c:pt idx="1741">
                  <c:v>18.3</c:v>
                </c:pt>
                <c:pt idx="1742">
                  <c:v>18.100000000000001</c:v>
                </c:pt>
                <c:pt idx="1743">
                  <c:v>18.100000000000001</c:v>
                </c:pt>
                <c:pt idx="1744">
                  <c:v>18.100000000000001</c:v>
                </c:pt>
                <c:pt idx="1745">
                  <c:v>18.2</c:v>
                </c:pt>
                <c:pt idx="1746">
                  <c:v>18.2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18.2</c:v>
                </c:pt>
                <c:pt idx="1751">
                  <c:v>18.399999999999999</c:v>
                </c:pt>
                <c:pt idx="1752">
                  <c:v>18.5</c:v>
                </c:pt>
                <c:pt idx="1753">
                  <c:v>18.5</c:v>
                </c:pt>
                <c:pt idx="1754">
                  <c:v>18.600000000000001</c:v>
                </c:pt>
                <c:pt idx="1755">
                  <c:v>18.7</c:v>
                </c:pt>
                <c:pt idx="1756">
                  <c:v>18.7</c:v>
                </c:pt>
                <c:pt idx="1757">
                  <c:v>18.7</c:v>
                </c:pt>
                <c:pt idx="1758">
                  <c:v>18.7</c:v>
                </c:pt>
                <c:pt idx="1759">
                  <c:v>18.7</c:v>
                </c:pt>
                <c:pt idx="1760">
                  <c:v>18.8</c:v>
                </c:pt>
                <c:pt idx="1761">
                  <c:v>18.8</c:v>
                </c:pt>
                <c:pt idx="1762">
                  <c:v>19</c:v>
                </c:pt>
                <c:pt idx="1763">
                  <c:v>19.2</c:v>
                </c:pt>
                <c:pt idx="1764">
                  <c:v>19.5</c:v>
                </c:pt>
                <c:pt idx="1765">
                  <c:v>19.7</c:v>
                </c:pt>
                <c:pt idx="1766">
                  <c:v>20</c:v>
                </c:pt>
                <c:pt idx="1767">
                  <c:v>20.3</c:v>
                </c:pt>
                <c:pt idx="1768">
                  <c:v>20.6</c:v>
                </c:pt>
                <c:pt idx="1769">
                  <c:v>20.9</c:v>
                </c:pt>
                <c:pt idx="1770">
                  <c:v>21.2</c:v>
                </c:pt>
                <c:pt idx="1771">
                  <c:v>21.4</c:v>
                </c:pt>
                <c:pt idx="1772">
                  <c:v>21.6</c:v>
                </c:pt>
                <c:pt idx="1773">
                  <c:v>21.8</c:v>
                </c:pt>
                <c:pt idx="1774">
                  <c:v>21.9</c:v>
                </c:pt>
                <c:pt idx="1775">
                  <c:v>22.1</c:v>
                </c:pt>
                <c:pt idx="1776">
                  <c:v>22.3</c:v>
                </c:pt>
                <c:pt idx="1777">
                  <c:v>23.2</c:v>
                </c:pt>
                <c:pt idx="1778">
                  <c:v>23.5</c:v>
                </c:pt>
                <c:pt idx="1779">
                  <c:v>23.8</c:v>
                </c:pt>
                <c:pt idx="1780">
                  <c:v>24.3</c:v>
                </c:pt>
                <c:pt idx="1781">
                  <c:v>25.1</c:v>
                </c:pt>
                <c:pt idx="1782">
                  <c:v>25.3</c:v>
                </c:pt>
                <c:pt idx="1783">
                  <c:v>25.3</c:v>
                </c:pt>
                <c:pt idx="1784">
                  <c:v>25.2</c:v>
                </c:pt>
                <c:pt idx="1785">
                  <c:v>25.3</c:v>
                </c:pt>
                <c:pt idx="1786">
                  <c:v>25.6</c:v>
                </c:pt>
                <c:pt idx="1787">
                  <c:v>25.8</c:v>
                </c:pt>
                <c:pt idx="1788">
                  <c:v>26.1</c:v>
                </c:pt>
                <c:pt idx="1789">
                  <c:v>25.9</c:v>
                </c:pt>
                <c:pt idx="1790">
                  <c:v>26.1</c:v>
                </c:pt>
                <c:pt idx="1791">
                  <c:v>26.5</c:v>
                </c:pt>
                <c:pt idx="1792">
                  <c:v>26.8</c:v>
                </c:pt>
                <c:pt idx="1793">
                  <c:v>26.9</c:v>
                </c:pt>
                <c:pt idx="1794">
                  <c:v>27.1</c:v>
                </c:pt>
                <c:pt idx="1795">
                  <c:v>26.6</c:v>
                </c:pt>
                <c:pt idx="1796">
                  <c:v>26.5</c:v>
                </c:pt>
                <c:pt idx="1797">
                  <c:v>26.7</c:v>
                </c:pt>
                <c:pt idx="1798">
                  <c:v>26.7</c:v>
                </c:pt>
                <c:pt idx="1799">
                  <c:v>27.1</c:v>
                </c:pt>
                <c:pt idx="1800">
                  <c:v>26.9</c:v>
                </c:pt>
                <c:pt idx="1801">
                  <c:v>27.4</c:v>
                </c:pt>
                <c:pt idx="1802">
                  <c:v>28.2</c:v>
                </c:pt>
                <c:pt idx="1803">
                  <c:v>28.2</c:v>
                </c:pt>
                <c:pt idx="1804">
                  <c:v>27.8</c:v>
                </c:pt>
                <c:pt idx="1805">
                  <c:v>27.9</c:v>
                </c:pt>
                <c:pt idx="1806">
                  <c:v>28.3</c:v>
                </c:pt>
                <c:pt idx="1807">
                  <c:v>28.2</c:v>
                </c:pt>
                <c:pt idx="1808">
                  <c:v>28</c:v>
                </c:pt>
                <c:pt idx="1809">
                  <c:v>28.1</c:v>
                </c:pt>
                <c:pt idx="1810">
                  <c:v>27.9</c:v>
                </c:pt>
                <c:pt idx="1811">
                  <c:v>28.9</c:v>
                </c:pt>
                <c:pt idx="1812">
                  <c:v>29</c:v>
                </c:pt>
                <c:pt idx="1813">
                  <c:v>29.1</c:v>
                </c:pt>
                <c:pt idx="1814">
                  <c:v>28.6</c:v>
                </c:pt>
                <c:pt idx="1815">
                  <c:v>29.4</c:v>
                </c:pt>
                <c:pt idx="1816">
                  <c:v>29.8</c:v>
                </c:pt>
                <c:pt idx="1817">
                  <c:v>29.5</c:v>
                </c:pt>
                <c:pt idx="1818">
                  <c:v>28.3</c:v>
                </c:pt>
                <c:pt idx="1819">
                  <c:v>28.7</c:v>
                </c:pt>
                <c:pt idx="1820">
                  <c:v>29.3</c:v>
                </c:pt>
                <c:pt idx="1821">
                  <c:v>29.8</c:v>
                </c:pt>
                <c:pt idx="1822">
                  <c:v>29.9</c:v>
                </c:pt>
                <c:pt idx="1823">
                  <c:v>29.7</c:v>
                </c:pt>
                <c:pt idx="1824">
                  <c:v>30</c:v>
                </c:pt>
                <c:pt idx="1825">
                  <c:v>30.2</c:v>
                </c:pt>
                <c:pt idx="1826">
                  <c:v>30.4</c:v>
                </c:pt>
                <c:pt idx="1827">
                  <c:v>29.9</c:v>
                </c:pt>
                <c:pt idx="1828">
                  <c:v>30.2</c:v>
                </c:pt>
                <c:pt idx="1829">
                  <c:v>30.2</c:v>
                </c:pt>
                <c:pt idx="1830">
                  <c:v>30.8</c:v>
                </c:pt>
                <c:pt idx="1831">
                  <c:v>30.4</c:v>
                </c:pt>
                <c:pt idx="1832">
                  <c:v>30.3</c:v>
                </c:pt>
                <c:pt idx="1833">
                  <c:v>30.7</c:v>
                </c:pt>
                <c:pt idx="1834">
                  <c:v>30.7</c:v>
                </c:pt>
                <c:pt idx="1835">
                  <c:v>30.5</c:v>
                </c:pt>
                <c:pt idx="1836">
                  <c:v>30</c:v>
                </c:pt>
                <c:pt idx="1837">
                  <c:v>30.1</c:v>
                </c:pt>
                <c:pt idx="1838">
                  <c:v>30.3</c:v>
                </c:pt>
                <c:pt idx="1839">
                  <c:v>30.2</c:v>
                </c:pt>
                <c:pt idx="1840">
                  <c:v>30</c:v>
                </c:pt>
                <c:pt idx="1841">
                  <c:v>29.6</c:v>
                </c:pt>
                <c:pt idx="1842">
                  <c:v>29</c:v>
                </c:pt>
                <c:pt idx="1843">
                  <c:v>28.8</c:v>
                </c:pt>
                <c:pt idx="1844">
                  <c:v>28.1</c:v>
                </c:pt>
                <c:pt idx="1845">
                  <c:v>27.3</c:v>
                </c:pt>
                <c:pt idx="1846">
                  <c:v>26.6</c:v>
                </c:pt>
                <c:pt idx="1847">
                  <c:v>26.3</c:v>
                </c:pt>
                <c:pt idx="1848">
                  <c:v>25.9</c:v>
                </c:pt>
                <c:pt idx="1849">
                  <c:v>25.2</c:v>
                </c:pt>
                <c:pt idx="1850">
                  <c:v>24.6</c:v>
                </c:pt>
                <c:pt idx="1851">
                  <c:v>24.3</c:v>
                </c:pt>
                <c:pt idx="1852">
                  <c:v>23.7</c:v>
                </c:pt>
                <c:pt idx="1853">
                  <c:v>23.1</c:v>
                </c:pt>
                <c:pt idx="1854">
                  <c:v>22.8</c:v>
                </c:pt>
                <c:pt idx="1855">
                  <c:v>22.6</c:v>
                </c:pt>
                <c:pt idx="1856">
                  <c:v>22.4</c:v>
                </c:pt>
                <c:pt idx="1857">
                  <c:v>22.3</c:v>
                </c:pt>
                <c:pt idx="1858">
                  <c:v>22</c:v>
                </c:pt>
                <c:pt idx="1859">
                  <c:v>21.5</c:v>
                </c:pt>
                <c:pt idx="1860">
                  <c:v>21</c:v>
                </c:pt>
                <c:pt idx="1861">
                  <c:v>20.9</c:v>
                </c:pt>
                <c:pt idx="1862">
                  <c:v>21.2</c:v>
                </c:pt>
                <c:pt idx="1863">
                  <c:v>21.5</c:v>
                </c:pt>
                <c:pt idx="1864">
                  <c:v>21.6</c:v>
                </c:pt>
                <c:pt idx="1865">
                  <c:v>21.7</c:v>
                </c:pt>
                <c:pt idx="1866">
                  <c:v>21.7</c:v>
                </c:pt>
                <c:pt idx="1867">
                  <c:v>21.7</c:v>
                </c:pt>
                <c:pt idx="1868">
                  <c:v>21.5</c:v>
                </c:pt>
                <c:pt idx="1869">
                  <c:v>21.5</c:v>
                </c:pt>
                <c:pt idx="1870">
                  <c:v>21.2</c:v>
                </c:pt>
                <c:pt idx="1871">
                  <c:v>21</c:v>
                </c:pt>
                <c:pt idx="1872">
                  <c:v>21.1</c:v>
                </c:pt>
                <c:pt idx="1873">
                  <c:v>20.8</c:v>
                </c:pt>
                <c:pt idx="1874">
                  <c:v>20.8</c:v>
                </c:pt>
                <c:pt idx="1875">
                  <c:v>20.5</c:v>
                </c:pt>
                <c:pt idx="1876">
                  <c:v>20.399999999999999</c:v>
                </c:pt>
                <c:pt idx="1877">
                  <c:v>20.5</c:v>
                </c:pt>
                <c:pt idx="1878">
                  <c:v>20.399999999999999</c:v>
                </c:pt>
                <c:pt idx="1879">
                  <c:v>20.399999999999999</c:v>
                </c:pt>
                <c:pt idx="1880">
                  <c:v>20.2</c:v>
                </c:pt>
                <c:pt idx="1881">
                  <c:v>20</c:v>
                </c:pt>
                <c:pt idx="1882">
                  <c:v>19.8</c:v>
                </c:pt>
                <c:pt idx="1883">
                  <c:v>19.7</c:v>
                </c:pt>
                <c:pt idx="1884">
                  <c:v>19.5</c:v>
                </c:pt>
                <c:pt idx="1885">
                  <c:v>19.399999999999999</c:v>
                </c:pt>
                <c:pt idx="1886">
                  <c:v>19.399999999999999</c:v>
                </c:pt>
                <c:pt idx="1887">
                  <c:v>19.2</c:v>
                </c:pt>
                <c:pt idx="1888">
                  <c:v>19.100000000000001</c:v>
                </c:pt>
                <c:pt idx="1889">
                  <c:v>19</c:v>
                </c:pt>
                <c:pt idx="1890">
                  <c:v>18.899999999999999</c:v>
                </c:pt>
                <c:pt idx="1891">
                  <c:v>19.100000000000001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18.899999999999999</c:v>
                </c:pt>
                <c:pt idx="1896">
                  <c:v>18.7</c:v>
                </c:pt>
                <c:pt idx="1897">
                  <c:v>18.600000000000001</c:v>
                </c:pt>
                <c:pt idx="1898">
                  <c:v>18.5</c:v>
                </c:pt>
                <c:pt idx="1899">
                  <c:v>18.5</c:v>
                </c:pt>
                <c:pt idx="1900">
                  <c:v>18.600000000000001</c:v>
                </c:pt>
                <c:pt idx="1901">
                  <c:v>18.600000000000001</c:v>
                </c:pt>
                <c:pt idx="1902">
                  <c:v>18.600000000000001</c:v>
                </c:pt>
                <c:pt idx="1903">
                  <c:v>19</c:v>
                </c:pt>
                <c:pt idx="1904">
                  <c:v>19.5</c:v>
                </c:pt>
                <c:pt idx="1905">
                  <c:v>19.899999999999999</c:v>
                </c:pt>
                <c:pt idx="1906">
                  <c:v>20.100000000000001</c:v>
                </c:pt>
                <c:pt idx="1907">
                  <c:v>20.3</c:v>
                </c:pt>
                <c:pt idx="1908">
                  <c:v>20.3</c:v>
                </c:pt>
                <c:pt idx="1909">
                  <c:v>20.5</c:v>
                </c:pt>
                <c:pt idx="1910">
                  <c:v>21</c:v>
                </c:pt>
                <c:pt idx="1911">
                  <c:v>21.2</c:v>
                </c:pt>
                <c:pt idx="1912">
                  <c:v>21.5</c:v>
                </c:pt>
                <c:pt idx="1913">
                  <c:v>21.5</c:v>
                </c:pt>
                <c:pt idx="1914">
                  <c:v>21.9</c:v>
                </c:pt>
                <c:pt idx="1915">
                  <c:v>22.2</c:v>
                </c:pt>
                <c:pt idx="1916">
                  <c:v>22.5</c:v>
                </c:pt>
                <c:pt idx="1917">
                  <c:v>23</c:v>
                </c:pt>
                <c:pt idx="1918">
                  <c:v>23.6</c:v>
                </c:pt>
                <c:pt idx="1919">
                  <c:v>23.9</c:v>
                </c:pt>
                <c:pt idx="1920">
                  <c:v>24.3</c:v>
                </c:pt>
                <c:pt idx="1921">
                  <c:v>24.7</c:v>
                </c:pt>
                <c:pt idx="1922">
                  <c:v>25.4</c:v>
                </c:pt>
                <c:pt idx="1923">
                  <c:v>26.2</c:v>
                </c:pt>
                <c:pt idx="1924">
                  <c:v>27</c:v>
                </c:pt>
                <c:pt idx="1925">
                  <c:v>27.4</c:v>
                </c:pt>
                <c:pt idx="1926">
                  <c:v>27.3</c:v>
                </c:pt>
                <c:pt idx="1927">
                  <c:v>27.3</c:v>
                </c:pt>
                <c:pt idx="1928">
                  <c:v>27.5</c:v>
                </c:pt>
                <c:pt idx="1929">
                  <c:v>27.8</c:v>
                </c:pt>
                <c:pt idx="1930">
                  <c:v>27.9</c:v>
                </c:pt>
                <c:pt idx="1931">
                  <c:v>28.2</c:v>
                </c:pt>
                <c:pt idx="1932">
                  <c:v>28.6</c:v>
                </c:pt>
                <c:pt idx="1933">
                  <c:v>28.7</c:v>
                </c:pt>
                <c:pt idx="1934">
                  <c:v>28.6</c:v>
                </c:pt>
                <c:pt idx="1935">
                  <c:v>28.9</c:v>
                </c:pt>
                <c:pt idx="1936">
                  <c:v>29</c:v>
                </c:pt>
                <c:pt idx="1937">
                  <c:v>29.4</c:v>
                </c:pt>
                <c:pt idx="1938">
                  <c:v>29.6</c:v>
                </c:pt>
                <c:pt idx="1939">
                  <c:v>29.5</c:v>
                </c:pt>
                <c:pt idx="1940">
                  <c:v>29.4</c:v>
                </c:pt>
                <c:pt idx="1941">
                  <c:v>29.4</c:v>
                </c:pt>
                <c:pt idx="1942">
                  <c:v>29.5</c:v>
                </c:pt>
                <c:pt idx="1943">
                  <c:v>29.5</c:v>
                </c:pt>
                <c:pt idx="1944">
                  <c:v>29.9</c:v>
                </c:pt>
                <c:pt idx="1945">
                  <c:v>29.7</c:v>
                </c:pt>
                <c:pt idx="1946">
                  <c:v>29.9</c:v>
                </c:pt>
                <c:pt idx="1947">
                  <c:v>29.9</c:v>
                </c:pt>
                <c:pt idx="1948">
                  <c:v>30.1</c:v>
                </c:pt>
                <c:pt idx="1949">
                  <c:v>30.1</c:v>
                </c:pt>
                <c:pt idx="1950">
                  <c:v>30.4</c:v>
                </c:pt>
                <c:pt idx="1951">
                  <c:v>30.5</c:v>
                </c:pt>
                <c:pt idx="1952">
                  <c:v>30.3</c:v>
                </c:pt>
                <c:pt idx="1953">
                  <c:v>30.7</c:v>
                </c:pt>
                <c:pt idx="1954">
                  <c:v>30.5</c:v>
                </c:pt>
                <c:pt idx="1955">
                  <c:v>30.6</c:v>
                </c:pt>
                <c:pt idx="1956">
                  <c:v>30.6</c:v>
                </c:pt>
                <c:pt idx="1957">
                  <c:v>30.9</c:v>
                </c:pt>
                <c:pt idx="1958">
                  <c:v>31.1</c:v>
                </c:pt>
                <c:pt idx="1959">
                  <c:v>30.8</c:v>
                </c:pt>
                <c:pt idx="1960">
                  <c:v>31</c:v>
                </c:pt>
                <c:pt idx="1961">
                  <c:v>31</c:v>
                </c:pt>
                <c:pt idx="1962">
                  <c:v>31</c:v>
                </c:pt>
                <c:pt idx="1963">
                  <c:v>31.2</c:v>
                </c:pt>
                <c:pt idx="1964">
                  <c:v>30.9</c:v>
                </c:pt>
                <c:pt idx="1965">
                  <c:v>30.9</c:v>
                </c:pt>
                <c:pt idx="1966">
                  <c:v>31</c:v>
                </c:pt>
                <c:pt idx="1967">
                  <c:v>30.7</c:v>
                </c:pt>
                <c:pt idx="1968">
                  <c:v>30.4</c:v>
                </c:pt>
                <c:pt idx="1969">
                  <c:v>30.4</c:v>
                </c:pt>
                <c:pt idx="1970">
                  <c:v>30.2</c:v>
                </c:pt>
                <c:pt idx="1971">
                  <c:v>30.1</c:v>
                </c:pt>
                <c:pt idx="1972">
                  <c:v>30</c:v>
                </c:pt>
                <c:pt idx="1973">
                  <c:v>29.9</c:v>
                </c:pt>
                <c:pt idx="1974">
                  <c:v>29.8</c:v>
                </c:pt>
                <c:pt idx="1975">
                  <c:v>29.6</c:v>
                </c:pt>
                <c:pt idx="1976">
                  <c:v>29.5</c:v>
                </c:pt>
                <c:pt idx="1977">
                  <c:v>29.1</c:v>
                </c:pt>
                <c:pt idx="1978">
                  <c:v>28.8</c:v>
                </c:pt>
                <c:pt idx="1979">
                  <c:v>28.7</c:v>
                </c:pt>
                <c:pt idx="1980">
                  <c:v>28.3</c:v>
                </c:pt>
                <c:pt idx="1981">
                  <c:v>28</c:v>
                </c:pt>
                <c:pt idx="1982">
                  <c:v>27.7</c:v>
                </c:pt>
                <c:pt idx="1983">
                  <c:v>27.6</c:v>
                </c:pt>
                <c:pt idx="1984">
                  <c:v>27.2</c:v>
                </c:pt>
                <c:pt idx="1985">
                  <c:v>26.9</c:v>
                </c:pt>
                <c:pt idx="1986">
                  <c:v>26.6</c:v>
                </c:pt>
                <c:pt idx="1987">
                  <c:v>26.4</c:v>
                </c:pt>
                <c:pt idx="1988">
                  <c:v>26.2</c:v>
                </c:pt>
                <c:pt idx="1989">
                  <c:v>25.8</c:v>
                </c:pt>
                <c:pt idx="1990">
                  <c:v>25.4</c:v>
                </c:pt>
                <c:pt idx="1991">
                  <c:v>25.1</c:v>
                </c:pt>
                <c:pt idx="1992">
                  <c:v>24.8</c:v>
                </c:pt>
                <c:pt idx="1993">
                  <c:v>24.5</c:v>
                </c:pt>
                <c:pt idx="1994">
                  <c:v>24.4</c:v>
                </c:pt>
                <c:pt idx="1995">
                  <c:v>24.4</c:v>
                </c:pt>
                <c:pt idx="1996">
                  <c:v>24.4</c:v>
                </c:pt>
                <c:pt idx="1997">
                  <c:v>24.2</c:v>
                </c:pt>
                <c:pt idx="1998">
                  <c:v>24</c:v>
                </c:pt>
                <c:pt idx="1999">
                  <c:v>23.8</c:v>
                </c:pt>
                <c:pt idx="2000">
                  <c:v>23.7</c:v>
                </c:pt>
                <c:pt idx="2001">
                  <c:v>23.6</c:v>
                </c:pt>
                <c:pt idx="2002">
                  <c:v>23.4</c:v>
                </c:pt>
                <c:pt idx="2003">
                  <c:v>23.3</c:v>
                </c:pt>
                <c:pt idx="2004">
                  <c:v>23.3</c:v>
                </c:pt>
                <c:pt idx="2005">
                  <c:v>23.1</c:v>
                </c:pt>
                <c:pt idx="2006">
                  <c:v>23</c:v>
                </c:pt>
                <c:pt idx="2007">
                  <c:v>22.7</c:v>
                </c:pt>
                <c:pt idx="2008">
                  <c:v>22.3</c:v>
                </c:pt>
                <c:pt idx="2009">
                  <c:v>21.9</c:v>
                </c:pt>
                <c:pt idx="2010">
                  <c:v>21.6</c:v>
                </c:pt>
                <c:pt idx="2011">
                  <c:v>21.4</c:v>
                </c:pt>
                <c:pt idx="2012">
                  <c:v>21.3</c:v>
                </c:pt>
                <c:pt idx="2013">
                  <c:v>21.2</c:v>
                </c:pt>
                <c:pt idx="2014">
                  <c:v>21.1</c:v>
                </c:pt>
                <c:pt idx="2015">
                  <c:v>21</c:v>
                </c:pt>
                <c:pt idx="2016">
                  <c:v>20.9</c:v>
                </c:pt>
                <c:pt idx="2017">
                  <c:v>20.9</c:v>
                </c:pt>
                <c:pt idx="2018">
                  <c:v>20.9</c:v>
                </c:pt>
                <c:pt idx="2019">
                  <c:v>20.7</c:v>
                </c:pt>
                <c:pt idx="2020">
                  <c:v>20.7</c:v>
                </c:pt>
                <c:pt idx="2021">
                  <c:v>20.100000000000001</c:v>
                </c:pt>
                <c:pt idx="2022">
                  <c:v>19.899999999999999</c:v>
                </c:pt>
                <c:pt idx="2023">
                  <c:v>19.899999999999999</c:v>
                </c:pt>
                <c:pt idx="2024">
                  <c:v>19.7</c:v>
                </c:pt>
                <c:pt idx="2025">
                  <c:v>19.2</c:v>
                </c:pt>
                <c:pt idx="2026">
                  <c:v>19.100000000000001</c:v>
                </c:pt>
                <c:pt idx="2027">
                  <c:v>19.2</c:v>
                </c:pt>
                <c:pt idx="2028">
                  <c:v>19</c:v>
                </c:pt>
                <c:pt idx="2029">
                  <c:v>19</c:v>
                </c:pt>
                <c:pt idx="2030">
                  <c:v>19</c:v>
                </c:pt>
                <c:pt idx="2031">
                  <c:v>18.899999999999999</c:v>
                </c:pt>
                <c:pt idx="2032">
                  <c:v>19</c:v>
                </c:pt>
                <c:pt idx="2033">
                  <c:v>18.899999999999999</c:v>
                </c:pt>
                <c:pt idx="2034">
                  <c:v>18.899999999999999</c:v>
                </c:pt>
                <c:pt idx="2035">
                  <c:v>18.899999999999999</c:v>
                </c:pt>
                <c:pt idx="2036">
                  <c:v>18.8</c:v>
                </c:pt>
                <c:pt idx="2037">
                  <c:v>18.8</c:v>
                </c:pt>
                <c:pt idx="2038">
                  <c:v>18.8</c:v>
                </c:pt>
                <c:pt idx="2039">
                  <c:v>18.899999999999999</c:v>
                </c:pt>
                <c:pt idx="2040">
                  <c:v>18.899999999999999</c:v>
                </c:pt>
                <c:pt idx="2041">
                  <c:v>18.899999999999999</c:v>
                </c:pt>
                <c:pt idx="2042">
                  <c:v>18.899999999999999</c:v>
                </c:pt>
                <c:pt idx="2043">
                  <c:v>18.899999999999999</c:v>
                </c:pt>
                <c:pt idx="2044">
                  <c:v>18.899999999999999</c:v>
                </c:pt>
                <c:pt idx="2045">
                  <c:v>19</c:v>
                </c:pt>
                <c:pt idx="2046">
                  <c:v>19</c:v>
                </c:pt>
                <c:pt idx="2047">
                  <c:v>19.100000000000001</c:v>
                </c:pt>
                <c:pt idx="2048">
                  <c:v>19.2</c:v>
                </c:pt>
                <c:pt idx="2049">
                  <c:v>19.3</c:v>
                </c:pt>
                <c:pt idx="2050">
                  <c:v>19.399999999999999</c:v>
                </c:pt>
                <c:pt idx="2051">
                  <c:v>19.3</c:v>
                </c:pt>
                <c:pt idx="2052">
                  <c:v>19.399999999999999</c:v>
                </c:pt>
                <c:pt idx="2053">
                  <c:v>19.600000000000001</c:v>
                </c:pt>
                <c:pt idx="2054">
                  <c:v>19.7</c:v>
                </c:pt>
                <c:pt idx="2055">
                  <c:v>19.8</c:v>
                </c:pt>
                <c:pt idx="2056">
                  <c:v>19.600000000000001</c:v>
                </c:pt>
                <c:pt idx="2057">
                  <c:v>19.600000000000001</c:v>
                </c:pt>
                <c:pt idx="2058">
                  <c:v>19.5</c:v>
                </c:pt>
                <c:pt idx="2059">
                  <c:v>19.5</c:v>
                </c:pt>
                <c:pt idx="2060">
                  <c:v>19.600000000000001</c:v>
                </c:pt>
                <c:pt idx="2061">
                  <c:v>19.7</c:v>
                </c:pt>
                <c:pt idx="2062">
                  <c:v>19.600000000000001</c:v>
                </c:pt>
                <c:pt idx="2063">
                  <c:v>19.600000000000001</c:v>
                </c:pt>
                <c:pt idx="2064">
                  <c:v>19.600000000000001</c:v>
                </c:pt>
                <c:pt idx="2065">
                  <c:v>19.600000000000001</c:v>
                </c:pt>
                <c:pt idx="2066">
                  <c:v>19.600000000000001</c:v>
                </c:pt>
                <c:pt idx="2067">
                  <c:v>19.600000000000001</c:v>
                </c:pt>
                <c:pt idx="2068">
                  <c:v>19.600000000000001</c:v>
                </c:pt>
                <c:pt idx="2069">
                  <c:v>19.5</c:v>
                </c:pt>
                <c:pt idx="2070">
                  <c:v>19.600000000000001</c:v>
                </c:pt>
                <c:pt idx="2071">
                  <c:v>19.600000000000001</c:v>
                </c:pt>
                <c:pt idx="2072">
                  <c:v>19.600000000000001</c:v>
                </c:pt>
                <c:pt idx="2073">
                  <c:v>19.7</c:v>
                </c:pt>
                <c:pt idx="2074">
                  <c:v>19.399999999999999</c:v>
                </c:pt>
                <c:pt idx="2075">
                  <c:v>19.100000000000001</c:v>
                </c:pt>
                <c:pt idx="2076">
                  <c:v>18.8</c:v>
                </c:pt>
                <c:pt idx="2077">
                  <c:v>18.5</c:v>
                </c:pt>
                <c:pt idx="2078">
                  <c:v>18.5</c:v>
                </c:pt>
                <c:pt idx="2079">
                  <c:v>18.7</c:v>
                </c:pt>
                <c:pt idx="2080">
                  <c:v>18.8</c:v>
                </c:pt>
                <c:pt idx="2081">
                  <c:v>19.2</c:v>
                </c:pt>
                <c:pt idx="2082">
                  <c:v>18.899999999999999</c:v>
                </c:pt>
                <c:pt idx="2083">
                  <c:v>18.7</c:v>
                </c:pt>
                <c:pt idx="2084">
                  <c:v>18.7</c:v>
                </c:pt>
                <c:pt idx="2085">
                  <c:v>18.7</c:v>
                </c:pt>
                <c:pt idx="2086">
                  <c:v>18.8</c:v>
                </c:pt>
                <c:pt idx="2087">
                  <c:v>18.899999999999999</c:v>
                </c:pt>
                <c:pt idx="2088">
                  <c:v>19.100000000000001</c:v>
                </c:pt>
                <c:pt idx="2089">
                  <c:v>19.2</c:v>
                </c:pt>
                <c:pt idx="2090">
                  <c:v>19.100000000000001</c:v>
                </c:pt>
                <c:pt idx="2091">
                  <c:v>19.2</c:v>
                </c:pt>
                <c:pt idx="2092">
                  <c:v>19.399999999999999</c:v>
                </c:pt>
                <c:pt idx="2093">
                  <c:v>19.5</c:v>
                </c:pt>
                <c:pt idx="2094">
                  <c:v>19.600000000000001</c:v>
                </c:pt>
                <c:pt idx="2095">
                  <c:v>19.7</c:v>
                </c:pt>
                <c:pt idx="2096">
                  <c:v>20</c:v>
                </c:pt>
                <c:pt idx="2097">
                  <c:v>19.899999999999999</c:v>
                </c:pt>
                <c:pt idx="2098">
                  <c:v>19.600000000000001</c:v>
                </c:pt>
                <c:pt idx="2099">
                  <c:v>19.399999999999999</c:v>
                </c:pt>
                <c:pt idx="2100">
                  <c:v>19.399999999999999</c:v>
                </c:pt>
                <c:pt idx="2101">
                  <c:v>19.600000000000001</c:v>
                </c:pt>
                <c:pt idx="2102">
                  <c:v>20</c:v>
                </c:pt>
                <c:pt idx="2103">
                  <c:v>20.100000000000001</c:v>
                </c:pt>
                <c:pt idx="2104">
                  <c:v>20</c:v>
                </c:pt>
                <c:pt idx="2105">
                  <c:v>19.600000000000001</c:v>
                </c:pt>
                <c:pt idx="2106">
                  <c:v>19.5</c:v>
                </c:pt>
                <c:pt idx="2107">
                  <c:v>19.399999999999999</c:v>
                </c:pt>
                <c:pt idx="2108">
                  <c:v>19.5</c:v>
                </c:pt>
                <c:pt idx="2109">
                  <c:v>19.5</c:v>
                </c:pt>
                <c:pt idx="2110">
                  <c:v>19.600000000000001</c:v>
                </c:pt>
                <c:pt idx="2111">
                  <c:v>19.899999999999999</c:v>
                </c:pt>
                <c:pt idx="2112">
                  <c:v>20.100000000000001</c:v>
                </c:pt>
                <c:pt idx="2113">
                  <c:v>20.3</c:v>
                </c:pt>
                <c:pt idx="2114">
                  <c:v>20.3</c:v>
                </c:pt>
                <c:pt idx="2115">
                  <c:v>20.3</c:v>
                </c:pt>
                <c:pt idx="2116">
                  <c:v>20.399999999999999</c:v>
                </c:pt>
                <c:pt idx="2117">
                  <c:v>20.5</c:v>
                </c:pt>
                <c:pt idx="2118">
                  <c:v>20.399999999999999</c:v>
                </c:pt>
                <c:pt idx="2119">
                  <c:v>20.2</c:v>
                </c:pt>
                <c:pt idx="2120">
                  <c:v>20.100000000000001</c:v>
                </c:pt>
                <c:pt idx="2121">
                  <c:v>20.100000000000001</c:v>
                </c:pt>
                <c:pt idx="2122">
                  <c:v>20.2</c:v>
                </c:pt>
                <c:pt idx="2123">
                  <c:v>20.2</c:v>
                </c:pt>
                <c:pt idx="2124">
                  <c:v>20.399999999999999</c:v>
                </c:pt>
                <c:pt idx="2125">
                  <c:v>20.5</c:v>
                </c:pt>
                <c:pt idx="2126">
                  <c:v>20.5</c:v>
                </c:pt>
                <c:pt idx="2127">
                  <c:v>20.6</c:v>
                </c:pt>
                <c:pt idx="2128">
                  <c:v>20.7</c:v>
                </c:pt>
                <c:pt idx="2129">
                  <c:v>20.6</c:v>
                </c:pt>
                <c:pt idx="2130">
                  <c:v>20.399999999999999</c:v>
                </c:pt>
                <c:pt idx="2131">
                  <c:v>20.399999999999999</c:v>
                </c:pt>
                <c:pt idx="2132">
                  <c:v>20.399999999999999</c:v>
                </c:pt>
                <c:pt idx="2133">
                  <c:v>20.399999999999999</c:v>
                </c:pt>
                <c:pt idx="2134">
                  <c:v>20.2</c:v>
                </c:pt>
                <c:pt idx="2135">
                  <c:v>20</c:v>
                </c:pt>
                <c:pt idx="2136">
                  <c:v>19.899999999999999</c:v>
                </c:pt>
                <c:pt idx="2137">
                  <c:v>19.8</c:v>
                </c:pt>
                <c:pt idx="2138">
                  <c:v>19.399999999999999</c:v>
                </c:pt>
                <c:pt idx="2139">
                  <c:v>19.2</c:v>
                </c:pt>
                <c:pt idx="2140">
                  <c:v>19</c:v>
                </c:pt>
                <c:pt idx="2141">
                  <c:v>18.8</c:v>
                </c:pt>
                <c:pt idx="2142">
                  <c:v>18.8</c:v>
                </c:pt>
                <c:pt idx="2143">
                  <c:v>18.600000000000001</c:v>
                </c:pt>
                <c:pt idx="2144">
                  <c:v>18.5</c:v>
                </c:pt>
                <c:pt idx="2145">
                  <c:v>18.399999999999999</c:v>
                </c:pt>
                <c:pt idx="2146">
                  <c:v>18.3</c:v>
                </c:pt>
                <c:pt idx="2147">
                  <c:v>18.2</c:v>
                </c:pt>
                <c:pt idx="2148">
                  <c:v>18.100000000000001</c:v>
                </c:pt>
                <c:pt idx="2149">
                  <c:v>18</c:v>
                </c:pt>
                <c:pt idx="2150">
                  <c:v>18</c:v>
                </c:pt>
                <c:pt idx="2151">
                  <c:v>17.8</c:v>
                </c:pt>
                <c:pt idx="2152">
                  <c:v>17.600000000000001</c:v>
                </c:pt>
                <c:pt idx="2153">
                  <c:v>17.399999999999999</c:v>
                </c:pt>
                <c:pt idx="2154">
                  <c:v>17.5</c:v>
                </c:pt>
                <c:pt idx="2155">
                  <c:v>17.600000000000001</c:v>
                </c:pt>
                <c:pt idx="2156">
                  <c:v>17.600000000000001</c:v>
                </c:pt>
                <c:pt idx="2157">
                  <c:v>17.600000000000001</c:v>
                </c:pt>
                <c:pt idx="2158">
                  <c:v>17.600000000000001</c:v>
                </c:pt>
                <c:pt idx="2159">
                  <c:v>17.600000000000001</c:v>
                </c:pt>
                <c:pt idx="2160">
                  <c:v>17.7</c:v>
                </c:pt>
                <c:pt idx="2161">
                  <c:v>17.8</c:v>
                </c:pt>
                <c:pt idx="2162">
                  <c:v>17.8</c:v>
                </c:pt>
                <c:pt idx="2163">
                  <c:v>17.600000000000001</c:v>
                </c:pt>
                <c:pt idx="2164">
                  <c:v>17.600000000000001</c:v>
                </c:pt>
                <c:pt idx="2165">
                  <c:v>17.600000000000001</c:v>
                </c:pt>
                <c:pt idx="2166">
                  <c:v>17.600000000000001</c:v>
                </c:pt>
                <c:pt idx="2167">
                  <c:v>17.600000000000001</c:v>
                </c:pt>
                <c:pt idx="2168">
                  <c:v>17.7</c:v>
                </c:pt>
                <c:pt idx="2169">
                  <c:v>17.600000000000001</c:v>
                </c:pt>
                <c:pt idx="2170">
                  <c:v>17.600000000000001</c:v>
                </c:pt>
                <c:pt idx="2171">
                  <c:v>17.7</c:v>
                </c:pt>
                <c:pt idx="2172">
                  <c:v>17.7</c:v>
                </c:pt>
                <c:pt idx="2173">
                  <c:v>17.7</c:v>
                </c:pt>
                <c:pt idx="2174">
                  <c:v>17.600000000000001</c:v>
                </c:pt>
                <c:pt idx="2175">
                  <c:v>17.5</c:v>
                </c:pt>
                <c:pt idx="2176">
                  <c:v>17.2</c:v>
                </c:pt>
                <c:pt idx="2177">
                  <c:v>16.899999999999999</c:v>
                </c:pt>
                <c:pt idx="2178">
                  <c:v>16.7</c:v>
                </c:pt>
                <c:pt idx="2179">
                  <c:v>16.600000000000001</c:v>
                </c:pt>
                <c:pt idx="2180">
                  <c:v>16.5</c:v>
                </c:pt>
                <c:pt idx="2181">
                  <c:v>16.399999999999999</c:v>
                </c:pt>
                <c:pt idx="2182">
                  <c:v>16.3</c:v>
                </c:pt>
                <c:pt idx="2183">
                  <c:v>16.2</c:v>
                </c:pt>
                <c:pt idx="2184">
                  <c:v>16.100000000000001</c:v>
                </c:pt>
                <c:pt idx="2185">
                  <c:v>16</c:v>
                </c:pt>
                <c:pt idx="2186">
                  <c:v>15.9</c:v>
                </c:pt>
                <c:pt idx="2187">
                  <c:v>15.8</c:v>
                </c:pt>
                <c:pt idx="2188">
                  <c:v>15.7</c:v>
                </c:pt>
                <c:pt idx="2189">
                  <c:v>15.6</c:v>
                </c:pt>
                <c:pt idx="2190">
                  <c:v>15.5</c:v>
                </c:pt>
                <c:pt idx="2191">
                  <c:v>15.2</c:v>
                </c:pt>
                <c:pt idx="2192">
                  <c:v>15.2</c:v>
                </c:pt>
                <c:pt idx="2193">
                  <c:v>15.2</c:v>
                </c:pt>
                <c:pt idx="2194">
                  <c:v>15.1</c:v>
                </c:pt>
                <c:pt idx="2195">
                  <c:v>15.1</c:v>
                </c:pt>
                <c:pt idx="2196">
                  <c:v>15.4</c:v>
                </c:pt>
                <c:pt idx="2197">
                  <c:v>15.7</c:v>
                </c:pt>
                <c:pt idx="2198">
                  <c:v>15.7</c:v>
                </c:pt>
                <c:pt idx="2199">
                  <c:v>15.9</c:v>
                </c:pt>
                <c:pt idx="2200">
                  <c:v>16.100000000000001</c:v>
                </c:pt>
                <c:pt idx="2201">
                  <c:v>16.2</c:v>
                </c:pt>
                <c:pt idx="2202">
                  <c:v>16.3</c:v>
                </c:pt>
                <c:pt idx="2203">
                  <c:v>16.3</c:v>
                </c:pt>
                <c:pt idx="2204">
                  <c:v>16.3</c:v>
                </c:pt>
                <c:pt idx="2205">
                  <c:v>16.7</c:v>
                </c:pt>
                <c:pt idx="2206">
                  <c:v>17</c:v>
                </c:pt>
                <c:pt idx="2207">
                  <c:v>17.2</c:v>
                </c:pt>
                <c:pt idx="2208">
                  <c:v>17.5</c:v>
                </c:pt>
                <c:pt idx="2209">
                  <c:v>17.600000000000001</c:v>
                </c:pt>
                <c:pt idx="2210">
                  <c:v>17.899999999999999</c:v>
                </c:pt>
                <c:pt idx="2211">
                  <c:v>18.2</c:v>
                </c:pt>
                <c:pt idx="2212">
                  <c:v>18.5</c:v>
                </c:pt>
                <c:pt idx="2213">
                  <c:v>18.899999999999999</c:v>
                </c:pt>
                <c:pt idx="2214">
                  <c:v>19.2</c:v>
                </c:pt>
                <c:pt idx="2215">
                  <c:v>19.399999999999999</c:v>
                </c:pt>
                <c:pt idx="2216">
                  <c:v>19.7</c:v>
                </c:pt>
                <c:pt idx="2217">
                  <c:v>19.8</c:v>
                </c:pt>
                <c:pt idx="2218">
                  <c:v>20</c:v>
                </c:pt>
                <c:pt idx="2219">
                  <c:v>20.2</c:v>
                </c:pt>
                <c:pt idx="2220">
                  <c:v>20.399999999999999</c:v>
                </c:pt>
                <c:pt idx="2221">
                  <c:v>20.7</c:v>
                </c:pt>
                <c:pt idx="2222">
                  <c:v>20.9</c:v>
                </c:pt>
                <c:pt idx="2223">
                  <c:v>21.3</c:v>
                </c:pt>
                <c:pt idx="2224">
                  <c:v>21.5</c:v>
                </c:pt>
                <c:pt idx="2225">
                  <c:v>21.5</c:v>
                </c:pt>
                <c:pt idx="2226">
                  <c:v>21.6</c:v>
                </c:pt>
                <c:pt idx="2227">
                  <c:v>21.9</c:v>
                </c:pt>
                <c:pt idx="2228">
                  <c:v>22</c:v>
                </c:pt>
                <c:pt idx="2229">
                  <c:v>22.1</c:v>
                </c:pt>
                <c:pt idx="2230">
                  <c:v>22.6</c:v>
                </c:pt>
                <c:pt idx="2231">
                  <c:v>22.7</c:v>
                </c:pt>
                <c:pt idx="2232">
                  <c:v>22.8</c:v>
                </c:pt>
                <c:pt idx="2233">
                  <c:v>23.1</c:v>
                </c:pt>
                <c:pt idx="2234">
                  <c:v>23.2</c:v>
                </c:pt>
                <c:pt idx="2235">
                  <c:v>23.3</c:v>
                </c:pt>
                <c:pt idx="2236">
                  <c:v>23.4</c:v>
                </c:pt>
                <c:pt idx="2237">
                  <c:v>23.5</c:v>
                </c:pt>
                <c:pt idx="2238">
                  <c:v>23.7</c:v>
                </c:pt>
                <c:pt idx="2239">
                  <c:v>23.9</c:v>
                </c:pt>
                <c:pt idx="2240">
                  <c:v>24</c:v>
                </c:pt>
                <c:pt idx="2241">
                  <c:v>24.4</c:v>
                </c:pt>
                <c:pt idx="2242">
                  <c:v>24.3</c:v>
                </c:pt>
                <c:pt idx="2243">
                  <c:v>24.6</c:v>
                </c:pt>
                <c:pt idx="2244">
                  <c:v>24.5</c:v>
                </c:pt>
                <c:pt idx="2245">
                  <c:v>24.9</c:v>
                </c:pt>
                <c:pt idx="2246">
                  <c:v>25</c:v>
                </c:pt>
                <c:pt idx="2247">
                  <c:v>24.8</c:v>
                </c:pt>
                <c:pt idx="2248">
                  <c:v>24.8</c:v>
                </c:pt>
                <c:pt idx="2249">
                  <c:v>24.8</c:v>
                </c:pt>
                <c:pt idx="2250">
                  <c:v>25</c:v>
                </c:pt>
                <c:pt idx="2251">
                  <c:v>25</c:v>
                </c:pt>
                <c:pt idx="2252">
                  <c:v>25.2</c:v>
                </c:pt>
                <c:pt idx="2253">
                  <c:v>25.5</c:v>
                </c:pt>
                <c:pt idx="2254">
                  <c:v>25.2</c:v>
                </c:pt>
                <c:pt idx="2255">
                  <c:v>24.9</c:v>
                </c:pt>
                <c:pt idx="2256">
                  <c:v>24.8</c:v>
                </c:pt>
                <c:pt idx="2257">
                  <c:v>24.8</c:v>
                </c:pt>
                <c:pt idx="2258">
                  <c:v>24.8</c:v>
                </c:pt>
                <c:pt idx="2259">
                  <c:v>24.6</c:v>
                </c:pt>
                <c:pt idx="2260">
                  <c:v>24.4</c:v>
                </c:pt>
                <c:pt idx="2261">
                  <c:v>24.5</c:v>
                </c:pt>
                <c:pt idx="2262">
                  <c:v>24.2</c:v>
                </c:pt>
                <c:pt idx="2263">
                  <c:v>24.4</c:v>
                </c:pt>
                <c:pt idx="2264">
                  <c:v>24.4</c:v>
                </c:pt>
                <c:pt idx="2265">
                  <c:v>23.8</c:v>
                </c:pt>
                <c:pt idx="2266">
                  <c:v>24.1</c:v>
                </c:pt>
                <c:pt idx="2267">
                  <c:v>24.2</c:v>
                </c:pt>
                <c:pt idx="2268">
                  <c:v>24</c:v>
                </c:pt>
                <c:pt idx="2269">
                  <c:v>23.7</c:v>
                </c:pt>
                <c:pt idx="2270">
                  <c:v>23.7</c:v>
                </c:pt>
                <c:pt idx="2271">
                  <c:v>23.7</c:v>
                </c:pt>
                <c:pt idx="2272">
                  <c:v>23.4</c:v>
                </c:pt>
                <c:pt idx="2273">
                  <c:v>23.3</c:v>
                </c:pt>
                <c:pt idx="2274">
                  <c:v>23.3</c:v>
                </c:pt>
                <c:pt idx="2275">
                  <c:v>23.2</c:v>
                </c:pt>
                <c:pt idx="2276">
                  <c:v>22.9</c:v>
                </c:pt>
                <c:pt idx="2277">
                  <c:v>22.8</c:v>
                </c:pt>
                <c:pt idx="2278">
                  <c:v>22.2</c:v>
                </c:pt>
                <c:pt idx="2279">
                  <c:v>21.7</c:v>
                </c:pt>
                <c:pt idx="2280">
                  <c:v>21.3</c:v>
                </c:pt>
                <c:pt idx="2281">
                  <c:v>21.2</c:v>
                </c:pt>
                <c:pt idx="2282">
                  <c:v>20.5</c:v>
                </c:pt>
                <c:pt idx="2283">
                  <c:v>19.7</c:v>
                </c:pt>
                <c:pt idx="2284">
                  <c:v>18.5</c:v>
                </c:pt>
                <c:pt idx="2285">
                  <c:v>18</c:v>
                </c:pt>
                <c:pt idx="2286">
                  <c:v>17.7</c:v>
                </c:pt>
                <c:pt idx="2287">
                  <c:v>17.5</c:v>
                </c:pt>
                <c:pt idx="2288">
                  <c:v>17.600000000000001</c:v>
                </c:pt>
                <c:pt idx="2289">
                  <c:v>17.399999999999999</c:v>
                </c:pt>
                <c:pt idx="2290">
                  <c:v>17.399999999999999</c:v>
                </c:pt>
                <c:pt idx="2291">
                  <c:v>17.2</c:v>
                </c:pt>
                <c:pt idx="2292">
                  <c:v>17.3</c:v>
                </c:pt>
                <c:pt idx="2293">
                  <c:v>17.100000000000001</c:v>
                </c:pt>
                <c:pt idx="2294">
                  <c:v>16.5</c:v>
                </c:pt>
                <c:pt idx="2295">
                  <c:v>16.100000000000001</c:v>
                </c:pt>
                <c:pt idx="2296">
                  <c:v>15.5</c:v>
                </c:pt>
                <c:pt idx="2297">
                  <c:v>15.4</c:v>
                </c:pt>
                <c:pt idx="2298">
                  <c:v>15.5</c:v>
                </c:pt>
                <c:pt idx="2299">
                  <c:v>15.1</c:v>
                </c:pt>
                <c:pt idx="2300">
                  <c:v>15.1</c:v>
                </c:pt>
                <c:pt idx="2301">
                  <c:v>14.7</c:v>
                </c:pt>
                <c:pt idx="2302">
                  <c:v>14.4</c:v>
                </c:pt>
                <c:pt idx="2303">
                  <c:v>14.1</c:v>
                </c:pt>
                <c:pt idx="2304">
                  <c:v>13.9</c:v>
                </c:pt>
                <c:pt idx="2305">
                  <c:v>14</c:v>
                </c:pt>
                <c:pt idx="2306">
                  <c:v>13.9</c:v>
                </c:pt>
                <c:pt idx="2307">
                  <c:v>13.7</c:v>
                </c:pt>
                <c:pt idx="2308">
                  <c:v>13.5</c:v>
                </c:pt>
                <c:pt idx="2309">
                  <c:v>13.3</c:v>
                </c:pt>
                <c:pt idx="2310">
                  <c:v>13.2</c:v>
                </c:pt>
                <c:pt idx="2311">
                  <c:v>13.3</c:v>
                </c:pt>
                <c:pt idx="2312">
                  <c:v>13.2</c:v>
                </c:pt>
                <c:pt idx="2313">
                  <c:v>13.2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12.9</c:v>
                </c:pt>
                <c:pt idx="2319">
                  <c:v>12.9</c:v>
                </c:pt>
                <c:pt idx="2320">
                  <c:v>12.9</c:v>
                </c:pt>
                <c:pt idx="2321">
                  <c:v>13.1</c:v>
                </c:pt>
                <c:pt idx="2322">
                  <c:v>13.1</c:v>
                </c:pt>
                <c:pt idx="2323">
                  <c:v>13</c:v>
                </c:pt>
                <c:pt idx="2324">
                  <c:v>12.8</c:v>
                </c:pt>
                <c:pt idx="2325">
                  <c:v>12.7</c:v>
                </c:pt>
                <c:pt idx="2326">
                  <c:v>12.4</c:v>
                </c:pt>
                <c:pt idx="2327">
                  <c:v>12.2</c:v>
                </c:pt>
                <c:pt idx="2328">
                  <c:v>12</c:v>
                </c:pt>
                <c:pt idx="2329">
                  <c:v>11.9</c:v>
                </c:pt>
                <c:pt idx="2330">
                  <c:v>11.9</c:v>
                </c:pt>
                <c:pt idx="2331">
                  <c:v>12</c:v>
                </c:pt>
                <c:pt idx="2332">
                  <c:v>12</c:v>
                </c:pt>
                <c:pt idx="2333">
                  <c:v>12.1</c:v>
                </c:pt>
                <c:pt idx="2334">
                  <c:v>12.4</c:v>
                </c:pt>
                <c:pt idx="2335">
                  <c:v>12.7</c:v>
                </c:pt>
                <c:pt idx="2336">
                  <c:v>13.1</c:v>
                </c:pt>
                <c:pt idx="2337">
                  <c:v>13.5</c:v>
                </c:pt>
                <c:pt idx="2338">
                  <c:v>13.9</c:v>
                </c:pt>
                <c:pt idx="2339">
                  <c:v>14.2</c:v>
                </c:pt>
                <c:pt idx="2340">
                  <c:v>14.5</c:v>
                </c:pt>
                <c:pt idx="2341">
                  <c:v>14.7</c:v>
                </c:pt>
                <c:pt idx="2342">
                  <c:v>15.1</c:v>
                </c:pt>
                <c:pt idx="2343">
                  <c:v>15.4</c:v>
                </c:pt>
                <c:pt idx="2344">
                  <c:v>15.8</c:v>
                </c:pt>
                <c:pt idx="2345">
                  <c:v>16.399999999999999</c:v>
                </c:pt>
                <c:pt idx="2346">
                  <c:v>16.7</c:v>
                </c:pt>
                <c:pt idx="2347">
                  <c:v>17.100000000000001</c:v>
                </c:pt>
                <c:pt idx="2348">
                  <c:v>17.5</c:v>
                </c:pt>
                <c:pt idx="2349">
                  <c:v>18.3</c:v>
                </c:pt>
                <c:pt idx="2350">
                  <c:v>18.8</c:v>
                </c:pt>
                <c:pt idx="2351">
                  <c:v>19</c:v>
                </c:pt>
                <c:pt idx="2352">
                  <c:v>19.7</c:v>
                </c:pt>
                <c:pt idx="2353">
                  <c:v>20</c:v>
                </c:pt>
                <c:pt idx="2354">
                  <c:v>20.3</c:v>
                </c:pt>
                <c:pt idx="2355">
                  <c:v>20.9</c:v>
                </c:pt>
                <c:pt idx="2356">
                  <c:v>20.9</c:v>
                </c:pt>
                <c:pt idx="2357">
                  <c:v>21.1</c:v>
                </c:pt>
                <c:pt idx="2358">
                  <c:v>21.6</c:v>
                </c:pt>
                <c:pt idx="2359">
                  <c:v>22</c:v>
                </c:pt>
                <c:pt idx="2360">
                  <c:v>22</c:v>
                </c:pt>
                <c:pt idx="2361">
                  <c:v>22.4</c:v>
                </c:pt>
                <c:pt idx="2362">
                  <c:v>22</c:v>
                </c:pt>
                <c:pt idx="2363">
                  <c:v>22.1</c:v>
                </c:pt>
                <c:pt idx="2364">
                  <c:v>22.5</c:v>
                </c:pt>
                <c:pt idx="2365">
                  <c:v>22.8</c:v>
                </c:pt>
                <c:pt idx="2366">
                  <c:v>22.9</c:v>
                </c:pt>
                <c:pt idx="2367">
                  <c:v>23.2</c:v>
                </c:pt>
                <c:pt idx="2368">
                  <c:v>23.6</c:v>
                </c:pt>
                <c:pt idx="2369">
                  <c:v>23.6</c:v>
                </c:pt>
                <c:pt idx="2370">
                  <c:v>23.8</c:v>
                </c:pt>
                <c:pt idx="2371">
                  <c:v>24.6</c:v>
                </c:pt>
                <c:pt idx="2372">
                  <c:v>24.3</c:v>
                </c:pt>
                <c:pt idx="2373">
                  <c:v>24.5</c:v>
                </c:pt>
                <c:pt idx="2374">
                  <c:v>24.8</c:v>
                </c:pt>
                <c:pt idx="2375">
                  <c:v>24.6</c:v>
                </c:pt>
                <c:pt idx="2376">
                  <c:v>24.5</c:v>
                </c:pt>
                <c:pt idx="2377">
                  <c:v>24.7</c:v>
                </c:pt>
                <c:pt idx="2378">
                  <c:v>25</c:v>
                </c:pt>
                <c:pt idx="2379">
                  <c:v>25.3</c:v>
                </c:pt>
                <c:pt idx="2380">
                  <c:v>25</c:v>
                </c:pt>
                <c:pt idx="2381">
                  <c:v>25.2</c:v>
                </c:pt>
                <c:pt idx="2382">
                  <c:v>25.6</c:v>
                </c:pt>
                <c:pt idx="2383">
                  <c:v>25.5</c:v>
                </c:pt>
                <c:pt idx="2384">
                  <c:v>25.3</c:v>
                </c:pt>
                <c:pt idx="2385">
                  <c:v>25.5</c:v>
                </c:pt>
                <c:pt idx="2386">
                  <c:v>25.7</c:v>
                </c:pt>
                <c:pt idx="2387">
                  <c:v>25.7</c:v>
                </c:pt>
                <c:pt idx="2388">
                  <c:v>25.9</c:v>
                </c:pt>
                <c:pt idx="2389">
                  <c:v>26.2</c:v>
                </c:pt>
                <c:pt idx="2390">
                  <c:v>26</c:v>
                </c:pt>
                <c:pt idx="2391">
                  <c:v>26.3</c:v>
                </c:pt>
                <c:pt idx="2392">
                  <c:v>26.3</c:v>
                </c:pt>
                <c:pt idx="2393">
                  <c:v>26.3</c:v>
                </c:pt>
                <c:pt idx="2394">
                  <c:v>26.5</c:v>
                </c:pt>
                <c:pt idx="2395">
                  <c:v>26.6</c:v>
                </c:pt>
                <c:pt idx="2396">
                  <c:v>26.9</c:v>
                </c:pt>
                <c:pt idx="2397">
                  <c:v>26.9</c:v>
                </c:pt>
                <c:pt idx="2398">
                  <c:v>26.8</c:v>
                </c:pt>
                <c:pt idx="2399">
                  <c:v>27.3</c:v>
                </c:pt>
                <c:pt idx="2400">
                  <c:v>27.3</c:v>
                </c:pt>
                <c:pt idx="2401">
                  <c:v>27.2</c:v>
                </c:pt>
                <c:pt idx="2402">
                  <c:v>27.2</c:v>
                </c:pt>
                <c:pt idx="2403">
                  <c:v>27.2</c:v>
                </c:pt>
                <c:pt idx="2404">
                  <c:v>27</c:v>
                </c:pt>
                <c:pt idx="2405">
                  <c:v>26.9</c:v>
                </c:pt>
                <c:pt idx="2406">
                  <c:v>26.9</c:v>
                </c:pt>
                <c:pt idx="2407">
                  <c:v>26.7</c:v>
                </c:pt>
                <c:pt idx="2408">
                  <c:v>26.7</c:v>
                </c:pt>
                <c:pt idx="2409">
                  <c:v>26.7</c:v>
                </c:pt>
                <c:pt idx="2410">
                  <c:v>26.8</c:v>
                </c:pt>
                <c:pt idx="2411">
                  <c:v>26.5</c:v>
                </c:pt>
                <c:pt idx="2412">
                  <c:v>26.9</c:v>
                </c:pt>
                <c:pt idx="2413">
                  <c:v>26.7</c:v>
                </c:pt>
                <c:pt idx="2414">
                  <c:v>26.5</c:v>
                </c:pt>
                <c:pt idx="2415">
                  <c:v>26.2</c:v>
                </c:pt>
                <c:pt idx="2416">
                  <c:v>25.9</c:v>
                </c:pt>
                <c:pt idx="2417">
                  <c:v>25.6</c:v>
                </c:pt>
                <c:pt idx="2418">
                  <c:v>25.5</c:v>
                </c:pt>
                <c:pt idx="2419">
                  <c:v>24.9</c:v>
                </c:pt>
                <c:pt idx="2420">
                  <c:v>24.2</c:v>
                </c:pt>
                <c:pt idx="2421">
                  <c:v>23.4</c:v>
                </c:pt>
                <c:pt idx="2422">
                  <c:v>22.9</c:v>
                </c:pt>
                <c:pt idx="2423">
                  <c:v>22.3</c:v>
                </c:pt>
                <c:pt idx="2424">
                  <c:v>21.7</c:v>
                </c:pt>
                <c:pt idx="2425">
                  <c:v>21</c:v>
                </c:pt>
                <c:pt idx="2426">
                  <c:v>19.899999999999999</c:v>
                </c:pt>
                <c:pt idx="2427">
                  <c:v>19.399999999999999</c:v>
                </c:pt>
                <c:pt idx="2428">
                  <c:v>18.8</c:v>
                </c:pt>
                <c:pt idx="2429">
                  <c:v>18.3</c:v>
                </c:pt>
                <c:pt idx="2430">
                  <c:v>18.100000000000001</c:v>
                </c:pt>
                <c:pt idx="2431">
                  <c:v>17.5</c:v>
                </c:pt>
                <c:pt idx="2432">
                  <c:v>17.3</c:v>
                </c:pt>
                <c:pt idx="2433">
                  <c:v>17.7</c:v>
                </c:pt>
                <c:pt idx="2434">
                  <c:v>17.3</c:v>
                </c:pt>
                <c:pt idx="2435">
                  <c:v>17.2</c:v>
                </c:pt>
                <c:pt idx="2436">
                  <c:v>16.7</c:v>
                </c:pt>
                <c:pt idx="2437">
                  <c:v>16</c:v>
                </c:pt>
                <c:pt idx="2438">
                  <c:v>15.9</c:v>
                </c:pt>
                <c:pt idx="2439">
                  <c:v>15.9</c:v>
                </c:pt>
                <c:pt idx="2440">
                  <c:v>15.8</c:v>
                </c:pt>
                <c:pt idx="2441">
                  <c:v>16</c:v>
                </c:pt>
                <c:pt idx="2442">
                  <c:v>15.8</c:v>
                </c:pt>
                <c:pt idx="2443">
                  <c:v>15.5</c:v>
                </c:pt>
                <c:pt idx="2444">
                  <c:v>15.3</c:v>
                </c:pt>
                <c:pt idx="2445">
                  <c:v>15.4</c:v>
                </c:pt>
                <c:pt idx="2446">
                  <c:v>15.3</c:v>
                </c:pt>
                <c:pt idx="2447">
                  <c:v>15.2</c:v>
                </c:pt>
                <c:pt idx="2448">
                  <c:v>15.2</c:v>
                </c:pt>
                <c:pt idx="2449">
                  <c:v>15.1</c:v>
                </c:pt>
                <c:pt idx="2450">
                  <c:v>15.1</c:v>
                </c:pt>
                <c:pt idx="2451">
                  <c:v>15</c:v>
                </c:pt>
                <c:pt idx="2452">
                  <c:v>14.8</c:v>
                </c:pt>
                <c:pt idx="2453">
                  <c:v>14.9</c:v>
                </c:pt>
                <c:pt idx="2454">
                  <c:v>14.8</c:v>
                </c:pt>
                <c:pt idx="2455">
                  <c:v>14.8</c:v>
                </c:pt>
                <c:pt idx="2456">
                  <c:v>14.9</c:v>
                </c:pt>
                <c:pt idx="2457">
                  <c:v>15</c:v>
                </c:pt>
                <c:pt idx="2458">
                  <c:v>14.9</c:v>
                </c:pt>
                <c:pt idx="2459">
                  <c:v>15</c:v>
                </c:pt>
                <c:pt idx="2460">
                  <c:v>14.8</c:v>
                </c:pt>
                <c:pt idx="2461">
                  <c:v>14.8</c:v>
                </c:pt>
                <c:pt idx="2462">
                  <c:v>14.8</c:v>
                </c:pt>
                <c:pt idx="2463">
                  <c:v>14.8</c:v>
                </c:pt>
                <c:pt idx="2464">
                  <c:v>14.8</c:v>
                </c:pt>
                <c:pt idx="2465">
                  <c:v>15.1</c:v>
                </c:pt>
                <c:pt idx="2466">
                  <c:v>15.1</c:v>
                </c:pt>
                <c:pt idx="2467">
                  <c:v>15</c:v>
                </c:pt>
                <c:pt idx="2468">
                  <c:v>14.8</c:v>
                </c:pt>
                <c:pt idx="2469">
                  <c:v>14.8</c:v>
                </c:pt>
                <c:pt idx="2470">
                  <c:v>14.7</c:v>
                </c:pt>
                <c:pt idx="2471">
                  <c:v>14.5</c:v>
                </c:pt>
                <c:pt idx="2472">
                  <c:v>14.6</c:v>
                </c:pt>
                <c:pt idx="2473">
                  <c:v>14.6</c:v>
                </c:pt>
                <c:pt idx="2474">
                  <c:v>14.6</c:v>
                </c:pt>
                <c:pt idx="2475">
                  <c:v>14.5</c:v>
                </c:pt>
                <c:pt idx="2476">
                  <c:v>14.3</c:v>
                </c:pt>
                <c:pt idx="2477">
                  <c:v>14.3</c:v>
                </c:pt>
                <c:pt idx="2478">
                  <c:v>14.4</c:v>
                </c:pt>
                <c:pt idx="2479">
                  <c:v>14.5</c:v>
                </c:pt>
                <c:pt idx="2480">
                  <c:v>14.7</c:v>
                </c:pt>
                <c:pt idx="2481">
                  <c:v>14.9</c:v>
                </c:pt>
                <c:pt idx="2482">
                  <c:v>15.1</c:v>
                </c:pt>
                <c:pt idx="2483">
                  <c:v>15.3</c:v>
                </c:pt>
                <c:pt idx="2484">
                  <c:v>15.4</c:v>
                </c:pt>
                <c:pt idx="2485">
                  <c:v>15.5</c:v>
                </c:pt>
                <c:pt idx="2486">
                  <c:v>15.8</c:v>
                </c:pt>
                <c:pt idx="2487">
                  <c:v>16.100000000000001</c:v>
                </c:pt>
                <c:pt idx="2488">
                  <c:v>16.399999999999999</c:v>
                </c:pt>
                <c:pt idx="2489">
                  <c:v>16.899999999999999</c:v>
                </c:pt>
                <c:pt idx="2490">
                  <c:v>17.5</c:v>
                </c:pt>
                <c:pt idx="2491">
                  <c:v>17.8</c:v>
                </c:pt>
                <c:pt idx="2492">
                  <c:v>18</c:v>
                </c:pt>
                <c:pt idx="2493">
                  <c:v>18.3</c:v>
                </c:pt>
                <c:pt idx="2494">
                  <c:v>18.8</c:v>
                </c:pt>
                <c:pt idx="2495">
                  <c:v>19.3</c:v>
                </c:pt>
                <c:pt idx="2496">
                  <c:v>19.8</c:v>
                </c:pt>
                <c:pt idx="2497">
                  <c:v>20</c:v>
                </c:pt>
                <c:pt idx="2498">
                  <c:v>20.399999999999999</c:v>
                </c:pt>
                <c:pt idx="2499">
                  <c:v>21.2</c:v>
                </c:pt>
                <c:pt idx="2500">
                  <c:v>21.8</c:v>
                </c:pt>
                <c:pt idx="2501">
                  <c:v>22.7</c:v>
                </c:pt>
                <c:pt idx="2502">
                  <c:v>23.8</c:v>
                </c:pt>
                <c:pt idx="2503">
                  <c:v>24.7</c:v>
                </c:pt>
                <c:pt idx="2504">
                  <c:v>23.8</c:v>
                </c:pt>
                <c:pt idx="2505">
                  <c:v>23.9</c:v>
                </c:pt>
                <c:pt idx="2506">
                  <c:v>24.5</c:v>
                </c:pt>
                <c:pt idx="2507">
                  <c:v>24.9</c:v>
                </c:pt>
                <c:pt idx="2508">
                  <c:v>24.8</c:v>
                </c:pt>
                <c:pt idx="2509">
                  <c:v>25</c:v>
                </c:pt>
                <c:pt idx="2510">
                  <c:v>25.1</c:v>
                </c:pt>
                <c:pt idx="2511">
                  <c:v>25.5</c:v>
                </c:pt>
                <c:pt idx="2512">
                  <c:v>25.6</c:v>
                </c:pt>
                <c:pt idx="2513">
                  <c:v>25.6</c:v>
                </c:pt>
                <c:pt idx="2514">
                  <c:v>25.7</c:v>
                </c:pt>
                <c:pt idx="2515">
                  <c:v>25.9</c:v>
                </c:pt>
                <c:pt idx="2516">
                  <c:v>25.7</c:v>
                </c:pt>
                <c:pt idx="2517">
                  <c:v>25.7</c:v>
                </c:pt>
                <c:pt idx="2518">
                  <c:v>25.6</c:v>
                </c:pt>
                <c:pt idx="2519">
                  <c:v>25.8</c:v>
                </c:pt>
                <c:pt idx="2520">
                  <c:v>25.8</c:v>
                </c:pt>
                <c:pt idx="2521">
                  <c:v>25.6</c:v>
                </c:pt>
                <c:pt idx="2522">
                  <c:v>25.2</c:v>
                </c:pt>
                <c:pt idx="2523">
                  <c:v>24.8</c:v>
                </c:pt>
                <c:pt idx="2524">
                  <c:v>25.3</c:v>
                </c:pt>
                <c:pt idx="2525">
                  <c:v>25.9</c:v>
                </c:pt>
                <c:pt idx="2526">
                  <c:v>25.3</c:v>
                </c:pt>
                <c:pt idx="2527">
                  <c:v>25.1</c:v>
                </c:pt>
                <c:pt idx="2528">
                  <c:v>24.5</c:v>
                </c:pt>
                <c:pt idx="2529">
                  <c:v>25.4</c:v>
                </c:pt>
                <c:pt idx="2530">
                  <c:v>25.6</c:v>
                </c:pt>
                <c:pt idx="2531">
                  <c:v>26.1</c:v>
                </c:pt>
                <c:pt idx="2532">
                  <c:v>25</c:v>
                </c:pt>
                <c:pt idx="2533">
                  <c:v>24.4</c:v>
                </c:pt>
                <c:pt idx="2534">
                  <c:v>24.7</c:v>
                </c:pt>
                <c:pt idx="2535">
                  <c:v>24.6</c:v>
                </c:pt>
                <c:pt idx="2536">
                  <c:v>24.7</c:v>
                </c:pt>
                <c:pt idx="2537">
                  <c:v>24.6</c:v>
                </c:pt>
                <c:pt idx="2538">
                  <c:v>23.8</c:v>
                </c:pt>
                <c:pt idx="2539">
                  <c:v>24.2</c:v>
                </c:pt>
                <c:pt idx="2540">
                  <c:v>24.2</c:v>
                </c:pt>
                <c:pt idx="2541">
                  <c:v>23.9</c:v>
                </c:pt>
                <c:pt idx="2542">
                  <c:v>23.8</c:v>
                </c:pt>
                <c:pt idx="2543">
                  <c:v>23.7</c:v>
                </c:pt>
                <c:pt idx="2544">
                  <c:v>23.7</c:v>
                </c:pt>
                <c:pt idx="2545">
                  <c:v>23.6</c:v>
                </c:pt>
                <c:pt idx="2546">
                  <c:v>23.6</c:v>
                </c:pt>
                <c:pt idx="2547">
                  <c:v>23.7</c:v>
                </c:pt>
                <c:pt idx="2548">
                  <c:v>23.6</c:v>
                </c:pt>
                <c:pt idx="2549">
                  <c:v>23.4</c:v>
                </c:pt>
                <c:pt idx="2550">
                  <c:v>23</c:v>
                </c:pt>
                <c:pt idx="2551">
                  <c:v>22.7</c:v>
                </c:pt>
                <c:pt idx="2552">
                  <c:v>22.4</c:v>
                </c:pt>
                <c:pt idx="2553">
                  <c:v>22.3</c:v>
                </c:pt>
                <c:pt idx="2554">
                  <c:v>22.2</c:v>
                </c:pt>
                <c:pt idx="2555">
                  <c:v>22.2</c:v>
                </c:pt>
                <c:pt idx="2556">
                  <c:v>22.1</c:v>
                </c:pt>
                <c:pt idx="2557">
                  <c:v>22.4</c:v>
                </c:pt>
                <c:pt idx="2558">
                  <c:v>22.5</c:v>
                </c:pt>
                <c:pt idx="2559">
                  <c:v>22.3</c:v>
                </c:pt>
                <c:pt idx="2560">
                  <c:v>22</c:v>
                </c:pt>
                <c:pt idx="2561">
                  <c:v>22</c:v>
                </c:pt>
                <c:pt idx="2562">
                  <c:v>22</c:v>
                </c:pt>
                <c:pt idx="2563">
                  <c:v>22.1</c:v>
                </c:pt>
                <c:pt idx="2564">
                  <c:v>21.9</c:v>
                </c:pt>
                <c:pt idx="2565">
                  <c:v>21.7</c:v>
                </c:pt>
                <c:pt idx="2566">
                  <c:v>21.5</c:v>
                </c:pt>
                <c:pt idx="2567">
                  <c:v>21.3</c:v>
                </c:pt>
                <c:pt idx="2568">
                  <c:v>21.3</c:v>
                </c:pt>
                <c:pt idx="2569">
                  <c:v>20.5</c:v>
                </c:pt>
                <c:pt idx="2570">
                  <c:v>20</c:v>
                </c:pt>
                <c:pt idx="2571">
                  <c:v>20.6</c:v>
                </c:pt>
                <c:pt idx="2572">
                  <c:v>20</c:v>
                </c:pt>
                <c:pt idx="2573">
                  <c:v>19.3</c:v>
                </c:pt>
                <c:pt idx="2574">
                  <c:v>18.8</c:v>
                </c:pt>
                <c:pt idx="2575">
                  <c:v>18.899999999999999</c:v>
                </c:pt>
                <c:pt idx="2576">
                  <c:v>19.3</c:v>
                </c:pt>
                <c:pt idx="2577">
                  <c:v>18.7</c:v>
                </c:pt>
                <c:pt idx="2578">
                  <c:v>18.3</c:v>
                </c:pt>
                <c:pt idx="2579">
                  <c:v>18.100000000000001</c:v>
                </c:pt>
                <c:pt idx="2580">
                  <c:v>17.899999999999999</c:v>
                </c:pt>
                <c:pt idx="2581">
                  <c:v>17.7</c:v>
                </c:pt>
                <c:pt idx="2582">
                  <c:v>17.600000000000001</c:v>
                </c:pt>
                <c:pt idx="2583">
                  <c:v>17.5</c:v>
                </c:pt>
                <c:pt idx="2584">
                  <c:v>17.399999999999999</c:v>
                </c:pt>
                <c:pt idx="2585">
                  <c:v>17.399999999999999</c:v>
                </c:pt>
                <c:pt idx="2586">
                  <c:v>17.2</c:v>
                </c:pt>
                <c:pt idx="2587">
                  <c:v>16.899999999999999</c:v>
                </c:pt>
                <c:pt idx="2588">
                  <c:v>16.8</c:v>
                </c:pt>
                <c:pt idx="2589">
                  <c:v>16.7</c:v>
                </c:pt>
                <c:pt idx="2590">
                  <c:v>16.899999999999999</c:v>
                </c:pt>
                <c:pt idx="2591">
                  <c:v>17</c:v>
                </c:pt>
                <c:pt idx="2592">
                  <c:v>16.7</c:v>
                </c:pt>
                <c:pt idx="2593">
                  <c:v>16.399999999999999</c:v>
                </c:pt>
                <c:pt idx="2594">
                  <c:v>17.2</c:v>
                </c:pt>
                <c:pt idx="2595">
                  <c:v>18.3</c:v>
                </c:pt>
                <c:pt idx="2596">
                  <c:v>18.7</c:v>
                </c:pt>
                <c:pt idx="2597">
                  <c:v>18.7</c:v>
                </c:pt>
                <c:pt idx="2598">
                  <c:v>18.5</c:v>
                </c:pt>
                <c:pt idx="2599">
                  <c:v>18.100000000000001</c:v>
                </c:pt>
                <c:pt idx="2600">
                  <c:v>17.8</c:v>
                </c:pt>
                <c:pt idx="2601">
                  <c:v>17.8</c:v>
                </c:pt>
                <c:pt idx="2602">
                  <c:v>16.899999999999999</c:v>
                </c:pt>
                <c:pt idx="2603">
                  <c:v>16.7</c:v>
                </c:pt>
                <c:pt idx="2604">
                  <c:v>16.5</c:v>
                </c:pt>
                <c:pt idx="2605">
                  <c:v>16.100000000000001</c:v>
                </c:pt>
                <c:pt idx="2606">
                  <c:v>15.8</c:v>
                </c:pt>
                <c:pt idx="2607">
                  <c:v>15.9</c:v>
                </c:pt>
                <c:pt idx="2608">
                  <c:v>15.7</c:v>
                </c:pt>
                <c:pt idx="2609">
                  <c:v>15.6</c:v>
                </c:pt>
                <c:pt idx="2610">
                  <c:v>16</c:v>
                </c:pt>
                <c:pt idx="2611">
                  <c:v>17</c:v>
                </c:pt>
                <c:pt idx="2612">
                  <c:v>17.100000000000001</c:v>
                </c:pt>
                <c:pt idx="2613">
                  <c:v>17</c:v>
                </c:pt>
                <c:pt idx="2614">
                  <c:v>16.8</c:v>
                </c:pt>
                <c:pt idx="2615">
                  <c:v>17.2</c:v>
                </c:pt>
                <c:pt idx="2616">
                  <c:v>17.100000000000001</c:v>
                </c:pt>
                <c:pt idx="2617">
                  <c:v>16.7</c:v>
                </c:pt>
                <c:pt idx="2618">
                  <c:v>16.5</c:v>
                </c:pt>
                <c:pt idx="2619">
                  <c:v>16.3</c:v>
                </c:pt>
                <c:pt idx="2620">
                  <c:v>16.100000000000001</c:v>
                </c:pt>
                <c:pt idx="2621">
                  <c:v>16</c:v>
                </c:pt>
                <c:pt idx="2622">
                  <c:v>15.8</c:v>
                </c:pt>
                <c:pt idx="2623">
                  <c:v>15.7</c:v>
                </c:pt>
                <c:pt idx="2624">
                  <c:v>15.5</c:v>
                </c:pt>
                <c:pt idx="2625">
                  <c:v>15.4</c:v>
                </c:pt>
                <c:pt idx="2626">
                  <c:v>15.2</c:v>
                </c:pt>
                <c:pt idx="2627">
                  <c:v>15.2</c:v>
                </c:pt>
                <c:pt idx="2628">
                  <c:v>15</c:v>
                </c:pt>
                <c:pt idx="2629">
                  <c:v>14.9</c:v>
                </c:pt>
                <c:pt idx="2630">
                  <c:v>14.9</c:v>
                </c:pt>
                <c:pt idx="2631">
                  <c:v>14.9</c:v>
                </c:pt>
                <c:pt idx="2632">
                  <c:v>14.9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15.1</c:v>
                </c:pt>
                <c:pt idx="2638">
                  <c:v>15.2</c:v>
                </c:pt>
                <c:pt idx="2639">
                  <c:v>15.3</c:v>
                </c:pt>
                <c:pt idx="2640">
                  <c:v>15.4</c:v>
                </c:pt>
                <c:pt idx="2641">
                  <c:v>15.5</c:v>
                </c:pt>
                <c:pt idx="2642">
                  <c:v>15.7</c:v>
                </c:pt>
                <c:pt idx="2643">
                  <c:v>15.8</c:v>
                </c:pt>
                <c:pt idx="2644">
                  <c:v>15.9</c:v>
                </c:pt>
                <c:pt idx="2645">
                  <c:v>15.9</c:v>
                </c:pt>
                <c:pt idx="2646">
                  <c:v>16.100000000000001</c:v>
                </c:pt>
                <c:pt idx="2647">
                  <c:v>16.2</c:v>
                </c:pt>
                <c:pt idx="2648">
                  <c:v>17.2</c:v>
                </c:pt>
                <c:pt idx="2649">
                  <c:v>17.7</c:v>
                </c:pt>
                <c:pt idx="2650">
                  <c:v>17.399999999999999</c:v>
                </c:pt>
                <c:pt idx="2651">
                  <c:v>17</c:v>
                </c:pt>
                <c:pt idx="2652">
                  <c:v>17.100000000000001</c:v>
                </c:pt>
                <c:pt idx="2653">
                  <c:v>17.7</c:v>
                </c:pt>
                <c:pt idx="2654">
                  <c:v>17.5</c:v>
                </c:pt>
                <c:pt idx="2655">
                  <c:v>16.899999999999999</c:v>
                </c:pt>
                <c:pt idx="2656">
                  <c:v>17.600000000000001</c:v>
                </c:pt>
                <c:pt idx="2657">
                  <c:v>17.600000000000001</c:v>
                </c:pt>
                <c:pt idx="2658">
                  <c:v>17.899999999999999</c:v>
                </c:pt>
                <c:pt idx="2659">
                  <c:v>17.8</c:v>
                </c:pt>
                <c:pt idx="2660">
                  <c:v>17.399999999999999</c:v>
                </c:pt>
                <c:pt idx="2661">
                  <c:v>18.2</c:v>
                </c:pt>
                <c:pt idx="2662">
                  <c:v>18.600000000000001</c:v>
                </c:pt>
                <c:pt idx="2663">
                  <c:v>18.899999999999999</c:v>
                </c:pt>
                <c:pt idx="2664">
                  <c:v>18.8</c:v>
                </c:pt>
                <c:pt idx="2665">
                  <c:v>19</c:v>
                </c:pt>
                <c:pt idx="2666">
                  <c:v>19.100000000000001</c:v>
                </c:pt>
                <c:pt idx="2667">
                  <c:v>18.7</c:v>
                </c:pt>
                <c:pt idx="2668">
                  <c:v>19.2</c:v>
                </c:pt>
                <c:pt idx="2669">
                  <c:v>19.399999999999999</c:v>
                </c:pt>
                <c:pt idx="2670">
                  <c:v>19.5</c:v>
                </c:pt>
                <c:pt idx="2671">
                  <c:v>19.5</c:v>
                </c:pt>
                <c:pt idx="2672">
                  <c:v>18.600000000000001</c:v>
                </c:pt>
                <c:pt idx="2673">
                  <c:v>18.399999999999999</c:v>
                </c:pt>
                <c:pt idx="2674">
                  <c:v>18.399999999999999</c:v>
                </c:pt>
                <c:pt idx="2675">
                  <c:v>18.399999999999999</c:v>
                </c:pt>
                <c:pt idx="2676">
                  <c:v>19.3</c:v>
                </c:pt>
                <c:pt idx="2677">
                  <c:v>18.7</c:v>
                </c:pt>
                <c:pt idx="2678">
                  <c:v>18.7</c:v>
                </c:pt>
                <c:pt idx="2679">
                  <c:v>19.3</c:v>
                </c:pt>
                <c:pt idx="2680">
                  <c:v>20.5</c:v>
                </c:pt>
                <c:pt idx="2681">
                  <c:v>20.6</c:v>
                </c:pt>
                <c:pt idx="2682">
                  <c:v>19.7</c:v>
                </c:pt>
                <c:pt idx="2683">
                  <c:v>20.3</c:v>
                </c:pt>
                <c:pt idx="2684">
                  <c:v>20.3</c:v>
                </c:pt>
                <c:pt idx="2685">
                  <c:v>19.5</c:v>
                </c:pt>
                <c:pt idx="2686">
                  <c:v>19.100000000000001</c:v>
                </c:pt>
                <c:pt idx="2687">
                  <c:v>19.899999999999999</c:v>
                </c:pt>
                <c:pt idx="2688">
                  <c:v>19.2</c:v>
                </c:pt>
                <c:pt idx="2689">
                  <c:v>18.7</c:v>
                </c:pt>
                <c:pt idx="2690">
                  <c:v>18.5</c:v>
                </c:pt>
                <c:pt idx="2691">
                  <c:v>18.5</c:v>
                </c:pt>
                <c:pt idx="2692">
                  <c:v>18.899999999999999</c:v>
                </c:pt>
                <c:pt idx="2693">
                  <c:v>18.7</c:v>
                </c:pt>
                <c:pt idx="2694">
                  <c:v>18.3</c:v>
                </c:pt>
                <c:pt idx="2695">
                  <c:v>18.3</c:v>
                </c:pt>
                <c:pt idx="2696">
                  <c:v>18.399999999999999</c:v>
                </c:pt>
                <c:pt idx="2697">
                  <c:v>18.600000000000001</c:v>
                </c:pt>
                <c:pt idx="2698">
                  <c:v>18.5</c:v>
                </c:pt>
                <c:pt idx="2699">
                  <c:v>18.5</c:v>
                </c:pt>
                <c:pt idx="2700">
                  <c:v>18.5</c:v>
                </c:pt>
                <c:pt idx="2701">
                  <c:v>18.8</c:v>
                </c:pt>
                <c:pt idx="2702">
                  <c:v>20.100000000000001</c:v>
                </c:pt>
                <c:pt idx="2703">
                  <c:v>21</c:v>
                </c:pt>
                <c:pt idx="2704">
                  <c:v>20.399999999999999</c:v>
                </c:pt>
                <c:pt idx="2705">
                  <c:v>19.8</c:v>
                </c:pt>
                <c:pt idx="2706">
                  <c:v>19.100000000000001</c:v>
                </c:pt>
                <c:pt idx="2707">
                  <c:v>18.3</c:v>
                </c:pt>
                <c:pt idx="2708">
                  <c:v>18.7</c:v>
                </c:pt>
                <c:pt idx="2709">
                  <c:v>18.7</c:v>
                </c:pt>
                <c:pt idx="2710">
                  <c:v>18.600000000000001</c:v>
                </c:pt>
                <c:pt idx="2711">
                  <c:v>17.100000000000001</c:v>
                </c:pt>
                <c:pt idx="2712">
                  <c:v>16.2</c:v>
                </c:pt>
                <c:pt idx="2713">
                  <c:v>15.3</c:v>
                </c:pt>
                <c:pt idx="2714">
                  <c:v>14.9</c:v>
                </c:pt>
                <c:pt idx="2715">
                  <c:v>14.8</c:v>
                </c:pt>
                <c:pt idx="2716">
                  <c:v>14.7</c:v>
                </c:pt>
                <c:pt idx="2717">
                  <c:v>14.5</c:v>
                </c:pt>
                <c:pt idx="2718">
                  <c:v>14.4</c:v>
                </c:pt>
                <c:pt idx="2719">
                  <c:v>14.5</c:v>
                </c:pt>
                <c:pt idx="2720">
                  <c:v>14.5</c:v>
                </c:pt>
                <c:pt idx="2721">
                  <c:v>14.5</c:v>
                </c:pt>
                <c:pt idx="2722">
                  <c:v>14.3</c:v>
                </c:pt>
                <c:pt idx="2723">
                  <c:v>14.1</c:v>
                </c:pt>
                <c:pt idx="2724">
                  <c:v>14.4</c:v>
                </c:pt>
                <c:pt idx="2725">
                  <c:v>15.3</c:v>
                </c:pt>
                <c:pt idx="2726">
                  <c:v>15.3</c:v>
                </c:pt>
                <c:pt idx="2727">
                  <c:v>15</c:v>
                </c:pt>
                <c:pt idx="2728">
                  <c:v>15.2</c:v>
                </c:pt>
                <c:pt idx="2729">
                  <c:v>14.6</c:v>
                </c:pt>
                <c:pt idx="2730">
                  <c:v>13.6</c:v>
                </c:pt>
                <c:pt idx="2731">
                  <c:v>13</c:v>
                </c:pt>
                <c:pt idx="2732">
                  <c:v>12.5</c:v>
                </c:pt>
                <c:pt idx="2733">
                  <c:v>12</c:v>
                </c:pt>
                <c:pt idx="2734">
                  <c:v>11.8</c:v>
                </c:pt>
                <c:pt idx="2735">
                  <c:v>12.1</c:v>
                </c:pt>
                <c:pt idx="2736">
                  <c:v>11.9</c:v>
                </c:pt>
                <c:pt idx="2737">
                  <c:v>11.4</c:v>
                </c:pt>
                <c:pt idx="2738">
                  <c:v>11.8</c:v>
                </c:pt>
                <c:pt idx="2739">
                  <c:v>12.9</c:v>
                </c:pt>
                <c:pt idx="2740">
                  <c:v>11.8</c:v>
                </c:pt>
                <c:pt idx="2741">
                  <c:v>11.5</c:v>
                </c:pt>
                <c:pt idx="2742">
                  <c:v>11</c:v>
                </c:pt>
                <c:pt idx="2743">
                  <c:v>10.8</c:v>
                </c:pt>
                <c:pt idx="2744">
                  <c:v>10.6</c:v>
                </c:pt>
                <c:pt idx="2745">
                  <c:v>10.4</c:v>
                </c:pt>
                <c:pt idx="2746">
                  <c:v>10.5</c:v>
                </c:pt>
                <c:pt idx="2747">
                  <c:v>10.3</c:v>
                </c:pt>
                <c:pt idx="2748">
                  <c:v>10</c:v>
                </c:pt>
                <c:pt idx="2749">
                  <c:v>9.6</c:v>
                </c:pt>
                <c:pt idx="2750">
                  <c:v>9.3000000000000007</c:v>
                </c:pt>
                <c:pt idx="2751">
                  <c:v>9</c:v>
                </c:pt>
                <c:pt idx="2752">
                  <c:v>8.8000000000000007</c:v>
                </c:pt>
                <c:pt idx="2753">
                  <c:v>8.6999999999999993</c:v>
                </c:pt>
                <c:pt idx="2754">
                  <c:v>8.6999999999999993</c:v>
                </c:pt>
                <c:pt idx="2755">
                  <c:v>8.6</c:v>
                </c:pt>
                <c:pt idx="2756">
                  <c:v>8.6</c:v>
                </c:pt>
                <c:pt idx="2757">
                  <c:v>8.9</c:v>
                </c:pt>
                <c:pt idx="2758">
                  <c:v>8.9</c:v>
                </c:pt>
                <c:pt idx="2759">
                  <c:v>8.8000000000000007</c:v>
                </c:pt>
                <c:pt idx="2760">
                  <c:v>8.6</c:v>
                </c:pt>
                <c:pt idx="2761">
                  <c:v>8.6999999999999993</c:v>
                </c:pt>
                <c:pt idx="2762">
                  <c:v>8.9</c:v>
                </c:pt>
                <c:pt idx="2763">
                  <c:v>8.6999999999999993</c:v>
                </c:pt>
                <c:pt idx="2764">
                  <c:v>8.5</c:v>
                </c:pt>
                <c:pt idx="2765">
                  <c:v>8.3000000000000007</c:v>
                </c:pt>
                <c:pt idx="2766">
                  <c:v>8.4</c:v>
                </c:pt>
                <c:pt idx="2767">
                  <c:v>8.8000000000000007</c:v>
                </c:pt>
                <c:pt idx="2768">
                  <c:v>9.3000000000000007</c:v>
                </c:pt>
                <c:pt idx="2769">
                  <c:v>10</c:v>
                </c:pt>
                <c:pt idx="2770">
                  <c:v>10.4</c:v>
                </c:pt>
                <c:pt idx="2771">
                  <c:v>11</c:v>
                </c:pt>
                <c:pt idx="2772">
                  <c:v>11.7</c:v>
                </c:pt>
                <c:pt idx="2773">
                  <c:v>11.7</c:v>
                </c:pt>
                <c:pt idx="2774">
                  <c:v>11.9</c:v>
                </c:pt>
                <c:pt idx="2775">
                  <c:v>12.4</c:v>
                </c:pt>
                <c:pt idx="2776">
                  <c:v>13</c:v>
                </c:pt>
                <c:pt idx="2777">
                  <c:v>13.4</c:v>
                </c:pt>
                <c:pt idx="2778">
                  <c:v>14</c:v>
                </c:pt>
                <c:pt idx="2779">
                  <c:v>15</c:v>
                </c:pt>
                <c:pt idx="2780">
                  <c:v>15.1</c:v>
                </c:pt>
                <c:pt idx="2781">
                  <c:v>15.3</c:v>
                </c:pt>
                <c:pt idx="2782">
                  <c:v>14.9</c:v>
                </c:pt>
                <c:pt idx="2783">
                  <c:v>15.4</c:v>
                </c:pt>
                <c:pt idx="2784">
                  <c:v>15.6</c:v>
                </c:pt>
                <c:pt idx="2785">
                  <c:v>15.8</c:v>
                </c:pt>
                <c:pt idx="2786">
                  <c:v>15.9</c:v>
                </c:pt>
                <c:pt idx="2787">
                  <c:v>16</c:v>
                </c:pt>
                <c:pt idx="2788">
                  <c:v>16.3</c:v>
                </c:pt>
                <c:pt idx="2789">
                  <c:v>16.8</c:v>
                </c:pt>
                <c:pt idx="2790">
                  <c:v>16.8</c:v>
                </c:pt>
                <c:pt idx="2791">
                  <c:v>17.100000000000001</c:v>
                </c:pt>
                <c:pt idx="2792">
                  <c:v>17.100000000000001</c:v>
                </c:pt>
                <c:pt idx="2793">
                  <c:v>17.3</c:v>
                </c:pt>
                <c:pt idx="2794">
                  <c:v>17.5</c:v>
                </c:pt>
                <c:pt idx="2795">
                  <c:v>17.600000000000001</c:v>
                </c:pt>
                <c:pt idx="2796">
                  <c:v>18.100000000000001</c:v>
                </c:pt>
                <c:pt idx="2797">
                  <c:v>18.600000000000001</c:v>
                </c:pt>
                <c:pt idx="2798">
                  <c:v>18.7</c:v>
                </c:pt>
                <c:pt idx="2799">
                  <c:v>18.600000000000001</c:v>
                </c:pt>
                <c:pt idx="2800">
                  <c:v>18.600000000000001</c:v>
                </c:pt>
                <c:pt idx="2801">
                  <c:v>18.600000000000001</c:v>
                </c:pt>
                <c:pt idx="2802">
                  <c:v>18.899999999999999</c:v>
                </c:pt>
                <c:pt idx="2803">
                  <c:v>19.100000000000001</c:v>
                </c:pt>
                <c:pt idx="2804">
                  <c:v>18.5</c:v>
                </c:pt>
                <c:pt idx="2805">
                  <c:v>19.3</c:v>
                </c:pt>
                <c:pt idx="2806">
                  <c:v>18.7</c:v>
                </c:pt>
                <c:pt idx="2807">
                  <c:v>20.100000000000001</c:v>
                </c:pt>
                <c:pt idx="2808">
                  <c:v>19</c:v>
                </c:pt>
                <c:pt idx="2809">
                  <c:v>19.7</c:v>
                </c:pt>
                <c:pt idx="2810">
                  <c:v>20</c:v>
                </c:pt>
                <c:pt idx="2811">
                  <c:v>19.8</c:v>
                </c:pt>
                <c:pt idx="2812">
                  <c:v>20.100000000000001</c:v>
                </c:pt>
                <c:pt idx="2813">
                  <c:v>19.8</c:v>
                </c:pt>
                <c:pt idx="2814">
                  <c:v>19.399999999999999</c:v>
                </c:pt>
                <c:pt idx="2815">
                  <c:v>19.3</c:v>
                </c:pt>
                <c:pt idx="2816">
                  <c:v>20.100000000000001</c:v>
                </c:pt>
                <c:pt idx="2817">
                  <c:v>20.3</c:v>
                </c:pt>
                <c:pt idx="2818">
                  <c:v>20.3</c:v>
                </c:pt>
                <c:pt idx="2819">
                  <c:v>20.2</c:v>
                </c:pt>
                <c:pt idx="2820">
                  <c:v>20.3</c:v>
                </c:pt>
                <c:pt idx="2821">
                  <c:v>20.8</c:v>
                </c:pt>
                <c:pt idx="2822">
                  <c:v>20.8</c:v>
                </c:pt>
                <c:pt idx="2823">
                  <c:v>21</c:v>
                </c:pt>
                <c:pt idx="2824">
                  <c:v>21.1</c:v>
                </c:pt>
                <c:pt idx="2825">
                  <c:v>21.2</c:v>
                </c:pt>
                <c:pt idx="2826">
                  <c:v>21.2</c:v>
                </c:pt>
                <c:pt idx="2827">
                  <c:v>21.1</c:v>
                </c:pt>
                <c:pt idx="2828">
                  <c:v>21.4</c:v>
                </c:pt>
                <c:pt idx="2829">
                  <c:v>21.2</c:v>
                </c:pt>
                <c:pt idx="2830">
                  <c:v>20.9</c:v>
                </c:pt>
                <c:pt idx="2831">
                  <c:v>20.8</c:v>
                </c:pt>
                <c:pt idx="2832">
                  <c:v>21</c:v>
                </c:pt>
                <c:pt idx="2833">
                  <c:v>21</c:v>
                </c:pt>
                <c:pt idx="2834">
                  <c:v>21.2</c:v>
                </c:pt>
                <c:pt idx="2835">
                  <c:v>21</c:v>
                </c:pt>
                <c:pt idx="2836">
                  <c:v>21.1</c:v>
                </c:pt>
                <c:pt idx="2837">
                  <c:v>21</c:v>
                </c:pt>
                <c:pt idx="2838">
                  <c:v>20.9</c:v>
                </c:pt>
                <c:pt idx="2839">
                  <c:v>20.9</c:v>
                </c:pt>
                <c:pt idx="2840">
                  <c:v>20.7</c:v>
                </c:pt>
                <c:pt idx="2841">
                  <c:v>20.9</c:v>
                </c:pt>
                <c:pt idx="2842">
                  <c:v>20.9</c:v>
                </c:pt>
                <c:pt idx="2843">
                  <c:v>20.5</c:v>
                </c:pt>
                <c:pt idx="2844">
                  <c:v>20.6</c:v>
                </c:pt>
                <c:pt idx="2845">
                  <c:v>20.399999999999999</c:v>
                </c:pt>
                <c:pt idx="2846">
                  <c:v>20.3</c:v>
                </c:pt>
                <c:pt idx="2847">
                  <c:v>20.3</c:v>
                </c:pt>
                <c:pt idx="2848">
                  <c:v>20</c:v>
                </c:pt>
                <c:pt idx="2849">
                  <c:v>19.899999999999999</c:v>
                </c:pt>
                <c:pt idx="2850">
                  <c:v>19.600000000000001</c:v>
                </c:pt>
                <c:pt idx="2851">
                  <c:v>19.5</c:v>
                </c:pt>
                <c:pt idx="2852">
                  <c:v>19.100000000000001</c:v>
                </c:pt>
                <c:pt idx="2853">
                  <c:v>18.7</c:v>
                </c:pt>
                <c:pt idx="2854">
                  <c:v>18.3</c:v>
                </c:pt>
                <c:pt idx="2855">
                  <c:v>17.899999999999999</c:v>
                </c:pt>
                <c:pt idx="2856">
                  <c:v>17.100000000000001</c:v>
                </c:pt>
                <c:pt idx="2857">
                  <c:v>16.5</c:v>
                </c:pt>
                <c:pt idx="2858">
                  <c:v>15.4</c:v>
                </c:pt>
                <c:pt idx="2859">
                  <c:v>14.8</c:v>
                </c:pt>
                <c:pt idx="2860">
                  <c:v>14.1</c:v>
                </c:pt>
                <c:pt idx="2861">
                  <c:v>13.5</c:v>
                </c:pt>
                <c:pt idx="2862">
                  <c:v>12.8</c:v>
                </c:pt>
                <c:pt idx="2863">
                  <c:v>12.5</c:v>
                </c:pt>
                <c:pt idx="2864">
                  <c:v>12.3</c:v>
                </c:pt>
                <c:pt idx="2865">
                  <c:v>12.6</c:v>
                </c:pt>
                <c:pt idx="2866">
                  <c:v>12</c:v>
                </c:pt>
                <c:pt idx="2867">
                  <c:v>11.7</c:v>
                </c:pt>
                <c:pt idx="2868">
                  <c:v>11.5</c:v>
                </c:pt>
                <c:pt idx="2869">
                  <c:v>11.3</c:v>
                </c:pt>
                <c:pt idx="2870">
                  <c:v>11.4</c:v>
                </c:pt>
                <c:pt idx="2871">
                  <c:v>11.1</c:v>
                </c:pt>
                <c:pt idx="2872">
                  <c:v>11.1</c:v>
                </c:pt>
                <c:pt idx="2873">
                  <c:v>11.3</c:v>
                </c:pt>
                <c:pt idx="2874">
                  <c:v>11.3</c:v>
                </c:pt>
                <c:pt idx="2875">
                  <c:v>11.2</c:v>
                </c:pt>
                <c:pt idx="2876">
                  <c:v>10.9</c:v>
                </c:pt>
                <c:pt idx="2877">
                  <c:v>10.8</c:v>
                </c:pt>
                <c:pt idx="2878">
                  <c:v>10.6</c:v>
                </c:pt>
                <c:pt idx="2879">
                  <c:v>10.5</c:v>
                </c:pt>
                <c:pt idx="2880">
                  <c:v>10.4</c:v>
                </c:pt>
                <c:pt idx="2881">
                  <c:v>9.9</c:v>
                </c:pt>
                <c:pt idx="2882">
                  <c:v>9.9</c:v>
                </c:pt>
                <c:pt idx="2883">
                  <c:v>10.199999999999999</c:v>
                </c:pt>
                <c:pt idx="2884">
                  <c:v>10</c:v>
                </c:pt>
                <c:pt idx="2885">
                  <c:v>9.9</c:v>
                </c:pt>
                <c:pt idx="2886">
                  <c:v>9.8000000000000007</c:v>
                </c:pt>
                <c:pt idx="2887">
                  <c:v>9.6</c:v>
                </c:pt>
                <c:pt idx="2888">
                  <c:v>9.8000000000000007</c:v>
                </c:pt>
                <c:pt idx="2889">
                  <c:v>9.8000000000000007</c:v>
                </c:pt>
                <c:pt idx="2890">
                  <c:v>9.6</c:v>
                </c:pt>
                <c:pt idx="2891">
                  <c:v>9.5</c:v>
                </c:pt>
                <c:pt idx="2892">
                  <c:v>9.3000000000000007</c:v>
                </c:pt>
                <c:pt idx="2893">
                  <c:v>9.1999999999999993</c:v>
                </c:pt>
                <c:pt idx="2894">
                  <c:v>9.1</c:v>
                </c:pt>
                <c:pt idx="2895">
                  <c:v>9</c:v>
                </c:pt>
                <c:pt idx="2896">
                  <c:v>8.9</c:v>
                </c:pt>
                <c:pt idx="2897">
                  <c:v>8.6999999999999993</c:v>
                </c:pt>
                <c:pt idx="2898">
                  <c:v>8.4</c:v>
                </c:pt>
                <c:pt idx="2899">
                  <c:v>8.3000000000000007</c:v>
                </c:pt>
                <c:pt idx="2900">
                  <c:v>8.3000000000000007</c:v>
                </c:pt>
                <c:pt idx="2901">
                  <c:v>8.1999999999999993</c:v>
                </c:pt>
                <c:pt idx="2902">
                  <c:v>8.3000000000000007</c:v>
                </c:pt>
                <c:pt idx="2903">
                  <c:v>8.4</c:v>
                </c:pt>
                <c:pt idx="2904">
                  <c:v>8.4</c:v>
                </c:pt>
                <c:pt idx="2905">
                  <c:v>8.6</c:v>
                </c:pt>
                <c:pt idx="2906">
                  <c:v>8.6</c:v>
                </c:pt>
                <c:pt idx="2907">
                  <c:v>8.5</c:v>
                </c:pt>
                <c:pt idx="2908">
                  <c:v>8.5</c:v>
                </c:pt>
                <c:pt idx="2909">
                  <c:v>8.6</c:v>
                </c:pt>
                <c:pt idx="2910">
                  <c:v>8.6</c:v>
                </c:pt>
                <c:pt idx="2911">
                  <c:v>8.6999999999999993</c:v>
                </c:pt>
                <c:pt idx="2912">
                  <c:v>8.9</c:v>
                </c:pt>
                <c:pt idx="2913">
                  <c:v>9</c:v>
                </c:pt>
                <c:pt idx="2914">
                  <c:v>9.3000000000000007</c:v>
                </c:pt>
                <c:pt idx="2915">
                  <c:v>9.5</c:v>
                </c:pt>
                <c:pt idx="2916">
                  <c:v>9.8000000000000007</c:v>
                </c:pt>
                <c:pt idx="2917">
                  <c:v>10.5</c:v>
                </c:pt>
                <c:pt idx="2918">
                  <c:v>11</c:v>
                </c:pt>
                <c:pt idx="2919">
                  <c:v>11.1</c:v>
                </c:pt>
                <c:pt idx="2920">
                  <c:v>11.7</c:v>
                </c:pt>
                <c:pt idx="2921">
                  <c:v>12</c:v>
                </c:pt>
                <c:pt idx="2922">
                  <c:v>12.5</c:v>
                </c:pt>
                <c:pt idx="2923">
                  <c:v>12.8</c:v>
                </c:pt>
                <c:pt idx="2924">
                  <c:v>13.3</c:v>
                </c:pt>
                <c:pt idx="2925">
                  <c:v>13.5</c:v>
                </c:pt>
                <c:pt idx="2926">
                  <c:v>13.6</c:v>
                </c:pt>
                <c:pt idx="2927">
                  <c:v>14.2</c:v>
                </c:pt>
                <c:pt idx="2928">
                  <c:v>14.7</c:v>
                </c:pt>
                <c:pt idx="2929">
                  <c:v>15.3</c:v>
                </c:pt>
                <c:pt idx="2930">
                  <c:v>15.9</c:v>
                </c:pt>
                <c:pt idx="2931">
                  <c:v>16.100000000000001</c:v>
                </c:pt>
                <c:pt idx="2932">
                  <c:v>16.600000000000001</c:v>
                </c:pt>
                <c:pt idx="2933">
                  <c:v>17.600000000000001</c:v>
                </c:pt>
                <c:pt idx="2934">
                  <c:v>17.899999999999999</c:v>
                </c:pt>
                <c:pt idx="2935">
                  <c:v>18.600000000000001</c:v>
                </c:pt>
                <c:pt idx="2936">
                  <c:v>19.100000000000001</c:v>
                </c:pt>
                <c:pt idx="2937">
                  <c:v>19</c:v>
                </c:pt>
                <c:pt idx="2938">
                  <c:v>19.7</c:v>
                </c:pt>
                <c:pt idx="2939">
                  <c:v>19.899999999999999</c:v>
                </c:pt>
                <c:pt idx="2940">
                  <c:v>19.399999999999999</c:v>
                </c:pt>
                <c:pt idx="2941">
                  <c:v>19.399999999999999</c:v>
                </c:pt>
                <c:pt idx="2942">
                  <c:v>19.600000000000001</c:v>
                </c:pt>
                <c:pt idx="2943">
                  <c:v>19.8</c:v>
                </c:pt>
                <c:pt idx="2944">
                  <c:v>20.2</c:v>
                </c:pt>
                <c:pt idx="2945">
                  <c:v>20.7</c:v>
                </c:pt>
                <c:pt idx="2946">
                  <c:v>20.6</c:v>
                </c:pt>
                <c:pt idx="2947">
                  <c:v>20.6</c:v>
                </c:pt>
                <c:pt idx="2948">
                  <c:v>20.8</c:v>
                </c:pt>
                <c:pt idx="2949">
                  <c:v>21.1</c:v>
                </c:pt>
                <c:pt idx="2950">
                  <c:v>21.3</c:v>
                </c:pt>
                <c:pt idx="2951">
                  <c:v>21.5</c:v>
                </c:pt>
                <c:pt idx="2952">
                  <c:v>21.5</c:v>
                </c:pt>
                <c:pt idx="2953">
                  <c:v>21.5</c:v>
                </c:pt>
                <c:pt idx="2954">
                  <c:v>21.9</c:v>
                </c:pt>
                <c:pt idx="2955">
                  <c:v>21.9</c:v>
                </c:pt>
                <c:pt idx="2956">
                  <c:v>21.9</c:v>
                </c:pt>
                <c:pt idx="2957">
                  <c:v>22.2</c:v>
                </c:pt>
                <c:pt idx="2958">
                  <c:v>22.6</c:v>
                </c:pt>
                <c:pt idx="2959">
                  <c:v>22.6</c:v>
                </c:pt>
                <c:pt idx="2960">
                  <c:v>22.8</c:v>
                </c:pt>
                <c:pt idx="2961">
                  <c:v>23</c:v>
                </c:pt>
                <c:pt idx="2962">
                  <c:v>22.9</c:v>
                </c:pt>
                <c:pt idx="2963">
                  <c:v>23.1</c:v>
                </c:pt>
                <c:pt idx="2964">
                  <c:v>23.2</c:v>
                </c:pt>
                <c:pt idx="2965">
                  <c:v>23.1</c:v>
                </c:pt>
                <c:pt idx="2966">
                  <c:v>23.1</c:v>
                </c:pt>
                <c:pt idx="2967">
                  <c:v>23.5</c:v>
                </c:pt>
                <c:pt idx="2968">
                  <c:v>23.7</c:v>
                </c:pt>
                <c:pt idx="2969">
                  <c:v>23.6</c:v>
                </c:pt>
                <c:pt idx="2970">
                  <c:v>23.6</c:v>
                </c:pt>
                <c:pt idx="2971">
                  <c:v>23.9</c:v>
                </c:pt>
                <c:pt idx="2972">
                  <c:v>23.9</c:v>
                </c:pt>
                <c:pt idx="2973">
                  <c:v>23.8</c:v>
                </c:pt>
                <c:pt idx="2974">
                  <c:v>23.6</c:v>
                </c:pt>
                <c:pt idx="2975">
                  <c:v>23.6</c:v>
                </c:pt>
                <c:pt idx="2976">
                  <c:v>24.1</c:v>
                </c:pt>
                <c:pt idx="2977">
                  <c:v>24.2</c:v>
                </c:pt>
                <c:pt idx="2978">
                  <c:v>24.3</c:v>
                </c:pt>
                <c:pt idx="2979">
                  <c:v>24.4</c:v>
                </c:pt>
                <c:pt idx="2980">
                  <c:v>24.2</c:v>
                </c:pt>
                <c:pt idx="2981">
                  <c:v>24.2</c:v>
                </c:pt>
                <c:pt idx="2982">
                  <c:v>23.9</c:v>
                </c:pt>
                <c:pt idx="2983">
                  <c:v>23.7</c:v>
                </c:pt>
                <c:pt idx="2984">
                  <c:v>23.4</c:v>
                </c:pt>
                <c:pt idx="2985">
                  <c:v>23.3</c:v>
                </c:pt>
                <c:pt idx="2986">
                  <c:v>23.2</c:v>
                </c:pt>
                <c:pt idx="2987">
                  <c:v>22.9</c:v>
                </c:pt>
                <c:pt idx="2988">
                  <c:v>23.2</c:v>
                </c:pt>
                <c:pt idx="2989">
                  <c:v>23.2</c:v>
                </c:pt>
                <c:pt idx="2990">
                  <c:v>23.2</c:v>
                </c:pt>
                <c:pt idx="2991">
                  <c:v>22.9</c:v>
                </c:pt>
                <c:pt idx="2992">
                  <c:v>22.6</c:v>
                </c:pt>
                <c:pt idx="2993">
                  <c:v>22.4</c:v>
                </c:pt>
                <c:pt idx="2994">
                  <c:v>22.4</c:v>
                </c:pt>
                <c:pt idx="2995">
                  <c:v>22.1</c:v>
                </c:pt>
                <c:pt idx="2996">
                  <c:v>21.9</c:v>
                </c:pt>
                <c:pt idx="2997">
                  <c:v>21.6</c:v>
                </c:pt>
                <c:pt idx="2998">
                  <c:v>21.4</c:v>
                </c:pt>
                <c:pt idx="2999">
                  <c:v>21</c:v>
                </c:pt>
                <c:pt idx="3000">
                  <c:v>20.8</c:v>
                </c:pt>
                <c:pt idx="3001">
                  <c:v>20.399999999999999</c:v>
                </c:pt>
                <c:pt idx="3002">
                  <c:v>20.100000000000001</c:v>
                </c:pt>
                <c:pt idx="3003">
                  <c:v>19.8</c:v>
                </c:pt>
                <c:pt idx="3004">
                  <c:v>19.600000000000001</c:v>
                </c:pt>
                <c:pt idx="3005">
                  <c:v>19.2</c:v>
                </c:pt>
                <c:pt idx="3006">
                  <c:v>18.7</c:v>
                </c:pt>
                <c:pt idx="3007">
                  <c:v>18.899999999999999</c:v>
                </c:pt>
                <c:pt idx="3008">
                  <c:v>18.8</c:v>
                </c:pt>
                <c:pt idx="3009">
                  <c:v>18.2</c:v>
                </c:pt>
                <c:pt idx="3010">
                  <c:v>16</c:v>
                </c:pt>
                <c:pt idx="3011">
                  <c:v>15.2</c:v>
                </c:pt>
                <c:pt idx="3012">
                  <c:v>14.9</c:v>
                </c:pt>
                <c:pt idx="3013">
                  <c:v>14.6</c:v>
                </c:pt>
                <c:pt idx="3014">
                  <c:v>14.6</c:v>
                </c:pt>
                <c:pt idx="3015">
                  <c:v>14.3</c:v>
                </c:pt>
                <c:pt idx="3016">
                  <c:v>14.2</c:v>
                </c:pt>
                <c:pt idx="3017">
                  <c:v>14.4</c:v>
                </c:pt>
                <c:pt idx="3018">
                  <c:v>14.1</c:v>
                </c:pt>
                <c:pt idx="3019">
                  <c:v>14.1</c:v>
                </c:pt>
                <c:pt idx="3020">
                  <c:v>14</c:v>
                </c:pt>
                <c:pt idx="3021">
                  <c:v>13.4</c:v>
                </c:pt>
                <c:pt idx="3022">
                  <c:v>13.4</c:v>
                </c:pt>
                <c:pt idx="3023">
                  <c:v>13.3</c:v>
                </c:pt>
                <c:pt idx="3024">
                  <c:v>13.7</c:v>
                </c:pt>
                <c:pt idx="3025">
                  <c:v>13.8</c:v>
                </c:pt>
                <c:pt idx="3026">
                  <c:v>13.9</c:v>
                </c:pt>
                <c:pt idx="3027">
                  <c:v>14</c:v>
                </c:pt>
                <c:pt idx="3028">
                  <c:v>14</c:v>
                </c:pt>
                <c:pt idx="3029">
                  <c:v>14</c:v>
                </c:pt>
                <c:pt idx="3030">
                  <c:v>14.1</c:v>
                </c:pt>
                <c:pt idx="3031">
                  <c:v>14.1</c:v>
                </c:pt>
                <c:pt idx="3032">
                  <c:v>14.3</c:v>
                </c:pt>
                <c:pt idx="3033">
                  <c:v>14.4</c:v>
                </c:pt>
                <c:pt idx="3034">
                  <c:v>14.2</c:v>
                </c:pt>
                <c:pt idx="3035">
                  <c:v>14</c:v>
                </c:pt>
                <c:pt idx="3036">
                  <c:v>14.1</c:v>
                </c:pt>
                <c:pt idx="3037">
                  <c:v>14</c:v>
                </c:pt>
                <c:pt idx="3038">
                  <c:v>14</c:v>
                </c:pt>
                <c:pt idx="3039">
                  <c:v>13.9</c:v>
                </c:pt>
                <c:pt idx="3040">
                  <c:v>13.9</c:v>
                </c:pt>
                <c:pt idx="3041">
                  <c:v>13.9</c:v>
                </c:pt>
                <c:pt idx="3042">
                  <c:v>13.7</c:v>
                </c:pt>
                <c:pt idx="3043">
                  <c:v>13.4</c:v>
                </c:pt>
                <c:pt idx="3044">
                  <c:v>13.2</c:v>
                </c:pt>
                <c:pt idx="3045">
                  <c:v>12.5</c:v>
                </c:pt>
                <c:pt idx="3046">
                  <c:v>11.9</c:v>
                </c:pt>
                <c:pt idx="3047">
                  <c:v>11.6</c:v>
                </c:pt>
                <c:pt idx="3048">
                  <c:v>11.6</c:v>
                </c:pt>
                <c:pt idx="3049">
                  <c:v>12.2</c:v>
                </c:pt>
                <c:pt idx="3050">
                  <c:v>12.5</c:v>
                </c:pt>
                <c:pt idx="3051">
                  <c:v>12.7</c:v>
                </c:pt>
                <c:pt idx="3052">
                  <c:v>12.4</c:v>
                </c:pt>
                <c:pt idx="3053">
                  <c:v>12.4</c:v>
                </c:pt>
                <c:pt idx="3054">
                  <c:v>12.7</c:v>
                </c:pt>
                <c:pt idx="3055">
                  <c:v>13</c:v>
                </c:pt>
                <c:pt idx="3056">
                  <c:v>13.4</c:v>
                </c:pt>
                <c:pt idx="3057">
                  <c:v>13.7</c:v>
                </c:pt>
                <c:pt idx="3058">
                  <c:v>13.8</c:v>
                </c:pt>
                <c:pt idx="3059">
                  <c:v>13.8</c:v>
                </c:pt>
                <c:pt idx="3060">
                  <c:v>14</c:v>
                </c:pt>
                <c:pt idx="3061">
                  <c:v>14.2</c:v>
                </c:pt>
                <c:pt idx="3062">
                  <c:v>14.8</c:v>
                </c:pt>
                <c:pt idx="3063">
                  <c:v>15.2</c:v>
                </c:pt>
                <c:pt idx="3064">
                  <c:v>15.4</c:v>
                </c:pt>
                <c:pt idx="3065">
                  <c:v>15.6</c:v>
                </c:pt>
                <c:pt idx="3066">
                  <c:v>15.6</c:v>
                </c:pt>
                <c:pt idx="3067">
                  <c:v>15.5</c:v>
                </c:pt>
                <c:pt idx="3068">
                  <c:v>16</c:v>
                </c:pt>
                <c:pt idx="3069">
                  <c:v>16.2</c:v>
                </c:pt>
                <c:pt idx="3070">
                  <c:v>16.3</c:v>
                </c:pt>
                <c:pt idx="3071">
                  <c:v>16.600000000000001</c:v>
                </c:pt>
                <c:pt idx="3072">
                  <c:v>17.3</c:v>
                </c:pt>
                <c:pt idx="3073">
                  <c:v>17.5</c:v>
                </c:pt>
                <c:pt idx="3074">
                  <c:v>18.600000000000001</c:v>
                </c:pt>
                <c:pt idx="3075">
                  <c:v>18.8</c:v>
                </c:pt>
                <c:pt idx="3076">
                  <c:v>19.2</c:v>
                </c:pt>
                <c:pt idx="3077">
                  <c:v>20</c:v>
                </c:pt>
                <c:pt idx="3078">
                  <c:v>20.399999999999999</c:v>
                </c:pt>
                <c:pt idx="3079">
                  <c:v>20.6</c:v>
                </c:pt>
                <c:pt idx="3080">
                  <c:v>21.4</c:v>
                </c:pt>
                <c:pt idx="3081">
                  <c:v>21.9</c:v>
                </c:pt>
                <c:pt idx="3082">
                  <c:v>22.8</c:v>
                </c:pt>
                <c:pt idx="3083">
                  <c:v>23.2</c:v>
                </c:pt>
                <c:pt idx="3084">
                  <c:v>22.9</c:v>
                </c:pt>
                <c:pt idx="3085">
                  <c:v>23.7</c:v>
                </c:pt>
                <c:pt idx="3086">
                  <c:v>23.8</c:v>
                </c:pt>
                <c:pt idx="3087">
                  <c:v>23.4</c:v>
                </c:pt>
                <c:pt idx="3088">
                  <c:v>23.3</c:v>
                </c:pt>
                <c:pt idx="3089">
                  <c:v>24.1</c:v>
                </c:pt>
                <c:pt idx="3090">
                  <c:v>24</c:v>
                </c:pt>
                <c:pt idx="3091">
                  <c:v>24.3</c:v>
                </c:pt>
                <c:pt idx="3092">
                  <c:v>24.5</c:v>
                </c:pt>
                <c:pt idx="3093">
                  <c:v>24.9</c:v>
                </c:pt>
                <c:pt idx="3094">
                  <c:v>24.6</c:v>
                </c:pt>
                <c:pt idx="3095">
                  <c:v>24.8</c:v>
                </c:pt>
                <c:pt idx="3096">
                  <c:v>25.1</c:v>
                </c:pt>
                <c:pt idx="3097">
                  <c:v>25</c:v>
                </c:pt>
                <c:pt idx="3098">
                  <c:v>25</c:v>
                </c:pt>
                <c:pt idx="3099">
                  <c:v>25.4</c:v>
                </c:pt>
                <c:pt idx="3100">
                  <c:v>25.5</c:v>
                </c:pt>
                <c:pt idx="3101">
                  <c:v>25.3</c:v>
                </c:pt>
                <c:pt idx="3102">
                  <c:v>25.9</c:v>
                </c:pt>
                <c:pt idx="3103">
                  <c:v>25.7</c:v>
                </c:pt>
                <c:pt idx="3104">
                  <c:v>25.5</c:v>
                </c:pt>
                <c:pt idx="3105">
                  <c:v>26</c:v>
                </c:pt>
                <c:pt idx="3106">
                  <c:v>25.7</c:v>
                </c:pt>
                <c:pt idx="3107">
                  <c:v>26</c:v>
                </c:pt>
                <c:pt idx="3108">
                  <c:v>26.3</c:v>
                </c:pt>
                <c:pt idx="3109">
                  <c:v>26.4</c:v>
                </c:pt>
                <c:pt idx="3110">
                  <c:v>26.5</c:v>
                </c:pt>
                <c:pt idx="3111">
                  <c:v>26.3</c:v>
                </c:pt>
                <c:pt idx="3112">
                  <c:v>25.7</c:v>
                </c:pt>
                <c:pt idx="3113">
                  <c:v>25.6</c:v>
                </c:pt>
                <c:pt idx="3114">
                  <c:v>26.7</c:v>
                </c:pt>
                <c:pt idx="3115">
                  <c:v>27.9</c:v>
                </c:pt>
                <c:pt idx="3116">
                  <c:v>27</c:v>
                </c:pt>
                <c:pt idx="3117">
                  <c:v>27</c:v>
                </c:pt>
                <c:pt idx="3118">
                  <c:v>27.3</c:v>
                </c:pt>
                <c:pt idx="3119">
                  <c:v>27.4</c:v>
                </c:pt>
                <c:pt idx="3120">
                  <c:v>27.1</c:v>
                </c:pt>
                <c:pt idx="3121">
                  <c:v>26.6</c:v>
                </c:pt>
                <c:pt idx="3122">
                  <c:v>26.5</c:v>
                </c:pt>
                <c:pt idx="3123">
                  <c:v>25.8</c:v>
                </c:pt>
                <c:pt idx="3124">
                  <c:v>26.2</c:v>
                </c:pt>
                <c:pt idx="3125">
                  <c:v>26.4</c:v>
                </c:pt>
                <c:pt idx="3126">
                  <c:v>26.2</c:v>
                </c:pt>
                <c:pt idx="3127">
                  <c:v>26.1</c:v>
                </c:pt>
                <c:pt idx="3128">
                  <c:v>25.7</c:v>
                </c:pt>
                <c:pt idx="3129">
                  <c:v>25.3</c:v>
                </c:pt>
                <c:pt idx="3130">
                  <c:v>25.2</c:v>
                </c:pt>
                <c:pt idx="3131">
                  <c:v>25.4</c:v>
                </c:pt>
                <c:pt idx="3132">
                  <c:v>25.2</c:v>
                </c:pt>
                <c:pt idx="3133">
                  <c:v>25.2</c:v>
                </c:pt>
                <c:pt idx="3134">
                  <c:v>25</c:v>
                </c:pt>
                <c:pt idx="3135">
                  <c:v>24.8</c:v>
                </c:pt>
                <c:pt idx="3136">
                  <c:v>24.3</c:v>
                </c:pt>
                <c:pt idx="3137">
                  <c:v>23.5</c:v>
                </c:pt>
                <c:pt idx="3138">
                  <c:v>23.3</c:v>
                </c:pt>
                <c:pt idx="3139">
                  <c:v>23.3</c:v>
                </c:pt>
                <c:pt idx="3140">
                  <c:v>23.2</c:v>
                </c:pt>
                <c:pt idx="3141">
                  <c:v>23</c:v>
                </c:pt>
                <c:pt idx="3142">
                  <c:v>22.9</c:v>
                </c:pt>
                <c:pt idx="3143">
                  <c:v>22.6</c:v>
                </c:pt>
                <c:pt idx="3144">
                  <c:v>22.6</c:v>
                </c:pt>
                <c:pt idx="3145">
                  <c:v>22.2</c:v>
                </c:pt>
                <c:pt idx="3146">
                  <c:v>21.7</c:v>
                </c:pt>
                <c:pt idx="3147">
                  <c:v>21.4</c:v>
                </c:pt>
                <c:pt idx="3148">
                  <c:v>21</c:v>
                </c:pt>
                <c:pt idx="3149">
                  <c:v>20.9</c:v>
                </c:pt>
                <c:pt idx="3150">
                  <c:v>20.7</c:v>
                </c:pt>
                <c:pt idx="3151">
                  <c:v>20.8</c:v>
                </c:pt>
                <c:pt idx="3152">
                  <c:v>20.5</c:v>
                </c:pt>
                <c:pt idx="3153">
                  <c:v>20.399999999999999</c:v>
                </c:pt>
                <c:pt idx="3154">
                  <c:v>20.100000000000001</c:v>
                </c:pt>
                <c:pt idx="3155">
                  <c:v>19.399999999999999</c:v>
                </c:pt>
                <c:pt idx="3156">
                  <c:v>19.100000000000001</c:v>
                </c:pt>
                <c:pt idx="3157">
                  <c:v>19</c:v>
                </c:pt>
                <c:pt idx="3158">
                  <c:v>18.899999999999999</c:v>
                </c:pt>
                <c:pt idx="3159">
                  <c:v>19.100000000000001</c:v>
                </c:pt>
                <c:pt idx="3160">
                  <c:v>19.399999999999999</c:v>
                </c:pt>
                <c:pt idx="3161">
                  <c:v>19.399999999999999</c:v>
                </c:pt>
                <c:pt idx="3162">
                  <c:v>19.2</c:v>
                </c:pt>
                <c:pt idx="3163">
                  <c:v>19.3</c:v>
                </c:pt>
                <c:pt idx="3164">
                  <c:v>19.7</c:v>
                </c:pt>
                <c:pt idx="3165">
                  <c:v>19.5</c:v>
                </c:pt>
                <c:pt idx="3166">
                  <c:v>18.8</c:v>
                </c:pt>
                <c:pt idx="3167">
                  <c:v>18.2</c:v>
                </c:pt>
                <c:pt idx="3168">
                  <c:v>18</c:v>
                </c:pt>
                <c:pt idx="3169">
                  <c:v>17.8</c:v>
                </c:pt>
                <c:pt idx="3170">
                  <c:v>17.2</c:v>
                </c:pt>
                <c:pt idx="3171">
                  <c:v>16.899999999999999</c:v>
                </c:pt>
                <c:pt idx="3172">
                  <c:v>16.600000000000001</c:v>
                </c:pt>
                <c:pt idx="3173">
                  <c:v>16.3</c:v>
                </c:pt>
                <c:pt idx="3174">
                  <c:v>16.100000000000001</c:v>
                </c:pt>
                <c:pt idx="3175">
                  <c:v>15.9</c:v>
                </c:pt>
                <c:pt idx="3176">
                  <c:v>15.6</c:v>
                </c:pt>
                <c:pt idx="3177">
                  <c:v>15.4</c:v>
                </c:pt>
                <c:pt idx="3178">
                  <c:v>15.3</c:v>
                </c:pt>
                <c:pt idx="3179">
                  <c:v>15.3</c:v>
                </c:pt>
                <c:pt idx="3180">
                  <c:v>15.3</c:v>
                </c:pt>
                <c:pt idx="3181">
                  <c:v>15.4</c:v>
                </c:pt>
                <c:pt idx="3182">
                  <c:v>15.4</c:v>
                </c:pt>
                <c:pt idx="3183">
                  <c:v>15.2</c:v>
                </c:pt>
                <c:pt idx="3184">
                  <c:v>15.1</c:v>
                </c:pt>
                <c:pt idx="3185">
                  <c:v>15.2</c:v>
                </c:pt>
                <c:pt idx="3186">
                  <c:v>15.2</c:v>
                </c:pt>
                <c:pt idx="3187">
                  <c:v>15.2</c:v>
                </c:pt>
                <c:pt idx="3188">
                  <c:v>15.3</c:v>
                </c:pt>
                <c:pt idx="3189">
                  <c:v>15.1</c:v>
                </c:pt>
                <c:pt idx="3190">
                  <c:v>14.8</c:v>
                </c:pt>
                <c:pt idx="3191">
                  <c:v>14.8</c:v>
                </c:pt>
                <c:pt idx="3192">
                  <c:v>14.7</c:v>
                </c:pt>
                <c:pt idx="3193">
                  <c:v>14.7</c:v>
                </c:pt>
                <c:pt idx="3194">
                  <c:v>14.9</c:v>
                </c:pt>
                <c:pt idx="3195">
                  <c:v>15.1</c:v>
                </c:pt>
                <c:pt idx="3196">
                  <c:v>15.3</c:v>
                </c:pt>
                <c:pt idx="3197">
                  <c:v>15.3</c:v>
                </c:pt>
                <c:pt idx="3198">
                  <c:v>15.4</c:v>
                </c:pt>
                <c:pt idx="3199">
                  <c:v>15.5</c:v>
                </c:pt>
                <c:pt idx="3200">
                  <c:v>15.4</c:v>
                </c:pt>
                <c:pt idx="3201">
                  <c:v>15.3</c:v>
                </c:pt>
                <c:pt idx="3202">
                  <c:v>15.5</c:v>
                </c:pt>
                <c:pt idx="3203">
                  <c:v>15.7</c:v>
                </c:pt>
                <c:pt idx="3204">
                  <c:v>15.6</c:v>
                </c:pt>
                <c:pt idx="3205">
                  <c:v>15.6</c:v>
                </c:pt>
                <c:pt idx="3206">
                  <c:v>15.7</c:v>
                </c:pt>
                <c:pt idx="3207">
                  <c:v>15.8</c:v>
                </c:pt>
                <c:pt idx="3208">
                  <c:v>16</c:v>
                </c:pt>
                <c:pt idx="3209">
                  <c:v>16</c:v>
                </c:pt>
                <c:pt idx="3210">
                  <c:v>16.3</c:v>
                </c:pt>
                <c:pt idx="3211">
                  <c:v>16.600000000000001</c:v>
                </c:pt>
                <c:pt idx="3212">
                  <c:v>16.8</c:v>
                </c:pt>
                <c:pt idx="3213">
                  <c:v>16.7</c:v>
                </c:pt>
                <c:pt idx="3214">
                  <c:v>16.7</c:v>
                </c:pt>
                <c:pt idx="3215">
                  <c:v>17</c:v>
                </c:pt>
                <c:pt idx="3216">
                  <c:v>17.2</c:v>
                </c:pt>
                <c:pt idx="3217">
                  <c:v>17.3</c:v>
                </c:pt>
                <c:pt idx="3218">
                  <c:v>17.7</c:v>
                </c:pt>
                <c:pt idx="3219">
                  <c:v>17.8</c:v>
                </c:pt>
                <c:pt idx="3220">
                  <c:v>17.8</c:v>
                </c:pt>
                <c:pt idx="3221">
                  <c:v>17.899999999999999</c:v>
                </c:pt>
                <c:pt idx="3222">
                  <c:v>17.7</c:v>
                </c:pt>
                <c:pt idx="3223">
                  <c:v>17.5</c:v>
                </c:pt>
                <c:pt idx="3224">
                  <c:v>17.5</c:v>
                </c:pt>
                <c:pt idx="3225">
                  <c:v>17.5</c:v>
                </c:pt>
                <c:pt idx="3226">
                  <c:v>17.3</c:v>
                </c:pt>
                <c:pt idx="3227">
                  <c:v>17.5</c:v>
                </c:pt>
                <c:pt idx="3228">
                  <c:v>17.5</c:v>
                </c:pt>
                <c:pt idx="3229">
                  <c:v>17.399999999999999</c:v>
                </c:pt>
                <c:pt idx="3230">
                  <c:v>17.2</c:v>
                </c:pt>
                <c:pt idx="3231">
                  <c:v>16.8</c:v>
                </c:pt>
                <c:pt idx="3232">
                  <c:v>16.100000000000001</c:v>
                </c:pt>
                <c:pt idx="3233">
                  <c:v>15.7</c:v>
                </c:pt>
                <c:pt idx="3234">
                  <c:v>15.7</c:v>
                </c:pt>
                <c:pt idx="3235">
                  <c:v>15.7</c:v>
                </c:pt>
                <c:pt idx="3236">
                  <c:v>16.2</c:v>
                </c:pt>
                <c:pt idx="3237">
                  <c:v>16.5</c:v>
                </c:pt>
                <c:pt idx="3238">
                  <c:v>16.399999999999999</c:v>
                </c:pt>
                <c:pt idx="3239">
                  <c:v>16.3</c:v>
                </c:pt>
                <c:pt idx="3240">
                  <c:v>16.5</c:v>
                </c:pt>
                <c:pt idx="3241">
                  <c:v>16.7</c:v>
                </c:pt>
                <c:pt idx="3242">
                  <c:v>17.100000000000001</c:v>
                </c:pt>
                <c:pt idx="3243">
                  <c:v>17.2</c:v>
                </c:pt>
                <c:pt idx="3244">
                  <c:v>17.100000000000001</c:v>
                </c:pt>
                <c:pt idx="3245">
                  <c:v>17.100000000000001</c:v>
                </c:pt>
                <c:pt idx="3246">
                  <c:v>17.100000000000001</c:v>
                </c:pt>
                <c:pt idx="3247">
                  <c:v>17</c:v>
                </c:pt>
                <c:pt idx="3248">
                  <c:v>17.100000000000001</c:v>
                </c:pt>
                <c:pt idx="3249">
                  <c:v>17.100000000000001</c:v>
                </c:pt>
                <c:pt idx="3250">
                  <c:v>17.100000000000001</c:v>
                </c:pt>
                <c:pt idx="3251">
                  <c:v>17.100000000000001</c:v>
                </c:pt>
                <c:pt idx="3252">
                  <c:v>17.100000000000001</c:v>
                </c:pt>
                <c:pt idx="3253">
                  <c:v>17.5</c:v>
                </c:pt>
                <c:pt idx="3254">
                  <c:v>17.7</c:v>
                </c:pt>
                <c:pt idx="3255">
                  <c:v>17.399999999999999</c:v>
                </c:pt>
                <c:pt idx="3256">
                  <c:v>17.3</c:v>
                </c:pt>
                <c:pt idx="3257">
                  <c:v>17.399999999999999</c:v>
                </c:pt>
                <c:pt idx="3258">
                  <c:v>17.600000000000001</c:v>
                </c:pt>
                <c:pt idx="3259">
                  <c:v>17.7</c:v>
                </c:pt>
                <c:pt idx="3260">
                  <c:v>17.7</c:v>
                </c:pt>
                <c:pt idx="3261">
                  <c:v>17.600000000000001</c:v>
                </c:pt>
                <c:pt idx="3262">
                  <c:v>17.7</c:v>
                </c:pt>
                <c:pt idx="3263">
                  <c:v>17.899999999999999</c:v>
                </c:pt>
                <c:pt idx="3264">
                  <c:v>18</c:v>
                </c:pt>
                <c:pt idx="3265">
                  <c:v>18.100000000000001</c:v>
                </c:pt>
                <c:pt idx="3266">
                  <c:v>17.899999999999999</c:v>
                </c:pt>
                <c:pt idx="3267">
                  <c:v>17.8</c:v>
                </c:pt>
                <c:pt idx="3268">
                  <c:v>17.8</c:v>
                </c:pt>
                <c:pt idx="3269">
                  <c:v>17.899999999999999</c:v>
                </c:pt>
                <c:pt idx="3270">
                  <c:v>17.899999999999999</c:v>
                </c:pt>
                <c:pt idx="3271">
                  <c:v>17.899999999999999</c:v>
                </c:pt>
                <c:pt idx="3272">
                  <c:v>17.899999999999999</c:v>
                </c:pt>
                <c:pt idx="3273">
                  <c:v>18</c:v>
                </c:pt>
                <c:pt idx="3274">
                  <c:v>18</c:v>
                </c:pt>
                <c:pt idx="3275">
                  <c:v>18.100000000000001</c:v>
                </c:pt>
                <c:pt idx="3276">
                  <c:v>18.100000000000001</c:v>
                </c:pt>
                <c:pt idx="3277">
                  <c:v>18</c:v>
                </c:pt>
                <c:pt idx="3278">
                  <c:v>18</c:v>
                </c:pt>
                <c:pt idx="3279">
                  <c:v>17.899999999999999</c:v>
                </c:pt>
                <c:pt idx="3280">
                  <c:v>17.7</c:v>
                </c:pt>
                <c:pt idx="3281">
                  <c:v>17.8</c:v>
                </c:pt>
                <c:pt idx="3282">
                  <c:v>17.7</c:v>
                </c:pt>
                <c:pt idx="3283">
                  <c:v>17.600000000000001</c:v>
                </c:pt>
                <c:pt idx="3284">
                  <c:v>17.600000000000001</c:v>
                </c:pt>
                <c:pt idx="3285">
                  <c:v>17.5</c:v>
                </c:pt>
                <c:pt idx="3286">
                  <c:v>17.399999999999999</c:v>
                </c:pt>
                <c:pt idx="3287">
                  <c:v>17.5</c:v>
                </c:pt>
                <c:pt idx="3288">
                  <c:v>17.5</c:v>
                </c:pt>
                <c:pt idx="3289">
                  <c:v>17.2</c:v>
                </c:pt>
                <c:pt idx="3290">
                  <c:v>17.100000000000001</c:v>
                </c:pt>
                <c:pt idx="3291">
                  <c:v>16.899999999999999</c:v>
                </c:pt>
                <c:pt idx="3292">
                  <c:v>16.8</c:v>
                </c:pt>
                <c:pt idx="3293">
                  <c:v>16.5</c:v>
                </c:pt>
                <c:pt idx="3294">
                  <c:v>16.2</c:v>
                </c:pt>
                <c:pt idx="3295">
                  <c:v>16.100000000000001</c:v>
                </c:pt>
                <c:pt idx="3296">
                  <c:v>16.100000000000001</c:v>
                </c:pt>
                <c:pt idx="3297">
                  <c:v>15.8</c:v>
                </c:pt>
                <c:pt idx="3298">
                  <c:v>15.7</c:v>
                </c:pt>
                <c:pt idx="3299">
                  <c:v>15.7</c:v>
                </c:pt>
                <c:pt idx="3300">
                  <c:v>15.9</c:v>
                </c:pt>
                <c:pt idx="3301">
                  <c:v>15.7</c:v>
                </c:pt>
                <c:pt idx="3302">
                  <c:v>15.7</c:v>
                </c:pt>
                <c:pt idx="3303">
                  <c:v>15.6</c:v>
                </c:pt>
                <c:pt idx="3304">
                  <c:v>15.8</c:v>
                </c:pt>
                <c:pt idx="3305">
                  <c:v>15.8</c:v>
                </c:pt>
                <c:pt idx="3306">
                  <c:v>15.9</c:v>
                </c:pt>
                <c:pt idx="3307">
                  <c:v>15.8</c:v>
                </c:pt>
                <c:pt idx="3308">
                  <c:v>15.8</c:v>
                </c:pt>
                <c:pt idx="3309">
                  <c:v>15.6</c:v>
                </c:pt>
                <c:pt idx="3310">
                  <c:v>15.4</c:v>
                </c:pt>
                <c:pt idx="3311">
                  <c:v>15.3</c:v>
                </c:pt>
                <c:pt idx="3312">
                  <c:v>15.3</c:v>
                </c:pt>
                <c:pt idx="3313">
                  <c:v>15.6</c:v>
                </c:pt>
                <c:pt idx="3314">
                  <c:v>15.7</c:v>
                </c:pt>
                <c:pt idx="3315">
                  <c:v>15.5</c:v>
                </c:pt>
                <c:pt idx="3316">
                  <c:v>15.4</c:v>
                </c:pt>
                <c:pt idx="3317">
                  <c:v>15.4</c:v>
                </c:pt>
                <c:pt idx="3318">
                  <c:v>15.3</c:v>
                </c:pt>
                <c:pt idx="3319">
                  <c:v>15.3</c:v>
                </c:pt>
                <c:pt idx="3320">
                  <c:v>15.2</c:v>
                </c:pt>
                <c:pt idx="3321">
                  <c:v>15</c:v>
                </c:pt>
                <c:pt idx="3322">
                  <c:v>15.1</c:v>
                </c:pt>
                <c:pt idx="3323">
                  <c:v>14.9</c:v>
                </c:pt>
                <c:pt idx="3324">
                  <c:v>14.8</c:v>
                </c:pt>
                <c:pt idx="3325">
                  <c:v>14.8</c:v>
                </c:pt>
                <c:pt idx="3326">
                  <c:v>14.7</c:v>
                </c:pt>
                <c:pt idx="3327">
                  <c:v>14.8</c:v>
                </c:pt>
                <c:pt idx="3328">
                  <c:v>14.6</c:v>
                </c:pt>
                <c:pt idx="3329">
                  <c:v>14.4</c:v>
                </c:pt>
                <c:pt idx="3330">
                  <c:v>14.2</c:v>
                </c:pt>
                <c:pt idx="3331">
                  <c:v>14.1</c:v>
                </c:pt>
                <c:pt idx="3332">
                  <c:v>14</c:v>
                </c:pt>
                <c:pt idx="3333">
                  <c:v>14</c:v>
                </c:pt>
                <c:pt idx="3334">
                  <c:v>14</c:v>
                </c:pt>
                <c:pt idx="3335">
                  <c:v>13.9</c:v>
                </c:pt>
                <c:pt idx="3336">
                  <c:v>13.4</c:v>
                </c:pt>
                <c:pt idx="3337">
                  <c:v>13.4</c:v>
                </c:pt>
                <c:pt idx="3338">
                  <c:v>13.5</c:v>
                </c:pt>
                <c:pt idx="3339">
                  <c:v>13.1</c:v>
                </c:pt>
                <c:pt idx="3340">
                  <c:v>12.6</c:v>
                </c:pt>
                <c:pt idx="3341">
                  <c:v>12.4</c:v>
                </c:pt>
                <c:pt idx="3342">
                  <c:v>12.3</c:v>
                </c:pt>
                <c:pt idx="3343">
                  <c:v>12.4</c:v>
                </c:pt>
                <c:pt idx="3344">
                  <c:v>12.5</c:v>
                </c:pt>
                <c:pt idx="3345">
                  <c:v>12.8</c:v>
                </c:pt>
                <c:pt idx="3346">
                  <c:v>13.4</c:v>
                </c:pt>
                <c:pt idx="3347">
                  <c:v>14.1</c:v>
                </c:pt>
                <c:pt idx="3348">
                  <c:v>14.8</c:v>
                </c:pt>
                <c:pt idx="3349">
                  <c:v>15.3</c:v>
                </c:pt>
                <c:pt idx="3350">
                  <c:v>15.4</c:v>
                </c:pt>
                <c:pt idx="3351">
                  <c:v>15.5</c:v>
                </c:pt>
                <c:pt idx="3352">
                  <c:v>15.6</c:v>
                </c:pt>
                <c:pt idx="3353">
                  <c:v>16</c:v>
                </c:pt>
                <c:pt idx="3354">
                  <c:v>16.5</c:v>
                </c:pt>
                <c:pt idx="3355">
                  <c:v>16.5</c:v>
                </c:pt>
                <c:pt idx="3356">
                  <c:v>16.899999999999999</c:v>
                </c:pt>
                <c:pt idx="3357">
                  <c:v>17.2</c:v>
                </c:pt>
                <c:pt idx="3358">
                  <c:v>17.399999999999999</c:v>
                </c:pt>
                <c:pt idx="3359">
                  <c:v>17.899999999999999</c:v>
                </c:pt>
                <c:pt idx="3360">
                  <c:v>18.2</c:v>
                </c:pt>
                <c:pt idx="3361">
                  <c:v>19</c:v>
                </c:pt>
                <c:pt idx="3362">
                  <c:v>19.3</c:v>
                </c:pt>
                <c:pt idx="3363">
                  <c:v>19.600000000000001</c:v>
                </c:pt>
                <c:pt idx="3364">
                  <c:v>20.100000000000001</c:v>
                </c:pt>
                <c:pt idx="3365">
                  <c:v>20.399999999999999</c:v>
                </c:pt>
                <c:pt idx="3366">
                  <c:v>20.399999999999999</c:v>
                </c:pt>
                <c:pt idx="3367">
                  <c:v>20.8</c:v>
                </c:pt>
                <c:pt idx="3368">
                  <c:v>21.1</c:v>
                </c:pt>
                <c:pt idx="3369">
                  <c:v>21.9</c:v>
                </c:pt>
                <c:pt idx="3370">
                  <c:v>22.2</c:v>
                </c:pt>
                <c:pt idx="3371">
                  <c:v>22.4</c:v>
                </c:pt>
                <c:pt idx="3372">
                  <c:v>22.6</c:v>
                </c:pt>
                <c:pt idx="3373">
                  <c:v>22.9</c:v>
                </c:pt>
                <c:pt idx="3374">
                  <c:v>23.4</c:v>
                </c:pt>
                <c:pt idx="3375">
                  <c:v>23.1</c:v>
                </c:pt>
                <c:pt idx="3376">
                  <c:v>22.5</c:v>
                </c:pt>
                <c:pt idx="3377">
                  <c:v>22.5</c:v>
                </c:pt>
                <c:pt idx="3378">
                  <c:v>22.8</c:v>
                </c:pt>
                <c:pt idx="3379">
                  <c:v>23.6</c:v>
                </c:pt>
                <c:pt idx="3380">
                  <c:v>24</c:v>
                </c:pt>
                <c:pt idx="3381">
                  <c:v>24.4</c:v>
                </c:pt>
                <c:pt idx="3382">
                  <c:v>24.2</c:v>
                </c:pt>
                <c:pt idx="3383">
                  <c:v>23.7</c:v>
                </c:pt>
                <c:pt idx="3384">
                  <c:v>22.8</c:v>
                </c:pt>
                <c:pt idx="3385">
                  <c:v>22.3</c:v>
                </c:pt>
                <c:pt idx="3386">
                  <c:v>22</c:v>
                </c:pt>
                <c:pt idx="3387">
                  <c:v>21.5</c:v>
                </c:pt>
                <c:pt idx="3388">
                  <c:v>21.2</c:v>
                </c:pt>
                <c:pt idx="3389">
                  <c:v>21.4</c:v>
                </c:pt>
                <c:pt idx="3390">
                  <c:v>21.6</c:v>
                </c:pt>
                <c:pt idx="3391">
                  <c:v>22.1</c:v>
                </c:pt>
                <c:pt idx="3392">
                  <c:v>21.9</c:v>
                </c:pt>
                <c:pt idx="3393">
                  <c:v>21.7</c:v>
                </c:pt>
                <c:pt idx="3394">
                  <c:v>22</c:v>
                </c:pt>
                <c:pt idx="3395">
                  <c:v>22.5</c:v>
                </c:pt>
                <c:pt idx="3396">
                  <c:v>22.3</c:v>
                </c:pt>
                <c:pt idx="3397">
                  <c:v>22.2</c:v>
                </c:pt>
                <c:pt idx="3398">
                  <c:v>22.3</c:v>
                </c:pt>
                <c:pt idx="3399">
                  <c:v>22</c:v>
                </c:pt>
                <c:pt idx="3400">
                  <c:v>21.6</c:v>
                </c:pt>
                <c:pt idx="3401">
                  <c:v>21.5</c:v>
                </c:pt>
                <c:pt idx="3402">
                  <c:v>21.3</c:v>
                </c:pt>
                <c:pt idx="3403">
                  <c:v>21.2</c:v>
                </c:pt>
                <c:pt idx="3404">
                  <c:v>21.1</c:v>
                </c:pt>
                <c:pt idx="3405">
                  <c:v>21.3</c:v>
                </c:pt>
                <c:pt idx="3406">
                  <c:v>21.4</c:v>
                </c:pt>
                <c:pt idx="3407">
                  <c:v>21.7</c:v>
                </c:pt>
                <c:pt idx="3408">
                  <c:v>21.7</c:v>
                </c:pt>
                <c:pt idx="3409">
                  <c:v>21.8</c:v>
                </c:pt>
                <c:pt idx="3410">
                  <c:v>22.1</c:v>
                </c:pt>
                <c:pt idx="3411">
                  <c:v>21.9</c:v>
                </c:pt>
                <c:pt idx="3412">
                  <c:v>21.6</c:v>
                </c:pt>
                <c:pt idx="3413">
                  <c:v>21.2</c:v>
                </c:pt>
                <c:pt idx="3414">
                  <c:v>20.8</c:v>
                </c:pt>
                <c:pt idx="3415">
                  <c:v>20.3</c:v>
                </c:pt>
                <c:pt idx="3416">
                  <c:v>19.899999999999999</c:v>
                </c:pt>
                <c:pt idx="3417">
                  <c:v>19.7</c:v>
                </c:pt>
                <c:pt idx="3418">
                  <c:v>19.8</c:v>
                </c:pt>
                <c:pt idx="3419">
                  <c:v>19.899999999999999</c:v>
                </c:pt>
                <c:pt idx="3420">
                  <c:v>20.100000000000001</c:v>
                </c:pt>
                <c:pt idx="3421">
                  <c:v>20.5</c:v>
                </c:pt>
                <c:pt idx="3422">
                  <c:v>21.1</c:v>
                </c:pt>
                <c:pt idx="3423">
                  <c:v>20.7</c:v>
                </c:pt>
                <c:pt idx="3424">
                  <c:v>20.9</c:v>
                </c:pt>
                <c:pt idx="3425">
                  <c:v>20.9</c:v>
                </c:pt>
                <c:pt idx="3426">
                  <c:v>20.7</c:v>
                </c:pt>
                <c:pt idx="3427">
                  <c:v>20.6</c:v>
                </c:pt>
                <c:pt idx="3428">
                  <c:v>20.5</c:v>
                </c:pt>
                <c:pt idx="3429">
                  <c:v>20.5</c:v>
                </c:pt>
                <c:pt idx="3430">
                  <c:v>20.5</c:v>
                </c:pt>
                <c:pt idx="3431">
                  <c:v>20.3</c:v>
                </c:pt>
                <c:pt idx="3432">
                  <c:v>20.3</c:v>
                </c:pt>
                <c:pt idx="3433">
                  <c:v>20.2</c:v>
                </c:pt>
                <c:pt idx="3434">
                  <c:v>20.2</c:v>
                </c:pt>
                <c:pt idx="3435">
                  <c:v>19.899999999999999</c:v>
                </c:pt>
                <c:pt idx="3436">
                  <c:v>19.8</c:v>
                </c:pt>
                <c:pt idx="3437">
                  <c:v>19.600000000000001</c:v>
                </c:pt>
                <c:pt idx="3438">
                  <c:v>19.5</c:v>
                </c:pt>
                <c:pt idx="3439">
                  <c:v>19.5</c:v>
                </c:pt>
                <c:pt idx="3440">
                  <c:v>19.399999999999999</c:v>
                </c:pt>
                <c:pt idx="3441">
                  <c:v>19</c:v>
                </c:pt>
                <c:pt idx="3442">
                  <c:v>16.399999999999999</c:v>
                </c:pt>
                <c:pt idx="3443">
                  <c:v>15.4</c:v>
                </c:pt>
                <c:pt idx="3444">
                  <c:v>14.7</c:v>
                </c:pt>
                <c:pt idx="3445">
                  <c:v>14.4</c:v>
                </c:pt>
                <c:pt idx="3446">
                  <c:v>14.5</c:v>
                </c:pt>
                <c:pt idx="3447">
                  <c:v>14.8</c:v>
                </c:pt>
                <c:pt idx="3448">
                  <c:v>14.7</c:v>
                </c:pt>
                <c:pt idx="3449">
                  <c:v>14.5</c:v>
                </c:pt>
                <c:pt idx="3450">
                  <c:v>14.5</c:v>
                </c:pt>
                <c:pt idx="3451">
                  <c:v>14.9</c:v>
                </c:pt>
                <c:pt idx="3452">
                  <c:v>15.2</c:v>
                </c:pt>
                <c:pt idx="3453">
                  <c:v>15.2</c:v>
                </c:pt>
                <c:pt idx="3454">
                  <c:v>15.1</c:v>
                </c:pt>
                <c:pt idx="3455">
                  <c:v>14.8</c:v>
                </c:pt>
                <c:pt idx="3456">
                  <c:v>14.6</c:v>
                </c:pt>
                <c:pt idx="3457">
                  <c:v>14.5</c:v>
                </c:pt>
                <c:pt idx="3458">
                  <c:v>14.4</c:v>
                </c:pt>
                <c:pt idx="3459">
                  <c:v>14.4</c:v>
                </c:pt>
                <c:pt idx="3460">
                  <c:v>14.5</c:v>
                </c:pt>
                <c:pt idx="3461">
                  <c:v>14.3</c:v>
                </c:pt>
                <c:pt idx="3462">
                  <c:v>14.1</c:v>
                </c:pt>
                <c:pt idx="3463">
                  <c:v>13.9</c:v>
                </c:pt>
                <c:pt idx="3464">
                  <c:v>13.7</c:v>
                </c:pt>
                <c:pt idx="3465">
                  <c:v>13.5</c:v>
                </c:pt>
                <c:pt idx="3466">
                  <c:v>13.3</c:v>
                </c:pt>
                <c:pt idx="3467">
                  <c:v>13.3</c:v>
                </c:pt>
                <c:pt idx="3468">
                  <c:v>13.2</c:v>
                </c:pt>
                <c:pt idx="3469">
                  <c:v>13</c:v>
                </c:pt>
                <c:pt idx="3470">
                  <c:v>12.6</c:v>
                </c:pt>
                <c:pt idx="3471">
                  <c:v>12.3</c:v>
                </c:pt>
                <c:pt idx="3472">
                  <c:v>12.3</c:v>
                </c:pt>
                <c:pt idx="3473">
                  <c:v>12.2</c:v>
                </c:pt>
                <c:pt idx="3474">
                  <c:v>12.2</c:v>
                </c:pt>
                <c:pt idx="3475">
                  <c:v>12.4</c:v>
                </c:pt>
                <c:pt idx="3476">
                  <c:v>12.5</c:v>
                </c:pt>
                <c:pt idx="3477">
                  <c:v>12.5</c:v>
                </c:pt>
                <c:pt idx="3478">
                  <c:v>12.7</c:v>
                </c:pt>
                <c:pt idx="3479">
                  <c:v>12.8</c:v>
                </c:pt>
                <c:pt idx="3480">
                  <c:v>12.8</c:v>
                </c:pt>
                <c:pt idx="3481">
                  <c:v>12.7</c:v>
                </c:pt>
                <c:pt idx="3482">
                  <c:v>12.6</c:v>
                </c:pt>
                <c:pt idx="3483">
                  <c:v>12.6</c:v>
                </c:pt>
                <c:pt idx="3484">
                  <c:v>12.5</c:v>
                </c:pt>
                <c:pt idx="3485">
                  <c:v>12.5</c:v>
                </c:pt>
                <c:pt idx="3486">
                  <c:v>12.4</c:v>
                </c:pt>
                <c:pt idx="3487">
                  <c:v>12.4</c:v>
                </c:pt>
                <c:pt idx="3488">
                  <c:v>12.2</c:v>
                </c:pt>
                <c:pt idx="3489">
                  <c:v>12.6</c:v>
                </c:pt>
                <c:pt idx="3490">
                  <c:v>13</c:v>
                </c:pt>
                <c:pt idx="3491">
                  <c:v>13.3</c:v>
                </c:pt>
                <c:pt idx="3492">
                  <c:v>13.5</c:v>
                </c:pt>
                <c:pt idx="3493">
                  <c:v>13.8</c:v>
                </c:pt>
                <c:pt idx="3494">
                  <c:v>13.9</c:v>
                </c:pt>
                <c:pt idx="3495">
                  <c:v>14.2</c:v>
                </c:pt>
                <c:pt idx="3496">
                  <c:v>14.3</c:v>
                </c:pt>
                <c:pt idx="3497">
                  <c:v>14.3</c:v>
                </c:pt>
                <c:pt idx="3498">
                  <c:v>14.7</c:v>
                </c:pt>
                <c:pt idx="3499">
                  <c:v>15.1</c:v>
                </c:pt>
                <c:pt idx="3500">
                  <c:v>15.1</c:v>
                </c:pt>
                <c:pt idx="3501">
                  <c:v>14.7</c:v>
                </c:pt>
                <c:pt idx="3502">
                  <c:v>15</c:v>
                </c:pt>
                <c:pt idx="3503">
                  <c:v>15.5</c:v>
                </c:pt>
                <c:pt idx="3504">
                  <c:v>15.5</c:v>
                </c:pt>
                <c:pt idx="3505">
                  <c:v>15</c:v>
                </c:pt>
                <c:pt idx="3506">
                  <c:v>15.3</c:v>
                </c:pt>
                <c:pt idx="3507">
                  <c:v>14.9</c:v>
                </c:pt>
                <c:pt idx="3508">
                  <c:v>14.5</c:v>
                </c:pt>
                <c:pt idx="3509">
                  <c:v>14.2</c:v>
                </c:pt>
                <c:pt idx="3510">
                  <c:v>14.1</c:v>
                </c:pt>
                <c:pt idx="3511">
                  <c:v>14</c:v>
                </c:pt>
                <c:pt idx="3512">
                  <c:v>14.1</c:v>
                </c:pt>
                <c:pt idx="3513">
                  <c:v>14.4</c:v>
                </c:pt>
                <c:pt idx="3514">
                  <c:v>14.9</c:v>
                </c:pt>
                <c:pt idx="3515">
                  <c:v>14.9</c:v>
                </c:pt>
                <c:pt idx="3516">
                  <c:v>14.8</c:v>
                </c:pt>
                <c:pt idx="3517">
                  <c:v>14.5</c:v>
                </c:pt>
                <c:pt idx="3518">
                  <c:v>14.8</c:v>
                </c:pt>
                <c:pt idx="3519">
                  <c:v>15</c:v>
                </c:pt>
                <c:pt idx="3520">
                  <c:v>15.2</c:v>
                </c:pt>
                <c:pt idx="3521">
                  <c:v>15.6</c:v>
                </c:pt>
                <c:pt idx="3522">
                  <c:v>16.8</c:v>
                </c:pt>
                <c:pt idx="3523">
                  <c:v>17.100000000000001</c:v>
                </c:pt>
                <c:pt idx="3524">
                  <c:v>17.399999999999999</c:v>
                </c:pt>
                <c:pt idx="3525">
                  <c:v>17.600000000000001</c:v>
                </c:pt>
                <c:pt idx="3526">
                  <c:v>16.7</c:v>
                </c:pt>
                <c:pt idx="3527">
                  <c:v>16.3</c:v>
                </c:pt>
                <c:pt idx="3528">
                  <c:v>17</c:v>
                </c:pt>
                <c:pt idx="3529">
                  <c:v>17.5</c:v>
                </c:pt>
                <c:pt idx="3530">
                  <c:v>17.7</c:v>
                </c:pt>
                <c:pt idx="3531">
                  <c:v>18.100000000000001</c:v>
                </c:pt>
                <c:pt idx="3532">
                  <c:v>18.2</c:v>
                </c:pt>
                <c:pt idx="3533">
                  <c:v>17.5</c:v>
                </c:pt>
                <c:pt idx="3534">
                  <c:v>17.3</c:v>
                </c:pt>
                <c:pt idx="3535">
                  <c:v>17.3</c:v>
                </c:pt>
                <c:pt idx="3536">
                  <c:v>17.399999999999999</c:v>
                </c:pt>
                <c:pt idx="3537">
                  <c:v>17.3</c:v>
                </c:pt>
                <c:pt idx="3538">
                  <c:v>17.399999999999999</c:v>
                </c:pt>
                <c:pt idx="3539">
                  <c:v>18.100000000000001</c:v>
                </c:pt>
                <c:pt idx="3540">
                  <c:v>18.100000000000001</c:v>
                </c:pt>
                <c:pt idx="3541">
                  <c:v>18.2</c:v>
                </c:pt>
                <c:pt idx="3542">
                  <c:v>18.899999999999999</c:v>
                </c:pt>
                <c:pt idx="3543">
                  <c:v>18.2</c:v>
                </c:pt>
                <c:pt idx="3544">
                  <c:v>18.100000000000001</c:v>
                </c:pt>
                <c:pt idx="3545">
                  <c:v>18.100000000000001</c:v>
                </c:pt>
                <c:pt idx="3546">
                  <c:v>18.7</c:v>
                </c:pt>
                <c:pt idx="3547">
                  <c:v>18.399999999999999</c:v>
                </c:pt>
                <c:pt idx="3548">
                  <c:v>18.399999999999999</c:v>
                </c:pt>
                <c:pt idx="3549">
                  <c:v>18.3</c:v>
                </c:pt>
                <c:pt idx="3550">
                  <c:v>18.100000000000001</c:v>
                </c:pt>
                <c:pt idx="3551">
                  <c:v>18.5</c:v>
                </c:pt>
                <c:pt idx="3552">
                  <c:v>18.3</c:v>
                </c:pt>
                <c:pt idx="3553">
                  <c:v>18.100000000000001</c:v>
                </c:pt>
                <c:pt idx="3554">
                  <c:v>18.3</c:v>
                </c:pt>
                <c:pt idx="3555">
                  <c:v>18.899999999999999</c:v>
                </c:pt>
                <c:pt idx="3556">
                  <c:v>18.399999999999999</c:v>
                </c:pt>
                <c:pt idx="3557">
                  <c:v>18.2</c:v>
                </c:pt>
                <c:pt idx="3558">
                  <c:v>18.100000000000001</c:v>
                </c:pt>
                <c:pt idx="3559">
                  <c:v>18.2</c:v>
                </c:pt>
                <c:pt idx="3560">
                  <c:v>18</c:v>
                </c:pt>
                <c:pt idx="3561">
                  <c:v>17.899999999999999</c:v>
                </c:pt>
                <c:pt idx="3562">
                  <c:v>18</c:v>
                </c:pt>
                <c:pt idx="3563">
                  <c:v>18.100000000000001</c:v>
                </c:pt>
                <c:pt idx="3564">
                  <c:v>17.899999999999999</c:v>
                </c:pt>
                <c:pt idx="3565">
                  <c:v>18</c:v>
                </c:pt>
                <c:pt idx="3566">
                  <c:v>18.2</c:v>
                </c:pt>
                <c:pt idx="3567">
                  <c:v>18.600000000000001</c:v>
                </c:pt>
                <c:pt idx="3568">
                  <c:v>18.600000000000001</c:v>
                </c:pt>
                <c:pt idx="3569">
                  <c:v>18.600000000000001</c:v>
                </c:pt>
                <c:pt idx="3570">
                  <c:v>18.3</c:v>
                </c:pt>
                <c:pt idx="3571">
                  <c:v>18</c:v>
                </c:pt>
                <c:pt idx="3572">
                  <c:v>17.899999999999999</c:v>
                </c:pt>
                <c:pt idx="3573">
                  <c:v>17.8</c:v>
                </c:pt>
                <c:pt idx="3574">
                  <c:v>16.8</c:v>
                </c:pt>
                <c:pt idx="3575">
                  <c:v>15.9</c:v>
                </c:pt>
                <c:pt idx="3576">
                  <c:v>15.1</c:v>
                </c:pt>
                <c:pt idx="3577">
                  <c:v>14.3</c:v>
                </c:pt>
                <c:pt idx="3578">
                  <c:v>13.6</c:v>
                </c:pt>
                <c:pt idx="3579">
                  <c:v>13.2</c:v>
                </c:pt>
                <c:pt idx="3580">
                  <c:v>13</c:v>
                </c:pt>
                <c:pt idx="3581">
                  <c:v>12.6</c:v>
                </c:pt>
                <c:pt idx="3582">
                  <c:v>12.4</c:v>
                </c:pt>
                <c:pt idx="3583">
                  <c:v>12</c:v>
                </c:pt>
                <c:pt idx="3584">
                  <c:v>11.5</c:v>
                </c:pt>
                <c:pt idx="3585">
                  <c:v>11.3</c:v>
                </c:pt>
                <c:pt idx="3586">
                  <c:v>11.1</c:v>
                </c:pt>
                <c:pt idx="3587">
                  <c:v>11.1</c:v>
                </c:pt>
                <c:pt idx="3588">
                  <c:v>11.3</c:v>
                </c:pt>
                <c:pt idx="3589">
                  <c:v>11.5</c:v>
                </c:pt>
                <c:pt idx="3590">
                  <c:v>11.5</c:v>
                </c:pt>
                <c:pt idx="3591">
                  <c:v>11.4</c:v>
                </c:pt>
                <c:pt idx="3592">
                  <c:v>11.6</c:v>
                </c:pt>
                <c:pt idx="3593">
                  <c:v>11.5</c:v>
                </c:pt>
                <c:pt idx="3594">
                  <c:v>11.3</c:v>
                </c:pt>
                <c:pt idx="3595">
                  <c:v>11.1</c:v>
                </c:pt>
                <c:pt idx="3596">
                  <c:v>11.2</c:v>
                </c:pt>
                <c:pt idx="3597">
                  <c:v>11.3</c:v>
                </c:pt>
                <c:pt idx="3598">
                  <c:v>11.3</c:v>
                </c:pt>
                <c:pt idx="3599">
                  <c:v>11.2</c:v>
                </c:pt>
                <c:pt idx="3600">
                  <c:v>11</c:v>
                </c:pt>
                <c:pt idx="3601">
                  <c:v>10.9</c:v>
                </c:pt>
                <c:pt idx="3602">
                  <c:v>10.6</c:v>
                </c:pt>
                <c:pt idx="3603">
                  <c:v>10.199999999999999</c:v>
                </c:pt>
                <c:pt idx="3604">
                  <c:v>10.1</c:v>
                </c:pt>
                <c:pt idx="3605">
                  <c:v>10</c:v>
                </c:pt>
                <c:pt idx="3606">
                  <c:v>9.9</c:v>
                </c:pt>
                <c:pt idx="3607">
                  <c:v>9.8000000000000007</c:v>
                </c:pt>
                <c:pt idx="3608">
                  <c:v>9.6999999999999993</c:v>
                </c:pt>
                <c:pt idx="3609">
                  <c:v>9.6999999999999993</c:v>
                </c:pt>
                <c:pt idx="3610">
                  <c:v>9.8000000000000007</c:v>
                </c:pt>
                <c:pt idx="3611">
                  <c:v>9.6</c:v>
                </c:pt>
                <c:pt idx="3612">
                  <c:v>9.4</c:v>
                </c:pt>
                <c:pt idx="3613">
                  <c:v>9.4</c:v>
                </c:pt>
                <c:pt idx="3614">
                  <c:v>9.4</c:v>
                </c:pt>
                <c:pt idx="3615">
                  <c:v>9.3000000000000007</c:v>
                </c:pt>
                <c:pt idx="3616">
                  <c:v>9.4</c:v>
                </c:pt>
                <c:pt idx="3617">
                  <c:v>9.5</c:v>
                </c:pt>
                <c:pt idx="3618">
                  <c:v>9.5</c:v>
                </c:pt>
                <c:pt idx="3619">
                  <c:v>9.5</c:v>
                </c:pt>
                <c:pt idx="3620">
                  <c:v>9.3000000000000007</c:v>
                </c:pt>
                <c:pt idx="3621">
                  <c:v>9</c:v>
                </c:pt>
                <c:pt idx="3622">
                  <c:v>8.9</c:v>
                </c:pt>
                <c:pt idx="3623">
                  <c:v>9</c:v>
                </c:pt>
                <c:pt idx="3624">
                  <c:v>9.1999999999999993</c:v>
                </c:pt>
                <c:pt idx="3625">
                  <c:v>9.1999999999999993</c:v>
                </c:pt>
                <c:pt idx="3626">
                  <c:v>9.1999999999999993</c:v>
                </c:pt>
                <c:pt idx="3627">
                  <c:v>9</c:v>
                </c:pt>
                <c:pt idx="3628">
                  <c:v>9</c:v>
                </c:pt>
                <c:pt idx="3629">
                  <c:v>9</c:v>
                </c:pt>
                <c:pt idx="3630">
                  <c:v>9.1</c:v>
                </c:pt>
                <c:pt idx="3631">
                  <c:v>9.3000000000000007</c:v>
                </c:pt>
                <c:pt idx="3632">
                  <c:v>9.4</c:v>
                </c:pt>
                <c:pt idx="3633">
                  <c:v>9.6</c:v>
                </c:pt>
                <c:pt idx="3634">
                  <c:v>9.6999999999999993</c:v>
                </c:pt>
                <c:pt idx="3635">
                  <c:v>9.9</c:v>
                </c:pt>
                <c:pt idx="3636">
                  <c:v>10.199999999999999</c:v>
                </c:pt>
                <c:pt idx="3637">
                  <c:v>10.4</c:v>
                </c:pt>
                <c:pt idx="3638">
                  <c:v>10.9</c:v>
                </c:pt>
                <c:pt idx="3639">
                  <c:v>11.2</c:v>
                </c:pt>
                <c:pt idx="3640">
                  <c:v>11.6</c:v>
                </c:pt>
                <c:pt idx="3641">
                  <c:v>11.9</c:v>
                </c:pt>
                <c:pt idx="3642">
                  <c:v>12.5</c:v>
                </c:pt>
                <c:pt idx="3643">
                  <c:v>12.8</c:v>
                </c:pt>
                <c:pt idx="3644">
                  <c:v>13.1</c:v>
                </c:pt>
                <c:pt idx="3645">
                  <c:v>13.7</c:v>
                </c:pt>
                <c:pt idx="3646">
                  <c:v>14.1</c:v>
                </c:pt>
                <c:pt idx="3647">
                  <c:v>14.4</c:v>
                </c:pt>
                <c:pt idx="3648">
                  <c:v>14.9</c:v>
                </c:pt>
                <c:pt idx="3649">
                  <c:v>15.3</c:v>
                </c:pt>
                <c:pt idx="3650">
                  <c:v>15.8</c:v>
                </c:pt>
                <c:pt idx="3651">
                  <c:v>16.2</c:v>
                </c:pt>
                <c:pt idx="3652">
                  <c:v>16.7</c:v>
                </c:pt>
                <c:pt idx="3653">
                  <c:v>17.399999999999999</c:v>
                </c:pt>
                <c:pt idx="3654">
                  <c:v>18.3</c:v>
                </c:pt>
                <c:pt idx="3655">
                  <c:v>18.600000000000001</c:v>
                </c:pt>
                <c:pt idx="3656">
                  <c:v>19.100000000000001</c:v>
                </c:pt>
                <c:pt idx="3657">
                  <c:v>19.399999999999999</c:v>
                </c:pt>
                <c:pt idx="3658">
                  <c:v>19.899999999999999</c:v>
                </c:pt>
                <c:pt idx="3659">
                  <c:v>20.2</c:v>
                </c:pt>
                <c:pt idx="3660">
                  <c:v>20.5</c:v>
                </c:pt>
                <c:pt idx="3661">
                  <c:v>20.5</c:v>
                </c:pt>
                <c:pt idx="3662">
                  <c:v>20.6</c:v>
                </c:pt>
                <c:pt idx="3663">
                  <c:v>20.9</c:v>
                </c:pt>
                <c:pt idx="3664">
                  <c:v>21.1</c:v>
                </c:pt>
                <c:pt idx="3665">
                  <c:v>21.5</c:v>
                </c:pt>
                <c:pt idx="3666">
                  <c:v>21.8</c:v>
                </c:pt>
                <c:pt idx="3667">
                  <c:v>21.4</c:v>
                </c:pt>
                <c:pt idx="3668">
                  <c:v>21.6</c:v>
                </c:pt>
                <c:pt idx="3669">
                  <c:v>21.8</c:v>
                </c:pt>
                <c:pt idx="3670">
                  <c:v>22</c:v>
                </c:pt>
                <c:pt idx="3671">
                  <c:v>22.1</c:v>
                </c:pt>
                <c:pt idx="3672">
                  <c:v>22.5</c:v>
                </c:pt>
                <c:pt idx="3673">
                  <c:v>22.7</c:v>
                </c:pt>
                <c:pt idx="3674">
                  <c:v>22.9</c:v>
                </c:pt>
                <c:pt idx="3675">
                  <c:v>23.4</c:v>
                </c:pt>
                <c:pt idx="3676">
                  <c:v>23.6</c:v>
                </c:pt>
                <c:pt idx="3677">
                  <c:v>23.7</c:v>
                </c:pt>
                <c:pt idx="3678">
                  <c:v>23.4</c:v>
                </c:pt>
                <c:pt idx="3679">
                  <c:v>23.2</c:v>
                </c:pt>
                <c:pt idx="3680">
                  <c:v>23.6</c:v>
                </c:pt>
                <c:pt idx="3681">
                  <c:v>23.8</c:v>
                </c:pt>
                <c:pt idx="3682">
                  <c:v>24.3</c:v>
                </c:pt>
                <c:pt idx="3683">
                  <c:v>24.2</c:v>
                </c:pt>
                <c:pt idx="3684">
                  <c:v>24.3</c:v>
                </c:pt>
                <c:pt idx="3685">
                  <c:v>24.8</c:v>
                </c:pt>
                <c:pt idx="3686">
                  <c:v>24.8</c:v>
                </c:pt>
                <c:pt idx="3687">
                  <c:v>25</c:v>
                </c:pt>
                <c:pt idx="3688">
                  <c:v>24.8</c:v>
                </c:pt>
                <c:pt idx="3689">
                  <c:v>25.2</c:v>
                </c:pt>
                <c:pt idx="3690">
                  <c:v>25.6</c:v>
                </c:pt>
                <c:pt idx="3691">
                  <c:v>25.5</c:v>
                </c:pt>
                <c:pt idx="3692">
                  <c:v>25.3</c:v>
                </c:pt>
                <c:pt idx="3693">
                  <c:v>25.2</c:v>
                </c:pt>
                <c:pt idx="3694">
                  <c:v>25.2</c:v>
                </c:pt>
                <c:pt idx="3695">
                  <c:v>25.4</c:v>
                </c:pt>
                <c:pt idx="3696">
                  <c:v>25.6</c:v>
                </c:pt>
                <c:pt idx="3697">
                  <c:v>26.1</c:v>
                </c:pt>
                <c:pt idx="3698">
                  <c:v>25.5</c:v>
                </c:pt>
                <c:pt idx="3699">
                  <c:v>25.1</c:v>
                </c:pt>
                <c:pt idx="3700">
                  <c:v>25.2</c:v>
                </c:pt>
                <c:pt idx="3701">
                  <c:v>25.2</c:v>
                </c:pt>
                <c:pt idx="3702">
                  <c:v>25.2</c:v>
                </c:pt>
                <c:pt idx="3703">
                  <c:v>25.2</c:v>
                </c:pt>
                <c:pt idx="3704">
                  <c:v>25.5</c:v>
                </c:pt>
                <c:pt idx="3705">
                  <c:v>25</c:v>
                </c:pt>
                <c:pt idx="3706">
                  <c:v>24.8</c:v>
                </c:pt>
                <c:pt idx="3707">
                  <c:v>24.7</c:v>
                </c:pt>
                <c:pt idx="3708">
                  <c:v>24.6</c:v>
                </c:pt>
                <c:pt idx="3709">
                  <c:v>24.5</c:v>
                </c:pt>
                <c:pt idx="3710">
                  <c:v>24.3</c:v>
                </c:pt>
                <c:pt idx="3711">
                  <c:v>24</c:v>
                </c:pt>
                <c:pt idx="3712">
                  <c:v>23.6</c:v>
                </c:pt>
                <c:pt idx="3713">
                  <c:v>23.3</c:v>
                </c:pt>
                <c:pt idx="3714">
                  <c:v>23.1</c:v>
                </c:pt>
                <c:pt idx="3715">
                  <c:v>22.6</c:v>
                </c:pt>
                <c:pt idx="3716">
                  <c:v>22.4</c:v>
                </c:pt>
                <c:pt idx="3717">
                  <c:v>22.5</c:v>
                </c:pt>
                <c:pt idx="3718">
                  <c:v>22.9</c:v>
                </c:pt>
                <c:pt idx="3719">
                  <c:v>22.7</c:v>
                </c:pt>
                <c:pt idx="3720">
                  <c:v>22.2</c:v>
                </c:pt>
                <c:pt idx="3721">
                  <c:v>21.9</c:v>
                </c:pt>
                <c:pt idx="3722">
                  <c:v>21.5</c:v>
                </c:pt>
                <c:pt idx="3723">
                  <c:v>21.1</c:v>
                </c:pt>
                <c:pt idx="3724">
                  <c:v>20.9</c:v>
                </c:pt>
                <c:pt idx="3725">
                  <c:v>20.7</c:v>
                </c:pt>
                <c:pt idx="3726">
                  <c:v>20.5</c:v>
                </c:pt>
                <c:pt idx="3727">
                  <c:v>20.3</c:v>
                </c:pt>
                <c:pt idx="3728">
                  <c:v>20.100000000000001</c:v>
                </c:pt>
                <c:pt idx="3729">
                  <c:v>20.100000000000001</c:v>
                </c:pt>
                <c:pt idx="3730">
                  <c:v>19.899999999999999</c:v>
                </c:pt>
                <c:pt idx="3731">
                  <c:v>19.7</c:v>
                </c:pt>
                <c:pt idx="3732">
                  <c:v>19.5</c:v>
                </c:pt>
                <c:pt idx="3733">
                  <c:v>19.3</c:v>
                </c:pt>
                <c:pt idx="3734">
                  <c:v>18.399999999999999</c:v>
                </c:pt>
                <c:pt idx="3735">
                  <c:v>17.399999999999999</c:v>
                </c:pt>
                <c:pt idx="3736">
                  <c:v>16.7</c:v>
                </c:pt>
                <c:pt idx="3737">
                  <c:v>16.3</c:v>
                </c:pt>
                <c:pt idx="3738">
                  <c:v>16.7</c:v>
                </c:pt>
                <c:pt idx="3739">
                  <c:v>16.399999999999999</c:v>
                </c:pt>
                <c:pt idx="3740">
                  <c:v>16.2</c:v>
                </c:pt>
                <c:pt idx="3741">
                  <c:v>16.100000000000001</c:v>
                </c:pt>
                <c:pt idx="3742">
                  <c:v>16.100000000000001</c:v>
                </c:pt>
                <c:pt idx="3743">
                  <c:v>16.2</c:v>
                </c:pt>
                <c:pt idx="3744">
                  <c:v>16.399999999999999</c:v>
                </c:pt>
                <c:pt idx="3745">
                  <c:v>16.3</c:v>
                </c:pt>
                <c:pt idx="3746">
                  <c:v>16.2</c:v>
                </c:pt>
                <c:pt idx="3747">
                  <c:v>16.100000000000001</c:v>
                </c:pt>
                <c:pt idx="3748">
                  <c:v>15.7</c:v>
                </c:pt>
                <c:pt idx="3749">
                  <c:v>15.5</c:v>
                </c:pt>
                <c:pt idx="3750">
                  <c:v>15.6</c:v>
                </c:pt>
                <c:pt idx="3751">
                  <c:v>15.4</c:v>
                </c:pt>
                <c:pt idx="3752">
                  <c:v>15.3</c:v>
                </c:pt>
                <c:pt idx="3753">
                  <c:v>15.2</c:v>
                </c:pt>
                <c:pt idx="3754">
                  <c:v>15.4</c:v>
                </c:pt>
                <c:pt idx="3755">
                  <c:v>15.4</c:v>
                </c:pt>
                <c:pt idx="3756">
                  <c:v>15.3</c:v>
                </c:pt>
                <c:pt idx="3757">
                  <c:v>15.2</c:v>
                </c:pt>
                <c:pt idx="3758">
                  <c:v>15.3</c:v>
                </c:pt>
                <c:pt idx="3759">
                  <c:v>16.100000000000001</c:v>
                </c:pt>
                <c:pt idx="3760">
                  <c:v>16.3</c:v>
                </c:pt>
                <c:pt idx="3761">
                  <c:v>16.2</c:v>
                </c:pt>
                <c:pt idx="3762">
                  <c:v>15.9</c:v>
                </c:pt>
                <c:pt idx="3763">
                  <c:v>15.5</c:v>
                </c:pt>
                <c:pt idx="3764">
                  <c:v>15.2</c:v>
                </c:pt>
                <c:pt idx="3765">
                  <c:v>15.2</c:v>
                </c:pt>
                <c:pt idx="3766">
                  <c:v>15.1</c:v>
                </c:pt>
                <c:pt idx="3767">
                  <c:v>14.6</c:v>
                </c:pt>
                <c:pt idx="3768">
                  <c:v>14.3</c:v>
                </c:pt>
                <c:pt idx="3769">
                  <c:v>14.3</c:v>
                </c:pt>
                <c:pt idx="3770">
                  <c:v>14.2</c:v>
                </c:pt>
                <c:pt idx="3771">
                  <c:v>14.2</c:v>
                </c:pt>
                <c:pt idx="3772">
                  <c:v>14.1</c:v>
                </c:pt>
                <c:pt idx="3773">
                  <c:v>14.1</c:v>
                </c:pt>
                <c:pt idx="3774">
                  <c:v>14.2</c:v>
                </c:pt>
                <c:pt idx="3775">
                  <c:v>14.2</c:v>
                </c:pt>
                <c:pt idx="3776">
                  <c:v>14.1</c:v>
                </c:pt>
                <c:pt idx="3777">
                  <c:v>14.1</c:v>
                </c:pt>
                <c:pt idx="3778">
                  <c:v>14</c:v>
                </c:pt>
                <c:pt idx="3779">
                  <c:v>14</c:v>
                </c:pt>
                <c:pt idx="3780">
                  <c:v>14.1</c:v>
                </c:pt>
                <c:pt idx="3781">
                  <c:v>14.3</c:v>
                </c:pt>
                <c:pt idx="3782">
                  <c:v>14.3</c:v>
                </c:pt>
                <c:pt idx="3783">
                  <c:v>14.3</c:v>
                </c:pt>
                <c:pt idx="3784">
                  <c:v>14.3</c:v>
                </c:pt>
                <c:pt idx="3785">
                  <c:v>14.5</c:v>
                </c:pt>
                <c:pt idx="3786">
                  <c:v>14.5</c:v>
                </c:pt>
                <c:pt idx="3787">
                  <c:v>14.4</c:v>
                </c:pt>
                <c:pt idx="3788">
                  <c:v>14.4</c:v>
                </c:pt>
                <c:pt idx="3789">
                  <c:v>14.4</c:v>
                </c:pt>
                <c:pt idx="3790">
                  <c:v>14.5</c:v>
                </c:pt>
                <c:pt idx="3791">
                  <c:v>14.6</c:v>
                </c:pt>
                <c:pt idx="3792">
                  <c:v>14.6</c:v>
                </c:pt>
                <c:pt idx="3793">
                  <c:v>14.6</c:v>
                </c:pt>
                <c:pt idx="3794">
                  <c:v>14.7</c:v>
                </c:pt>
                <c:pt idx="3795">
                  <c:v>15.1</c:v>
                </c:pt>
                <c:pt idx="3796">
                  <c:v>15.2</c:v>
                </c:pt>
                <c:pt idx="3797">
                  <c:v>15.4</c:v>
                </c:pt>
                <c:pt idx="3798">
                  <c:v>16.100000000000001</c:v>
                </c:pt>
                <c:pt idx="3799">
                  <c:v>16.3</c:v>
                </c:pt>
                <c:pt idx="3800">
                  <c:v>15.9</c:v>
                </c:pt>
                <c:pt idx="3801">
                  <c:v>16.399999999999999</c:v>
                </c:pt>
                <c:pt idx="3802">
                  <c:v>16.899999999999999</c:v>
                </c:pt>
                <c:pt idx="3803">
                  <c:v>17.399999999999999</c:v>
                </c:pt>
                <c:pt idx="3804">
                  <c:v>17.5</c:v>
                </c:pt>
                <c:pt idx="3805">
                  <c:v>17.2</c:v>
                </c:pt>
                <c:pt idx="3806">
                  <c:v>17.100000000000001</c:v>
                </c:pt>
                <c:pt idx="3807">
                  <c:v>17.600000000000001</c:v>
                </c:pt>
                <c:pt idx="3808">
                  <c:v>17.5</c:v>
                </c:pt>
                <c:pt idx="3809">
                  <c:v>17.3</c:v>
                </c:pt>
                <c:pt idx="3810">
                  <c:v>17.2</c:v>
                </c:pt>
                <c:pt idx="3811">
                  <c:v>17.3</c:v>
                </c:pt>
                <c:pt idx="3812">
                  <c:v>17.5</c:v>
                </c:pt>
                <c:pt idx="3813">
                  <c:v>17.399999999999999</c:v>
                </c:pt>
                <c:pt idx="3814">
                  <c:v>17.399999999999999</c:v>
                </c:pt>
                <c:pt idx="3815">
                  <c:v>17.5</c:v>
                </c:pt>
                <c:pt idx="3816">
                  <c:v>17.600000000000001</c:v>
                </c:pt>
                <c:pt idx="3817">
                  <c:v>17.8</c:v>
                </c:pt>
                <c:pt idx="3818">
                  <c:v>17.600000000000001</c:v>
                </c:pt>
                <c:pt idx="3819">
                  <c:v>17.2</c:v>
                </c:pt>
                <c:pt idx="3820">
                  <c:v>16.100000000000001</c:v>
                </c:pt>
                <c:pt idx="3821">
                  <c:v>16</c:v>
                </c:pt>
                <c:pt idx="3822">
                  <c:v>16.5</c:v>
                </c:pt>
                <c:pt idx="3823">
                  <c:v>17.2</c:v>
                </c:pt>
                <c:pt idx="3824">
                  <c:v>17.8</c:v>
                </c:pt>
                <c:pt idx="3825">
                  <c:v>18.3</c:v>
                </c:pt>
                <c:pt idx="3826">
                  <c:v>18.3</c:v>
                </c:pt>
                <c:pt idx="3827">
                  <c:v>18.8</c:v>
                </c:pt>
                <c:pt idx="3828">
                  <c:v>19.2</c:v>
                </c:pt>
                <c:pt idx="3829">
                  <c:v>19.600000000000001</c:v>
                </c:pt>
                <c:pt idx="3830">
                  <c:v>19.3</c:v>
                </c:pt>
                <c:pt idx="3831">
                  <c:v>19.600000000000001</c:v>
                </c:pt>
                <c:pt idx="3832">
                  <c:v>19.2</c:v>
                </c:pt>
                <c:pt idx="3833">
                  <c:v>19.399999999999999</c:v>
                </c:pt>
                <c:pt idx="3834">
                  <c:v>19.8</c:v>
                </c:pt>
                <c:pt idx="3835">
                  <c:v>19.8</c:v>
                </c:pt>
                <c:pt idx="3836">
                  <c:v>19.7</c:v>
                </c:pt>
                <c:pt idx="3837">
                  <c:v>19.5</c:v>
                </c:pt>
                <c:pt idx="3838">
                  <c:v>19.600000000000001</c:v>
                </c:pt>
                <c:pt idx="3839">
                  <c:v>20.399999999999999</c:v>
                </c:pt>
                <c:pt idx="3840">
                  <c:v>20.6</c:v>
                </c:pt>
                <c:pt idx="3841">
                  <c:v>21.2</c:v>
                </c:pt>
                <c:pt idx="3842">
                  <c:v>21.2</c:v>
                </c:pt>
                <c:pt idx="3843">
                  <c:v>20.5</c:v>
                </c:pt>
                <c:pt idx="3844">
                  <c:v>21.2</c:v>
                </c:pt>
                <c:pt idx="3845">
                  <c:v>21.2</c:v>
                </c:pt>
                <c:pt idx="3846">
                  <c:v>21.3</c:v>
                </c:pt>
                <c:pt idx="3847">
                  <c:v>21.4</c:v>
                </c:pt>
                <c:pt idx="3848">
                  <c:v>21.4</c:v>
                </c:pt>
                <c:pt idx="3849">
                  <c:v>21</c:v>
                </c:pt>
                <c:pt idx="3850">
                  <c:v>20</c:v>
                </c:pt>
                <c:pt idx="3851">
                  <c:v>20</c:v>
                </c:pt>
                <c:pt idx="3852">
                  <c:v>20.2</c:v>
                </c:pt>
                <c:pt idx="3853">
                  <c:v>21.1</c:v>
                </c:pt>
                <c:pt idx="3854">
                  <c:v>21.4</c:v>
                </c:pt>
                <c:pt idx="3855">
                  <c:v>20</c:v>
                </c:pt>
                <c:pt idx="3856">
                  <c:v>19.3</c:v>
                </c:pt>
                <c:pt idx="3857">
                  <c:v>19.100000000000001</c:v>
                </c:pt>
                <c:pt idx="3858">
                  <c:v>18.2</c:v>
                </c:pt>
                <c:pt idx="3859">
                  <c:v>17.5</c:v>
                </c:pt>
                <c:pt idx="3860">
                  <c:v>17.7</c:v>
                </c:pt>
                <c:pt idx="3861">
                  <c:v>17.600000000000001</c:v>
                </c:pt>
                <c:pt idx="3862">
                  <c:v>17.5</c:v>
                </c:pt>
                <c:pt idx="3863">
                  <c:v>17.2</c:v>
                </c:pt>
                <c:pt idx="3864">
                  <c:v>16.8</c:v>
                </c:pt>
                <c:pt idx="3865">
                  <c:v>16.5</c:v>
                </c:pt>
                <c:pt idx="3866">
                  <c:v>16.399999999999999</c:v>
                </c:pt>
                <c:pt idx="3867">
                  <c:v>16.100000000000001</c:v>
                </c:pt>
                <c:pt idx="3868">
                  <c:v>15.7</c:v>
                </c:pt>
                <c:pt idx="3869">
                  <c:v>15.4</c:v>
                </c:pt>
                <c:pt idx="3870">
                  <c:v>15.4</c:v>
                </c:pt>
                <c:pt idx="3871">
                  <c:v>15.5</c:v>
                </c:pt>
                <c:pt idx="3872">
                  <c:v>15.5</c:v>
                </c:pt>
                <c:pt idx="3873">
                  <c:v>15.5</c:v>
                </c:pt>
                <c:pt idx="3874">
                  <c:v>15.4</c:v>
                </c:pt>
                <c:pt idx="3875">
                  <c:v>15.4</c:v>
                </c:pt>
                <c:pt idx="3876">
                  <c:v>15.5</c:v>
                </c:pt>
                <c:pt idx="3877">
                  <c:v>15.5</c:v>
                </c:pt>
                <c:pt idx="3878">
                  <c:v>15.4</c:v>
                </c:pt>
                <c:pt idx="3879">
                  <c:v>15.4</c:v>
                </c:pt>
                <c:pt idx="3880">
                  <c:v>15.4</c:v>
                </c:pt>
                <c:pt idx="3881">
                  <c:v>15.4</c:v>
                </c:pt>
                <c:pt idx="3882">
                  <c:v>15.5</c:v>
                </c:pt>
                <c:pt idx="3883">
                  <c:v>15.4</c:v>
                </c:pt>
                <c:pt idx="3884">
                  <c:v>15.3</c:v>
                </c:pt>
                <c:pt idx="3885">
                  <c:v>15.3</c:v>
                </c:pt>
                <c:pt idx="3886">
                  <c:v>15.2</c:v>
                </c:pt>
                <c:pt idx="3887">
                  <c:v>15.1</c:v>
                </c:pt>
                <c:pt idx="3888">
                  <c:v>15.1</c:v>
                </c:pt>
                <c:pt idx="3889">
                  <c:v>15.1</c:v>
                </c:pt>
                <c:pt idx="3890">
                  <c:v>15.1</c:v>
                </c:pt>
                <c:pt idx="3891">
                  <c:v>15.1</c:v>
                </c:pt>
                <c:pt idx="3892">
                  <c:v>15.1</c:v>
                </c:pt>
                <c:pt idx="3893">
                  <c:v>15.1</c:v>
                </c:pt>
                <c:pt idx="3894">
                  <c:v>15</c:v>
                </c:pt>
                <c:pt idx="3895">
                  <c:v>14.8</c:v>
                </c:pt>
                <c:pt idx="3896">
                  <c:v>14.6</c:v>
                </c:pt>
                <c:pt idx="3897">
                  <c:v>14.5</c:v>
                </c:pt>
                <c:pt idx="3898">
                  <c:v>14.5</c:v>
                </c:pt>
                <c:pt idx="3899">
                  <c:v>14.5</c:v>
                </c:pt>
                <c:pt idx="3900">
                  <c:v>14.5</c:v>
                </c:pt>
                <c:pt idx="3901">
                  <c:v>14.3</c:v>
                </c:pt>
                <c:pt idx="3902">
                  <c:v>14.2</c:v>
                </c:pt>
                <c:pt idx="3903">
                  <c:v>14.1</c:v>
                </c:pt>
                <c:pt idx="3904">
                  <c:v>13.9</c:v>
                </c:pt>
                <c:pt idx="3905">
                  <c:v>14</c:v>
                </c:pt>
                <c:pt idx="3906">
                  <c:v>13.7</c:v>
                </c:pt>
                <c:pt idx="3907">
                  <c:v>13.6</c:v>
                </c:pt>
                <c:pt idx="3908">
                  <c:v>13.6</c:v>
                </c:pt>
                <c:pt idx="3909">
                  <c:v>13.9</c:v>
                </c:pt>
                <c:pt idx="3910">
                  <c:v>14</c:v>
                </c:pt>
                <c:pt idx="3911">
                  <c:v>14.1</c:v>
                </c:pt>
                <c:pt idx="3912">
                  <c:v>14.1</c:v>
                </c:pt>
                <c:pt idx="3913">
                  <c:v>14.1</c:v>
                </c:pt>
                <c:pt idx="3914">
                  <c:v>14</c:v>
                </c:pt>
                <c:pt idx="3915">
                  <c:v>13.9</c:v>
                </c:pt>
                <c:pt idx="3916">
                  <c:v>13.8</c:v>
                </c:pt>
                <c:pt idx="3917">
                  <c:v>13.6</c:v>
                </c:pt>
                <c:pt idx="3918">
                  <c:v>13.4</c:v>
                </c:pt>
                <c:pt idx="3919">
                  <c:v>13.3</c:v>
                </c:pt>
                <c:pt idx="3920">
                  <c:v>13.4</c:v>
                </c:pt>
                <c:pt idx="3921">
                  <c:v>13.7</c:v>
                </c:pt>
                <c:pt idx="3922">
                  <c:v>14.1</c:v>
                </c:pt>
                <c:pt idx="3923">
                  <c:v>14.5</c:v>
                </c:pt>
                <c:pt idx="3924">
                  <c:v>14.5</c:v>
                </c:pt>
                <c:pt idx="3925">
                  <c:v>14.6</c:v>
                </c:pt>
                <c:pt idx="3926">
                  <c:v>15.5</c:v>
                </c:pt>
                <c:pt idx="3927">
                  <c:v>16.399999999999999</c:v>
                </c:pt>
                <c:pt idx="3928">
                  <c:v>16.899999999999999</c:v>
                </c:pt>
                <c:pt idx="3929">
                  <c:v>17.399999999999999</c:v>
                </c:pt>
                <c:pt idx="3930">
                  <c:v>17.8</c:v>
                </c:pt>
                <c:pt idx="3931">
                  <c:v>18.100000000000001</c:v>
                </c:pt>
                <c:pt idx="3932">
                  <c:v>18.3</c:v>
                </c:pt>
                <c:pt idx="3933">
                  <c:v>18.100000000000001</c:v>
                </c:pt>
                <c:pt idx="3934">
                  <c:v>18.5</c:v>
                </c:pt>
                <c:pt idx="3935">
                  <c:v>19.100000000000001</c:v>
                </c:pt>
                <c:pt idx="3936">
                  <c:v>18.899999999999999</c:v>
                </c:pt>
                <c:pt idx="3937">
                  <c:v>19</c:v>
                </c:pt>
                <c:pt idx="3938">
                  <c:v>19.399999999999999</c:v>
                </c:pt>
                <c:pt idx="3939">
                  <c:v>19.399999999999999</c:v>
                </c:pt>
                <c:pt idx="3940">
                  <c:v>20</c:v>
                </c:pt>
                <c:pt idx="3941">
                  <c:v>20.2</c:v>
                </c:pt>
                <c:pt idx="3942">
                  <c:v>20.100000000000001</c:v>
                </c:pt>
                <c:pt idx="3943">
                  <c:v>20.9</c:v>
                </c:pt>
                <c:pt idx="3944">
                  <c:v>21.4</c:v>
                </c:pt>
                <c:pt idx="3945">
                  <c:v>21.7</c:v>
                </c:pt>
                <c:pt idx="3946">
                  <c:v>22</c:v>
                </c:pt>
                <c:pt idx="3947">
                  <c:v>20.5</c:v>
                </c:pt>
                <c:pt idx="3948">
                  <c:v>19.600000000000001</c:v>
                </c:pt>
                <c:pt idx="3949">
                  <c:v>19.5</c:v>
                </c:pt>
                <c:pt idx="3950">
                  <c:v>20.8</c:v>
                </c:pt>
                <c:pt idx="3951">
                  <c:v>21.8</c:v>
                </c:pt>
                <c:pt idx="3952">
                  <c:v>22.3</c:v>
                </c:pt>
                <c:pt idx="3953">
                  <c:v>22.5</c:v>
                </c:pt>
                <c:pt idx="3954">
                  <c:v>22.7</c:v>
                </c:pt>
                <c:pt idx="3955">
                  <c:v>22.9</c:v>
                </c:pt>
                <c:pt idx="3956">
                  <c:v>23.7</c:v>
                </c:pt>
                <c:pt idx="3957">
                  <c:v>22.4</c:v>
                </c:pt>
                <c:pt idx="3958">
                  <c:v>22.9</c:v>
                </c:pt>
                <c:pt idx="3959">
                  <c:v>22.7</c:v>
                </c:pt>
                <c:pt idx="3960">
                  <c:v>22.2</c:v>
                </c:pt>
                <c:pt idx="3961">
                  <c:v>23</c:v>
                </c:pt>
                <c:pt idx="3962">
                  <c:v>23.7</c:v>
                </c:pt>
                <c:pt idx="3963">
                  <c:v>23.6</c:v>
                </c:pt>
                <c:pt idx="3964">
                  <c:v>23.7</c:v>
                </c:pt>
                <c:pt idx="3965">
                  <c:v>23.5</c:v>
                </c:pt>
                <c:pt idx="3966">
                  <c:v>24</c:v>
                </c:pt>
                <c:pt idx="3967">
                  <c:v>25</c:v>
                </c:pt>
                <c:pt idx="3968">
                  <c:v>24.6</c:v>
                </c:pt>
                <c:pt idx="3969">
                  <c:v>24.9</c:v>
                </c:pt>
                <c:pt idx="3970">
                  <c:v>24.7</c:v>
                </c:pt>
                <c:pt idx="3971">
                  <c:v>24.7</c:v>
                </c:pt>
                <c:pt idx="3972">
                  <c:v>24.5</c:v>
                </c:pt>
                <c:pt idx="3973">
                  <c:v>23.7</c:v>
                </c:pt>
                <c:pt idx="3974">
                  <c:v>24</c:v>
                </c:pt>
                <c:pt idx="3975">
                  <c:v>25</c:v>
                </c:pt>
                <c:pt idx="3976">
                  <c:v>25.4</c:v>
                </c:pt>
                <c:pt idx="3977">
                  <c:v>25.2</c:v>
                </c:pt>
                <c:pt idx="3978">
                  <c:v>24</c:v>
                </c:pt>
                <c:pt idx="3979">
                  <c:v>25.6</c:v>
                </c:pt>
                <c:pt idx="3980">
                  <c:v>24.8</c:v>
                </c:pt>
                <c:pt idx="3981">
                  <c:v>25.3</c:v>
                </c:pt>
                <c:pt idx="3982">
                  <c:v>25.9</c:v>
                </c:pt>
                <c:pt idx="3983">
                  <c:v>25.9</c:v>
                </c:pt>
                <c:pt idx="3984">
                  <c:v>25.9</c:v>
                </c:pt>
                <c:pt idx="3985">
                  <c:v>25.3</c:v>
                </c:pt>
                <c:pt idx="3986">
                  <c:v>23.9</c:v>
                </c:pt>
                <c:pt idx="3987">
                  <c:v>24.9</c:v>
                </c:pt>
                <c:pt idx="3988">
                  <c:v>24.9</c:v>
                </c:pt>
                <c:pt idx="3989">
                  <c:v>25.1</c:v>
                </c:pt>
                <c:pt idx="3990">
                  <c:v>24.8</c:v>
                </c:pt>
                <c:pt idx="3991">
                  <c:v>23.8</c:v>
                </c:pt>
                <c:pt idx="3992">
                  <c:v>23.6</c:v>
                </c:pt>
                <c:pt idx="3993">
                  <c:v>23.6</c:v>
                </c:pt>
                <c:pt idx="3994">
                  <c:v>24.6</c:v>
                </c:pt>
                <c:pt idx="3995">
                  <c:v>24.6</c:v>
                </c:pt>
                <c:pt idx="3996">
                  <c:v>24.5</c:v>
                </c:pt>
                <c:pt idx="3997">
                  <c:v>24.6</c:v>
                </c:pt>
                <c:pt idx="3998">
                  <c:v>24.2</c:v>
                </c:pt>
                <c:pt idx="3999">
                  <c:v>23.9</c:v>
                </c:pt>
                <c:pt idx="4000">
                  <c:v>24.6</c:v>
                </c:pt>
                <c:pt idx="4001">
                  <c:v>24.1</c:v>
                </c:pt>
                <c:pt idx="4002">
                  <c:v>24.3</c:v>
                </c:pt>
                <c:pt idx="4003">
                  <c:v>24.2</c:v>
                </c:pt>
                <c:pt idx="4004">
                  <c:v>23.8</c:v>
                </c:pt>
                <c:pt idx="4005">
                  <c:v>23.3</c:v>
                </c:pt>
                <c:pt idx="4006">
                  <c:v>22</c:v>
                </c:pt>
                <c:pt idx="4007">
                  <c:v>21.2</c:v>
                </c:pt>
                <c:pt idx="4008">
                  <c:v>20.5</c:v>
                </c:pt>
                <c:pt idx="4009">
                  <c:v>19.7</c:v>
                </c:pt>
                <c:pt idx="4010">
                  <c:v>18.8</c:v>
                </c:pt>
                <c:pt idx="4011">
                  <c:v>18</c:v>
                </c:pt>
                <c:pt idx="4012">
                  <c:v>17.399999999999999</c:v>
                </c:pt>
                <c:pt idx="4013">
                  <c:v>17.5</c:v>
                </c:pt>
                <c:pt idx="4014">
                  <c:v>17</c:v>
                </c:pt>
                <c:pt idx="4015">
                  <c:v>16.399999999999999</c:v>
                </c:pt>
                <c:pt idx="4016">
                  <c:v>16.100000000000001</c:v>
                </c:pt>
                <c:pt idx="4017">
                  <c:v>16.100000000000001</c:v>
                </c:pt>
                <c:pt idx="4018">
                  <c:v>15.7</c:v>
                </c:pt>
                <c:pt idx="4019">
                  <c:v>15.8</c:v>
                </c:pt>
                <c:pt idx="4020">
                  <c:v>16.100000000000001</c:v>
                </c:pt>
                <c:pt idx="4021">
                  <c:v>15.9</c:v>
                </c:pt>
                <c:pt idx="4022">
                  <c:v>15.7</c:v>
                </c:pt>
                <c:pt idx="4023">
                  <c:v>15.5</c:v>
                </c:pt>
                <c:pt idx="4024">
                  <c:v>15.9</c:v>
                </c:pt>
                <c:pt idx="4025">
                  <c:v>15.7</c:v>
                </c:pt>
                <c:pt idx="4026">
                  <c:v>15.5</c:v>
                </c:pt>
                <c:pt idx="4027">
                  <c:v>15.5</c:v>
                </c:pt>
                <c:pt idx="4028">
                  <c:v>15.5</c:v>
                </c:pt>
                <c:pt idx="4029">
                  <c:v>15.5</c:v>
                </c:pt>
                <c:pt idx="4030">
                  <c:v>15.6</c:v>
                </c:pt>
                <c:pt idx="4031">
                  <c:v>15.3</c:v>
                </c:pt>
                <c:pt idx="4032">
                  <c:v>15</c:v>
                </c:pt>
                <c:pt idx="4033">
                  <c:v>14.9</c:v>
                </c:pt>
                <c:pt idx="4034">
                  <c:v>15</c:v>
                </c:pt>
                <c:pt idx="4035">
                  <c:v>14.9</c:v>
                </c:pt>
                <c:pt idx="4036">
                  <c:v>14.8</c:v>
                </c:pt>
                <c:pt idx="4037">
                  <c:v>14.8</c:v>
                </c:pt>
                <c:pt idx="4038">
                  <c:v>14.6</c:v>
                </c:pt>
                <c:pt idx="4039">
                  <c:v>14.3</c:v>
                </c:pt>
                <c:pt idx="4040">
                  <c:v>14.3</c:v>
                </c:pt>
                <c:pt idx="4041">
                  <c:v>14.5</c:v>
                </c:pt>
                <c:pt idx="4042">
                  <c:v>14.7</c:v>
                </c:pt>
                <c:pt idx="4043">
                  <c:v>14.6</c:v>
                </c:pt>
                <c:pt idx="4044">
                  <c:v>14.6</c:v>
                </c:pt>
                <c:pt idx="4045">
                  <c:v>14.5</c:v>
                </c:pt>
                <c:pt idx="4046">
                  <c:v>14.7</c:v>
                </c:pt>
                <c:pt idx="4047">
                  <c:v>14.9</c:v>
                </c:pt>
                <c:pt idx="4048">
                  <c:v>14.6</c:v>
                </c:pt>
                <c:pt idx="4049">
                  <c:v>14.5</c:v>
                </c:pt>
                <c:pt idx="4050">
                  <c:v>14.4</c:v>
                </c:pt>
                <c:pt idx="4051">
                  <c:v>14.4</c:v>
                </c:pt>
                <c:pt idx="4052">
                  <c:v>14.2</c:v>
                </c:pt>
                <c:pt idx="4053">
                  <c:v>14.1</c:v>
                </c:pt>
                <c:pt idx="4054">
                  <c:v>14.1</c:v>
                </c:pt>
                <c:pt idx="4055">
                  <c:v>14.2</c:v>
                </c:pt>
                <c:pt idx="4056">
                  <c:v>14.1</c:v>
                </c:pt>
                <c:pt idx="4057">
                  <c:v>14.1</c:v>
                </c:pt>
                <c:pt idx="4058">
                  <c:v>14</c:v>
                </c:pt>
                <c:pt idx="4059">
                  <c:v>13.9</c:v>
                </c:pt>
                <c:pt idx="4060">
                  <c:v>13.8</c:v>
                </c:pt>
                <c:pt idx="4061">
                  <c:v>13.8</c:v>
                </c:pt>
                <c:pt idx="4062">
                  <c:v>13.7</c:v>
                </c:pt>
                <c:pt idx="4063">
                  <c:v>13.9</c:v>
                </c:pt>
                <c:pt idx="4064">
                  <c:v>14.1</c:v>
                </c:pt>
                <c:pt idx="4065">
                  <c:v>14.3</c:v>
                </c:pt>
                <c:pt idx="4066">
                  <c:v>14.5</c:v>
                </c:pt>
                <c:pt idx="4067">
                  <c:v>14.8</c:v>
                </c:pt>
                <c:pt idx="4068">
                  <c:v>14.9</c:v>
                </c:pt>
                <c:pt idx="4069">
                  <c:v>15.2</c:v>
                </c:pt>
                <c:pt idx="4070">
                  <c:v>15.5</c:v>
                </c:pt>
                <c:pt idx="4071">
                  <c:v>15.9</c:v>
                </c:pt>
                <c:pt idx="4072">
                  <c:v>16.399999999999999</c:v>
                </c:pt>
                <c:pt idx="4073">
                  <c:v>16.7</c:v>
                </c:pt>
                <c:pt idx="4074">
                  <c:v>17</c:v>
                </c:pt>
                <c:pt idx="4075">
                  <c:v>17.5</c:v>
                </c:pt>
                <c:pt idx="4076">
                  <c:v>17.8</c:v>
                </c:pt>
                <c:pt idx="4077">
                  <c:v>18.2</c:v>
                </c:pt>
                <c:pt idx="4078">
                  <c:v>18.600000000000001</c:v>
                </c:pt>
                <c:pt idx="4079">
                  <c:v>19</c:v>
                </c:pt>
                <c:pt idx="4080">
                  <c:v>19.7</c:v>
                </c:pt>
                <c:pt idx="4081">
                  <c:v>20.2</c:v>
                </c:pt>
                <c:pt idx="4082">
                  <c:v>20.7</c:v>
                </c:pt>
                <c:pt idx="4083">
                  <c:v>21.2</c:v>
                </c:pt>
                <c:pt idx="4084">
                  <c:v>21.7</c:v>
                </c:pt>
                <c:pt idx="4085">
                  <c:v>22</c:v>
                </c:pt>
                <c:pt idx="4086">
                  <c:v>22.5</c:v>
                </c:pt>
                <c:pt idx="4087">
                  <c:v>23</c:v>
                </c:pt>
                <c:pt idx="4088">
                  <c:v>23.4</c:v>
                </c:pt>
                <c:pt idx="4089">
                  <c:v>24.1</c:v>
                </c:pt>
                <c:pt idx="4090">
                  <c:v>24.4</c:v>
                </c:pt>
                <c:pt idx="4091">
                  <c:v>24.7</c:v>
                </c:pt>
                <c:pt idx="4092">
                  <c:v>24.9</c:v>
                </c:pt>
                <c:pt idx="4093">
                  <c:v>25.3</c:v>
                </c:pt>
                <c:pt idx="4094">
                  <c:v>25.5</c:v>
                </c:pt>
                <c:pt idx="4095">
                  <c:v>25.7</c:v>
                </c:pt>
                <c:pt idx="4096">
                  <c:v>26.2</c:v>
                </c:pt>
                <c:pt idx="4097">
                  <c:v>26.5</c:v>
                </c:pt>
                <c:pt idx="4098">
                  <c:v>26.6</c:v>
                </c:pt>
                <c:pt idx="4099">
                  <c:v>27.3</c:v>
                </c:pt>
                <c:pt idx="4100">
                  <c:v>27.6</c:v>
                </c:pt>
                <c:pt idx="4101">
                  <c:v>27.5</c:v>
                </c:pt>
                <c:pt idx="4102">
                  <c:v>27.7</c:v>
                </c:pt>
                <c:pt idx="4103">
                  <c:v>27.9</c:v>
                </c:pt>
                <c:pt idx="4104">
                  <c:v>28.1</c:v>
                </c:pt>
                <c:pt idx="4105">
                  <c:v>28.2</c:v>
                </c:pt>
                <c:pt idx="4106">
                  <c:v>28.3</c:v>
                </c:pt>
                <c:pt idx="4107">
                  <c:v>28.5</c:v>
                </c:pt>
                <c:pt idx="4108">
                  <c:v>28.7</c:v>
                </c:pt>
                <c:pt idx="4109">
                  <c:v>28.8</c:v>
                </c:pt>
                <c:pt idx="4110">
                  <c:v>29</c:v>
                </c:pt>
                <c:pt idx="4111">
                  <c:v>29.1</c:v>
                </c:pt>
                <c:pt idx="4112">
                  <c:v>29.1</c:v>
                </c:pt>
                <c:pt idx="4113">
                  <c:v>29.7</c:v>
                </c:pt>
                <c:pt idx="4114">
                  <c:v>29.8</c:v>
                </c:pt>
                <c:pt idx="4115">
                  <c:v>30</c:v>
                </c:pt>
                <c:pt idx="4116">
                  <c:v>30.2</c:v>
                </c:pt>
                <c:pt idx="4117">
                  <c:v>30.2</c:v>
                </c:pt>
                <c:pt idx="4118">
                  <c:v>30.5</c:v>
                </c:pt>
                <c:pt idx="4119">
                  <c:v>30.5</c:v>
                </c:pt>
                <c:pt idx="4120">
                  <c:v>30.5</c:v>
                </c:pt>
                <c:pt idx="4121">
                  <c:v>30.8</c:v>
                </c:pt>
                <c:pt idx="4122">
                  <c:v>31.1</c:v>
                </c:pt>
                <c:pt idx="4123">
                  <c:v>31.1</c:v>
                </c:pt>
                <c:pt idx="4124">
                  <c:v>31.2</c:v>
                </c:pt>
                <c:pt idx="4125">
                  <c:v>31.5</c:v>
                </c:pt>
                <c:pt idx="4126">
                  <c:v>32</c:v>
                </c:pt>
                <c:pt idx="4127">
                  <c:v>31.7</c:v>
                </c:pt>
                <c:pt idx="4128">
                  <c:v>31.2</c:v>
                </c:pt>
                <c:pt idx="4129">
                  <c:v>31.4</c:v>
                </c:pt>
                <c:pt idx="4130">
                  <c:v>30.6</c:v>
                </c:pt>
                <c:pt idx="4131">
                  <c:v>29.8</c:v>
                </c:pt>
                <c:pt idx="4132">
                  <c:v>28.9</c:v>
                </c:pt>
                <c:pt idx="4133">
                  <c:v>28.3</c:v>
                </c:pt>
                <c:pt idx="4134">
                  <c:v>27.8</c:v>
                </c:pt>
                <c:pt idx="4135">
                  <c:v>28.2</c:v>
                </c:pt>
                <c:pt idx="4136">
                  <c:v>28.7</c:v>
                </c:pt>
                <c:pt idx="4137">
                  <c:v>28.8</c:v>
                </c:pt>
                <c:pt idx="4138">
                  <c:v>28.6</c:v>
                </c:pt>
                <c:pt idx="4139">
                  <c:v>29.2</c:v>
                </c:pt>
                <c:pt idx="4140">
                  <c:v>29.3</c:v>
                </c:pt>
                <c:pt idx="4141">
                  <c:v>29</c:v>
                </c:pt>
                <c:pt idx="4142">
                  <c:v>28.9</c:v>
                </c:pt>
                <c:pt idx="4143">
                  <c:v>28.5</c:v>
                </c:pt>
                <c:pt idx="4144">
                  <c:v>28.2</c:v>
                </c:pt>
                <c:pt idx="4145">
                  <c:v>28</c:v>
                </c:pt>
                <c:pt idx="4146">
                  <c:v>28</c:v>
                </c:pt>
                <c:pt idx="4147">
                  <c:v>27.6</c:v>
                </c:pt>
                <c:pt idx="4148">
                  <c:v>27.1</c:v>
                </c:pt>
                <c:pt idx="4149">
                  <c:v>26.8</c:v>
                </c:pt>
                <c:pt idx="4150">
                  <c:v>26.4</c:v>
                </c:pt>
                <c:pt idx="4151">
                  <c:v>25.8</c:v>
                </c:pt>
                <c:pt idx="4152">
                  <c:v>24.4</c:v>
                </c:pt>
                <c:pt idx="4153">
                  <c:v>23.4</c:v>
                </c:pt>
                <c:pt idx="4154">
                  <c:v>22.7</c:v>
                </c:pt>
                <c:pt idx="4155">
                  <c:v>22.3</c:v>
                </c:pt>
                <c:pt idx="4156">
                  <c:v>21.5</c:v>
                </c:pt>
                <c:pt idx="4157">
                  <c:v>20.8</c:v>
                </c:pt>
                <c:pt idx="4158">
                  <c:v>20.6</c:v>
                </c:pt>
                <c:pt idx="4159">
                  <c:v>20</c:v>
                </c:pt>
                <c:pt idx="4160">
                  <c:v>19.899999999999999</c:v>
                </c:pt>
                <c:pt idx="4161">
                  <c:v>19.5</c:v>
                </c:pt>
                <c:pt idx="4162">
                  <c:v>19.100000000000001</c:v>
                </c:pt>
                <c:pt idx="4163">
                  <c:v>18.7</c:v>
                </c:pt>
                <c:pt idx="4164">
                  <c:v>18.3</c:v>
                </c:pt>
                <c:pt idx="4165">
                  <c:v>18.100000000000001</c:v>
                </c:pt>
                <c:pt idx="4166">
                  <c:v>18</c:v>
                </c:pt>
                <c:pt idx="4167">
                  <c:v>18</c:v>
                </c:pt>
                <c:pt idx="4168">
                  <c:v>18.2</c:v>
                </c:pt>
                <c:pt idx="4169">
                  <c:v>18.5</c:v>
                </c:pt>
                <c:pt idx="4170">
                  <c:v>18.899999999999999</c:v>
                </c:pt>
                <c:pt idx="4171">
                  <c:v>19.2</c:v>
                </c:pt>
                <c:pt idx="4172">
                  <c:v>19.3</c:v>
                </c:pt>
                <c:pt idx="4173">
                  <c:v>19.3</c:v>
                </c:pt>
                <c:pt idx="4174">
                  <c:v>19.100000000000001</c:v>
                </c:pt>
                <c:pt idx="4175">
                  <c:v>18.899999999999999</c:v>
                </c:pt>
                <c:pt idx="4176">
                  <c:v>18.5</c:v>
                </c:pt>
                <c:pt idx="4177">
                  <c:v>18.5</c:v>
                </c:pt>
                <c:pt idx="4178">
                  <c:v>18.3</c:v>
                </c:pt>
                <c:pt idx="4179">
                  <c:v>17.899999999999999</c:v>
                </c:pt>
                <c:pt idx="4180">
                  <c:v>17.600000000000001</c:v>
                </c:pt>
                <c:pt idx="4181">
                  <c:v>17.2</c:v>
                </c:pt>
                <c:pt idx="4182">
                  <c:v>17.100000000000001</c:v>
                </c:pt>
                <c:pt idx="4183">
                  <c:v>16.899999999999999</c:v>
                </c:pt>
                <c:pt idx="4184">
                  <c:v>17.2</c:v>
                </c:pt>
                <c:pt idx="4185">
                  <c:v>17.5</c:v>
                </c:pt>
                <c:pt idx="4186">
                  <c:v>17.8</c:v>
                </c:pt>
                <c:pt idx="4187">
                  <c:v>17.7</c:v>
                </c:pt>
                <c:pt idx="4188">
                  <c:v>17.7</c:v>
                </c:pt>
                <c:pt idx="4189">
                  <c:v>17.600000000000001</c:v>
                </c:pt>
                <c:pt idx="4190">
                  <c:v>17.7</c:v>
                </c:pt>
                <c:pt idx="4191">
                  <c:v>17.600000000000001</c:v>
                </c:pt>
                <c:pt idx="4192">
                  <c:v>17.5</c:v>
                </c:pt>
                <c:pt idx="4193">
                  <c:v>17.399999999999999</c:v>
                </c:pt>
                <c:pt idx="4194">
                  <c:v>17.3</c:v>
                </c:pt>
                <c:pt idx="4195">
                  <c:v>17.3</c:v>
                </c:pt>
                <c:pt idx="4196">
                  <c:v>17.3</c:v>
                </c:pt>
                <c:pt idx="4197">
                  <c:v>17.3</c:v>
                </c:pt>
                <c:pt idx="4198">
                  <c:v>17.2</c:v>
                </c:pt>
                <c:pt idx="4199">
                  <c:v>17.3</c:v>
                </c:pt>
                <c:pt idx="4200">
                  <c:v>17.3</c:v>
                </c:pt>
                <c:pt idx="4201">
                  <c:v>17.399999999999999</c:v>
                </c:pt>
                <c:pt idx="4202">
                  <c:v>17.600000000000001</c:v>
                </c:pt>
                <c:pt idx="4203">
                  <c:v>17.7</c:v>
                </c:pt>
                <c:pt idx="4204">
                  <c:v>17.600000000000001</c:v>
                </c:pt>
                <c:pt idx="4205">
                  <c:v>17.600000000000001</c:v>
                </c:pt>
                <c:pt idx="4206">
                  <c:v>17.7</c:v>
                </c:pt>
                <c:pt idx="4207">
                  <c:v>17.899999999999999</c:v>
                </c:pt>
                <c:pt idx="4208">
                  <c:v>17.8</c:v>
                </c:pt>
                <c:pt idx="4209">
                  <c:v>17.8</c:v>
                </c:pt>
                <c:pt idx="4210">
                  <c:v>17.899999999999999</c:v>
                </c:pt>
                <c:pt idx="4211">
                  <c:v>18.399999999999999</c:v>
                </c:pt>
                <c:pt idx="4212">
                  <c:v>18.7</c:v>
                </c:pt>
                <c:pt idx="4213">
                  <c:v>19</c:v>
                </c:pt>
                <c:pt idx="4214">
                  <c:v>19.5</c:v>
                </c:pt>
                <c:pt idx="4215">
                  <c:v>19.600000000000001</c:v>
                </c:pt>
                <c:pt idx="4216">
                  <c:v>19.8</c:v>
                </c:pt>
                <c:pt idx="4217">
                  <c:v>20</c:v>
                </c:pt>
                <c:pt idx="4218">
                  <c:v>20.7</c:v>
                </c:pt>
                <c:pt idx="4219">
                  <c:v>21.7</c:v>
                </c:pt>
                <c:pt idx="4220">
                  <c:v>21.6</c:v>
                </c:pt>
                <c:pt idx="4221">
                  <c:v>21.2</c:v>
                </c:pt>
                <c:pt idx="4222">
                  <c:v>21.3</c:v>
                </c:pt>
                <c:pt idx="4223">
                  <c:v>21.7</c:v>
                </c:pt>
                <c:pt idx="4224">
                  <c:v>22.2</c:v>
                </c:pt>
                <c:pt idx="4225">
                  <c:v>22.3</c:v>
                </c:pt>
                <c:pt idx="4226">
                  <c:v>23.5</c:v>
                </c:pt>
                <c:pt idx="4227">
                  <c:v>23.5</c:v>
                </c:pt>
                <c:pt idx="4228">
                  <c:v>23.1</c:v>
                </c:pt>
                <c:pt idx="4229">
                  <c:v>23.2</c:v>
                </c:pt>
                <c:pt idx="4230">
                  <c:v>23.6</c:v>
                </c:pt>
                <c:pt idx="4231">
                  <c:v>23.8</c:v>
                </c:pt>
                <c:pt idx="4232">
                  <c:v>23.6</c:v>
                </c:pt>
                <c:pt idx="4233">
                  <c:v>24.1</c:v>
                </c:pt>
                <c:pt idx="4234">
                  <c:v>24.4</c:v>
                </c:pt>
                <c:pt idx="4235">
                  <c:v>24.3</c:v>
                </c:pt>
                <c:pt idx="4236">
                  <c:v>24.8</c:v>
                </c:pt>
                <c:pt idx="4237">
                  <c:v>25</c:v>
                </c:pt>
                <c:pt idx="4238">
                  <c:v>25.3</c:v>
                </c:pt>
                <c:pt idx="4239">
                  <c:v>25.9</c:v>
                </c:pt>
                <c:pt idx="4240">
                  <c:v>26.5</c:v>
                </c:pt>
                <c:pt idx="4241">
                  <c:v>26.9</c:v>
                </c:pt>
                <c:pt idx="4242">
                  <c:v>27</c:v>
                </c:pt>
                <c:pt idx="4243">
                  <c:v>27.3</c:v>
                </c:pt>
                <c:pt idx="4244">
                  <c:v>26.2</c:v>
                </c:pt>
                <c:pt idx="4245">
                  <c:v>25.5</c:v>
                </c:pt>
                <c:pt idx="4246">
                  <c:v>25.6</c:v>
                </c:pt>
                <c:pt idx="4247">
                  <c:v>25.8</c:v>
                </c:pt>
                <c:pt idx="4248">
                  <c:v>26.6</c:v>
                </c:pt>
                <c:pt idx="4249">
                  <c:v>27.1</c:v>
                </c:pt>
                <c:pt idx="4250">
                  <c:v>26.4</c:v>
                </c:pt>
                <c:pt idx="4251">
                  <c:v>26.7</c:v>
                </c:pt>
                <c:pt idx="4252">
                  <c:v>27</c:v>
                </c:pt>
                <c:pt idx="4253">
                  <c:v>27.7</c:v>
                </c:pt>
                <c:pt idx="4254">
                  <c:v>27.2</c:v>
                </c:pt>
                <c:pt idx="4255">
                  <c:v>27</c:v>
                </c:pt>
                <c:pt idx="4256">
                  <c:v>27.1</c:v>
                </c:pt>
                <c:pt idx="4257">
                  <c:v>26.8</c:v>
                </c:pt>
                <c:pt idx="4258">
                  <c:v>27.1</c:v>
                </c:pt>
                <c:pt idx="4259">
                  <c:v>27.5</c:v>
                </c:pt>
                <c:pt idx="4260">
                  <c:v>27.8</c:v>
                </c:pt>
                <c:pt idx="4261">
                  <c:v>28</c:v>
                </c:pt>
                <c:pt idx="4262">
                  <c:v>28.3</c:v>
                </c:pt>
                <c:pt idx="4263">
                  <c:v>28.9</c:v>
                </c:pt>
                <c:pt idx="4264">
                  <c:v>28.6</c:v>
                </c:pt>
                <c:pt idx="4265">
                  <c:v>28.8</c:v>
                </c:pt>
                <c:pt idx="4266">
                  <c:v>28.9</c:v>
                </c:pt>
                <c:pt idx="4267">
                  <c:v>28.4</c:v>
                </c:pt>
                <c:pt idx="4268">
                  <c:v>27.5</c:v>
                </c:pt>
                <c:pt idx="4269">
                  <c:v>27.5</c:v>
                </c:pt>
                <c:pt idx="4270">
                  <c:v>26.5</c:v>
                </c:pt>
                <c:pt idx="4271">
                  <c:v>25.8</c:v>
                </c:pt>
                <c:pt idx="4272">
                  <c:v>25.4</c:v>
                </c:pt>
                <c:pt idx="4273">
                  <c:v>25.4</c:v>
                </c:pt>
                <c:pt idx="4274">
                  <c:v>24.6</c:v>
                </c:pt>
                <c:pt idx="4275">
                  <c:v>23.5</c:v>
                </c:pt>
                <c:pt idx="4276">
                  <c:v>23.1</c:v>
                </c:pt>
                <c:pt idx="4277">
                  <c:v>23.4</c:v>
                </c:pt>
                <c:pt idx="4278">
                  <c:v>25.2</c:v>
                </c:pt>
                <c:pt idx="4279">
                  <c:v>24.2</c:v>
                </c:pt>
                <c:pt idx="4280">
                  <c:v>23.7</c:v>
                </c:pt>
                <c:pt idx="4281">
                  <c:v>22.5</c:v>
                </c:pt>
                <c:pt idx="4282">
                  <c:v>22.1</c:v>
                </c:pt>
                <c:pt idx="4283">
                  <c:v>22.8</c:v>
                </c:pt>
                <c:pt idx="4284">
                  <c:v>22.3</c:v>
                </c:pt>
                <c:pt idx="4285">
                  <c:v>21.8</c:v>
                </c:pt>
                <c:pt idx="4286">
                  <c:v>21.7</c:v>
                </c:pt>
                <c:pt idx="4287">
                  <c:v>22.2</c:v>
                </c:pt>
                <c:pt idx="4288">
                  <c:v>22.1</c:v>
                </c:pt>
                <c:pt idx="4289">
                  <c:v>21</c:v>
                </c:pt>
                <c:pt idx="4290">
                  <c:v>20.9</c:v>
                </c:pt>
                <c:pt idx="4291">
                  <c:v>20.6</c:v>
                </c:pt>
                <c:pt idx="4292">
                  <c:v>20</c:v>
                </c:pt>
                <c:pt idx="4293">
                  <c:v>19.600000000000001</c:v>
                </c:pt>
                <c:pt idx="4294">
                  <c:v>19.3</c:v>
                </c:pt>
                <c:pt idx="4295">
                  <c:v>19.3</c:v>
                </c:pt>
                <c:pt idx="4296">
                  <c:v>19.3</c:v>
                </c:pt>
                <c:pt idx="4297">
                  <c:v>19.399999999999999</c:v>
                </c:pt>
                <c:pt idx="4298">
                  <c:v>19.100000000000001</c:v>
                </c:pt>
                <c:pt idx="4299">
                  <c:v>18.600000000000001</c:v>
                </c:pt>
                <c:pt idx="4300">
                  <c:v>18.3</c:v>
                </c:pt>
                <c:pt idx="4301">
                  <c:v>18</c:v>
                </c:pt>
                <c:pt idx="4302">
                  <c:v>17.899999999999999</c:v>
                </c:pt>
                <c:pt idx="4303">
                  <c:v>17.899999999999999</c:v>
                </c:pt>
                <c:pt idx="4304">
                  <c:v>17.8</c:v>
                </c:pt>
                <c:pt idx="4305">
                  <c:v>18</c:v>
                </c:pt>
                <c:pt idx="4306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3-4DEC-BA49-0BD0F7D75504}"/>
            </c:ext>
          </c:extLst>
        </c:ser>
        <c:ser>
          <c:idx val="2"/>
          <c:order val="2"/>
          <c:tx>
            <c:strRef>
              <c:f>comparison!$AF$1</c:f>
              <c:strCache>
                <c:ptCount val="1"/>
                <c:pt idx="0">
                  <c:v>0.75.csv_sensor_idx_2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comparison!$AF$2:$AF$4308</c:f>
              <c:numCache>
                <c:formatCode>General</c:formatCode>
                <c:ptCount val="4307"/>
                <c:pt idx="0">
                  <c:v>15.54225239382453</c:v>
                </c:pt>
                <c:pt idx="1">
                  <c:v>16.394813724436009</c:v>
                </c:pt>
                <c:pt idx="2">
                  <c:v>16.242285268967809</c:v>
                </c:pt>
                <c:pt idx="3">
                  <c:v>15.969672954838069</c:v>
                </c:pt>
                <c:pt idx="4">
                  <c:v>15.839204357679529</c:v>
                </c:pt>
                <c:pt idx="5">
                  <c:v>15.70773365769492</c:v>
                </c:pt>
                <c:pt idx="6">
                  <c:v>15.62043778868798</c:v>
                </c:pt>
                <c:pt idx="7">
                  <c:v>15.55716481844644</c:v>
                </c:pt>
                <c:pt idx="8">
                  <c:v>15.493895520911391</c:v>
                </c:pt>
                <c:pt idx="9">
                  <c:v>15.43663225303465</c:v>
                </c:pt>
                <c:pt idx="10">
                  <c:v>15.38437662184162</c:v>
                </c:pt>
                <c:pt idx="11">
                  <c:v>15.334123110133129</c:v>
                </c:pt>
                <c:pt idx="12">
                  <c:v>15.27888404349005</c:v>
                </c:pt>
                <c:pt idx="13">
                  <c:v>15.212634902511519</c:v>
                </c:pt>
                <c:pt idx="14">
                  <c:v>15.14438494271263</c:v>
                </c:pt>
                <c:pt idx="15">
                  <c:v>15.07613710746449</c:v>
                </c:pt>
                <c:pt idx="16">
                  <c:v>15.00789139655029</c:v>
                </c:pt>
                <c:pt idx="17">
                  <c:v>14.940648369103259</c:v>
                </c:pt>
                <c:pt idx="18">
                  <c:v>14.85441807905374</c:v>
                </c:pt>
                <c:pt idx="19">
                  <c:v>14.76519217584382</c:v>
                </c:pt>
                <c:pt idx="20">
                  <c:v>14.68297511517579</c:v>
                </c:pt>
                <c:pt idx="21">
                  <c:v>14.60076055967858</c:v>
                </c:pt>
                <c:pt idx="22">
                  <c:v>14.51854850909643</c:v>
                </c:pt>
                <c:pt idx="23">
                  <c:v>14.4373402769869</c:v>
                </c:pt>
                <c:pt idx="24">
                  <c:v>14.35851391381493</c:v>
                </c:pt>
                <c:pt idx="25">
                  <c:v>14.27368961407279</c:v>
                </c:pt>
                <c:pt idx="26">
                  <c:v>14.19087264460148</c:v>
                </c:pt>
                <c:pt idx="27">
                  <c:v>14.107061784439679</c:v>
                </c:pt>
                <c:pt idx="28">
                  <c:v>14.023258280653859</c:v>
                </c:pt>
                <c:pt idx="29">
                  <c:v>13.942461269002481</c:v>
                </c:pt>
                <c:pt idx="30">
                  <c:v>13.896646297120011</c:v>
                </c:pt>
                <c:pt idx="31">
                  <c:v>13.87684648102044</c:v>
                </c:pt>
                <c:pt idx="32">
                  <c:v>14.39433442632628</c:v>
                </c:pt>
                <c:pt idx="33">
                  <c:v>14.405535740622501</c:v>
                </c:pt>
                <c:pt idx="34">
                  <c:v>14.40279694992029</c:v>
                </c:pt>
                <c:pt idx="35">
                  <c:v>14.425039038202669</c:v>
                </c:pt>
                <c:pt idx="36">
                  <c:v>14.391481768504089</c:v>
                </c:pt>
                <c:pt idx="37">
                  <c:v>14.32992771590216</c:v>
                </c:pt>
                <c:pt idx="38">
                  <c:v>14.263379892248221</c:v>
                </c:pt>
                <c:pt idx="39">
                  <c:v>14.188837591615711</c:v>
                </c:pt>
                <c:pt idx="40">
                  <c:v>14.11230430088972</c:v>
                </c:pt>
                <c:pt idx="41">
                  <c:v>14.032777119910071</c:v>
                </c:pt>
                <c:pt idx="42">
                  <c:v>13.99401209090445</c:v>
                </c:pt>
                <c:pt idx="43">
                  <c:v>13.998247658408051</c:v>
                </c:pt>
                <c:pt idx="44">
                  <c:v>14.02148485081568</c:v>
                </c:pt>
                <c:pt idx="45">
                  <c:v>14.05972137001811</c:v>
                </c:pt>
                <c:pt idx="46">
                  <c:v>14.106958703748489</c:v>
                </c:pt>
                <c:pt idx="47">
                  <c:v>14.16019460975423</c:v>
                </c:pt>
                <c:pt idx="48">
                  <c:v>14.28061813362342</c:v>
                </c:pt>
                <c:pt idx="49">
                  <c:v>14.424004479159979</c:v>
                </c:pt>
                <c:pt idx="50">
                  <c:v>14.52038937144602</c:v>
                </c:pt>
                <c:pt idx="51">
                  <c:v>14.6107685795709</c:v>
                </c:pt>
                <c:pt idx="52">
                  <c:v>14.69914130464252</c:v>
                </c:pt>
                <c:pt idx="53">
                  <c:v>14.783509537302219</c:v>
                </c:pt>
                <c:pt idx="54">
                  <c:v>14.874765947641039</c:v>
                </c:pt>
                <c:pt idx="55">
                  <c:v>15.017009777541089</c:v>
                </c:pt>
                <c:pt idx="56">
                  <c:v>15.1902310085942</c:v>
                </c:pt>
                <c:pt idx="57">
                  <c:v>15.355447781087721</c:v>
                </c:pt>
                <c:pt idx="58">
                  <c:v>15.52565587866798</c:v>
                </c:pt>
                <c:pt idx="59">
                  <c:v>15.69785523306399</c:v>
                </c:pt>
                <c:pt idx="60">
                  <c:v>15.812937266473</c:v>
                </c:pt>
                <c:pt idx="61">
                  <c:v>15.879044451740871</c:v>
                </c:pt>
                <c:pt idx="62">
                  <c:v>15.9231575942157</c:v>
                </c:pt>
                <c:pt idx="63">
                  <c:v>15.948275310323419</c:v>
                </c:pt>
                <c:pt idx="64">
                  <c:v>15.962393469611071</c:v>
                </c:pt>
                <c:pt idx="65">
                  <c:v>15.963514652113419</c:v>
                </c:pt>
                <c:pt idx="66">
                  <c:v>15.94259518355631</c:v>
                </c:pt>
                <c:pt idx="67">
                  <c:v>16.02563635999007</c:v>
                </c:pt>
                <c:pt idx="68">
                  <c:v>16.164641550652679</c:v>
                </c:pt>
                <c:pt idx="69">
                  <c:v>16.340626593829938</c:v>
                </c:pt>
                <c:pt idx="70">
                  <c:v>16.548591572351881</c:v>
                </c:pt>
                <c:pt idx="71">
                  <c:v>16.781542198313389</c:v>
                </c:pt>
                <c:pt idx="72">
                  <c:v>17.134933648392181</c:v>
                </c:pt>
                <c:pt idx="73">
                  <c:v>17.386316462915371</c:v>
                </c:pt>
                <c:pt idx="74">
                  <c:v>17.5577450780055</c:v>
                </c:pt>
                <c:pt idx="75">
                  <c:v>17.704183483132969</c:v>
                </c:pt>
                <c:pt idx="76">
                  <c:v>17.828632217581632</c:v>
                </c:pt>
                <c:pt idx="77">
                  <c:v>17.936088317011009</c:v>
                </c:pt>
                <c:pt idx="78">
                  <c:v>17.946545075273491</c:v>
                </c:pt>
                <c:pt idx="79">
                  <c:v>17.998010789915721</c:v>
                </c:pt>
                <c:pt idx="80">
                  <c:v>18.08844483263249</c:v>
                </c:pt>
                <c:pt idx="81">
                  <c:v>18.16688188139852</c:v>
                </c:pt>
                <c:pt idx="82">
                  <c:v>18.238322224510512</c:v>
                </c:pt>
                <c:pt idx="83">
                  <c:v>18.290770922839162</c:v>
                </c:pt>
                <c:pt idx="84">
                  <c:v>18.380344403496679</c:v>
                </c:pt>
                <c:pt idx="85">
                  <c:v>18.42989900065038</c:v>
                </c:pt>
                <c:pt idx="86">
                  <c:v>18.390514674081889</c:v>
                </c:pt>
                <c:pt idx="87">
                  <c:v>18.313169196048701</c:v>
                </c:pt>
                <c:pt idx="88">
                  <c:v>18.212853106780589</c:v>
                </c:pt>
                <c:pt idx="89">
                  <c:v>18.09556184374912</c:v>
                </c:pt>
                <c:pt idx="90">
                  <c:v>17.83742689165609</c:v>
                </c:pt>
                <c:pt idx="91">
                  <c:v>17.616311216964391</c:v>
                </c:pt>
                <c:pt idx="92">
                  <c:v>17.439157779773151</c:v>
                </c:pt>
                <c:pt idx="93">
                  <c:v>17.261002490454761</c:v>
                </c:pt>
                <c:pt idx="94">
                  <c:v>17.090842800941569</c:v>
                </c:pt>
                <c:pt idx="95">
                  <c:v>16.91768311949949</c:v>
                </c:pt>
                <c:pt idx="96">
                  <c:v>16.858608723897699</c:v>
                </c:pt>
                <c:pt idx="97">
                  <c:v>16.82149152860222</c:v>
                </c:pt>
                <c:pt idx="98">
                  <c:v>16.784374364042549</c:v>
                </c:pt>
                <c:pt idx="99">
                  <c:v>16.73925889644573</c:v>
                </c:pt>
                <c:pt idx="100">
                  <c:v>16.684147877463321</c:v>
                </c:pt>
                <c:pt idx="101">
                  <c:v>16.665996728508279</c:v>
                </c:pt>
                <c:pt idx="102">
                  <c:v>16.648271765536322</c:v>
                </c:pt>
                <c:pt idx="103">
                  <c:v>16.721484027732171</c:v>
                </c:pt>
                <c:pt idx="104">
                  <c:v>16.751726866619379</c:v>
                </c:pt>
                <c:pt idx="105">
                  <c:v>16.437330874171209</c:v>
                </c:pt>
                <c:pt idx="106">
                  <c:v>16.497663070802052</c:v>
                </c:pt>
                <c:pt idx="107">
                  <c:v>16.505004890956339</c:v>
                </c:pt>
                <c:pt idx="108">
                  <c:v>16.398306426904242</c:v>
                </c:pt>
                <c:pt idx="109">
                  <c:v>16.319601639385439</c:v>
                </c:pt>
                <c:pt idx="110">
                  <c:v>16.27686579697604</c:v>
                </c:pt>
                <c:pt idx="111">
                  <c:v>16.233127717111071</c:v>
                </c:pt>
                <c:pt idx="112">
                  <c:v>16.187364068894169</c:v>
                </c:pt>
                <c:pt idx="113">
                  <c:v>16.125640405264331</c:v>
                </c:pt>
                <c:pt idx="114">
                  <c:v>16.046968411818511</c:v>
                </c:pt>
                <c:pt idx="115">
                  <c:v>15.969263083624361</c:v>
                </c:pt>
                <c:pt idx="116">
                  <c:v>15.941461361780849</c:v>
                </c:pt>
                <c:pt idx="117">
                  <c:v>15.97751943853422</c:v>
                </c:pt>
                <c:pt idx="118">
                  <c:v>16.107364772972911</c:v>
                </c:pt>
                <c:pt idx="119">
                  <c:v>17.073433642553429</c:v>
                </c:pt>
                <c:pt idx="120">
                  <c:v>17.415519403138259</c:v>
                </c:pt>
                <c:pt idx="121">
                  <c:v>17.26562081266502</c:v>
                </c:pt>
                <c:pt idx="122">
                  <c:v>16.81700090990449</c:v>
                </c:pt>
                <c:pt idx="123">
                  <c:v>16.433263073469622</c:v>
                </c:pt>
                <c:pt idx="124">
                  <c:v>16.102485490978609</c:v>
                </c:pt>
                <c:pt idx="125">
                  <c:v>15.733786009577949</c:v>
                </c:pt>
                <c:pt idx="126">
                  <c:v>15.364314037738669</c:v>
                </c:pt>
                <c:pt idx="127">
                  <c:v>15.00872229477295</c:v>
                </c:pt>
                <c:pt idx="128">
                  <c:v>14.660031051392711</c:v>
                </c:pt>
                <c:pt idx="129">
                  <c:v>14.33126403877708</c:v>
                </c:pt>
                <c:pt idx="130">
                  <c:v>14.022442240495881</c:v>
                </c:pt>
                <c:pt idx="131">
                  <c:v>13.731578249683711</c:v>
                </c:pt>
                <c:pt idx="132">
                  <c:v>13.47463110986951</c:v>
                </c:pt>
                <c:pt idx="133">
                  <c:v>13.27259328416892</c:v>
                </c:pt>
                <c:pt idx="134">
                  <c:v>12.24030553595782</c:v>
                </c:pt>
                <c:pt idx="135">
                  <c:v>11.272953561812191</c:v>
                </c:pt>
                <c:pt idx="136">
                  <c:v>11.38158672242486</c:v>
                </c:pt>
                <c:pt idx="137">
                  <c:v>11.349315327309</c:v>
                </c:pt>
                <c:pt idx="138">
                  <c:v>11.30374522161628</c:v>
                </c:pt>
                <c:pt idx="139">
                  <c:v>11.29613179001478</c:v>
                </c:pt>
                <c:pt idx="140">
                  <c:v>11.28951783068152</c:v>
                </c:pt>
                <c:pt idx="141">
                  <c:v>11.28590077207377</c:v>
                </c:pt>
                <c:pt idx="142">
                  <c:v>11.286277711242629</c:v>
                </c:pt>
                <c:pt idx="143">
                  <c:v>11.28865376041364</c:v>
                </c:pt>
                <c:pt idx="144">
                  <c:v>11.29700890041892</c:v>
                </c:pt>
                <c:pt idx="145">
                  <c:v>11.30736241886609</c:v>
                </c:pt>
                <c:pt idx="146">
                  <c:v>11.31571942113135</c:v>
                </c:pt>
                <c:pt idx="147">
                  <c:v>11.32407652024165</c:v>
                </c:pt>
                <c:pt idx="148">
                  <c:v>11.33343245710847</c:v>
                </c:pt>
                <c:pt idx="149">
                  <c:v>11.341788924948959</c:v>
                </c:pt>
                <c:pt idx="150">
                  <c:v>11.313626249810341</c:v>
                </c:pt>
                <c:pt idx="151">
                  <c:v>11.264489025756969</c:v>
                </c:pt>
                <c:pt idx="152">
                  <c:v>11.22434068760896</c:v>
                </c:pt>
                <c:pt idx="153">
                  <c:v>11.18418995604293</c:v>
                </c:pt>
                <c:pt idx="154">
                  <c:v>11.14403931802252</c:v>
                </c:pt>
                <c:pt idx="155">
                  <c:v>11.102887483464309</c:v>
                </c:pt>
                <c:pt idx="156">
                  <c:v>11.08429978399738</c:v>
                </c:pt>
                <c:pt idx="157">
                  <c:v>11.06670327298929</c:v>
                </c:pt>
                <c:pt idx="158">
                  <c:v>11.03911591999656</c:v>
                </c:pt>
                <c:pt idx="159">
                  <c:v>11.01052782892083</c:v>
                </c:pt>
                <c:pt idx="160">
                  <c:v>10.981937816057551</c:v>
                </c:pt>
                <c:pt idx="161">
                  <c:v>10.955346863915389</c:v>
                </c:pt>
                <c:pt idx="162">
                  <c:v>10.91041503010848</c:v>
                </c:pt>
                <c:pt idx="163">
                  <c:v>10.87148364730928</c:v>
                </c:pt>
                <c:pt idx="164">
                  <c:v>10.84254474809461</c:v>
                </c:pt>
                <c:pt idx="165">
                  <c:v>10.813605010209979</c:v>
                </c:pt>
                <c:pt idx="166">
                  <c:v>10.783665597638221</c:v>
                </c:pt>
                <c:pt idx="167">
                  <c:v>10.75272816581435</c:v>
                </c:pt>
                <c:pt idx="168">
                  <c:v>10.757939220797709</c:v>
                </c:pt>
                <c:pt idx="169">
                  <c:v>10.78013261135408</c:v>
                </c:pt>
                <c:pt idx="170">
                  <c:v>10.80432572767398</c:v>
                </c:pt>
                <c:pt idx="171">
                  <c:v>10.830517683696479</c:v>
                </c:pt>
                <c:pt idx="172">
                  <c:v>10.85470996015823</c:v>
                </c:pt>
                <c:pt idx="173">
                  <c:v>10.878903481643761</c:v>
                </c:pt>
                <c:pt idx="174">
                  <c:v>10.96295467049902</c:v>
                </c:pt>
                <c:pt idx="175">
                  <c:v>11.083963146287831</c:v>
                </c:pt>
                <c:pt idx="176">
                  <c:v>11.199979599530479</c:v>
                </c:pt>
                <c:pt idx="177">
                  <c:v>11.347993053666359</c:v>
                </c:pt>
                <c:pt idx="178">
                  <c:v>11.26223977308371</c:v>
                </c:pt>
                <c:pt idx="179">
                  <c:v>11.302395199565639</c:v>
                </c:pt>
                <c:pt idx="180">
                  <c:v>11.425790950705281</c:v>
                </c:pt>
                <c:pt idx="181">
                  <c:v>11.56017692271479</c:v>
                </c:pt>
                <c:pt idx="182">
                  <c:v>11.69057164056994</c:v>
                </c:pt>
                <c:pt idx="183">
                  <c:v>11.825967560946591</c:v>
                </c:pt>
                <c:pt idx="184">
                  <c:v>11.96336522460143</c:v>
                </c:pt>
                <c:pt idx="185">
                  <c:v>12.101763432089459</c:v>
                </c:pt>
                <c:pt idx="186">
                  <c:v>12.37661669076272</c:v>
                </c:pt>
                <c:pt idx="187">
                  <c:v>12.73934699687055</c:v>
                </c:pt>
                <c:pt idx="188">
                  <c:v>13.112056468922329</c:v>
                </c:pt>
                <c:pt idx="189">
                  <c:v>13.51172283920477</c:v>
                </c:pt>
                <c:pt idx="190">
                  <c:v>13.94034192037202</c:v>
                </c:pt>
                <c:pt idx="191">
                  <c:v>14.39391483646739</c:v>
                </c:pt>
                <c:pt idx="192">
                  <c:v>14.69761393531326</c:v>
                </c:pt>
                <c:pt idx="193">
                  <c:v>14.868457487949909</c:v>
                </c:pt>
                <c:pt idx="194">
                  <c:v>15.065266114315021</c:v>
                </c:pt>
                <c:pt idx="195">
                  <c:v>15.2430872746595</c:v>
                </c:pt>
                <c:pt idx="196">
                  <c:v>15.40891654176443</c:v>
                </c:pt>
                <c:pt idx="197">
                  <c:v>15.57074610766432</c:v>
                </c:pt>
                <c:pt idx="198">
                  <c:v>15.640414728759939</c:v>
                </c:pt>
                <c:pt idx="199">
                  <c:v>15.891905790095111</c:v>
                </c:pt>
                <c:pt idx="200">
                  <c:v>16.27524762595726</c:v>
                </c:pt>
                <c:pt idx="201">
                  <c:v>16.655570593858499</c:v>
                </c:pt>
                <c:pt idx="202">
                  <c:v>17.04885889020693</c:v>
                </c:pt>
                <c:pt idx="203">
                  <c:v>17.441127049950751</c:v>
                </c:pt>
                <c:pt idx="204">
                  <c:v>17.79527706408777</c:v>
                </c:pt>
                <c:pt idx="205">
                  <c:v>18.073508861563539</c:v>
                </c:pt>
                <c:pt idx="206">
                  <c:v>18.326760210566189</c:v>
                </c:pt>
                <c:pt idx="207">
                  <c:v>18.663911976860899</c:v>
                </c:pt>
                <c:pt idx="208">
                  <c:v>19.188843851063719</c:v>
                </c:pt>
                <c:pt idx="209">
                  <c:v>19.701772041058462</c:v>
                </c:pt>
                <c:pt idx="210">
                  <c:v>20.068574385297101</c:v>
                </c:pt>
                <c:pt idx="211">
                  <c:v>20.133700729802801</c:v>
                </c:pt>
                <c:pt idx="212">
                  <c:v>20.100931824954611</c:v>
                </c:pt>
                <c:pt idx="213">
                  <c:v>19.997221291574309</c:v>
                </c:pt>
                <c:pt idx="214">
                  <c:v>19.84054645892218</c:v>
                </c:pt>
                <c:pt idx="215">
                  <c:v>19.642891334402119</c:v>
                </c:pt>
                <c:pt idx="216">
                  <c:v>19.35987662041083</c:v>
                </c:pt>
                <c:pt idx="217">
                  <c:v>19.159797070059991</c:v>
                </c:pt>
                <c:pt idx="218">
                  <c:v>18.992673370405502</c:v>
                </c:pt>
                <c:pt idx="219">
                  <c:v>18.841533930295721</c:v>
                </c:pt>
                <c:pt idx="220">
                  <c:v>18.701382596021119</c:v>
                </c:pt>
                <c:pt idx="221">
                  <c:v>18.566228329928489</c:v>
                </c:pt>
                <c:pt idx="222">
                  <c:v>18.530365742662919</c:v>
                </c:pt>
                <c:pt idx="223">
                  <c:v>18.838022737809691</c:v>
                </c:pt>
                <c:pt idx="224">
                  <c:v>19.060716134919801</c:v>
                </c:pt>
                <c:pt idx="225">
                  <c:v>19.200501987841388</c:v>
                </c:pt>
                <c:pt idx="226">
                  <c:v>19.30332184418495</c:v>
                </c:pt>
                <c:pt idx="227">
                  <c:v>19.401136482548619</c:v>
                </c:pt>
                <c:pt idx="228">
                  <c:v>19.41525215281774</c:v>
                </c:pt>
                <c:pt idx="229">
                  <c:v>19.44835520061201</c:v>
                </c:pt>
                <c:pt idx="230">
                  <c:v>19.518389678280069</c:v>
                </c:pt>
                <c:pt idx="231">
                  <c:v>19.55846280038412</c:v>
                </c:pt>
                <c:pt idx="232">
                  <c:v>19.599529303426319</c:v>
                </c:pt>
                <c:pt idx="233">
                  <c:v>19.64159171309376</c:v>
                </c:pt>
                <c:pt idx="234">
                  <c:v>19.733659631982562</c:v>
                </c:pt>
                <c:pt idx="235">
                  <c:v>19.80674728822402</c:v>
                </c:pt>
                <c:pt idx="236">
                  <c:v>19.86485735607511</c:v>
                </c:pt>
                <c:pt idx="237">
                  <c:v>19.901000166209489</c:v>
                </c:pt>
                <c:pt idx="238">
                  <c:v>19.92915452078017</c:v>
                </c:pt>
                <c:pt idx="239">
                  <c:v>19.97527236674512</c:v>
                </c:pt>
                <c:pt idx="240">
                  <c:v>19.95916567391237</c:v>
                </c:pt>
                <c:pt idx="241">
                  <c:v>19.974016621360992</c:v>
                </c:pt>
                <c:pt idx="242">
                  <c:v>20.000848166162999</c:v>
                </c:pt>
                <c:pt idx="243">
                  <c:v>20.044653915723419</c:v>
                </c:pt>
                <c:pt idx="244">
                  <c:v>20.096445824554792</c:v>
                </c:pt>
                <c:pt idx="245">
                  <c:v>20.2221299157552</c:v>
                </c:pt>
                <c:pt idx="246">
                  <c:v>20.300204931313029</c:v>
                </c:pt>
                <c:pt idx="247">
                  <c:v>20.339339208307141</c:v>
                </c:pt>
                <c:pt idx="248">
                  <c:v>20.36449313088082</c:v>
                </c:pt>
                <c:pt idx="249">
                  <c:v>20.380663321947448</c:v>
                </c:pt>
                <c:pt idx="250">
                  <c:v>20.419808183762541</c:v>
                </c:pt>
                <c:pt idx="251">
                  <c:v>20.51086481192209</c:v>
                </c:pt>
                <c:pt idx="252">
                  <c:v>20.512533236496381</c:v>
                </c:pt>
                <c:pt idx="253">
                  <c:v>20.457299945179329</c:v>
                </c:pt>
                <c:pt idx="254">
                  <c:v>20.360154377726928</c:v>
                </c:pt>
                <c:pt idx="255">
                  <c:v>19.758946852284168</c:v>
                </c:pt>
                <c:pt idx="256">
                  <c:v>19.43621223199511</c:v>
                </c:pt>
                <c:pt idx="257">
                  <c:v>19.220346668391301</c:v>
                </c:pt>
                <c:pt idx="258">
                  <c:v>18.93925802878044</c:v>
                </c:pt>
                <c:pt idx="259">
                  <c:v>18.592287320183122</c:v>
                </c:pt>
                <c:pt idx="260">
                  <c:v>18.29123073825394</c:v>
                </c:pt>
                <c:pt idx="261">
                  <c:v>18.022101289766169</c:v>
                </c:pt>
                <c:pt idx="262">
                  <c:v>17.790868516525109</c:v>
                </c:pt>
                <c:pt idx="263">
                  <c:v>17.628443317855901</c:v>
                </c:pt>
                <c:pt idx="264">
                  <c:v>17.258887173183439</c:v>
                </c:pt>
                <c:pt idx="265">
                  <c:v>16.782509407243712</c:v>
                </c:pt>
                <c:pt idx="266">
                  <c:v>16.412901273885719</c:v>
                </c:pt>
                <c:pt idx="267">
                  <c:v>16.129060265850459</c:v>
                </c:pt>
                <c:pt idx="268">
                  <c:v>15.96886109470273</c:v>
                </c:pt>
                <c:pt idx="269">
                  <c:v>16.393508661497041</c:v>
                </c:pt>
                <c:pt idx="270">
                  <c:v>17.02122219934483</c:v>
                </c:pt>
                <c:pt idx="271">
                  <c:v>16.792477546571551</c:v>
                </c:pt>
                <c:pt idx="272">
                  <c:v>16.291168736572441</c:v>
                </c:pt>
                <c:pt idx="273">
                  <c:v>15.85167625227052</c:v>
                </c:pt>
                <c:pt idx="274">
                  <c:v>15.46605240808589</c:v>
                </c:pt>
                <c:pt idx="275">
                  <c:v>13.15559136825755</c:v>
                </c:pt>
                <c:pt idx="276">
                  <c:v>12.757612495191211</c:v>
                </c:pt>
                <c:pt idx="277">
                  <c:v>12.697881420396699</c:v>
                </c:pt>
                <c:pt idx="278">
                  <c:v>12.609102220616821</c:v>
                </c:pt>
                <c:pt idx="279">
                  <c:v>12.53424588740774</c:v>
                </c:pt>
                <c:pt idx="280">
                  <c:v>12.48231786579203</c:v>
                </c:pt>
                <c:pt idx="281">
                  <c:v>12.4403515876254</c:v>
                </c:pt>
                <c:pt idx="282">
                  <c:v>12.390805054005281</c:v>
                </c:pt>
                <c:pt idx="283">
                  <c:v>12.35124655473226</c:v>
                </c:pt>
                <c:pt idx="284">
                  <c:v>12.32666384210933</c:v>
                </c:pt>
                <c:pt idx="285">
                  <c:v>13.264609773720339</c:v>
                </c:pt>
                <c:pt idx="286">
                  <c:v>13.37777499340933</c:v>
                </c:pt>
                <c:pt idx="287">
                  <c:v>13.21740529855902</c:v>
                </c:pt>
                <c:pt idx="288">
                  <c:v>13.06395191626012</c:v>
                </c:pt>
                <c:pt idx="289">
                  <c:v>12.933491182760971</c:v>
                </c:pt>
                <c:pt idx="290">
                  <c:v>12.82598742539545</c:v>
                </c:pt>
                <c:pt idx="291">
                  <c:v>12.729459570244099</c:v>
                </c:pt>
                <c:pt idx="292">
                  <c:v>12.6379186324308</c:v>
                </c:pt>
                <c:pt idx="293">
                  <c:v>12.548368800254821</c:v>
                </c:pt>
                <c:pt idx="294">
                  <c:v>12.489491014713449</c:v>
                </c:pt>
                <c:pt idx="295">
                  <c:v>12.46252493835641</c:v>
                </c:pt>
                <c:pt idx="296">
                  <c:v>12.441545954876061</c:v>
                </c:pt>
                <c:pt idx="297">
                  <c:v>12.41857071815673</c:v>
                </c:pt>
                <c:pt idx="298">
                  <c:v>12.39659277525749</c:v>
                </c:pt>
                <c:pt idx="299">
                  <c:v>12.376611086092399</c:v>
                </c:pt>
                <c:pt idx="300">
                  <c:v>12.33652415758263</c:v>
                </c:pt>
                <c:pt idx="301">
                  <c:v>12.26152464021669</c:v>
                </c:pt>
                <c:pt idx="302">
                  <c:v>12.17154795784592</c:v>
                </c:pt>
                <c:pt idx="303">
                  <c:v>12.081569491654021</c:v>
                </c:pt>
                <c:pt idx="304">
                  <c:v>11.98959288075196</c:v>
                </c:pt>
                <c:pt idx="305">
                  <c:v>11.89661542578961</c:v>
                </c:pt>
                <c:pt idx="306">
                  <c:v>11.79827430239447</c:v>
                </c:pt>
                <c:pt idx="307">
                  <c:v>11.68595231974416</c:v>
                </c:pt>
                <c:pt idx="308">
                  <c:v>11.563642061248171</c:v>
                </c:pt>
                <c:pt idx="309">
                  <c:v>11.438330849975779</c:v>
                </c:pt>
                <c:pt idx="310">
                  <c:v>11.314013176369659</c:v>
                </c:pt>
                <c:pt idx="311">
                  <c:v>11.187696041779869</c:v>
                </c:pt>
                <c:pt idx="312">
                  <c:v>11.11176215211265</c:v>
                </c:pt>
                <c:pt idx="313">
                  <c:v>11.10668895574071</c:v>
                </c:pt>
                <c:pt idx="314">
                  <c:v>11.190486716723971</c:v>
                </c:pt>
                <c:pt idx="315">
                  <c:v>11.290254314925679</c:v>
                </c:pt>
                <c:pt idx="316">
                  <c:v>11.39001849683461</c:v>
                </c:pt>
                <c:pt idx="317">
                  <c:v>11.49377712547607</c:v>
                </c:pt>
                <c:pt idx="318">
                  <c:v>11.623683560421799</c:v>
                </c:pt>
                <c:pt idx="319">
                  <c:v>11.25221658539482</c:v>
                </c:pt>
                <c:pt idx="320">
                  <c:v>10.955686955861211</c:v>
                </c:pt>
                <c:pt idx="321">
                  <c:v>11.320268248405799</c:v>
                </c:pt>
                <c:pt idx="322">
                  <c:v>11.328416187127351</c:v>
                </c:pt>
                <c:pt idx="323">
                  <c:v>11.32163226342573</c:v>
                </c:pt>
                <c:pt idx="324">
                  <c:v>11.484898362136679</c:v>
                </c:pt>
                <c:pt idx="325">
                  <c:v>11.667107572217221</c:v>
                </c:pt>
                <c:pt idx="326">
                  <c:v>11.83732456405926</c:v>
                </c:pt>
                <c:pt idx="327">
                  <c:v>12.127349301008049</c:v>
                </c:pt>
                <c:pt idx="328">
                  <c:v>12.478265690947749</c:v>
                </c:pt>
                <c:pt idx="329">
                  <c:v>12.843145741064349</c:v>
                </c:pt>
                <c:pt idx="330">
                  <c:v>13.27416766530007</c:v>
                </c:pt>
                <c:pt idx="331">
                  <c:v>13.713162048401839</c:v>
                </c:pt>
                <c:pt idx="332">
                  <c:v>14.164138811121919</c:v>
                </c:pt>
                <c:pt idx="333">
                  <c:v>14.626094723571549</c:v>
                </c:pt>
                <c:pt idx="334">
                  <c:v>15.097034314267891</c:v>
                </c:pt>
                <c:pt idx="335">
                  <c:v>15.574959616371761</c:v>
                </c:pt>
                <c:pt idx="336">
                  <c:v>16.051447080239829</c:v>
                </c:pt>
                <c:pt idx="337">
                  <c:v>16.48002814857006</c:v>
                </c:pt>
                <c:pt idx="338">
                  <c:v>16.899639317912602</c:v>
                </c:pt>
                <c:pt idx="339">
                  <c:v>17.298290290465619</c:v>
                </c:pt>
                <c:pt idx="340">
                  <c:v>17.669984959520779</c:v>
                </c:pt>
                <c:pt idx="341">
                  <c:v>18.002737590153458</c:v>
                </c:pt>
                <c:pt idx="342">
                  <c:v>18.152474429107539</c:v>
                </c:pt>
                <c:pt idx="343">
                  <c:v>18.072538546140439</c:v>
                </c:pt>
                <c:pt idx="344">
                  <c:v>18.40298820333339</c:v>
                </c:pt>
                <c:pt idx="345">
                  <c:v>18.77835925546793</c:v>
                </c:pt>
                <c:pt idx="346">
                  <c:v>19.177681228572911</c:v>
                </c:pt>
                <c:pt idx="347">
                  <c:v>19.6139289968865</c:v>
                </c:pt>
                <c:pt idx="348">
                  <c:v>19.835782337377569</c:v>
                </c:pt>
                <c:pt idx="349">
                  <c:v>20.004692803257232</c:v>
                </c:pt>
                <c:pt idx="350">
                  <c:v>20.48514622722621</c:v>
                </c:pt>
                <c:pt idx="351">
                  <c:v>21.385036049712941</c:v>
                </c:pt>
                <c:pt idx="352">
                  <c:v>22.176063097791999</c:v>
                </c:pt>
                <c:pt idx="353">
                  <c:v>22.93413539931953</c:v>
                </c:pt>
                <c:pt idx="354">
                  <c:v>23.509030090018829</c:v>
                </c:pt>
                <c:pt idx="355">
                  <c:v>23.885220937919708</c:v>
                </c:pt>
                <c:pt idx="356">
                  <c:v>24.152562234952711</c:v>
                </c:pt>
                <c:pt idx="357">
                  <c:v>24.308057153644821</c:v>
                </c:pt>
                <c:pt idx="358">
                  <c:v>24.756172288293559</c:v>
                </c:pt>
                <c:pt idx="359">
                  <c:v>25.36808277486443</c:v>
                </c:pt>
                <c:pt idx="360">
                  <c:v>25.755494423677249</c:v>
                </c:pt>
                <c:pt idx="361">
                  <c:v>25.58264658589593</c:v>
                </c:pt>
                <c:pt idx="362">
                  <c:v>25.761382746312279</c:v>
                </c:pt>
                <c:pt idx="363">
                  <c:v>26.067960233797582</c:v>
                </c:pt>
                <c:pt idx="364">
                  <c:v>26.006931344318559</c:v>
                </c:pt>
                <c:pt idx="365">
                  <c:v>25.417411000747169</c:v>
                </c:pt>
                <c:pt idx="366">
                  <c:v>25.01793819182706</c:v>
                </c:pt>
                <c:pt idx="367">
                  <c:v>25.707362379313739</c:v>
                </c:pt>
                <c:pt idx="368">
                  <c:v>26.253931826042901</c:v>
                </c:pt>
                <c:pt idx="369">
                  <c:v>26.537777494371142</c:v>
                </c:pt>
                <c:pt idx="370">
                  <c:v>26.34208284586413</c:v>
                </c:pt>
                <c:pt idx="371">
                  <c:v>26.77478701255853</c:v>
                </c:pt>
                <c:pt idx="372">
                  <c:v>27.358806326321261</c:v>
                </c:pt>
                <c:pt idx="373">
                  <c:v>27.229481135421171</c:v>
                </c:pt>
                <c:pt idx="374">
                  <c:v>26.89534530218469</c:v>
                </c:pt>
                <c:pt idx="375">
                  <c:v>26.853938406713159</c:v>
                </c:pt>
                <c:pt idx="376">
                  <c:v>27.160234973044791</c:v>
                </c:pt>
                <c:pt idx="377">
                  <c:v>27.339643741601041</c:v>
                </c:pt>
                <c:pt idx="378">
                  <c:v>27.297920649244869</c:v>
                </c:pt>
                <c:pt idx="379">
                  <c:v>26.966439465278199</c:v>
                </c:pt>
                <c:pt idx="380">
                  <c:v>26.562012584082819</c:v>
                </c:pt>
                <c:pt idx="381">
                  <c:v>26.657179219511079</c:v>
                </c:pt>
                <c:pt idx="382">
                  <c:v>26.74735063479875</c:v>
                </c:pt>
                <c:pt idx="383">
                  <c:v>26.82952233467967</c:v>
                </c:pt>
                <c:pt idx="384">
                  <c:v>26.80092566582459</c:v>
                </c:pt>
                <c:pt idx="385">
                  <c:v>26.764325598260829</c:v>
                </c:pt>
                <c:pt idx="386">
                  <c:v>26.931544842618511</c:v>
                </c:pt>
                <c:pt idx="387">
                  <c:v>27.221658931743889</c:v>
                </c:pt>
                <c:pt idx="388">
                  <c:v>27.428835557726298</c:v>
                </c:pt>
                <c:pt idx="389">
                  <c:v>27.651995043593271</c:v>
                </c:pt>
                <c:pt idx="390">
                  <c:v>27.742355026492589</c:v>
                </c:pt>
                <c:pt idx="391">
                  <c:v>27.680859265208941</c:v>
                </c:pt>
                <c:pt idx="392">
                  <c:v>27.56641659327903</c:v>
                </c:pt>
                <c:pt idx="393">
                  <c:v>27.423009960099652</c:v>
                </c:pt>
                <c:pt idx="394">
                  <c:v>27.31658242812853</c:v>
                </c:pt>
                <c:pt idx="395">
                  <c:v>27.272095905069989</c:v>
                </c:pt>
                <c:pt idx="396">
                  <c:v>26.993136004980389</c:v>
                </c:pt>
                <c:pt idx="397">
                  <c:v>26.59931565630939</c:v>
                </c:pt>
                <c:pt idx="398">
                  <c:v>25.90285704361861</c:v>
                </c:pt>
                <c:pt idx="399">
                  <c:v>25.47617582355042</c:v>
                </c:pt>
                <c:pt idx="400">
                  <c:v>25.241271473713251</c:v>
                </c:pt>
                <c:pt idx="401">
                  <c:v>24.86955335149975</c:v>
                </c:pt>
                <c:pt idx="402">
                  <c:v>24.45253468502699</c:v>
                </c:pt>
                <c:pt idx="403">
                  <c:v>24.043526814178112</c:v>
                </c:pt>
                <c:pt idx="404">
                  <c:v>23.666491015260931</c:v>
                </c:pt>
                <c:pt idx="405">
                  <c:v>23.306438992465299</c:v>
                </c:pt>
                <c:pt idx="406">
                  <c:v>22.97035215994288</c:v>
                </c:pt>
                <c:pt idx="407">
                  <c:v>22.674185791236081</c:v>
                </c:pt>
                <c:pt idx="408">
                  <c:v>22.255226614210471</c:v>
                </c:pt>
                <c:pt idx="409">
                  <c:v>21.765364007385411</c:v>
                </c:pt>
                <c:pt idx="410">
                  <c:v>21.309471471460942</c:v>
                </c:pt>
                <c:pt idx="411">
                  <c:v>20.853586393636871</c:v>
                </c:pt>
                <c:pt idx="412">
                  <c:v>20.396710978124869</c:v>
                </c:pt>
                <c:pt idx="413">
                  <c:v>19.915878999232579</c:v>
                </c:pt>
                <c:pt idx="414">
                  <c:v>19.678762842093821</c:v>
                </c:pt>
                <c:pt idx="415">
                  <c:v>19.527530014208711</c:v>
                </c:pt>
                <c:pt idx="416">
                  <c:v>19.321357058055298</c:v>
                </c:pt>
                <c:pt idx="417">
                  <c:v>19.121175403356119</c:v>
                </c:pt>
                <c:pt idx="418">
                  <c:v>18.928979959981181</c:v>
                </c:pt>
                <c:pt idx="419">
                  <c:v>18.700832268459809</c:v>
                </c:pt>
                <c:pt idx="420">
                  <c:v>18.485019135526219</c:v>
                </c:pt>
                <c:pt idx="421">
                  <c:v>18.281194135675211</c:v>
                </c:pt>
                <c:pt idx="422">
                  <c:v>18.07337765818869</c:v>
                </c:pt>
                <c:pt idx="423">
                  <c:v>17.868561977093751</c:v>
                </c:pt>
                <c:pt idx="424">
                  <c:v>17.667746444357249</c:v>
                </c:pt>
                <c:pt idx="425">
                  <c:v>17.43498365412341</c:v>
                </c:pt>
                <c:pt idx="426">
                  <c:v>17.270916674281072</c:v>
                </c:pt>
                <c:pt idx="427">
                  <c:v>17.18171540203133</c:v>
                </c:pt>
                <c:pt idx="428">
                  <c:v>17.104465872815751</c:v>
                </c:pt>
                <c:pt idx="429">
                  <c:v>17.044174448369969</c:v>
                </c:pt>
                <c:pt idx="430">
                  <c:v>16.99984825437565</c:v>
                </c:pt>
                <c:pt idx="431">
                  <c:v>16.964497867874002</c:v>
                </c:pt>
                <c:pt idx="432">
                  <c:v>16.936950090742361</c:v>
                </c:pt>
                <c:pt idx="433">
                  <c:v>16.892428562066701</c:v>
                </c:pt>
                <c:pt idx="434">
                  <c:v>16.833926264792812</c:v>
                </c:pt>
                <c:pt idx="435">
                  <c:v>16.77243097342625</c:v>
                </c:pt>
                <c:pt idx="436">
                  <c:v>16.70594289163256</c:v>
                </c:pt>
                <c:pt idx="437">
                  <c:v>16.63646084969383</c:v>
                </c:pt>
                <c:pt idx="438">
                  <c:v>16.551426184075069</c:v>
                </c:pt>
                <c:pt idx="439">
                  <c:v>16.477383269874739</c:v>
                </c:pt>
                <c:pt idx="440">
                  <c:v>16.418321944205669</c:v>
                </c:pt>
                <c:pt idx="441">
                  <c:v>16.364251916609192</c:v>
                </c:pt>
                <c:pt idx="442">
                  <c:v>16.312177351026151</c:v>
                </c:pt>
                <c:pt idx="443">
                  <c:v>16.263096984432369</c:v>
                </c:pt>
                <c:pt idx="444">
                  <c:v>16.154725492267119</c:v>
                </c:pt>
                <c:pt idx="445">
                  <c:v>16.010406600726469</c:v>
                </c:pt>
                <c:pt idx="446">
                  <c:v>15.875081772740261</c:v>
                </c:pt>
                <c:pt idx="447">
                  <c:v>15.74275807229901</c:v>
                </c:pt>
                <c:pt idx="448">
                  <c:v>15.608442426174239</c:v>
                </c:pt>
                <c:pt idx="449">
                  <c:v>15.47413207261366</c:v>
                </c:pt>
                <c:pt idx="450">
                  <c:v>15.38152038046422</c:v>
                </c:pt>
                <c:pt idx="451">
                  <c:v>15.309877393485349</c:v>
                </c:pt>
                <c:pt idx="452">
                  <c:v>15.22924898462117</c:v>
                </c:pt>
                <c:pt idx="453">
                  <c:v>15.146624247372809</c:v>
                </c:pt>
                <c:pt idx="454">
                  <c:v>15.064999632753141</c:v>
                </c:pt>
                <c:pt idx="455">
                  <c:v>14.984375950206919</c:v>
                </c:pt>
                <c:pt idx="456">
                  <c:v>14.98592096716999</c:v>
                </c:pt>
                <c:pt idx="457">
                  <c:v>15.039397671679749</c:v>
                </c:pt>
                <c:pt idx="458">
                  <c:v>15.08888151330865</c:v>
                </c:pt>
                <c:pt idx="459">
                  <c:v>15.13536787613072</c:v>
                </c:pt>
                <c:pt idx="460">
                  <c:v>15.17985791044754</c:v>
                </c:pt>
                <c:pt idx="461">
                  <c:v>15.2273434546895</c:v>
                </c:pt>
                <c:pt idx="462">
                  <c:v>15.39268312823015</c:v>
                </c:pt>
                <c:pt idx="463">
                  <c:v>15.64886469830572</c:v>
                </c:pt>
                <c:pt idx="464">
                  <c:v>15.893048741189149</c:v>
                </c:pt>
                <c:pt idx="465">
                  <c:v>16.124302532429169</c:v>
                </c:pt>
                <c:pt idx="466">
                  <c:v>16.196787740333718</c:v>
                </c:pt>
                <c:pt idx="467">
                  <c:v>16.350154064210241</c:v>
                </c:pt>
                <c:pt idx="468">
                  <c:v>16.39932234074081</c:v>
                </c:pt>
                <c:pt idx="469">
                  <c:v>16.360647627243399</c:v>
                </c:pt>
                <c:pt idx="470">
                  <c:v>16.366892990008129</c:v>
                </c:pt>
                <c:pt idx="471">
                  <c:v>16.386112326689439</c:v>
                </c:pt>
                <c:pt idx="472">
                  <c:v>16.403328237951431</c:v>
                </c:pt>
                <c:pt idx="473">
                  <c:v>16.423535040127039</c:v>
                </c:pt>
                <c:pt idx="474">
                  <c:v>16.759380098801049</c:v>
                </c:pt>
                <c:pt idx="475">
                  <c:v>17.244937927526681</c:v>
                </c:pt>
                <c:pt idx="476">
                  <c:v>17.685553597757352</c:v>
                </c:pt>
                <c:pt idx="477">
                  <c:v>18.139129809468781</c:v>
                </c:pt>
                <c:pt idx="478">
                  <c:v>18.618637568788699</c:v>
                </c:pt>
                <c:pt idx="479">
                  <c:v>19.11807507764269</c:v>
                </c:pt>
                <c:pt idx="480">
                  <c:v>19.513983146816319</c:v>
                </c:pt>
                <c:pt idx="481">
                  <c:v>19.829967325497531</c:v>
                </c:pt>
                <c:pt idx="482">
                  <c:v>20.186849974230199</c:v>
                </c:pt>
                <c:pt idx="483">
                  <c:v>20.72843706992791</c:v>
                </c:pt>
                <c:pt idx="484">
                  <c:v>21.562538750112989</c:v>
                </c:pt>
                <c:pt idx="485">
                  <c:v>22.275816623618141</c:v>
                </c:pt>
                <c:pt idx="486">
                  <c:v>22.542491073446509</c:v>
                </c:pt>
                <c:pt idx="487">
                  <c:v>22.781289036487919</c:v>
                </c:pt>
                <c:pt idx="488">
                  <c:v>23.05103779153842</c:v>
                </c:pt>
                <c:pt idx="489">
                  <c:v>23.335775263360521</c:v>
                </c:pt>
                <c:pt idx="490">
                  <c:v>23.6235186859588</c:v>
                </c:pt>
                <c:pt idx="491">
                  <c:v>23.911270945658881</c:v>
                </c:pt>
                <c:pt idx="492">
                  <c:v>24.191529816601928</c:v>
                </c:pt>
                <c:pt idx="493">
                  <c:v>24.460820065872671</c:v>
                </c:pt>
                <c:pt idx="494">
                  <c:v>24.756077075302361</c:v>
                </c:pt>
                <c:pt idx="495">
                  <c:v>25.053340168375659</c:v>
                </c:pt>
                <c:pt idx="496">
                  <c:v>25.346616869579289</c:v>
                </c:pt>
                <c:pt idx="497">
                  <c:v>25.636907911809431</c:v>
                </c:pt>
                <c:pt idx="498">
                  <c:v>25.961748838886422</c:v>
                </c:pt>
                <c:pt idx="499">
                  <c:v>26.284582360523931</c:v>
                </c:pt>
                <c:pt idx="500">
                  <c:v>26.602425594834529</c:v>
                </c:pt>
                <c:pt idx="501">
                  <c:v>26.92326360077254</c:v>
                </c:pt>
                <c:pt idx="502">
                  <c:v>27.246096284799592</c:v>
                </c:pt>
                <c:pt idx="503">
                  <c:v>27.566932829518461</c:v>
                </c:pt>
                <c:pt idx="504">
                  <c:v>27.86131170835591</c:v>
                </c:pt>
                <c:pt idx="505">
                  <c:v>28.086786621323029</c:v>
                </c:pt>
                <c:pt idx="506">
                  <c:v>28.271321202685328</c:v>
                </c:pt>
                <c:pt idx="507">
                  <c:v>28.44187721116424</c:v>
                </c:pt>
                <c:pt idx="508">
                  <c:v>28.600453731436119</c:v>
                </c:pt>
                <c:pt idx="509">
                  <c:v>28.746048527461539</c:v>
                </c:pt>
                <c:pt idx="510">
                  <c:v>28.820311956602438</c:v>
                </c:pt>
                <c:pt idx="511">
                  <c:v>28.949519955693059</c:v>
                </c:pt>
                <c:pt idx="512">
                  <c:v>29.112674580907651</c:v>
                </c:pt>
                <c:pt idx="513">
                  <c:v>29.264843490232469</c:v>
                </c:pt>
                <c:pt idx="514">
                  <c:v>29.42700153720892</c:v>
                </c:pt>
                <c:pt idx="515">
                  <c:v>29.587162327229692</c:v>
                </c:pt>
                <c:pt idx="516">
                  <c:v>29.761725196108159</c:v>
                </c:pt>
                <c:pt idx="517">
                  <c:v>29.872347936364118</c:v>
                </c:pt>
                <c:pt idx="518">
                  <c:v>29.96099688392707</c:v>
                </c:pt>
                <c:pt idx="519">
                  <c:v>30.044654263383961</c:v>
                </c:pt>
                <c:pt idx="520">
                  <c:v>30.122321464791181</c:v>
                </c:pt>
                <c:pt idx="521">
                  <c:v>30.205977508524771</c:v>
                </c:pt>
                <c:pt idx="522">
                  <c:v>30.249741367646489</c:v>
                </c:pt>
                <c:pt idx="523">
                  <c:v>30.235575170449181</c:v>
                </c:pt>
                <c:pt idx="524">
                  <c:v>30.184459358883259</c:v>
                </c:pt>
                <c:pt idx="525">
                  <c:v>30.121358611153141</c:v>
                </c:pt>
                <c:pt idx="526">
                  <c:v>30.052268200839482</c:v>
                </c:pt>
                <c:pt idx="527">
                  <c:v>30.00114236372627</c:v>
                </c:pt>
                <c:pt idx="528">
                  <c:v>29.883654840580501</c:v>
                </c:pt>
                <c:pt idx="529">
                  <c:v>29.73920529411112</c:v>
                </c:pt>
                <c:pt idx="530">
                  <c:v>29.57977952525874</c:v>
                </c:pt>
                <c:pt idx="531">
                  <c:v>29.409371543231149</c:v>
                </c:pt>
                <c:pt idx="532">
                  <c:v>29.23097775366659</c:v>
                </c:pt>
                <c:pt idx="533">
                  <c:v>29.122509746478329</c:v>
                </c:pt>
                <c:pt idx="534">
                  <c:v>28.911305805160051</c:v>
                </c:pt>
                <c:pt idx="535">
                  <c:v>28.719091463493498</c:v>
                </c:pt>
                <c:pt idx="536">
                  <c:v>28.54185462488681</c:v>
                </c:pt>
                <c:pt idx="537">
                  <c:v>28.3436505133858</c:v>
                </c:pt>
                <c:pt idx="538">
                  <c:v>28.156441923276649</c:v>
                </c:pt>
                <c:pt idx="539">
                  <c:v>28.005183711738649</c:v>
                </c:pt>
                <c:pt idx="540">
                  <c:v>27.769633467484251</c:v>
                </c:pt>
                <c:pt idx="541">
                  <c:v>27.05375218271973</c:v>
                </c:pt>
                <c:pt idx="542">
                  <c:v>26.562624896132721</c:v>
                </c:pt>
                <c:pt idx="543">
                  <c:v>26.154354275135798</c:v>
                </c:pt>
                <c:pt idx="544">
                  <c:v>26.00673372808194</c:v>
                </c:pt>
                <c:pt idx="545">
                  <c:v>25.80621339117528</c:v>
                </c:pt>
                <c:pt idx="546">
                  <c:v>25.562802185573162</c:v>
                </c:pt>
                <c:pt idx="547">
                  <c:v>25.31939697177955</c:v>
                </c:pt>
                <c:pt idx="548">
                  <c:v>25.08897889321236</c:v>
                </c:pt>
                <c:pt idx="549">
                  <c:v>24.863557226845838</c:v>
                </c:pt>
                <c:pt idx="550">
                  <c:v>24.643130986540768</c:v>
                </c:pt>
                <c:pt idx="551">
                  <c:v>24.424707276795399</c:v>
                </c:pt>
                <c:pt idx="552">
                  <c:v>23.860746094140438</c:v>
                </c:pt>
                <c:pt idx="553">
                  <c:v>23.19893763222359</c:v>
                </c:pt>
                <c:pt idx="554">
                  <c:v>22.63996333872268</c:v>
                </c:pt>
                <c:pt idx="555">
                  <c:v>22.151814865882159</c:v>
                </c:pt>
                <c:pt idx="556">
                  <c:v>21.861160112108958</c:v>
                </c:pt>
                <c:pt idx="557">
                  <c:v>21.54572343507596</c:v>
                </c:pt>
                <c:pt idx="558">
                  <c:v>21.032406627463502</c:v>
                </c:pt>
                <c:pt idx="559">
                  <c:v>20.68284184554722</c:v>
                </c:pt>
                <c:pt idx="560">
                  <c:v>20.315301990063521</c:v>
                </c:pt>
                <c:pt idx="561">
                  <c:v>19.938775255384879</c:v>
                </c:pt>
                <c:pt idx="562">
                  <c:v>19.568243511697521</c:v>
                </c:pt>
                <c:pt idx="563">
                  <c:v>19.16476960832534</c:v>
                </c:pt>
                <c:pt idx="564">
                  <c:v>18.99715714219144</c:v>
                </c:pt>
                <c:pt idx="565">
                  <c:v>18.733822319221471</c:v>
                </c:pt>
                <c:pt idx="566">
                  <c:v>18.454449410539041</c:v>
                </c:pt>
                <c:pt idx="567">
                  <c:v>18.251930922008</c:v>
                </c:pt>
                <c:pt idx="568">
                  <c:v>18.071351227244289</c:v>
                </c:pt>
                <c:pt idx="569">
                  <c:v>17.872783878961972</c:v>
                </c:pt>
                <c:pt idx="570">
                  <c:v>17.70375603129736</c:v>
                </c:pt>
                <c:pt idx="571">
                  <c:v>17.546708543305101</c:v>
                </c:pt>
                <c:pt idx="572">
                  <c:v>17.382666840664339</c:v>
                </c:pt>
                <c:pt idx="573">
                  <c:v>17.222619163325529</c:v>
                </c:pt>
                <c:pt idx="574">
                  <c:v>17.065566240448788</c:v>
                </c:pt>
                <c:pt idx="575">
                  <c:v>16.898530835507419</c:v>
                </c:pt>
                <c:pt idx="576">
                  <c:v>16.853581014870262</c:v>
                </c:pt>
                <c:pt idx="577">
                  <c:v>16.87951683126715</c:v>
                </c:pt>
                <c:pt idx="578">
                  <c:v>16.88846754066935</c:v>
                </c:pt>
                <c:pt idx="579">
                  <c:v>16.907394401388729</c:v>
                </c:pt>
                <c:pt idx="580">
                  <c:v>16.94228681655267</c:v>
                </c:pt>
                <c:pt idx="581">
                  <c:v>16.99114462794768</c:v>
                </c:pt>
                <c:pt idx="582">
                  <c:v>16.829443048773442</c:v>
                </c:pt>
                <c:pt idx="583">
                  <c:v>16.490011104408499</c:v>
                </c:pt>
                <c:pt idx="584">
                  <c:v>16.23046214339092</c:v>
                </c:pt>
                <c:pt idx="585">
                  <c:v>15.983886911466239</c:v>
                </c:pt>
                <c:pt idx="586">
                  <c:v>15.731312226235669</c:v>
                </c:pt>
                <c:pt idx="587">
                  <c:v>15.47673083373331</c:v>
                </c:pt>
                <c:pt idx="588">
                  <c:v>15.437753500181429</c:v>
                </c:pt>
                <c:pt idx="589">
                  <c:v>15.51858816209727</c:v>
                </c:pt>
                <c:pt idx="590">
                  <c:v>15.54648152145603</c:v>
                </c:pt>
                <c:pt idx="591">
                  <c:v>15.56638308367036</c:v>
                </c:pt>
                <c:pt idx="592">
                  <c:v>15.595269804640219</c:v>
                </c:pt>
                <c:pt idx="593">
                  <c:v>15.63014633704387</c:v>
                </c:pt>
                <c:pt idx="594">
                  <c:v>15.575873866534041</c:v>
                </c:pt>
                <c:pt idx="595">
                  <c:v>15.468688963792721</c:v>
                </c:pt>
                <c:pt idx="596">
                  <c:v>15.39346075865126</c:v>
                </c:pt>
                <c:pt idx="597">
                  <c:v>15.32622066756983</c:v>
                </c:pt>
                <c:pt idx="598">
                  <c:v>15.25798024476336</c:v>
                </c:pt>
                <c:pt idx="599">
                  <c:v>15.191733086879029</c:v>
                </c:pt>
                <c:pt idx="600">
                  <c:v>15.181731227002841</c:v>
                </c:pt>
                <c:pt idx="601">
                  <c:v>15.197695011460439</c:v>
                </c:pt>
                <c:pt idx="602">
                  <c:v>15.20966175035591</c:v>
                </c:pt>
                <c:pt idx="603">
                  <c:v>15.22462038139099</c:v>
                </c:pt>
                <c:pt idx="604">
                  <c:v>15.23857890762423</c:v>
                </c:pt>
                <c:pt idx="605">
                  <c:v>15.25652774283526</c:v>
                </c:pt>
                <c:pt idx="606">
                  <c:v>15.395148047187259</c:v>
                </c:pt>
                <c:pt idx="607">
                  <c:v>15.635604004062539</c:v>
                </c:pt>
                <c:pt idx="608">
                  <c:v>15.87604670489816</c:v>
                </c:pt>
                <c:pt idx="609">
                  <c:v>16.118490659682831</c:v>
                </c:pt>
                <c:pt idx="610">
                  <c:v>16.17924017930989</c:v>
                </c:pt>
                <c:pt idx="611">
                  <c:v>16.278944483246281</c:v>
                </c:pt>
                <c:pt idx="612">
                  <c:v>16.428657754167151</c:v>
                </c:pt>
                <c:pt idx="613">
                  <c:v>16.580368504471551</c:v>
                </c:pt>
                <c:pt idx="614">
                  <c:v>16.746052536023061</c:v>
                </c:pt>
                <c:pt idx="615">
                  <c:v>16.9217170178506</c:v>
                </c:pt>
                <c:pt idx="616">
                  <c:v>17.103369983933931</c:v>
                </c:pt>
                <c:pt idx="617">
                  <c:v>17.306992631097611</c:v>
                </c:pt>
                <c:pt idx="618">
                  <c:v>17.716611183107769</c:v>
                </c:pt>
                <c:pt idx="619">
                  <c:v>18.174143132623438</c:v>
                </c:pt>
                <c:pt idx="620">
                  <c:v>18.647655773775799</c:v>
                </c:pt>
                <c:pt idx="621">
                  <c:v>19.13414970977999</c:v>
                </c:pt>
                <c:pt idx="622">
                  <c:v>19.632626586057771</c:v>
                </c:pt>
                <c:pt idx="623">
                  <c:v>20.10415263944191</c:v>
                </c:pt>
                <c:pt idx="624">
                  <c:v>20.6396602529266</c:v>
                </c:pt>
                <c:pt idx="625">
                  <c:v>21.16220354352328</c:v>
                </c:pt>
                <c:pt idx="626">
                  <c:v>21.688773820058149</c:v>
                </c:pt>
                <c:pt idx="627">
                  <c:v>22.222361786846822</c:v>
                </c:pt>
                <c:pt idx="628">
                  <c:v>22.761970300167722</c:v>
                </c:pt>
                <c:pt idx="629">
                  <c:v>23.29761590835011</c:v>
                </c:pt>
                <c:pt idx="630">
                  <c:v>23.810105478891838</c:v>
                </c:pt>
                <c:pt idx="631">
                  <c:v>24.275655593909619</c:v>
                </c:pt>
                <c:pt idx="632">
                  <c:v>24.73621369611061</c:v>
                </c:pt>
                <c:pt idx="633">
                  <c:v>25.184783679579251</c:v>
                </c:pt>
                <c:pt idx="634">
                  <c:v>25.622363158232471</c:v>
                </c:pt>
                <c:pt idx="635">
                  <c:v>26.045957196868979</c:v>
                </c:pt>
                <c:pt idx="636">
                  <c:v>26.30119460968967</c:v>
                </c:pt>
                <c:pt idx="637">
                  <c:v>26.228795917920252</c:v>
                </c:pt>
                <c:pt idx="638">
                  <c:v>26.38612525531698</c:v>
                </c:pt>
                <c:pt idx="639">
                  <c:v>26.671301779676131</c:v>
                </c:pt>
                <c:pt idx="640">
                  <c:v>26.809604275541229</c:v>
                </c:pt>
                <c:pt idx="641">
                  <c:v>27.158660085350562</c:v>
                </c:pt>
                <c:pt idx="642">
                  <c:v>27.43056471229113</c:v>
                </c:pt>
                <c:pt idx="643">
                  <c:v>27.594582773994428</c:v>
                </c:pt>
                <c:pt idx="644">
                  <c:v>27.83152093347076</c:v>
                </c:pt>
                <c:pt idx="645">
                  <c:v>28.197341494517271</c:v>
                </c:pt>
                <c:pt idx="646">
                  <c:v>28.92386877591969</c:v>
                </c:pt>
                <c:pt idx="647">
                  <c:v>29.197801955565751</c:v>
                </c:pt>
                <c:pt idx="648">
                  <c:v>29.21998709438952</c:v>
                </c:pt>
                <c:pt idx="649">
                  <c:v>29.382060496867041</c:v>
                </c:pt>
                <c:pt idx="650">
                  <c:v>29.474190725094498</c:v>
                </c:pt>
                <c:pt idx="651">
                  <c:v>29.56931759162563</c:v>
                </c:pt>
                <c:pt idx="652">
                  <c:v>29.663441289883281</c:v>
                </c:pt>
                <c:pt idx="653">
                  <c:v>29.8894654236795</c:v>
                </c:pt>
                <c:pt idx="654">
                  <c:v>30.073494243390829</c:v>
                </c:pt>
                <c:pt idx="655">
                  <c:v>30.232554331645531</c:v>
                </c:pt>
                <c:pt idx="656">
                  <c:v>30.403614632449258</c:v>
                </c:pt>
                <c:pt idx="657">
                  <c:v>30.570690225822261</c:v>
                </c:pt>
                <c:pt idx="658">
                  <c:v>30.741774034663081</c:v>
                </c:pt>
                <c:pt idx="659">
                  <c:v>30.912870996581599</c:v>
                </c:pt>
                <c:pt idx="660">
                  <c:v>31.085511210497831</c:v>
                </c:pt>
                <c:pt idx="661">
                  <c:v>31.221164847919571</c:v>
                </c:pt>
                <c:pt idx="662">
                  <c:v>31.353825512690548</c:v>
                </c:pt>
                <c:pt idx="663">
                  <c:v>31.48948799339297</c:v>
                </c:pt>
                <c:pt idx="664">
                  <c:v>31.624154855977739</c:v>
                </c:pt>
                <c:pt idx="665">
                  <c:v>31.76382121533862</c:v>
                </c:pt>
                <c:pt idx="666">
                  <c:v>31.83111581793008</c:v>
                </c:pt>
                <c:pt idx="667">
                  <c:v>31.875422343834149</c:v>
                </c:pt>
                <c:pt idx="668">
                  <c:v>31.930722781827679</c:v>
                </c:pt>
                <c:pt idx="669">
                  <c:v>31.97902662680622</c:v>
                </c:pt>
                <c:pt idx="670">
                  <c:v>32.025331688921653</c:v>
                </c:pt>
                <c:pt idx="671">
                  <c:v>32.090620064022573</c:v>
                </c:pt>
                <c:pt idx="672">
                  <c:v>32.110480949387473</c:v>
                </c:pt>
                <c:pt idx="673">
                  <c:v>32.12434347862046</c:v>
                </c:pt>
                <c:pt idx="674">
                  <c:v>32.141203826033802</c:v>
                </c:pt>
                <c:pt idx="675">
                  <c:v>32.15406705124127</c:v>
                </c:pt>
                <c:pt idx="676">
                  <c:v>32.164931712325881</c:v>
                </c:pt>
                <c:pt idx="677">
                  <c:v>32.231775388505923</c:v>
                </c:pt>
                <c:pt idx="678">
                  <c:v>32.15581530418342</c:v>
                </c:pt>
                <c:pt idx="679">
                  <c:v>32.03687830176159</c:v>
                </c:pt>
                <c:pt idx="680">
                  <c:v>31.943925994146468</c:v>
                </c:pt>
                <c:pt idx="681">
                  <c:v>31.839981597344089</c:v>
                </c:pt>
                <c:pt idx="682">
                  <c:v>31.746037045882421</c:v>
                </c:pt>
                <c:pt idx="683">
                  <c:v>31.681075078427739</c:v>
                </c:pt>
                <c:pt idx="684">
                  <c:v>31.497246165311939</c:v>
                </c:pt>
                <c:pt idx="685">
                  <c:v>31.29442052958143</c:v>
                </c:pt>
                <c:pt idx="686">
                  <c:v>31.133550220408608</c:v>
                </c:pt>
                <c:pt idx="687">
                  <c:v>30.92374621765526</c:v>
                </c:pt>
                <c:pt idx="688">
                  <c:v>30.73186375904999</c:v>
                </c:pt>
                <c:pt idx="689">
                  <c:v>30.43512057743607</c:v>
                </c:pt>
                <c:pt idx="690">
                  <c:v>29.705680595769309</c:v>
                </c:pt>
                <c:pt idx="691">
                  <c:v>28.85230954222823</c:v>
                </c:pt>
                <c:pt idx="692">
                  <c:v>28.089906709104131</c:v>
                </c:pt>
                <c:pt idx="693">
                  <c:v>27.2586023562904</c:v>
                </c:pt>
                <c:pt idx="694">
                  <c:v>26.423306467279819</c:v>
                </c:pt>
                <c:pt idx="695">
                  <c:v>25.597013216839908</c:v>
                </c:pt>
                <c:pt idx="696">
                  <c:v>25.15629597074496</c:v>
                </c:pt>
                <c:pt idx="697">
                  <c:v>24.869467011505829</c:v>
                </c:pt>
                <c:pt idx="698">
                  <c:v>24.530658853328251</c:v>
                </c:pt>
                <c:pt idx="699">
                  <c:v>24.20684688918595</c:v>
                </c:pt>
                <c:pt idx="700">
                  <c:v>23.88804028281282</c:v>
                </c:pt>
                <c:pt idx="701">
                  <c:v>23.545263758050961</c:v>
                </c:pt>
                <c:pt idx="702">
                  <c:v>23.392950979538451</c:v>
                </c:pt>
                <c:pt idx="703">
                  <c:v>23.304597311350111</c:v>
                </c:pt>
                <c:pt idx="704">
                  <c:v>23.192261599277739</c:v>
                </c:pt>
                <c:pt idx="705">
                  <c:v>23.089921602386649</c:v>
                </c:pt>
                <c:pt idx="706">
                  <c:v>22.992580300325869</c:v>
                </c:pt>
                <c:pt idx="707">
                  <c:v>22.863268036265989</c:v>
                </c:pt>
                <c:pt idx="708">
                  <c:v>22.7218928923362</c:v>
                </c:pt>
                <c:pt idx="709">
                  <c:v>22.579519576000791</c:v>
                </c:pt>
                <c:pt idx="710">
                  <c:v>22.441144163226401</c:v>
                </c:pt>
                <c:pt idx="711">
                  <c:v>22.302766372492609</c:v>
                </c:pt>
                <c:pt idx="712">
                  <c:v>22.166385528720411</c:v>
                </c:pt>
                <c:pt idx="713">
                  <c:v>22.000028657667428</c:v>
                </c:pt>
                <c:pt idx="714">
                  <c:v>21.85409405604446</c:v>
                </c:pt>
                <c:pt idx="715">
                  <c:v>21.732146431360089</c:v>
                </c:pt>
                <c:pt idx="716">
                  <c:v>21.616191954150111</c:v>
                </c:pt>
                <c:pt idx="717">
                  <c:v>21.503232116771361</c:v>
                </c:pt>
                <c:pt idx="718">
                  <c:v>21.394268026350911</c:v>
                </c:pt>
                <c:pt idx="719">
                  <c:v>21.26631329010166</c:v>
                </c:pt>
                <c:pt idx="720">
                  <c:v>21.142936244830821</c:v>
                </c:pt>
                <c:pt idx="721">
                  <c:v>21.010558005120341</c:v>
                </c:pt>
                <c:pt idx="722">
                  <c:v>20.869182706958782</c:v>
                </c:pt>
                <c:pt idx="723">
                  <c:v>20.728806020339899</c:v>
                </c:pt>
                <c:pt idx="724">
                  <c:v>20.588426059086942</c:v>
                </c:pt>
                <c:pt idx="725">
                  <c:v>20.445049095046329</c:v>
                </c:pt>
                <c:pt idx="726">
                  <c:v>21.313763580263359</c:v>
                </c:pt>
                <c:pt idx="727">
                  <c:v>21.436641188664961</c:v>
                </c:pt>
                <c:pt idx="728">
                  <c:v>21.216682822179958</c:v>
                </c:pt>
                <c:pt idx="729">
                  <c:v>21.022735418219501</c:v>
                </c:pt>
                <c:pt idx="730">
                  <c:v>20.879757856747968</c:v>
                </c:pt>
                <c:pt idx="731">
                  <c:v>20.756770474714301</c:v>
                </c:pt>
                <c:pt idx="732">
                  <c:v>20.634363278313629</c:v>
                </c:pt>
                <c:pt idx="733">
                  <c:v>20.504958879739039</c:v>
                </c:pt>
                <c:pt idx="734">
                  <c:v>20.370555985855841</c:v>
                </c:pt>
                <c:pt idx="735">
                  <c:v>20.234151913395749</c:v>
                </c:pt>
                <c:pt idx="736">
                  <c:v>20.095744916103399</c:v>
                </c:pt>
                <c:pt idx="737">
                  <c:v>19.95733981390498</c:v>
                </c:pt>
                <c:pt idx="738">
                  <c:v>19.8384346106298</c:v>
                </c:pt>
                <c:pt idx="739">
                  <c:v>19.74650292332819</c:v>
                </c:pt>
                <c:pt idx="740">
                  <c:v>19.665568375606309</c:v>
                </c:pt>
                <c:pt idx="741">
                  <c:v>19.58763208458771</c:v>
                </c:pt>
                <c:pt idx="742">
                  <c:v>19.512694054978621</c:v>
                </c:pt>
                <c:pt idx="743">
                  <c:v>19.45474298487591</c:v>
                </c:pt>
                <c:pt idx="744">
                  <c:v>19.3938055122278</c:v>
                </c:pt>
                <c:pt idx="745">
                  <c:v>19.34587505469068</c:v>
                </c:pt>
                <c:pt idx="746">
                  <c:v>19.35793096351318</c:v>
                </c:pt>
                <c:pt idx="747">
                  <c:v>19.379979052064069</c:v>
                </c:pt>
                <c:pt idx="748">
                  <c:v>19.40302660672074</c:v>
                </c:pt>
                <c:pt idx="749">
                  <c:v>19.466030776497121</c:v>
                </c:pt>
                <c:pt idx="750">
                  <c:v>19.58273886231478</c:v>
                </c:pt>
                <c:pt idx="751">
                  <c:v>19.224575562253388</c:v>
                </c:pt>
                <c:pt idx="752">
                  <c:v>18.879517227464081</c:v>
                </c:pt>
                <c:pt idx="753">
                  <c:v>19.034277321039841</c:v>
                </c:pt>
                <c:pt idx="754">
                  <c:v>19.11606189230173</c:v>
                </c:pt>
                <c:pt idx="755">
                  <c:v>19.222825095359269</c:v>
                </c:pt>
                <c:pt idx="756">
                  <c:v>19.39372674212478</c:v>
                </c:pt>
                <c:pt idx="757">
                  <c:v>19.584610371523411</c:v>
                </c:pt>
                <c:pt idx="758">
                  <c:v>19.77649248751106</c:v>
                </c:pt>
                <c:pt idx="759">
                  <c:v>19.96837316832568</c:v>
                </c:pt>
                <c:pt idx="760">
                  <c:v>20.16324865215142</c:v>
                </c:pt>
                <c:pt idx="761">
                  <c:v>20.3611196978066</c:v>
                </c:pt>
                <c:pt idx="762">
                  <c:v>20.600891700252191</c:v>
                </c:pt>
                <c:pt idx="763">
                  <c:v>20.86161928279682</c:v>
                </c:pt>
                <c:pt idx="764">
                  <c:v>21.118328397524639</c:v>
                </c:pt>
                <c:pt idx="765">
                  <c:v>21.380009974845681</c:v>
                </c:pt>
                <c:pt idx="766">
                  <c:v>21.648660914398651</c:v>
                </c:pt>
                <c:pt idx="767">
                  <c:v>21.892321316113339</c:v>
                </c:pt>
                <c:pt idx="768">
                  <c:v>22.210460961952212</c:v>
                </c:pt>
                <c:pt idx="769">
                  <c:v>22.55455184013806</c:v>
                </c:pt>
                <c:pt idx="770">
                  <c:v>22.885642715550599</c:v>
                </c:pt>
                <c:pt idx="771">
                  <c:v>23.225710290070769</c:v>
                </c:pt>
                <c:pt idx="772">
                  <c:v>23.75156855106394</c:v>
                </c:pt>
                <c:pt idx="773">
                  <c:v>24.500174711536371</c:v>
                </c:pt>
                <c:pt idx="774">
                  <c:v>24.939815855706851</c:v>
                </c:pt>
                <c:pt idx="775">
                  <c:v>25.257605625813369</c:v>
                </c:pt>
                <c:pt idx="776">
                  <c:v>25.514464740819339</c:v>
                </c:pt>
                <c:pt idx="777">
                  <c:v>25.708388244465429</c:v>
                </c:pt>
                <c:pt idx="778">
                  <c:v>25.84236627511541</c:v>
                </c:pt>
                <c:pt idx="779">
                  <c:v>25.960350336852461</c:v>
                </c:pt>
                <c:pt idx="780">
                  <c:v>26.27609582877767</c:v>
                </c:pt>
                <c:pt idx="781">
                  <c:v>27.079426410797851</c:v>
                </c:pt>
                <c:pt idx="782">
                  <c:v>27.601045110785659</c:v>
                </c:pt>
                <c:pt idx="783">
                  <c:v>27.694064109389611</c:v>
                </c:pt>
                <c:pt idx="784">
                  <c:v>28.24970240548004</c:v>
                </c:pt>
                <c:pt idx="785">
                  <c:v>29.094148265692979</c:v>
                </c:pt>
                <c:pt idx="786">
                  <c:v>29.58104799427764</c:v>
                </c:pt>
                <c:pt idx="787">
                  <c:v>30.188851728554649</c:v>
                </c:pt>
                <c:pt idx="788">
                  <c:v>30.582818354230771</c:v>
                </c:pt>
                <c:pt idx="789">
                  <c:v>31.07871810144206</c:v>
                </c:pt>
                <c:pt idx="790">
                  <c:v>31.75249641946931</c:v>
                </c:pt>
                <c:pt idx="791">
                  <c:v>32.254415665959407</c:v>
                </c:pt>
                <c:pt idx="792">
                  <c:v>32.603320173048758</c:v>
                </c:pt>
                <c:pt idx="793">
                  <c:v>32.849350740246898</c:v>
                </c:pt>
                <c:pt idx="794">
                  <c:v>33.137385701950222</c:v>
                </c:pt>
                <c:pt idx="795">
                  <c:v>33.43642938388075</c:v>
                </c:pt>
                <c:pt idx="796">
                  <c:v>33.739487627797928</c:v>
                </c:pt>
                <c:pt idx="797">
                  <c:v>34.040568184522783</c:v>
                </c:pt>
                <c:pt idx="798">
                  <c:v>34.272739891434533</c:v>
                </c:pt>
                <c:pt idx="799">
                  <c:v>34.270038699872543</c:v>
                </c:pt>
                <c:pt idx="800">
                  <c:v>34.615148319882508</c:v>
                </c:pt>
                <c:pt idx="801">
                  <c:v>34.833300389488443</c:v>
                </c:pt>
                <c:pt idx="802">
                  <c:v>34.83256581005395</c:v>
                </c:pt>
                <c:pt idx="803">
                  <c:v>35.147654351925098</c:v>
                </c:pt>
                <c:pt idx="804">
                  <c:v>35.1471258173857</c:v>
                </c:pt>
                <c:pt idx="805">
                  <c:v>34.916690846394488</c:v>
                </c:pt>
                <c:pt idx="806">
                  <c:v>34.593327314360522</c:v>
                </c:pt>
                <c:pt idx="807">
                  <c:v>34.341940559773548</c:v>
                </c:pt>
                <c:pt idx="808">
                  <c:v>34.175507124189949</c:v>
                </c:pt>
                <c:pt idx="809">
                  <c:v>33.975094974390913</c:v>
                </c:pt>
                <c:pt idx="810">
                  <c:v>33.740153282350782</c:v>
                </c:pt>
                <c:pt idx="811">
                  <c:v>33.604189965107992</c:v>
                </c:pt>
                <c:pt idx="812">
                  <c:v>33.564165698567308</c:v>
                </c:pt>
                <c:pt idx="813">
                  <c:v>33.548120559530837</c:v>
                </c:pt>
                <c:pt idx="814">
                  <c:v>33.552061999348723</c:v>
                </c:pt>
                <c:pt idx="815">
                  <c:v>33.590965406914052</c:v>
                </c:pt>
                <c:pt idx="816">
                  <c:v>33.54098313412635</c:v>
                </c:pt>
                <c:pt idx="817">
                  <c:v>33.405021725940799</c:v>
                </c:pt>
                <c:pt idx="818">
                  <c:v>33.185100981524947</c:v>
                </c:pt>
                <c:pt idx="819">
                  <c:v>32.916213013361471</c:v>
                </c:pt>
                <c:pt idx="820">
                  <c:v>32.61435142136628</c:v>
                </c:pt>
                <c:pt idx="821">
                  <c:v>32.356472174568466</c:v>
                </c:pt>
                <c:pt idx="822">
                  <c:v>31.925885830213129</c:v>
                </c:pt>
                <c:pt idx="823">
                  <c:v>31.405410713546871</c:v>
                </c:pt>
                <c:pt idx="824">
                  <c:v>30.85197200911853</c:v>
                </c:pt>
                <c:pt idx="825">
                  <c:v>30.22859195928595</c:v>
                </c:pt>
                <c:pt idx="826">
                  <c:v>29.57724233426319</c:v>
                </c:pt>
                <c:pt idx="827">
                  <c:v>29.00084499039616</c:v>
                </c:pt>
                <c:pt idx="828">
                  <c:v>28.80371138995838</c:v>
                </c:pt>
                <c:pt idx="829">
                  <c:v>28.64056149870083</c:v>
                </c:pt>
                <c:pt idx="830">
                  <c:v>28.437444061020638</c:v>
                </c:pt>
                <c:pt idx="831">
                  <c:v>28.23833478516622</c:v>
                </c:pt>
                <c:pt idx="832">
                  <c:v>28.06815197631704</c:v>
                </c:pt>
                <c:pt idx="833">
                  <c:v>27.808129333684409</c:v>
                </c:pt>
                <c:pt idx="834">
                  <c:v>27.49830263839311</c:v>
                </c:pt>
                <c:pt idx="835">
                  <c:v>27.18149663017812</c:v>
                </c:pt>
                <c:pt idx="836">
                  <c:v>26.884686864735041</c:v>
                </c:pt>
                <c:pt idx="837">
                  <c:v>26.59288239628313</c:v>
                </c:pt>
                <c:pt idx="838">
                  <c:v>26.287124950091879</c:v>
                </c:pt>
                <c:pt idx="839">
                  <c:v>25.97039729326065</c:v>
                </c:pt>
                <c:pt idx="840">
                  <c:v>25.683540401763931</c:v>
                </c:pt>
                <c:pt idx="841">
                  <c:v>25.40667487508966</c:v>
                </c:pt>
                <c:pt idx="842">
                  <c:v>25.131809334460971</c:v>
                </c:pt>
                <c:pt idx="843">
                  <c:v>24.865937516067671</c:v>
                </c:pt>
                <c:pt idx="844">
                  <c:v>24.587105172882669</c:v>
                </c:pt>
                <c:pt idx="845">
                  <c:v>24.25934925117053</c:v>
                </c:pt>
                <c:pt idx="846">
                  <c:v>24.021012131804699</c:v>
                </c:pt>
                <c:pt idx="847">
                  <c:v>23.828605420882749</c:v>
                </c:pt>
                <c:pt idx="848">
                  <c:v>23.629185669855929</c:v>
                </c:pt>
                <c:pt idx="849">
                  <c:v>23.43874326390829</c:v>
                </c:pt>
                <c:pt idx="850">
                  <c:v>23.25528355882193</c:v>
                </c:pt>
                <c:pt idx="851">
                  <c:v>23.039844489903199</c:v>
                </c:pt>
                <c:pt idx="852">
                  <c:v>22.97670344716806</c:v>
                </c:pt>
                <c:pt idx="853">
                  <c:v>22.972504745362642</c:v>
                </c:pt>
                <c:pt idx="854">
                  <c:v>22.92634493875892</c:v>
                </c:pt>
                <c:pt idx="855">
                  <c:v>22.887180972235399</c:v>
                </c:pt>
                <c:pt idx="856">
                  <c:v>22.854012599700919</c:v>
                </c:pt>
                <c:pt idx="857">
                  <c:v>22.790883286816101</c:v>
                </c:pt>
                <c:pt idx="858">
                  <c:v>22.631884181547601</c:v>
                </c:pt>
                <c:pt idx="859">
                  <c:v>22.43292015273795</c:v>
                </c:pt>
                <c:pt idx="860">
                  <c:v>22.282891482537021</c:v>
                </c:pt>
                <c:pt idx="861">
                  <c:v>22.124896525865442</c:v>
                </c:pt>
                <c:pt idx="862">
                  <c:v>21.930957488748671</c:v>
                </c:pt>
                <c:pt idx="863">
                  <c:v>21.720046442699019</c:v>
                </c:pt>
                <c:pt idx="864">
                  <c:v>21.505481827738659</c:v>
                </c:pt>
                <c:pt idx="865">
                  <c:v>21.28392181281367</c:v>
                </c:pt>
                <c:pt idx="866">
                  <c:v>21.064358814518808</c:v>
                </c:pt>
                <c:pt idx="867">
                  <c:v>20.845794920290249</c:v>
                </c:pt>
                <c:pt idx="868">
                  <c:v>20.628229276823621</c:v>
                </c:pt>
                <c:pt idx="869">
                  <c:v>20.406667964642619</c:v>
                </c:pt>
                <c:pt idx="870">
                  <c:v>20.42869275127271</c:v>
                </c:pt>
                <c:pt idx="871">
                  <c:v>20.582562616829531</c:v>
                </c:pt>
                <c:pt idx="872">
                  <c:v>20.665497276742091</c:v>
                </c:pt>
                <c:pt idx="873">
                  <c:v>20.65465213849529</c:v>
                </c:pt>
                <c:pt idx="874">
                  <c:v>20.62778383085049</c:v>
                </c:pt>
                <c:pt idx="875">
                  <c:v>20.67380583368913</c:v>
                </c:pt>
                <c:pt idx="876">
                  <c:v>20.673367620407021</c:v>
                </c:pt>
                <c:pt idx="877">
                  <c:v>20.628983433285669</c:v>
                </c:pt>
                <c:pt idx="878">
                  <c:v>20.604576450985061</c:v>
                </c:pt>
                <c:pt idx="879">
                  <c:v>20.590159339551459</c:v>
                </c:pt>
                <c:pt idx="880">
                  <c:v>20.574742827038278</c:v>
                </c:pt>
                <c:pt idx="881">
                  <c:v>20.559325625744979</c:v>
                </c:pt>
                <c:pt idx="882">
                  <c:v>20.501156808030661</c:v>
                </c:pt>
                <c:pt idx="883">
                  <c:v>20.42701199381111</c:v>
                </c:pt>
                <c:pt idx="884">
                  <c:v>20.374838956522979</c:v>
                </c:pt>
                <c:pt idx="885">
                  <c:v>20.333645745650241</c:v>
                </c:pt>
                <c:pt idx="886">
                  <c:v>20.301428653955671</c:v>
                </c:pt>
                <c:pt idx="887">
                  <c:v>20.29915125871258</c:v>
                </c:pt>
                <c:pt idx="888">
                  <c:v>20.26696244316258</c:v>
                </c:pt>
                <c:pt idx="889">
                  <c:v>20.12999720494804</c:v>
                </c:pt>
                <c:pt idx="890">
                  <c:v>19.987039355697281</c:v>
                </c:pt>
                <c:pt idx="891">
                  <c:v>19.88203241941596</c:v>
                </c:pt>
                <c:pt idx="892">
                  <c:v>19.778019408275899</c:v>
                </c:pt>
                <c:pt idx="893">
                  <c:v>19.701959692140971</c:v>
                </c:pt>
                <c:pt idx="894">
                  <c:v>19.810816025308039</c:v>
                </c:pt>
                <c:pt idx="895">
                  <c:v>20.036520997097512</c:v>
                </c:pt>
                <c:pt idx="896">
                  <c:v>20.15739806152942</c:v>
                </c:pt>
                <c:pt idx="897">
                  <c:v>20.266277175632069</c:v>
                </c:pt>
                <c:pt idx="898">
                  <c:v>20.41309779980207</c:v>
                </c:pt>
                <c:pt idx="899">
                  <c:v>20.5938562707214</c:v>
                </c:pt>
                <c:pt idx="900">
                  <c:v>20.75579551637151</c:v>
                </c:pt>
                <c:pt idx="901">
                  <c:v>20.92770667692923</c:v>
                </c:pt>
                <c:pt idx="902">
                  <c:v>21.144535693913159</c:v>
                </c:pt>
                <c:pt idx="903">
                  <c:v>21.38331443477006</c:v>
                </c:pt>
                <c:pt idx="904">
                  <c:v>21.630063623462721</c:v>
                </c:pt>
                <c:pt idx="905">
                  <c:v>21.890774475403131</c:v>
                </c:pt>
                <c:pt idx="906">
                  <c:v>22.02127658490787</c:v>
                </c:pt>
                <c:pt idx="907">
                  <c:v>22.068897507219731</c:v>
                </c:pt>
                <c:pt idx="908">
                  <c:v>22.185400978860681</c:v>
                </c:pt>
                <c:pt idx="909">
                  <c:v>22.29989251862747</c:v>
                </c:pt>
                <c:pt idx="910">
                  <c:v>22.40638781599824</c:v>
                </c:pt>
                <c:pt idx="911">
                  <c:v>22.48392839386327</c:v>
                </c:pt>
                <c:pt idx="912">
                  <c:v>22.547633419987282</c:v>
                </c:pt>
                <c:pt idx="913">
                  <c:v>22.608329097011278</c:v>
                </c:pt>
                <c:pt idx="914">
                  <c:v>22.895672590354931</c:v>
                </c:pt>
                <c:pt idx="915">
                  <c:v>23.142048870876859</c:v>
                </c:pt>
                <c:pt idx="916">
                  <c:v>23.346469818741809</c:v>
                </c:pt>
                <c:pt idx="917">
                  <c:v>23.488979303470501</c:v>
                </c:pt>
                <c:pt idx="918">
                  <c:v>23.545509828096101</c:v>
                </c:pt>
                <c:pt idx="919">
                  <c:v>23.51420311343486</c:v>
                </c:pt>
                <c:pt idx="920">
                  <c:v>23.491885111208429</c:v>
                </c:pt>
                <c:pt idx="921">
                  <c:v>23.466568619250211</c:v>
                </c:pt>
                <c:pt idx="922">
                  <c:v>23.441251293055132</c:v>
                </c:pt>
                <c:pt idx="923">
                  <c:v>23.414932531292209</c:v>
                </c:pt>
                <c:pt idx="924">
                  <c:v>23.355169334374519</c:v>
                </c:pt>
                <c:pt idx="925">
                  <c:v>23.15264632848783</c:v>
                </c:pt>
                <c:pt idx="926">
                  <c:v>23.04694060951033</c:v>
                </c:pt>
                <c:pt idx="927">
                  <c:v>23.193806684067791</c:v>
                </c:pt>
                <c:pt idx="928">
                  <c:v>23.44449566456035</c:v>
                </c:pt>
                <c:pt idx="929">
                  <c:v>23.6841747626965</c:v>
                </c:pt>
                <c:pt idx="930">
                  <c:v>23.883130352830111</c:v>
                </c:pt>
                <c:pt idx="931">
                  <c:v>24.053126367716569</c:v>
                </c:pt>
                <c:pt idx="932">
                  <c:v>24.244083192514719</c:v>
                </c:pt>
                <c:pt idx="933">
                  <c:v>24.43703408190277</c:v>
                </c:pt>
                <c:pt idx="934">
                  <c:v>24.718852485842319</c:v>
                </c:pt>
                <c:pt idx="935">
                  <c:v>24.93077411602729</c:v>
                </c:pt>
                <c:pt idx="936">
                  <c:v>25.473599225400509</c:v>
                </c:pt>
                <c:pt idx="937">
                  <c:v>25.438226319846589</c:v>
                </c:pt>
                <c:pt idx="938">
                  <c:v>25.864214984020752</c:v>
                </c:pt>
                <c:pt idx="939">
                  <c:v>26.190323167830631</c:v>
                </c:pt>
                <c:pt idx="940">
                  <c:v>26.492450625285301</c:v>
                </c:pt>
                <c:pt idx="941">
                  <c:v>26.924381793080219</c:v>
                </c:pt>
                <c:pt idx="942">
                  <c:v>27.305869001089771</c:v>
                </c:pt>
                <c:pt idx="943">
                  <c:v>27.628450582167261</c:v>
                </c:pt>
                <c:pt idx="944">
                  <c:v>27.950045359652108</c:v>
                </c:pt>
                <c:pt idx="945">
                  <c:v>28.262665923729909</c:v>
                </c:pt>
                <c:pt idx="946">
                  <c:v>28.575302903938621</c:v>
                </c:pt>
                <c:pt idx="947">
                  <c:v>28.88495740710022</c:v>
                </c:pt>
                <c:pt idx="948">
                  <c:v>29.12786434741793</c:v>
                </c:pt>
                <c:pt idx="949">
                  <c:v>29.31582209255674</c:v>
                </c:pt>
                <c:pt idx="950">
                  <c:v>29.504772602977649</c:v>
                </c:pt>
                <c:pt idx="951">
                  <c:v>29.688726810928131</c:v>
                </c:pt>
                <c:pt idx="952">
                  <c:v>29.869681613926559</c:v>
                </c:pt>
                <c:pt idx="953">
                  <c:v>30.055626565266149</c:v>
                </c:pt>
                <c:pt idx="954">
                  <c:v>30.113326012227049</c:v>
                </c:pt>
                <c:pt idx="955">
                  <c:v>30.17201936944906</c:v>
                </c:pt>
                <c:pt idx="956">
                  <c:v>30.486406226949271</c:v>
                </c:pt>
                <c:pt idx="957">
                  <c:v>31.129423533546738</c:v>
                </c:pt>
                <c:pt idx="958">
                  <c:v>31.68353918077759</c:v>
                </c:pt>
                <c:pt idx="959">
                  <c:v>32.190696104720473</c:v>
                </c:pt>
                <c:pt idx="960">
                  <c:v>32.434230916091622</c:v>
                </c:pt>
                <c:pt idx="961">
                  <c:v>32.431079816645877</c:v>
                </c:pt>
                <c:pt idx="962">
                  <c:v>32.408953402020529</c:v>
                </c:pt>
                <c:pt idx="963">
                  <c:v>32.357862285390468</c:v>
                </c:pt>
                <c:pt idx="964">
                  <c:v>32.295785378802123</c:v>
                </c:pt>
                <c:pt idx="965">
                  <c:v>32.301636045885289</c:v>
                </c:pt>
                <c:pt idx="966">
                  <c:v>32.192716044775352</c:v>
                </c:pt>
                <c:pt idx="967">
                  <c:v>31.929984454859781</c:v>
                </c:pt>
                <c:pt idx="968">
                  <c:v>31.61431494314667</c:v>
                </c:pt>
                <c:pt idx="969">
                  <c:v>31.261688224755741</c:v>
                </c:pt>
                <c:pt idx="970">
                  <c:v>30.945022817754818</c:v>
                </c:pt>
                <c:pt idx="971">
                  <c:v>30.696273693331481</c:v>
                </c:pt>
                <c:pt idx="972">
                  <c:v>30.261457480135391</c:v>
                </c:pt>
                <c:pt idx="973">
                  <c:v>30.019422275286221</c:v>
                </c:pt>
                <c:pt idx="974">
                  <c:v>29.848291167108361</c:v>
                </c:pt>
                <c:pt idx="975">
                  <c:v>29.607285468321781</c:v>
                </c:pt>
                <c:pt idx="976">
                  <c:v>29.4261013380933</c:v>
                </c:pt>
                <c:pt idx="977">
                  <c:v>29.08923634336259</c:v>
                </c:pt>
                <c:pt idx="978">
                  <c:v>28.528532425920449</c:v>
                </c:pt>
                <c:pt idx="979">
                  <c:v>27.914919930846619</c:v>
                </c:pt>
                <c:pt idx="980">
                  <c:v>27.359250832895778</c:v>
                </c:pt>
                <c:pt idx="981">
                  <c:v>26.808592336268301</c:v>
                </c:pt>
                <c:pt idx="982">
                  <c:v>26.26494044899238</c:v>
                </c:pt>
                <c:pt idx="983">
                  <c:v>25.728293995925242</c:v>
                </c:pt>
                <c:pt idx="984">
                  <c:v>25.268501329966512</c:v>
                </c:pt>
                <c:pt idx="985">
                  <c:v>24.80673102403307</c:v>
                </c:pt>
                <c:pt idx="986">
                  <c:v>24.390872501989289</c:v>
                </c:pt>
                <c:pt idx="987">
                  <c:v>23.998975483781411</c:v>
                </c:pt>
                <c:pt idx="988">
                  <c:v>23.617068252675718</c:v>
                </c:pt>
                <c:pt idx="989">
                  <c:v>23.217195726213841</c:v>
                </c:pt>
                <c:pt idx="990">
                  <c:v>23.084986989149169</c:v>
                </c:pt>
                <c:pt idx="991">
                  <c:v>23.037651441030501</c:v>
                </c:pt>
                <c:pt idx="992">
                  <c:v>22.936391697951819</c:v>
                </c:pt>
                <c:pt idx="993">
                  <c:v>22.846119007573979</c:v>
                </c:pt>
                <c:pt idx="994">
                  <c:v>22.76184025961987</c:v>
                </c:pt>
                <c:pt idx="995">
                  <c:v>22.641619311857369</c:v>
                </c:pt>
                <c:pt idx="996">
                  <c:v>22.447637644285241</c:v>
                </c:pt>
                <c:pt idx="997">
                  <c:v>22.21970894172216</c:v>
                </c:pt>
                <c:pt idx="998">
                  <c:v>22.005760505758872</c:v>
                </c:pt>
                <c:pt idx="999">
                  <c:v>21.790814424365411</c:v>
                </c:pt>
                <c:pt idx="1000">
                  <c:v>21.573873165479601</c:v>
                </c:pt>
                <c:pt idx="1001">
                  <c:v>21.32698333393682</c:v>
                </c:pt>
                <c:pt idx="1002">
                  <c:v>21.212628608035288</c:v>
                </c:pt>
                <c:pt idx="1003">
                  <c:v>21.148192275969901</c:v>
                </c:pt>
                <c:pt idx="1004">
                  <c:v>21.060790052349031</c:v>
                </c:pt>
                <c:pt idx="1005">
                  <c:v>20.977381470914619</c:v>
                </c:pt>
                <c:pt idx="1006">
                  <c:v>20.898964165688142</c:v>
                </c:pt>
                <c:pt idx="1007">
                  <c:v>20.800580879947631</c:v>
                </c:pt>
                <c:pt idx="1008">
                  <c:v>20.701074175194041</c:v>
                </c:pt>
                <c:pt idx="1009">
                  <c:v>20.601565484980309</c:v>
                </c:pt>
                <c:pt idx="1010">
                  <c:v>20.502054808162939</c:v>
                </c:pt>
                <c:pt idx="1011">
                  <c:v>20.40254043101805</c:v>
                </c:pt>
                <c:pt idx="1012">
                  <c:v>20.304022573396029</c:v>
                </c:pt>
                <c:pt idx="1013">
                  <c:v>20.202507189827941</c:v>
                </c:pt>
                <c:pt idx="1014">
                  <c:v>20.125075110336411</c:v>
                </c:pt>
                <c:pt idx="1015">
                  <c:v>20.06162256905526</c:v>
                </c:pt>
                <c:pt idx="1016">
                  <c:v>19.996173167622089</c:v>
                </c:pt>
                <c:pt idx="1017">
                  <c:v>19.931721652336929</c:v>
                </c:pt>
                <c:pt idx="1018">
                  <c:v>20.322776016841431</c:v>
                </c:pt>
                <c:pt idx="1019">
                  <c:v>20.87266503653996</c:v>
                </c:pt>
                <c:pt idx="1020">
                  <c:v>20.678898275630051</c:v>
                </c:pt>
                <c:pt idx="1021">
                  <c:v>20.496174529325799</c:v>
                </c:pt>
                <c:pt idx="1022">
                  <c:v>20.390351976709209</c:v>
                </c:pt>
                <c:pt idx="1023">
                  <c:v>20.316489890051461</c:v>
                </c:pt>
                <c:pt idx="1024">
                  <c:v>20.246622826086021</c:v>
                </c:pt>
                <c:pt idx="1025">
                  <c:v>20.174758610150661</c:v>
                </c:pt>
                <c:pt idx="1026">
                  <c:v>20.094076770092219</c:v>
                </c:pt>
                <c:pt idx="1027">
                  <c:v>19.998416752998821</c:v>
                </c:pt>
                <c:pt idx="1028">
                  <c:v>19.891772214743579</c:v>
                </c:pt>
                <c:pt idx="1029">
                  <c:v>19.783132682030949</c:v>
                </c:pt>
                <c:pt idx="1030">
                  <c:v>19.675492029801092</c:v>
                </c:pt>
                <c:pt idx="1031">
                  <c:v>19.583826880646601</c:v>
                </c:pt>
                <c:pt idx="1032">
                  <c:v>19.519052766350111</c:v>
                </c:pt>
                <c:pt idx="1033">
                  <c:v>19.49721808098462</c:v>
                </c:pt>
                <c:pt idx="1034">
                  <c:v>19.549295526770489</c:v>
                </c:pt>
                <c:pt idx="1035">
                  <c:v>19.61335440155915</c:v>
                </c:pt>
                <c:pt idx="1036">
                  <c:v>19.678407113206841</c:v>
                </c:pt>
                <c:pt idx="1037">
                  <c:v>19.784387840630071</c:v>
                </c:pt>
                <c:pt idx="1038">
                  <c:v>19.93122776805745</c:v>
                </c:pt>
                <c:pt idx="1039">
                  <c:v>20.11400093852961</c:v>
                </c:pt>
                <c:pt idx="1040">
                  <c:v>19.386852399078521</c:v>
                </c:pt>
                <c:pt idx="1041">
                  <c:v>19.52377482386424</c:v>
                </c:pt>
                <c:pt idx="1042">
                  <c:v>19.644703200784932</c:v>
                </c:pt>
                <c:pt idx="1043">
                  <c:v>19.749651679347888</c:v>
                </c:pt>
                <c:pt idx="1044">
                  <c:v>19.98489378584463</c:v>
                </c:pt>
                <c:pt idx="1045">
                  <c:v>20.285031554243631</c:v>
                </c:pt>
                <c:pt idx="1046">
                  <c:v>20.596145071443171</c:v>
                </c:pt>
                <c:pt idx="1047">
                  <c:v>20.92222705467475</c:v>
                </c:pt>
                <c:pt idx="1048">
                  <c:v>21.259281856521739</c:v>
                </c:pt>
                <c:pt idx="1049">
                  <c:v>21.607308929199061</c:v>
                </c:pt>
                <c:pt idx="1050">
                  <c:v>22.0279587529858</c:v>
                </c:pt>
                <c:pt idx="1051">
                  <c:v>22.46356912323267</c:v>
                </c:pt>
                <c:pt idx="1052">
                  <c:v>22.910159578069681</c:v>
                </c:pt>
                <c:pt idx="1053">
                  <c:v>23.366729027885238</c:v>
                </c:pt>
                <c:pt idx="1054">
                  <c:v>23.82928341193599</c:v>
                </c:pt>
                <c:pt idx="1055">
                  <c:v>24.260889761534141</c:v>
                </c:pt>
                <c:pt idx="1056">
                  <c:v>24.751758823897259</c:v>
                </c:pt>
                <c:pt idx="1057">
                  <c:v>25.302535445296261</c:v>
                </c:pt>
                <c:pt idx="1058">
                  <c:v>25.849321406787851</c:v>
                </c:pt>
                <c:pt idx="1059">
                  <c:v>26.399109635763409</c:v>
                </c:pt>
                <c:pt idx="1060">
                  <c:v>26.948906268753721</c:v>
                </c:pt>
                <c:pt idx="1061">
                  <c:v>27.485732074719291</c:v>
                </c:pt>
                <c:pt idx="1062">
                  <c:v>27.941347926163871</c:v>
                </c:pt>
                <c:pt idx="1063">
                  <c:v>28.333081821515801</c:v>
                </c:pt>
                <c:pt idx="1064">
                  <c:v>28.728808962875011</c:v>
                </c:pt>
                <c:pt idx="1065">
                  <c:v>29.12054579997363</c:v>
                </c:pt>
                <c:pt idx="1066">
                  <c:v>29.511283613456381</c:v>
                </c:pt>
                <c:pt idx="1067">
                  <c:v>29.903021593373349</c:v>
                </c:pt>
                <c:pt idx="1068">
                  <c:v>30.323138927333279</c:v>
                </c:pt>
                <c:pt idx="1069">
                  <c:v>30.749245844359962</c:v>
                </c:pt>
                <c:pt idx="1070">
                  <c:v>31.170365556477801</c:v>
                </c:pt>
                <c:pt idx="1071">
                  <c:v>31.59049118472899</c:v>
                </c:pt>
                <c:pt idx="1072">
                  <c:v>32.011621998540988</c:v>
                </c:pt>
                <c:pt idx="1073">
                  <c:v>32.432757917923311</c:v>
                </c:pt>
                <c:pt idx="1074">
                  <c:v>32.827391374453612</c:v>
                </c:pt>
                <c:pt idx="1075">
                  <c:v>33.17112563305318</c:v>
                </c:pt>
                <c:pt idx="1076">
                  <c:v>33.509880534934148</c:v>
                </c:pt>
                <c:pt idx="1077">
                  <c:v>33.832669649739223</c:v>
                </c:pt>
                <c:pt idx="1078">
                  <c:v>34.139492800961882</c:v>
                </c:pt>
                <c:pt idx="1079">
                  <c:v>34.423354360150768</c:v>
                </c:pt>
                <c:pt idx="1080">
                  <c:v>34.707313828469637</c:v>
                </c:pt>
                <c:pt idx="1081">
                  <c:v>35.103131335623061</c:v>
                </c:pt>
                <c:pt idx="1082">
                  <c:v>35.478974542053379</c:v>
                </c:pt>
                <c:pt idx="1083">
                  <c:v>35.839849191785667</c:v>
                </c:pt>
                <c:pt idx="1084">
                  <c:v>36.182760388852728</c:v>
                </c:pt>
                <c:pt idx="1085">
                  <c:v>36.501712710023178</c:v>
                </c:pt>
                <c:pt idx="1086">
                  <c:v>36.788730707624268</c:v>
                </c:pt>
                <c:pt idx="1087">
                  <c:v>37.046786011437923</c:v>
                </c:pt>
                <c:pt idx="1088">
                  <c:v>37.285867349081968</c:v>
                </c:pt>
                <c:pt idx="1089">
                  <c:v>37.508972603542588</c:v>
                </c:pt>
                <c:pt idx="1090">
                  <c:v>37.721098023099387</c:v>
                </c:pt>
                <c:pt idx="1091">
                  <c:v>37.915250725784517</c:v>
                </c:pt>
                <c:pt idx="1092">
                  <c:v>38.042930014440863</c:v>
                </c:pt>
                <c:pt idx="1093">
                  <c:v>38.085705687937548</c:v>
                </c:pt>
                <c:pt idx="1094">
                  <c:v>38.131476456987677</c:v>
                </c:pt>
                <c:pt idx="1095">
                  <c:v>38.162264934993694</c:v>
                </c:pt>
                <c:pt idx="1096">
                  <c:v>38.179068517727217</c:v>
                </c:pt>
                <c:pt idx="1097">
                  <c:v>38.191870352327101</c:v>
                </c:pt>
                <c:pt idx="1098">
                  <c:v>38.158306804993799</c:v>
                </c:pt>
                <c:pt idx="1099">
                  <c:v>38.130729487312117</c:v>
                </c:pt>
                <c:pt idx="1100">
                  <c:v>38.08716234164433</c:v>
                </c:pt>
                <c:pt idx="1101">
                  <c:v>38.031604315468428</c:v>
                </c:pt>
                <c:pt idx="1102">
                  <c:v>37.986035472510878</c:v>
                </c:pt>
                <c:pt idx="1103">
                  <c:v>37.964428565858157</c:v>
                </c:pt>
                <c:pt idx="1104">
                  <c:v>37.837466817471352</c:v>
                </c:pt>
                <c:pt idx="1105">
                  <c:v>37.655568421915291</c:v>
                </c:pt>
                <c:pt idx="1106">
                  <c:v>37.465670437076199</c:v>
                </c:pt>
                <c:pt idx="1107">
                  <c:v>37.262783845468959</c:v>
                </c:pt>
                <c:pt idx="1108">
                  <c:v>37.052903166168157</c:v>
                </c:pt>
                <c:pt idx="1109">
                  <c:v>36.91096462828574</c:v>
                </c:pt>
                <c:pt idx="1110">
                  <c:v>36.612292567646762</c:v>
                </c:pt>
                <c:pt idx="1111">
                  <c:v>36.158769464059283</c:v>
                </c:pt>
                <c:pt idx="1112">
                  <c:v>35.642294835170219</c:v>
                </c:pt>
                <c:pt idx="1113">
                  <c:v>35.087851776061306</c:v>
                </c:pt>
                <c:pt idx="1114">
                  <c:v>34.598345777443107</c:v>
                </c:pt>
                <c:pt idx="1115">
                  <c:v>34.467514538513171</c:v>
                </c:pt>
                <c:pt idx="1116">
                  <c:v>34.159568273450418</c:v>
                </c:pt>
                <c:pt idx="1117">
                  <c:v>33.761713932806572</c:v>
                </c:pt>
                <c:pt idx="1118">
                  <c:v>33.398827889794752</c:v>
                </c:pt>
                <c:pt idx="1119">
                  <c:v>32.964046184738152</c:v>
                </c:pt>
                <c:pt idx="1120">
                  <c:v>32.543266307733063</c:v>
                </c:pt>
                <c:pt idx="1121">
                  <c:v>32.064574264721841</c:v>
                </c:pt>
                <c:pt idx="1122">
                  <c:v>31.514572658588069</c:v>
                </c:pt>
                <c:pt idx="1123">
                  <c:v>30.953597645965541</c:v>
                </c:pt>
                <c:pt idx="1124">
                  <c:v>30.415611140724991</c:v>
                </c:pt>
                <c:pt idx="1125">
                  <c:v>29.879634352218719</c:v>
                </c:pt>
                <c:pt idx="1126">
                  <c:v>29.3456654596277</c:v>
                </c:pt>
                <c:pt idx="1127">
                  <c:v>28.812707342624211</c:v>
                </c:pt>
                <c:pt idx="1128">
                  <c:v>28.42545710241626</c:v>
                </c:pt>
                <c:pt idx="1129">
                  <c:v>28.079166373666229</c:v>
                </c:pt>
                <c:pt idx="1130">
                  <c:v>27.707909141938561</c:v>
                </c:pt>
                <c:pt idx="1131">
                  <c:v>27.342653299345269</c:v>
                </c:pt>
                <c:pt idx="1132">
                  <c:v>26.981399364464039</c:v>
                </c:pt>
                <c:pt idx="1133">
                  <c:v>26.596181932363152</c:v>
                </c:pt>
                <c:pt idx="1134">
                  <c:v>26.337633356704831</c:v>
                </c:pt>
                <c:pt idx="1135">
                  <c:v>26.11404464523207</c:v>
                </c:pt>
                <c:pt idx="1136">
                  <c:v>25.871476517146789</c:v>
                </c:pt>
                <c:pt idx="1137">
                  <c:v>25.63490323273885</c:v>
                </c:pt>
                <c:pt idx="1138">
                  <c:v>25.401326671358451</c:v>
                </c:pt>
                <c:pt idx="1139">
                  <c:v>25.134789905755781</c:v>
                </c:pt>
                <c:pt idx="1140">
                  <c:v>25.017053368670471</c:v>
                </c:pt>
                <c:pt idx="1141">
                  <c:v>24.95125857555638</c:v>
                </c:pt>
                <c:pt idx="1142">
                  <c:v>24.867487985867061</c:v>
                </c:pt>
                <c:pt idx="1143">
                  <c:v>24.79171091986149</c:v>
                </c:pt>
                <c:pt idx="1144">
                  <c:v>24.719930385752551</c:v>
                </c:pt>
                <c:pt idx="1145">
                  <c:v>24.618189667256669</c:v>
                </c:pt>
                <c:pt idx="1146">
                  <c:v>24.47702174802021</c:v>
                </c:pt>
                <c:pt idx="1147">
                  <c:v>24.3198760017026</c:v>
                </c:pt>
                <c:pt idx="1148">
                  <c:v>24.16672476863522</c:v>
                </c:pt>
                <c:pt idx="1149">
                  <c:v>24.013575668506519</c:v>
                </c:pt>
                <c:pt idx="1150">
                  <c:v>23.860427832275779</c:v>
                </c:pt>
                <c:pt idx="1151">
                  <c:v>23.68830717006767</c:v>
                </c:pt>
                <c:pt idx="1152">
                  <c:v>23.608322609675209</c:v>
                </c:pt>
                <c:pt idx="1153">
                  <c:v>23.54230859679166</c:v>
                </c:pt>
                <c:pt idx="1154">
                  <c:v>23.450319563700869</c:v>
                </c:pt>
                <c:pt idx="1155">
                  <c:v>24.46227451479848</c:v>
                </c:pt>
                <c:pt idx="1156">
                  <c:v>24.500113747692641</c:v>
                </c:pt>
                <c:pt idx="1157">
                  <c:v>24.194360211599928</c:v>
                </c:pt>
                <c:pt idx="1158">
                  <c:v>23.935029827849409</c:v>
                </c:pt>
                <c:pt idx="1159">
                  <c:v>23.77463297827126</c:v>
                </c:pt>
                <c:pt idx="1160">
                  <c:v>23.681168526896389</c:v>
                </c:pt>
                <c:pt idx="1161">
                  <c:v>23.612677364363829</c:v>
                </c:pt>
                <c:pt idx="1162">
                  <c:v>23.556169897968061</c:v>
                </c:pt>
                <c:pt idx="1163">
                  <c:v>23.514631973573731</c:v>
                </c:pt>
                <c:pt idx="1164">
                  <c:v>23.442626093752612</c:v>
                </c:pt>
                <c:pt idx="1165">
                  <c:v>23.251794698174251</c:v>
                </c:pt>
                <c:pt idx="1166">
                  <c:v>23.007014030200139</c:v>
                </c:pt>
                <c:pt idx="1167">
                  <c:v>22.762231406133989</c:v>
                </c:pt>
                <c:pt idx="1168">
                  <c:v>22.524441782092421</c:v>
                </c:pt>
                <c:pt idx="1169">
                  <c:v>20.183770020824621</c:v>
                </c:pt>
                <c:pt idx="1170">
                  <c:v>20.031199960942391</c:v>
                </c:pt>
                <c:pt idx="1171">
                  <c:v>20.160234619829001</c:v>
                </c:pt>
                <c:pt idx="1172">
                  <c:v>20.1234084953403</c:v>
                </c:pt>
                <c:pt idx="1173">
                  <c:v>20.06659597353638</c:v>
                </c:pt>
                <c:pt idx="1174">
                  <c:v>20.0267577837194</c:v>
                </c:pt>
                <c:pt idx="1175">
                  <c:v>20.001895352850681</c:v>
                </c:pt>
                <c:pt idx="1176">
                  <c:v>20.037294460940931</c:v>
                </c:pt>
                <c:pt idx="1177">
                  <c:v>20.115646754782858</c:v>
                </c:pt>
                <c:pt idx="1178">
                  <c:v>20.21897336929112</c:v>
                </c:pt>
                <c:pt idx="1179">
                  <c:v>20.32529548563798</c:v>
                </c:pt>
                <c:pt idx="1180">
                  <c:v>20.431616442300651</c:v>
                </c:pt>
                <c:pt idx="1181">
                  <c:v>20.56589557289902</c:v>
                </c:pt>
                <c:pt idx="1182">
                  <c:v>20.691044090437568</c:v>
                </c:pt>
                <c:pt idx="1183">
                  <c:v>20.82618809713227</c:v>
                </c:pt>
                <c:pt idx="1184">
                  <c:v>20.971327714022319</c:v>
                </c:pt>
                <c:pt idx="1185">
                  <c:v>20.908725916740369</c:v>
                </c:pt>
                <c:pt idx="1186">
                  <c:v>20.928069554768001</c:v>
                </c:pt>
                <c:pt idx="1187">
                  <c:v>21.079260710778041</c:v>
                </c:pt>
                <c:pt idx="1188">
                  <c:v>21.247377116087311</c:v>
                </c:pt>
                <c:pt idx="1189">
                  <c:v>21.516378538427659</c:v>
                </c:pt>
                <c:pt idx="1190">
                  <c:v>21.86129379760439</c:v>
                </c:pt>
                <c:pt idx="1191">
                  <c:v>22.214196252032369</c:v>
                </c:pt>
                <c:pt idx="1192">
                  <c:v>22.57908387069233</c:v>
                </c:pt>
                <c:pt idx="1193">
                  <c:v>22.95096191427632</c:v>
                </c:pt>
                <c:pt idx="1194">
                  <c:v>23.362675970270171</c:v>
                </c:pt>
                <c:pt idx="1195">
                  <c:v>23.76939170589668</c:v>
                </c:pt>
                <c:pt idx="1196">
                  <c:v>24.196092906476959</c:v>
                </c:pt>
                <c:pt idx="1197">
                  <c:v>24.63078838525723</c:v>
                </c:pt>
                <c:pt idx="1198">
                  <c:v>25.070480571859829</c:v>
                </c:pt>
                <c:pt idx="1199">
                  <c:v>25.478226253431441</c:v>
                </c:pt>
                <c:pt idx="1200">
                  <c:v>25.942342604972001</c:v>
                </c:pt>
                <c:pt idx="1201">
                  <c:v>26.425437050411521</c:v>
                </c:pt>
                <c:pt idx="1202">
                  <c:v>26.909536864304361</c:v>
                </c:pt>
                <c:pt idx="1203">
                  <c:v>27.40163616256984</c:v>
                </c:pt>
                <c:pt idx="1204">
                  <c:v>27.897737823349811</c:v>
                </c:pt>
                <c:pt idx="1205">
                  <c:v>28.388855664017171</c:v>
                </c:pt>
                <c:pt idx="1206">
                  <c:v>28.876462314775321</c:v>
                </c:pt>
                <c:pt idx="1207">
                  <c:v>29.344105892892689</c:v>
                </c:pt>
                <c:pt idx="1208">
                  <c:v>29.811760654500741</c:v>
                </c:pt>
                <c:pt idx="1209">
                  <c:v>30.2764286834892</c:v>
                </c:pt>
                <c:pt idx="1210">
                  <c:v>30.739109478931141</c:v>
                </c:pt>
                <c:pt idx="1211">
                  <c:v>31.199802077891491</c:v>
                </c:pt>
                <c:pt idx="1212">
                  <c:v>31.652465891662299</c:v>
                </c:pt>
                <c:pt idx="1213">
                  <c:v>32.052191864259498</c:v>
                </c:pt>
                <c:pt idx="1214">
                  <c:v>32.421954308804288</c:v>
                </c:pt>
                <c:pt idx="1215">
                  <c:v>32.751755382672172</c:v>
                </c:pt>
                <c:pt idx="1216">
                  <c:v>33.033598777166453</c:v>
                </c:pt>
                <c:pt idx="1217">
                  <c:v>33.254488365242203</c:v>
                </c:pt>
                <c:pt idx="1218">
                  <c:v>33.304147547829928</c:v>
                </c:pt>
                <c:pt idx="1219">
                  <c:v>33.189931309963299</c:v>
                </c:pt>
                <c:pt idx="1220">
                  <c:v>32.945786368722679</c:v>
                </c:pt>
                <c:pt idx="1221">
                  <c:v>33.217207002755572</c:v>
                </c:pt>
                <c:pt idx="1222">
                  <c:v>33.646494920763253</c:v>
                </c:pt>
                <c:pt idx="1223">
                  <c:v>34.032801874037489</c:v>
                </c:pt>
                <c:pt idx="1224">
                  <c:v>34.264441721812553</c:v>
                </c:pt>
                <c:pt idx="1225">
                  <c:v>34.451126014209763</c:v>
                </c:pt>
                <c:pt idx="1226">
                  <c:v>34.679779591305874</c:v>
                </c:pt>
                <c:pt idx="1227">
                  <c:v>34.891451071169513</c:v>
                </c:pt>
                <c:pt idx="1228">
                  <c:v>35.107124001595253</c:v>
                </c:pt>
                <c:pt idx="1229">
                  <c:v>35.320804462327942</c:v>
                </c:pt>
                <c:pt idx="1230">
                  <c:v>35.462100506152581</c:v>
                </c:pt>
                <c:pt idx="1231">
                  <c:v>35.584408103774017</c:v>
                </c:pt>
                <c:pt idx="1232">
                  <c:v>35.71970689828072</c:v>
                </c:pt>
                <c:pt idx="1233">
                  <c:v>35.850008968896987</c:v>
                </c:pt>
                <c:pt idx="1234">
                  <c:v>35.985307368659392</c:v>
                </c:pt>
                <c:pt idx="1235">
                  <c:v>36.118607939952653</c:v>
                </c:pt>
                <c:pt idx="1236">
                  <c:v>36.08771392516644</c:v>
                </c:pt>
                <c:pt idx="1237">
                  <c:v>37.517875658597291</c:v>
                </c:pt>
                <c:pt idx="1238">
                  <c:v>38.587161060007929</c:v>
                </c:pt>
                <c:pt idx="1239">
                  <c:v>39.306627517865707</c:v>
                </c:pt>
                <c:pt idx="1240">
                  <c:v>39.694266641221468</c:v>
                </c:pt>
                <c:pt idx="1241">
                  <c:v>39.83506029129677</c:v>
                </c:pt>
                <c:pt idx="1242">
                  <c:v>39.704915063230828</c:v>
                </c:pt>
                <c:pt idx="1243">
                  <c:v>39.504901859022027</c:v>
                </c:pt>
                <c:pt idx="1244">
                  <c:v>39.389838769838093</c:v>
                </c:pt>
                <c:pt idx="1245">
                  <c:v>39.278768725746602</c:v>
                </c:pt>
                <c:pt idx="1246">
                  <c:v>39.179688466764503</c:v>
                </c:pt>
                <c:pt idx="1247">
                  <c:v>39.107573938486098</c:v>
                </c:pt>
                <c:pt idx="1248">
                  <c:v>38.899751174977332</c:v>
                </c:pt>
                <c:pt idx="1249">
                  <c:v>38.661952872873542</c:v>
                </c:pt>
                <c:pt idx="1250">
                  <c:v>38.388178519822077</c:v>
                </c:pt>
                <c:pt idx="1251">
                  <c:v>38.089435226320859</c:v>
                </c:pt>
                <c:pt idx="1252">
                  <c:v>37.772714677578733</c:v>
                </c:pt>
                <c:pt idx="1253">
                  <c:v>37.521960436203699</c:v>
                </c:pt>
                <c:pt idx="1254">
                  <c:v>37.223713888787593</c:v>
                </c:pt>
                <c:pt idx="1255">
                  <c:v>36.886520236243882</c:v>
                </c:pt>
                <c:pt idx="1256">
                  <c:v>36.54534473184583</c:v>
                </c:pt>
                <c:pt idx="1257">
                  <c:v>36.192191584566046</c:v>
                </c:pt>
                <c:pt idx="1258">
                  <c:v>35.864035494729421</c:v>
                </c:pt>
                <c:pt idx="1259">
                  <c:v>35.60382371211125</c:v>
                </c:pt>
                <c:pt idx="1260">
                  <c:v>35.267246891582658</c:v>
                </c:pt>
                <c:pt idx="1261">
                  <c:v>34.935677918470901</c:v>
                </c:pt>
                <c:pt idx="1262">
                  <c:v>34.58214131795097</c:v>
                </c:pt>
                <c:pt idx="1263">
                  <c:v>34.214633382967349</c:v>
                </c:pt>
                <c:pt idx="1264">
                  <c:v>33.248731738263928</c:v>
                </c:pt>
                <c:pt idx="1265">
                  <c:v>32.654552368261193</c:v>
                </c:pt>
                <c:pt idx="1266">
                  <c:v>32.353788428702671</c:v>
                </c:pt>
                <c:pt idx="1267">
                  <c:v>31.83026527601902</c:v>
                </c:pt>
                <c:pt idx="1268">
                  <c:v>31.35570443014706</c:v>
                </c:pt>
                <c:pt idx="1269">
                  <c:v>30.887150553422089</c:v>
                </c:pt>
                <c:pt idx="1270">
                  <c:v>30.419609699611499</c:v>
                </c:pt>
                <c:pt idx="1271">
                  <c:v>29.953080054046669</c:v>
                </c:pt>
                <c:pt idx="1272">
                  <c:v>29.441254015528781</c:v>
                </c:pt>
                <c:pt idx="1273">
                  <c:v>28.926463238837069</c:v>
                </c:pt>
                <c:pt idx="1274">
                  <c:v>28.425685175274339</c:v>
                </c:pt>
                <c:pt idx="1275">
                  <c:v>27.926931596989679</c:v>
                </c:pt>
                <c:pt idx="1276">
                  <c:v>27.432198694695781</c:v>
                </c:pt>
                <c:pt idx="1277">
                  <c:v>26.921513557768211</c:v>
                </c:pt>
                <c:pt idx="1278">
                  <c:v>26.72151913278049</c:v>
                </c:pt>
                <c:pt idx="1279">
                  <c:v>26.615395883947429</c:v>
                </c:pt>
                <c:pt idx="1280">
                  <c:v>26.442353907633219</c:v>
                </c:pt>
                <c:pt idx="1281">
                  <c:v>26.28229868265441</c:v>
                </c:pt>
                <c:pt idx="1282">
                  <c:v>26.126240387046039</c:v>
                </c:pt>
                <c:pt idx="1283">
                  <c:v>25.935238847771132</c:v>
                </c:pt>
                <c:pt idx="1284">
                  <c:v>25.690218919820499</c:v>
                </c:pt>
                <c:pt idx="1285">
                  <c:v>25.433213764330389</c:v>
                </c:pt>
                <c:pt idx="1286">
                  <c:v>25.20616475923612</c:v>
                </c:pt>
                <c:pt idx="1287">
                  <c:v>24.99308465605634</c:v>
                </c:pt>
                <c:pt idx="1288">
                  <c:v>24.796958942751981</c:v>
                </c:pt>
                <c:pt idx="1289">
                  <c:v>24.604796451612909</c:v>
                </c:pt>
                <c:pt idx="1290">
                  <c:v>24.288537123586199</c:v>
                </c:pt>
                <c:pt idx="1291">
                  <c:v>23.899373613779179</c:v>
                </c:pt>
                <c:pt idx="1292">
                  <c:v>23.544168052749232</c:v>
                </c:pt>
                <c:pt idx="1293">
                  <c:v>23.186963097475601</c:v>
                </c:pt>
                <c:pt idx="1294">
                  <c:v>22.82676189796047</c:v>
                </c:pt>
                <c:pt idx="1295">
                  <c:v>22.44659054509879</c:v>
                </c:pt>
                <c:pt idx="1296">
                  <c:v>22.329234041989199</c:v>
                </c:pt>
                <c:pt idx="1297">
                  <c:v>22.313733641243061</c:v>
                </c:pt>
                <c:pt idx="1298">
                  <c:v>22.22931119350574</c:v>
                </c:pt>
                <c:pt idx="1299">
                  <c:v>22.1518805778299</c:v>
                </c:pt>
                <c:pt idx="1300">
                  <c:v>22.08143846214216</c:v>
                </c:pt>
                <c:pt idx="1301">
                  <c:v>22.0089993033356</c:v>
                </c:pt>
                <c:pt idx="1302">
                  <c:v>21.956770641137151</c:v>
                </c:pt>
                <c:pt idx="1303">
                  <c:v>21.91952217204835</c:v>
                </c:pt>
                <c:pt idx="1304">
                  <c:v>21.876281029492588</c:v>
                </c:pt>
                <c:pt idx="1305">
                  <c:v>21.835037513023561</c:v>
                </c:pt>
                <c:pt idx="1306">
                  <c:v>21.796791783260399</c:v>
                </c:pt>
                <c:pt idx="1307">
                  <c:v>21.756549433713761</c:v>
                </c:pt>
                <c:pt idx="1308">
                  <c:v>21.557987482292049</c:v>
                </c:pt>
                <c:pt idx="1309">
                  <c:v>21.30950678593803</c:v>
                </c:pt>
                <c:pt idx="1310">
                  <c:v>21.14189766079301</c:v>
                </c:pt>
                <c:pt idx="1311">
                  <c:v>21.032151697560892</c:v>
                </c:pt>
                <c:pt idx="1312">
                  <c:v>21.015175349473399</c:v>
                </c:pt>
                <c:pt idx="1313">
                  <c:v>20.815741856444049</c:v>
                </c:pt>
                <c:pt idx="1314">
                  <c:v>20.546320632353169</c:v>
                </c:pt>
                <c:pt idx="1315">
                  <c:v>20.393725235662771</c:v>
                </c:pt>
                <c:pt idx="1316">
                  <c:v>20.223152077197771</c:v>
                </c:pt>
                <c:pt idx="1317">
                  <c:v>20.043590265730529</c:v>
                </c:pt>
                <c:pt idx="1318">
                  <c:v>19.8670247779969</c:v>
                </c:pt>
                <c:pt idx="1319">
                  <c:v>19.701439662019538</c:v>
                </c:pt>
                <c:pt idx="1320">
                  <c:v>19.73744105813665</c:v>
                </c:pt>
                <c:pt idx="1321">
                  <c:v>19.818497951082971</c:v>
                </c:pt>
                <c:pt idx="1322">
                  <c:v>19.67393942143195</c:v>
                </c:pt>
                <c:pt idx="1323">
                  <c:v>19.65911393276355</c:v>
                </c:pt>
                <c:pt idx="1324">
                  <c:v>19.72212874353465</c:v>
                </c:pt>
                <c:pt idx="1325">
                  <c:v>19.812063066451689</c:v>
                </c:pt>
                <c:pt idx="1326">
                  <c:v>20.043561380071989</c:v>
                </c:pt>
                <c:pt idx="1327">
                  <c:v>20.37090201910047</c:v>
                </c:pt>
                <c:pt idx="1328">
                  <c:v>20.664297986354601</c:v>
                </c:pt>
                <c:pt idx="1329">
                  <c:v>20.944774007836259</c:v>
                </c:pt>
                <c:pt idx="1330">
                  <c:v>21.109438261434661</c:v>
                </c:pt>
                <c:pt idx="1331">
                  <c:v>21.355966429424139</c:v>
                </c:pt>
                <c:pt idx="1332">
                  <c:v>21.63485554913672</c:v>
                </c:pt>
                <c:pt idx="1333">
                  <c:v>21.917731324403061</c:v>
                </c:pt>
                <c:pt idx="1334">
                  <c:v>22.222560782202208</c:v>
                </c:pt>
                <c:pt idx="1335">
                  <c:v>22.538361024757531</c:v>
                </c:pt>
                <c:pt idx="1336">
                  <c:v>22.866127358649749</c:v>
                </c:pt>
                <c:pt idx="1337">
                  <c:v>23.207852340215769</c:v>
                </c:pt>
                <c:pt idx="1338">
                  <c:v>23.429397520488919</c:v>
                </c:pt>
                <c:pt idx="1339">
                  <c:v>23.57206788068191</c:v>
                </c:pt>
                <c:pt idx="1340">
                  <c:v>23.777621315385201</c:v>
                </c:pt>
                <c:pt idx="1341">
                  <c:v>23.979171429580902</c:v>
                </c:pt>
                <c:pt idx="1342">
                  <c:v>24.17572354472782</c:v>
                </c:pt>
                <c:pt idx="1343">
                  <c:v>24.346321882467119</c:v>
                </c:pt>
                <c:pt idx="1344">
                  <c:v>24.504750358831419</c:v>
                </c:pt>
                <c:pt idx="1345">
                  <c:v>24.673178149811971</c:v>
                </c:pt>
                <c:pt idx="1346">
                  <c:v>25.02234270785743</c:v>
                </c:pt>
                <c:pt idx="1347">
                  <c:v>25.386492755569861</c:v>
                </c:pt>
                <c:pt idx="1348">
                  <c:v>25.76463345746328</c:v>
                </c:pt>
                <c:pt idx="1349">
                  <c:v>26.136797956361821</c:v>
                </c:pt>
                <c:pt idx="1350">
                  <c:v>26.526069934592211</c:v>
                </c:pt>
                <c:pt idx="1351">
                  <c:v>26.974261185214001</c:v>
                </c:pt>
                <c:pt idx="1352">
                  <c:v>27.430441995828691</c:v>
                </c:pt>
                <c:pt idx="1353">
                  <c:v>27.8906211639889</c:v>
                </c:pt>
                <c:pt idx="1354">
                  <c:v>28.347810769083029</c:v>
                </c:pt>
                <c:pt idx="1355">
                  <c:v>28.801009805517712</c:v>
                </c:pt>
                <c:pt idx="1356">
                  <c:v>29.203220476121491</c:v>
                </c:pt>
                <c:pt idx="1357">
                  <c:v>29.468645241086559</c:v>
                </c:pt>
                <c:pt idx="1358">
                  <c:v>29.721098387225709</c:v>
                </c:pt>
                <c:pt idx="1359">
                  <c:v>29.943593077232439</c:v>
                </c:pt>
                <c:pt idx="1360">
                  <c:v>30.137125992515848</c:v>
                </c:pt>
                <c:pt idx="1361">
                  <c:v>30.295701925100389</c:v>
                </c:pt>
                <c:pt idx="1362">
                  <c:v>30.450597396417091</c:v>
                </c:pt>
                <c:pt idx="1363">
                  <c:v>30.466661997328629</c:v>
                </c:pt>
                <c:pt idx="1364">
                  <c:v>30.372854966855868</c:v>
                </c:pt>
                <c:pt idx="1365">
                  <c:v>30.15717138944467</c:v>
                </c:pt>
                <c:pt idx="1366">
                  <c:v>29.86055081607714</c:v>
                </c:pt>
                <c:pt idx="1367">
                  <c:v>30.050322118116181</c:v>
                </c:pt>
                <c:pt idx="1368">
                  <c:v>30.261892169993981</c:v>
                </c:pt>
                <c:pt idx="1369">
                  <c:v>30.371559749893091</c:v>
                </c:pt>
                <c:pt idx="1370">
                  <c:v>31.393189997438469</c:v>
                </c:pt>
                <c:pt idx="1371">
                  <c:v>32.397845655532187</c:v>
                </c:pt>
                <c:pt idx="1372">
                  <c:v>33.344580242379493</c:v>
                </c:pt>
                <c:pt idx="1373">
                  <c:v>34.131494126015468</c:v>
                </c:pt>
                <c:pt idx="1374">
                  <c:v>34.70867751765195</c:v>
                </c:pt>
                <c:pt idx="1375">
                  <c:v>35.051149438473942</c:v>
                </c:pt>
                <c:pt idx="1376">
                  <c:v>35.35168422303957</c:v>
                </c:pt>
                <c:pt idx="1377">
                  <c:v>35.608281040618579</c:v>
                </c:pt>
                <c:pt idx="1378">
                  <c:v>35.839919843352789</c:v>
                </c:pt>
                <c:pt idx="1379">
                  <c:v>36.040602519268703</c:v>
                </c:pt>
                <c:pt idx="1380">
                  <c:v>36.185811684032053</c:v>
                </c:pt>
                <c:pt idx="1381">
                  <c:v>36.255096151298012</c:v>
                </c:pt>
                <c:pt idx="1382">
                  <c:v>36.319391956536087</c:v>
                </c:pt>
                <c:pt idx="1383">
                  <c:v>36.371702903912478</c:v>
                </c:pt>
                <c:pt idx="1384">
                  <c:v>36.41602341102714</c:v>
                </c:pt>
                <c:pt idx="1385">
                  <c:v>36.464339914473378</c:v>
                </c:pt>
                <c:pt idx="1386">
                  <c:v>36.508695960414229</c:v>
                </c:pt>
                <c:pt idx="1387">
                  <c:v>36.56901753192102</c:v>
                </c:pt>
                <c:pt idx="1388">
                  <c:v>36.5763733625231</c:v>
                </c:pt>
                <c:pt idx="1389">
                  <c:v>36.548756694579943</c:v>
                </c:pt>
                <c:pt idx="1390">
                  <c:v>36.50415433523483</c:v>
                </c:pt>
                <c:pt idx="1391">
                  <c:v>36.468532986594823</c:v>
                </c:pt>
                <c:pt idx="1392">
                  <c:v>36.293583025951698</c:v>
                </c:pt>
                <c:pt idx="1393">
                  <c:v>36.104669475545563</c:v>
                </c:pt>
                <c:pt idx="1394">
                  <c:v>35.933745209019953</c:v>
                </c:pt>
                <c:pt idx="1395">
                  <c:v>35.758827184024369</c:v>
                </c:pt>
                <c:pt idx="1396">
                  <c:v>35.583913447839507</c:v>
                </c:pt>
                <c:pt idx="1397">
                  <c:v>35.49694971282895</c:v>
                </c:pt>
                <c:pt idx="1398">
                  <c:v>35.317618850928227</c:v>
                </c:pt>
                <c:pt idx="1399">
                  <c:v>35.047376300568708</c:v>
                </c:pt>
                <c:pt idx="1400">
                  <c:v>34.751163293432228</c:v>
                </c:pt>
                <c:pt idx="1401">
                  <c:v>34.431984945544293</c:v>
                </c:pt>
                <c:pt idx="1402">
                  <c:v>34.125818128559899</c:v>
                </c:pt>
                <c:pt idx="1403">
                  <c:v>33.869616160135713</c:v>
                </c:pt>
                <c:pt idx="1404">
                  <c:v>33.497599358427522</c:v>
                </c:pt>
                <c:pt idx="1405">
                  <c:v>33.085659264128417</c:v>
                </c:pt>
                <c:pt idx="1406">
                  <c:v>32.652760211777661</c:v>
                </c:pt>
                <c:pt idx="1407">
                  <c:v>32.173928500490831</c:v>
                </c:pt>
                <c:pt idx="1408">
                  <c:v>31.566199423699519</c:v>
                </c:pt>
                <c:pt idx="1409">
                  <c:v>30.884633563384451</c:v>
                </c:pt>
                <c:pt idx="1410">
                  <c:v>30.240454875716239</c:v>
                </c:pt>
                <c:pt idx="1411">
                  <c:v>29.876017555739569</c:v>
                </c:pt>
                <c:pt idx="1412">
                  <c:v>29.687411998309411</c:v>
                </c:pt>
                <c:pt idx="1413">
                  <c:v>29.52978024988283</c:v>
                </c:pt>
                <c:pt idx="1414">
                  <c:v>29.348169155314789</c:v>
                </c:pt>
                <c:pt idx="1415">
                  <c:v>29.16755658540438</c:v>
                </c:pt>
                <c:pt idx="1416">
                  <c:v>28.942522604214162</c:v>
                </c:pt>
                <c:pt idx="1417">
                  <c:v>28.647593348199852</c:v>
                </c:pt>
                <c:pt idx="1418">
                  <c:v>28.3636604553576</c:v>
                </c:pt>
                <c:pt idx="1419">
                  <c:v>28.076738513520521</c:v>
                </c:pt>
                <c:pt idx="1420">
                  <c:v>27.78183109842502</c:v>
                </c:pt>
                <c:pt idx="1421">
                  <c:v>27.45996275751645</c:v>
                </c:pt>
                <c:pt idx="1422">
                  <c:v>27.20965613659342</c:v>
                </c:pt>
                <c:pt idx="1423">
                  <c:v>26.97831131701156</c:v>
                </c:pt>
                <c:pt idx="1424">
                  <c:v>26.72896971119906</c:v>
                </c:pt>
                <c:pt idx="1425">
                  <c:v>26.482610669582531</c:v>
                </c:pt>
                <c:pt idx="1426">
                  <c:v>26.23623507534359</c:v>
                </c:pt>
                <c:pt idx="1427">
                  <c:v>25.95288091654453</c:v>
                </c:pt>
                <c:pt idx="1428">
                  <c:v>25.814168742346961</c:v>
                </c:pt>
                <c:pt idx="1429">
                  <c:v>25.726400480654089</c:v>
                </c:pt>
                <c:pt idx="1430">
                  <c:v>25.61164474686365</c:v>
                </c:pt>
                <c:pt idx="1431">
                  <c:v>25.504876084993668</c:v>
                </c:pt>
                <c:pt idx="1432">
                  <c:v>25.40309535868084</c:v>
                </c:pt>
                <c:pt idx="1433">
                  <c:v>25.27132979846402</c:v>
                </c:pt>
                <c:pt idx="1434">
                  <c:v>25.031521581639371</c:v>
                </c:pt>
                <c:pt idx="1435">
                  <c:v>24.785741875434159</c:v>
                </c:pt>
                <c:pt idx="1436">
                  <c:v>24.574944884532211</c:v>
                </c:pt>
                <c:pt idx="1437">
                  <c:v>24.38113018707406</c:v>
                </c:pt>
                <c:pt idx="1438">
                  <c:v>24.223254385536048</c:v>
                </c:pt>
                <c:pt idx="1439">
                  <c:v>24.113293892039621</c:v>
                </c:pt>
                <c:pt idx="1440">
                  <c:v>24.041414555955608</c:v>
                </c:pt>
                <c:pt idx="1441">
                  <c:v>23.919626975688399</c:v>
                </c:pt>
                <c:pt idx="1442">
                  <c:v>23.773849924333721</c:v>
                </c:pt>
                <c:pt idx="1443">
                  <c:v>23.650050904363521</c:v>
                </c:pt>
                <c:pt idx="1444">
                  <c:v>23.53124265329194</c:v>
                </c:pt>
                <c:pt idx="1445">
                  <c:v>23.409431909334049</c:v>
                </c:pt>
                <c:pt idx="1446">
                  <c:v>23.224867999125252</c:v>
                </c:pt>
                <c:pt idx="1447">
                  <c:v>23.01133101690948</c:v>
                </c:pt>
                <c:pt idx="1448">
                  <c:v>22.820782342092969</c:v>
                </c:pt>
                <c:pt idx="1449">
                  <c:v>22.63223422399119</c:v>
                </c:pt>
                <c:pt idx="1450">
                  <c:v>22.443688592604531</c:v>
                </c:pt>
                <c:pt idx="1451">
                  <c:v>22.254147306946951</c:v>
                </c:pt>
                <c:pt idx="1452">
                  <c:v>21.924105570726109</c:v>
                </c:pt>
                <c:pt idx="1453">
                  <c:v>21.747808313303612</c:v>
                </c:pt>
                <c:pt idx="1454">
                  <c:v>21.622460848117839</c:v>
                </c:pt>
                <c:pt idx="1455">
                  <c:v>21.430225174514991</c:v>
                </c:pt>
                <c:pt idx="1456">
                  <c:v>21.219078999649408</c:v>
                </c:pt>
                <c:pt idx="1457">
                  <c:v>21.0349682187429</c:v>
                </c:pt>
                <c:pt idx="1458">
                  <c:v>20.867128078274391</c:v>
                </c:pt>
                <c:pt idx="1459">
                  <c:v>20.596445777391182</c:v>
                </c:pt>
                <c:pt idx="1460">
                  <c:v>20.473531932395989</c:v>
                </c:pt>
                <c:pt idx="1461">
                  <c:v>20.37956511773649</c:v>
                </c:pt>
                <c:pt idx="1462">
                  <c:v>20.27259500204423</c:v>
                </c:pt>
                <c:pt idx="1463">
                  <c:v>20.20152436821013</c:v>
                </c:pt>
                <c:pt idx="1464">
                  <c:v>20.21851924017454</c:v>
                </c:pt>
                <c:pt idx="1465">
                  <c:v>20.224520791372981</c:v>
                </c:pt>
                <c:pt idx="1466">
                  <c:v>20.199559364858828</c:v>
                </c:pt>
                <c:pt idx="1467">
                  <c:v>20.172600666257669</c:v>
                </c:pt>
                <c:pt idx="1468">
                  <c:v>20.14164715892144</c:v>
                </c:pt>
                <c:pt idx="1469">
                  <c:v>20.13166337141331</c:v>
                </c:pt>
                <c:pt idx="1470">
                  <c:v>20.136936456385911</c:v>
                </c:pt>
                <c:pt idx="1471">
                  <c:v>20.180141620526111</c:v>
                </c:pt>
                <c:pt idx="1472">
                  <c:v>20.233319789372729</c:v>
                </c:pt>
                <c:pt idx="1473">
                  <c:v>20.29148067665102</c:v>
                </c:pt>
                <c:pt idx="1474">
                  <c:v>20.350649263036129</c:v>
                </c:pt>
                <c:pt idx="1475">
                  <c:v>20.279948809508479</c:v>
                </c:pt>
                <c:pt idx="1476">
                  <c:v>20.253723937314309</c:v>
                </c:pt>
                <c:pt idx="1477">
                  <c:v>20.365361153870541</c:v>
                </c:pt>
                <c:pt idx="1478">
                  <c:v>20.501973430312152</c:v>
                </c:pt>
                <c:pt idx="1479">
                  <c:v>20.625604532368751</c:v>
                </c:pt>
                <c:pt idx="1480">
                  <c:v>20.746243808403221</c:v>
                </c:pt>
                <c:pt idx="1481">
                  <c:v>20.867884868499399</c:v>
                </c:pt>
                <c:pt idx="1482">
                  <c:v>20.982121475616399</c:v>
                </c:pt>
                <c:pt idx="1483">
                  <c:v>21.066380916854602</c:v>
                </c:pt>
                <c:pt idx="1484">
                  <c:v>21.139650842743091</c:v>
                </c:pt>
                <c:pt idx="1485">
                  <c:v>21.212919719803612</c:v>
                </c:pt>
                <c:pt idx="1486">
                  <c:v>21.288185719738578</c:v>
                </c:pt>
                <c:pt idx="1487">
                  <c:v>21.336489425320909</c:v>
                </c:pt>
                <c:pt idx="1488">
                  <c:v>21.457012374504131</c:v>
                </c:pt>
                <c:pt idx="1489">
                  <c:v>21.72138786361791</c:v>
                </c:pt>
                <c:pt idx="1490">
                  <c:v>22.013735785486229</c:v>
                </c:pt>
                <c:pt idx="1491">
                  <c:v>22.33206446853529</c:v>
                </c:pt>
                <c:pt idx="1492">
                  <c:v>22.666380891463689</c:v>
                </c:pt>
                <c:pt idx="1493">
                  <c:v>23.000709057178881</c:v>
                </c:pt>
                <c:pt idx="1494">
                  <c:v>23.33734395421482</c:v>
                </c:pt>
                <c:pt idx="1495">
                  <c:v>23.53610300842973</c:v>
                </c:pt>
                <c:pt idx="1496">
                  <c:v>23.71188391177321</c:v>
                </c:pt>
                <c:pt idx="1497">
                  <c:v>23.849693174361558</c:v>
                </c:pt>
                <c:pt idx="1498">
                  <c:v>23.95352868197017</c:v>
                </c:pt>
                <c:pt idx="1499">
                  <c:v>24.0283840188502</c:v>
                </c:pt>
                <c:pt idx="1500">
                  <c:v>24.260638315828771</c:v>
                </c:pt>
                <c:pt idx="1501">
                  <c:v>24.634716946216091</c:v>
                </c:pt>
                <c:pt idx="1502">
                  <c:v>24.98379345630218</c:v>
                </c:pt>
                <c:pt idx="1503">
                  <c:v>25.341827753423619</c:v>
                </c:pt>
                <c:pt idx="1504">
                  <c:v>25.722796405480381</c:v>
                </c:pt>
                <c:pt idx="1505">
                  <c:v>26.126685262024981</c:v>
                </c:pt>
                <c:pt idx="1506">
                  <c:v>26.22775192643871</c:v>
                </c:pt>
                <c:pt idx="1507">
                  <c:v>26.252901560413871</c:v>
                </c:pt>
                <c:pt idx="1508">
                  <c:v>26.408850200158099</c:v>
                </c:pt>
                <c:pt idx="1509">
                  <c:v>27.15405642015622</c:v>
                </c:pt>
                <c:pt idx="1510">
                  <c:v>27.678486127755949</c:v>
                </c:pt>
                <c:pt idx="1511">
                  <c:v>28.81211488231844</c:v>
                </c:pt>
                <c:pt idx="1512">
                  <c:v>29.53149507793864</c:v>
                </c:pt>
                <c:pt idx="1513">
                  <c:v>29.12941000398661</c:v>
                </c:pt>
                <c:pt idx="1514">
                  <c:v>28.49568181250913</c:v>
                </c:pt>
                <c:pt idx="1515">
                  <c:v>27.773103311474241</c:v>
                </c:pt>
                <c:pt idx="1516">
                  <c:v>27.295189940750049</c:v>
                </c:pt>
                <c:pt idx="1517">
                  <c:v>26.72042571426141</c:v>
                </c:pt>
                <c:pt idx="1518">
                  <c:v>25.775837581793379</c:v>
                </c:pt>
                <c:pt idx="1519">
                  <c:v>24.868190884913989</c:v>
                </c:pt>
                <c:pt idx="1520">
                  <c:v>24.173177851450649</c:v>
                </c:pt>
                <c:pt idx="1521">
                  <c:v>23.695836978649879</c:v>
                </c:pt>
                <c:pt idx="1522">
                  <c:v>23.192508356528212</c:v>
                </c:pt>
                <c:pt idx="1523">
                  <c:v>22.709127352080941</c:v>
                </c:pt>
                <c:pt idx="1524">
                  <c:v>23.015052078528239</c:v>
                </c:pt>
                <c:pt idx="1525">
                  <c:v>23.428779113920651</c:v>
                </c:pt>
                <c:pt idx="1526">
                  <c:v>23.796590558884649</c:v>
                </c:pt>
                <c:pt idx="1527">
                  <c:v>24.675779781046462</c:v>
                </c:pt>
                <c:pt idx="1528">
                  <c:v>25.448122653230879</c:v>
                </c:pt>
                <c:pt idx="1529">
                  <c:v>26.210501507309861</c:v>
                </c:pt>
                <c:pt idx="1530">
                  <c:v>26.718867507717221</c:v>
                </c:pt>
                <c:pt idx="1531">
                  <c:v>26.722875877571081</c:v>
                </c:pt>
                <c:pt idx="1532">
                  <c:v>26.650983012450641</c:v>
                </c:pt>
                <c:pt idx="1533">
                  <c:v>26.474206176438368</c:v>
                </c:pt>
                <c:pt idx="1534">
                  <c:v>26.869712106642279</c:v>
                </c:pt>
                <c:pt idx="1535">
                  <c:v>27.41799904710086</c:v>
                </c:pt>
                <c:pt idx="1536">
                  <c:v>27.611542544329271</c:v>
                </c:pt>
                <c:pt idx="1537">
                  <c:v>27.71918968329658</c:v>
                </c:pt>
                <c:pt idx="1538">
                  <c:v>27.87276429955466</c:v>
                </c:pt>
                <c:pt idx="1539">
                  <c:v>27.988389779586441</c:v>
                </c:pt>
                <c:pt idx="1540">
                  <c:v>28.09103506409463</c:v>
                </c:pt>
                <c:pt idx="1541">
                  <c:v>28.23063096419099</c:v>
                </c:pt>
                <c:pt idx="1542">
                  <c:v>28.115430498171239</c:v>
                </c:pt>
                <c:pt idx="1543">
                  <c:v>28.20095728035977</c:v>
                </c:pt>
                <c:pt idx="1544">
                  <c:v>28.218571802613781</c:v>
                </c:pt>
                <c:pt idx="1545">
                  <c:v>28.157310819636109</c:v>
                </c:pt>
                <c:pt idx="1546">
                  <c:v>28.037151919631189</c:v>
                </c:pt>
                <c:pt idx="1547">
                  <c:v>27.92498967465605</c:v>
                </c:pt>
                <c:pt idx="1548">
                  <c:v>27.84219001228939</c:v>
                </c:pt>
                <c:pt idx="1549">
                  <c:v>26.958721786829759</c:v>
                </c:pt>
                <c:pt idx="1550">
                  <c:v>27.09863645809645</c:v>
                </c:pt>
                <c:pt idx="1551">
                  <c:v>27.10173649550973</c:v>
                </c:pt>
                <c:pt idx="1552">
                  <c:v>26.990000616858079</c:v>
                </c:pt>
                <c:pt idx="1553">
                  <c:v>26.881288670807582</c:v>
                </c:pt>
                <c:pt idx="1554">
                  <c:v>26.71647204606467</c:v>
                </c:pt>
                <c:pt idx="1555">
                  <c:v>26.546681779647489</c:v>
                </c:pt>
                <c:pt idx="1556">
                  <c:v>26.401856369618489</c:v>
                </c:pt>
                <c:pt idx="1557">
                  <c:v>26.263026421118411</c:v>
                </c:pt>
                <c:pt idx="1558">
                  <c:v>26.132185681805652</c:v>
                </c:pt>
                <c:pt idx="1559">
                  <c:v>26.010325274192041</c:v>
                </c:pt>
                <c:pt idx="1560">
                  <c:v>25.76785640794094</c:v>
                </c:pt>
                <c:pt idx="1561">
                  <c:v>25.469514850377148</c:v>
                </c:pt>
                <c:pt idx="1562">
                  <c:v>25.19913512661412</c:v>
                </c:pt>
                <c:pt idx="1563">
                  <c:v>24.928770364281888</c:v>
                </c:pt>
                <c:pt idx="1564">
                  <c:v>24.66041887412052</c:v>
                </c:pt>
                <c:pt idx="1565">
                  <c:v>24.37013105662578</c:v>
                </c:pt>
                <c:pt idx="1566">
                  <c:v>23.977994006236258</c:v>
                </c:pt>
                <c:pt idx="1567">
                  <c:v>23.540962381922551</c:v>
                </c:pt>
                <c:pt idx="1568">
                  <c:v>23.12889227923057</c:v>
                </c:pt>
                <c:pt idx="1569">
                  <c:v>22.715834628938129</c:v>
                </c:pt>
                <c:pt idx="1570">
                  <c:v>22.30178946287452</c:v>
                </c:pt>
                <c:pt idx="1571">
                  <c:v>21.85383264259195</c:v>
                </c:pt>
                <c:pt idx="1572">
                  <c:v>21.684158916183549</c:v>
                </c:pt>
                <c:pt idx="1573">
                  <c:v>21.624242212282869</c:v>
                </c:pt>
                <c:pt idx="1574">
                  <c:v>21.499448489401288</c:v>
                </c:pt>
                <c:pt idx="1575">
                  <c:v>21.38163770099516</c:v>
                </c:pt>
                <c:pt idx="1576">
                  <c:v>21.274800435563801</c:v>
                </c:pt>
                <c:pt idx="1577">
                  <c:v>21.13902346867042</c:v>
                </c:pt>
                <c:pt idx="1578">
                  <c:v>20.976647412601778</c:v>
                </c:pt>
                <c:pt idx="1579">
                  <c:v>20.85611407231033</c:v>
                </c:pt>
                <c:pt idx="1580">
                  <c:v>20.782445317852709</c:v>
                </c:pt>
                <c:pt idx="1581">
                  <c:v>20.714736872914841</c:v>
                </c:pt>
                <c:pt idx="1582">
                  <c:v>20.650008220568001</c:v>
                </c:pt>
                <c:pt idx="1583">
                  <c:v>20.565310626013801</c:v>
                </c:pt>
                <c:pt idx="1584">
                  <c:v>20.50369648070534</c:v>
                </c:pt>
                <c:pt idx="1585">
                  <c:v>20.465039756749551</c:v>
                </c:pt>
                <c:pt idx="1586">
                  <c:v>20.42438603220177</c:v>
                </c:pt>
                <c:pt idx="1587">
                  <c:v>20.3877242348637</c:v>
                </c:pt>
                <c:pt idx="1588">
                  <c:v>20.354057355667688</c:v>
                </c:pt>
                <c:pt idx="1589">
                  <c:v>20.316395709606471</c:v>
                </c:pt>
                <c:pt idx="1590">
                  <c:v>20.265928417885618</c:v>
                </c:pt>
                <c:pt idx="1591">
                  <c:v>20.235430523570528</c:v>
                </c:pt>
                <c:pt idx="1592">
                  <c:v>20.220905758470511</c:v>
                </c:pt>
                <c:pt idx="1593">
                  <c:v>20.2103723154442</c:v>
                </c:pt>
                <c:pt idx="1594">
                  <c:v>20.20183152784648</c:v>
                </c:pt>
                <c:pt idx="1595">
                  <c:v>20.195286842093822</c:v>
                </c:pt>
                <c:pt idx="1596">
                  <c:v>20.144484375385669</c:v>
                </c:pt>
                <c:pt idx="1597">
                  <c:v>20.072729464441299</c:v>
                </c:pt>
                <c:pt idx="1598">
                  <c:v>20.006968130575391</c:v>
                </c:pt>
                <c:pt idx="1599">
                  <c:v>19.94121290701128</c:v>
                </c:pt>
                <c:pt idx="1600">
                  <c:v>19.871470399613539</c:v>
                </c:pt>
                <c:pt idx="1601">
                  <c:v>19.79674227274899</c:v>
                </c:pt>
                <c:pt idx="1602">
                  <c:v>19.797839443518971</c:v>
                </c:pt>
                <c:pt idx="1603">
                  <c:v>19.818884679804061</c:v>
                </c:pt>
                <c:pt idx="1604">
                  <c:v>19.81896568290307</c:v>
                </c:pt>
                <c:pt idx="1605">
                  <c:v>19.814053786114979</c:v>
                </c:pt>
                <c:pt idx="1606">
                  <c:v>19.814133822967559</c:v>
                </c:pt>
                <c:pt idx="1607">
                  <c:v>19.827185283931161</c:v>
                </c:pt>
                <c:pt idx="1608">
                  <c:v>19.79326247577086</c:v>
                </c:pt>
                <c:pt idx="1609">
                  <c:v>19.744382853479291</c:v>
                </c:pt>
                <c:pt idx="1610">
                  <c:v>19.73444098072628</c:v>
                </c:pt>
                <c:pt idx="1611">
                  <c:v>19.728491233195481</c:v>
                </c:pt>
                <c:pt idx="1612">
                  <c:v>19.71754961389615</c:v>
                </c:pt>
                <c:pt idx="1613">
                  <c:v>19.731555383984979</c:v>
                </c:pt>
                <c:pt idx="1614">
                  <c:v>19.80079695202954</c:v>
                </c:pt>
                <c:pt idx="1615">
                  <c:v>19.908958480478301</c:v>
                </c:pt>
                <c:pt idx="1616">
                  <c:v>20.016119503483651</c:v>
                </c:pt>
                <c:pt idx="1617">
                  <c:v>20.125315217556139</c:v>
                </c:pt>
                <c:pt idx="1618">
                  <c:v>20.08377763356691</c:v>
                </c:pt>
                <c:pt idx="1619">
                  <c:v>20.123102932695591</c:v>
                </c:pt>
                <c:pt idx="1620">
                  <c:v>20.183978490911901</c:v>
                </c:pt>
                <c:pt idx="1621">
                  <c:v>20.256838418289359</c:v>
                </c:pt>
                <c:pt idx="1622">
                  <c:v>20.349664593497099</c:v>
                </c:pt>
                <c:pt idx="1623">
                  <c:v>20.449477974397439</c:v>
                </c:pt>
                <c:pt idx="1624">
                  <c:v>20.552284613186711</c:v>
                </c:pt>
                <c:pt idx="1625">
                  <c:v>20.66107952665266</c:v>
                </c:pt>
                <c:pt idx="1626">
                  <c:v>20.874848794691449</c:v>
                </c:pt>
                <c:pt idx="1627">
                  <c:v>21.153501019600181</c:v>
                </c:pt>
                <c:pt idx="1628">
                  <c:v>21.42516735505194</c:v>
                </c:pt>
                <c:pt idx="1629">
                  <c:v>21.70681617993819</c:v>
                </c:pt>
                <c:pt idx="1630">
                  <c:v>21.997448013120621</c:v>
                </c:pt>
                <c:pt idx="1631">
                  <c:v>22.266121974100201</c:v>
                </c:pt>
                <c:pt idx="1632">
                  <c:v>22.58415933356838</c:v>
                </c:pt>
                <c:pt idx="1633">
                  <c:v>22.88521810029312</c:v>
                </c:pt>
                <c:pt idx="1634">
                  <c:v>23.169312886738059</c:v>
                </c:pt>
                <c:pt idx="1635">
                  <c:v>23.46539751524244</c:v>
                </c:pt>
                <c:pt idx="1636">
                  <c:v>23.843366836289078</c:v>
                </c:pt>
                <c:pt idx="1637">
                  <c:v>24.503945282345569</c:v>
                </c:pt>
                <c:pt idx="1638">
                  <c:v>25.104774582386032</c:v>
                </c:pt>
                <c:pt idx="1639">
                  <c:v>25.525862511496939</c:v>
                </c:pt>
                <c:pt idx="1640">
                  <c:v>25.903013202978229</c:v>
                </c:pt>
                <c:pt idx="1641">
                  <c:v>26.23622348007882</c:v>
                </c:pt>
                <c:pt idx="1642">
                  <c:v>26.54147122317676</c:v>
                </c:pt>
                <c:pt idx="1643">
                  <c:v>26.82374855471085</c:v>
                </c:pt>
                <c:pt idx="1644">
                  <c:v>26.88113715358287</c:v>
                </c:pt>
                <c:pt idx="1645">
                  <c:v>26.567106280347389</c:v>
                </c:pt>
                <c:pt idx="1646">
                  <c:v>26.430785235617069</c:v>
                </c:pt>
                <c:pt idx="1647">
                  <c:v>26.661896135605101</c:v>
                </c:pt>
                <c:pt idx="1648">
                  <c:v>26.610398676754698</c:v>
                </c:pt>
                <c:pt idx="1649">
                  <c:v>26.738603899974692</c:v>
                </c:pt>
                <c:pt idx="1650">
                  <c:v>26.968550619401071</c:v>
                </c:pt>
                <c:pt idx="1651">
                  <c:v>27.148547778906899</c:v>
                </c:pt>
                <c:pt idx="1652">
                  <c:v>28.0694628014503</c:v>
                </c:pt>
                <c:pt idx="1653">
                  <c:v>28.669832221548571</c:v>
                </c:pt>
                <c:pt idx="1654">
                  <c:v>29.02157181420176</c:v>
                </c:pt>
                <c:pt idx="1655">
                  <c:v>29.459178982658099</c:v>
                </c:pt>
                <c:pt idx="1656">
                  <c:v>30.22994892158999</c:v>
                </c:pt>
                <c:pt idx="1657">
                  <c:v>30.549368468756882</c:v>
                </c:pt>
                <c:pt idx="1658">
                  <c:v>30.805880082792729</c:v>
                </c:pt>
                <c:pt idx="1659">
                  <c:v>30.97352049402383</c:v>
                </c:pt>
                <c:pt idx="1660">
                  <c:v>31.089238481574281</c:v>
                </c:pt>
                <c:pt idx="1661">
                  <c:v>31.157025865231159</c:v>
                </c:pt>
                <c:pt idx="1662">
                  <c:v>31.15083371463243</c:v>
                </c:pt>
                <c:pt idx="1663">
                  <c:v>31.033821422300552</c:v>
                </c:pt>
                <c:pt idx="1664">
                  <c:v>30.908819425087021</c:v>
                </c:pt>
                <c:pt idx="1665">
                  <c:v>30.760842579239409</c:v>
                </c:pt>
                <c:pt idx="1666">
                  <c:v>30.583900087347221</c:v>
                </c:pt>
                <c:pt idx="1667">
                  <c:v>30.37399586570319</c:v>
                </c:pt>
                <c:pt idx="1668">
                  <c:v>30.245711003833151</c:v>
                </c:pt>
                <c:pt idx="1669">
                  <c:v>30.328103055534829</c:v>
                </c:pt>
                <c:pt idx="1670">
                  <c:v>30.40349013518528</c:v>
                </c:pt>
                <c:pt idx="1671">
                  <c:v>30.472885199528381</c:v>
                </c:pt>
                <c:pt idx="1672">
                  <c:v>30.533292211267</c:v>
                </c:pt>
                <c:pt idx="1673">
                  <c:v>30.598686847430539</c:v>
                </c:pt>
                <c:pt idx="1674">
                  <c:v>30.632635897582869</c:v>
                </c:pt>
                <c:pt idx="1675">
                  <c:v>30.66957515479584</c:v>
                </c:pt>
                <c:pt idx="1676">
                  <c:v>30.660582360785838</c:v>
                </c:pt>
                <c:pt idx="1677">
                  <c:v>30.63262260357584</c:v>
                </c:pt>
                <c:pt idx="1678">
                  <c:v>30.60066909832085</c:v>
                </c:pt>
                <c:pt idx="1679">
                  <c:v>30.591665669796669</c:v>
                </c:pt>
                <c:pt idx="1680">
                  <c:v>30.4728936041036</c:v>
                </c:pt>
                <c:pt idx="1681">
                  <c:v>30.391089948691221</c:v>
                </c:pt>
                <c:pt idx="1682">
                  <c:v>30.346217147200601</c:v>
                </c:pt>
                <c:pt idx="1683">
                  <c:v>30.270398782983019</c:v>
                </c:pt>
                <c:pt idx="1684">
                  <c:v>30.184600680395821</c:v>
                </c:pt>
                <c:pt idx="1685">
                  <c:v>30.159703552830418</c:v>
                </c:pt>
                <c:pt idx="1686">
                  <c:v>30.100879139131909</c:v>
                </c:pt>
                <c:pt idx="1687">
                  <c:v>30.023084391340259</c:v>
                </c:pt>
                <c:pt idx="1688">
                  <c:v>29.919337652370071</c:v>
                </c:pt>
                <c:pt idx="1689">
                  <c:v>29.800623083331121</c:v>
                </c:pt>
                <c:pt idx="1690">
                  <c:v>29.69789204534629</c:v>
                </c:pt>
                <c:pt idx="1691">
                  <c:v>29.65604590121637</c:v>
                </c:pt>
                <c:pt idx="1692">
                  <c:v>29.510884843607361</c:v>
                </c:pt>
                <c:pt idx="1693">
                  <c:v>29.30983656357796</c:v>
                </c:pt>
                <c:pt idx="1694">
                  <c:v>29.070859046798599</c:v>
                </c:pt>
                <c:pt idx="1695">
                  <c:v>28.78997402837393</c:v>
                </c:pt>
                <c:pt idx="1696">
                  <c:v>27.775458584824889</c:v>
                </c:pt>
                <c:pt idx="1697">
                  <c:v>27.76513780494804</c:v>
                </c:pt>
                <c:pt idx="1698">
                  <c:v>27.52551994137383</c:v>
                </c:pt>
                <c:pt idx="1699">
                  <c:v>27.178124643913581</c:v>
                </c:pt>
                <c:pt idx="1700">
                  <c:v>26.88364220508117</c:v>
                </c:pt>
                <c:pt idx="1701">
                  <c:v>26.59516265428169</c:v>
                </c:pt>
                <c:pt idx="1702">
                  <c:v>26.308689793822111</c:v>
                </c:pt>
                <c:pt idx="1703">
                  <c:v>26.027219616396561</c:v>
                </c:pt>
                <c:pt idx="1704">
                  <c:v>25.731170091198809</c:v>
                </c:pt>
                <c:pt idx="1705">
                  <c:v>25.433128072440919</c:v>
                </c:pt>
                <c:pt idx="1706">
                  <c:v>25.144072168536301</c:v>
                </c:pt>
                <c:pt idx="1707">
                  <c:v>24.85801186447668</c:v>
                </c:pt>
                <c:pt idx="1708">
                  <c:v>24.5779405045086</c:v>
                </c:pt>
                <c:pt idx="1709">
                  <c:v>24.278914015882719</c:v>
                </c:pt>
                <c:pt idx="1710">
                  <c:v>23.970275938858322</c:v>
                </c:pt>
                <c:pt idx="1711">
                  <c:v>23.661628638090349</c:v>
                </c:pt>
                <c:pt idx="1712">
                  <c:v>23.363948947294151</c:v>
                </c:pt>
                <c:pt idx="1713">
                  <c:v>23.07723280530433</c:v>
                </c:pt>
                <c:pt idx="1714">
                  <c:v>22.80347268522911</c:v>
                </c:pt>
                <c:pt idx="1715">
                  <c:v>22.511734247938591</c:v>
                </c:pt>
                <c:pt idx="1716">
                  <c:v>22.2775517783864</c:v>
                </c:pt>
                <c:pt idx="1717">
                  <c:v>22.063321127522102</c:v>
                </c:pt>
                <c:pt idx="1718">
                  <c:v>21.83911089637985</c:v>
                </c:pt>
                <c:pt idx="1719">
                  <c:v>21.619889269133981</c:v>
                </c:pt>
                <c:pt idx="1720">
                  <c:v>21.40465834429062</c:v>
                </c:pt>
                <c:pt idx="1721">
                  <c:v>21.16149478418691</c:v>
                </c:pt>
                <c:pt idx="1722">
                  <c:v>21.099771047729799</c:v>
                </c:pt>
                <c:pt idx="1723">
                  <c:v>21.118869679224019</c:v>
                </c:pt>
                <c:pt idx="1724">
                  <c:v>21.090063482118641</c:v>
                </c:pt>
                <c:pt idx="1725">
                  <c:v>21.06225651955663</c:v>
                </c:pt>
                <c:pt idx="1726">
                  <c:v>21.042433815046991</c:v>
                </c:pt>
                <c:pt idx="1727">
                  <c:v>21.00166090516154</c:v>
                </c:pt>
                <c:pt idx="1728">
                  <c:v>20.89541784506417</c:v>
                </c:pt>
                <c:pt idx="1729">
                  <c:v>20.766210110558632</c:v>
                </c:pt>
                <c:pt idx="1730">
                  <c:v>20.683883188449158</c:v>
                </c:pt>
                <c:pt idx="1731">
                  <c:v>20.638440618646481</c:v>
                </c:pt>
                <c:pt idx="1732">
                  <c:v>20.62689914665668</c:v>
                </c:pt>
                <c:pt idx="1733">
                  <c:v>20.468841204857259</c:v>
                </c:pt>
                <c:pt idx="1734">
                  <c:v>20.264406132939651</c:v>
                </c:pt>
                <c:pt idx="1735">
                  <c:v>20.139800695383659</c:v>
                </c:pt>
                <c:pt idx="1736">
                  <c:v>20.013192688181729</c:v>
                </c:pt>
                <c:pt idx="1737">
                  <c:v>19.883584343147959</c:v>
                </c:pt>
                <c:pt idx="1738">
                  <c:v>19.759960729487151</c:v>
                </c:pt>
                <c:pt idx="1739">
                  <c:v>19.637331297747149</c:v>
                </c:pt>
                <c:pt idx="1740">
                  <c:v>19.536790249570341</c:v>
                </c:pt>
                <c:pt idx="1741">
                  <c:v>19.454210701676288</c:v>
                </c:pt>
                <c:pt idx="1742">
                  <c:v>19.365641144231969</c:v>
                </c:pt>
                <c:pt idx="1743">
                  <c:v>19.279067906900991</c:v>
                </c:pt>
                <c:pt idx="1744">
                  <c:v>19.19050685088979</c:v>
                </c:pt>
                <c:pt idx="1745">
                  <c:v>19.083998770612311</c:v>
                </c:pt>
                <c:pt idx="1746">
                  <c:v>19.059374312451041</c:v>
                </c:pt>
                <c:pt idx="1747">
                  <c:v>19.10259164989634</c:v>
                </c:pt>
                <c:pt idx="1748">
                  <c:v>19.127834333278031</c:v>
                </c:pt>
                <c:pt idx="1749">
                  <c:v>19.153069479942591</c:v>
                </c:pt>
                <c:pt idx="1750">
                  <c:v>19.18429389813809</c:v>
                </c:pt>
                <c:pt idx="1751">
                  <c:v>19.181601458922099</c:v>
                </c:pt>
                <c:pt idx="1752">
                  <c:v>19.169582483168991</c:v>
                </c:pt>
                <c:pt idx="1753">
                  <c:v>19.167555730326281</c:v>
                </c:pt>
                <c:pt idx="1754">
                  <c:v>19.175510964870909</c:v>
                </c:pt>
                <c:pt idx="1755">
                  <c:v>19.18346619763571</c:v>
                </c:pt>
                <c:pt idx="1756">
                  <c:v>19.187431022427969</c:v>
                </c:pt>
                <c:pt idx="1757">
                  <c:v>19.21633502801086</c:v>
                </c:pt>
                <c:pt idx="1758">
                  <c:v>19.32750952311034</c:v>
                </c:pt>
                <c:pt idx="1759">
                  <c:v>19.495565844674729</c:v>
                </c:pt>
                <c:pt idx="1760">
                  <c:v>19.657647569083849</c:v>
                </c:pt>
                <c:pt idx="1761">
                  <c:v>19.814751546110021</c:v>
                </c:pt>
                <c:pt idx="1762">
                  <c:v>19.96887045828743</c:v>
                </c:pt>
                <c:pt idx="1763">
                  <c:v>20.143941662220069</c:v>
                </c:pt>
                <c:pt idx="1764">
                  <c:v>20.287113854467631</c:v>
                </c:pt>
                <c:pt idx="1765">
                  <c:v>20.426291715577921</c:v>
                </c:pt>
                <c:pt idx="1766">
                  <c:v>20.585417309567671</c:v>
                </c:pt>
                <c:pt idx="1767">
                  <c:v>20.751523095069331</c:v>
                </c:pt>
                <c:pt idx="1768">
                  <c:v>20.922614727447179</c:v>
                </c:pt>
                <c:pt idx="1769">
                  <c:v>21.100684608641071</c:v>
                </c:pt>
                <c:pt idx="1770">
                  <c:v>21.291566578810318</c:v>
                </c:pt>
                <c:pt idx="1771">
                  <c:v>21.49342214797133</c:v>
                </c:pt>
                <c:pt idx="1772">
                  <c:v>21.703259659750589</c:v>
                </c:pt>
                <c:pt idx="1773">
                  <c:v>21.919081532445261</c:v>
                </c:pt>
                <c:pt idx="1774">
                  <c:v>22.141882786430809</c:v>
                </c:pt>
                <c:pt idx="1775">
                  <c:v>22.341737860463411</c:v>
                </c:pt>
                <c:pt idx="1776">
                  <c:v>22.609973963825269</c:v>
                </c:pt>
                <c:pt idx="1777">
                  <c:v>22.90114954006344</c:v>
                </c:pt>
                <c:pt idx="1778">
                  <c:v>23.180348702425078</c:v>
                </c:pt>
                <c:pt idx="1779">
                  <c:v>23.470518414368261</c:v>
                </c:pt>
                <c:pt idx="1780">
                  <c:v>23.766670907628399</c:v>
                </c:pt>
                <c:pt idx="1781">
                  <c:v>24.058831638257971</c:v>
                </c:pt>
                <c:pt idx="1782">
                  <c:v>24.240397983630089</c:v>
                </c:pt>
                <c:pt idx="1783">
                  <c:v>24.66142010955036</c:v>
                </c:pt>
                <c:pt idx="1784">
                  <c:v>25.496530475992301</c:v>
                </c:pt>
                <c:pt idx="1785">
                  <c:v>26.161969363000761</c:v>
                </c:pt>
                <c:pt idx="1786">
                  <c:v>26.783479199672911</c:v>
                </c:pt>
                <c:pt idx="1787">
                  <c:v>27.496762196824701</c:v>
                </c:pt>
                <c:pt idx="1788">
                  <c:v>27.934445241734291</c:v>
                </c:pt>
                <c:pt idx="1789">
                  <c:v>28.03794488087107</c:v>
                </c:pt>
                <c:pt idx="1790">
                  <c:v>28.152432524897559</c:v>
                </c:pt>
                <c:pt idx="1791">
                  <c:v>28.223012327547849</c:v>
                </c:pt>
                <c:pt idx="1792">
                  <c:v>28.25467162756161</c:v>
                </c:pt>
                <c:pt idx="1793">
                  <c:v>28.243416821343889</c:v>
                </c:pt>
                <c:pt idx="1794">
                  <c:v>28.26060936386369</c:v>
                </c:pt>
                <c:pt idx="1795">
                  <c:v>28.41650553856698</c:v>
                </c:pt>
                <c:pt idx="1796">
                  <c:v>28.590362805060469</c:v>
                </c:pt>
                <c:pt idx="1797">
                  <c:v>28.783187159597961</c:v>
                </c:pt>
                <c:pt idx="1798">
                  <c:v>28.98599933348078</c:v>
                </c:pt>
                <c:pt idx="1799">
                  <c:v>29.191813012654791</c:v>
                </c:pt>
                <c:pt idx="1800">
                  <c:v>29.374121296174959</c:v>
                </c:pt>
                <c:pt idx="1801">
                  <c:v>29.423682067004339</c:v>
                </c:pt>
                <c:pt idx="1802">
                  <c:v>29.423342434177581</c:v>
                </c:pt>
                <c:pt idx="1803">
                  <c:v>29.380077423670059</c:v>
                </c:pt>
                <c:pt idx="1804">
                  <c:v>29.302868877122819</c:v>
                </c:pt>
                <c:pt idx="1805">
                  <c:v>29.194711140863941</c:v>
                </c:pt>
                <c:pt idx="1806">
                  <c:v>29.105723939536691</c:v>
                </c:pt>
                <c:pt idx="1807">
                  <c:v>29.346152860140421</c:v>
                </c:pt>
                <c:pt idx="1808">
                  <c:v>29.669425863558729</c:v>
                </c:pt>
                <c:pt idx="1809">
                  <c:v>30.068574995443331</c:v>
                </c:pt>
                <c:pt idx="1810">
                  <c:v>30.511655132126119</c:v>
                </c:pt>
                <c:pt idx="1811">
                  <c:v>30.977708197557551</c:v>
                </c:pt>
                <c:pt idx="1812">
                  <c:v>31.346729018333459</c:v>
                </c:pt>
                <c:pt idx="1813">
                  <c:v>31.32039998920504</c:v>
                </c:pt>
                <c:pt idx="1814">
                  <c:v>31.192248060623001</c:v>
                </c:pt>
                <c:pt idx="1815">
                  <c:v>30.96524829189951</c:v>
                </c:pt>
                <c:pt idx="1816">
                  <c:v>30.68831855982171</c:v>
                </c:pt>
                <c:pt idx="1817">
                  <c:v>30.388408149733891</c:v>
                </c:pt>
                <c:pt idx="1818">
                  <c:v>30.090078357261859</c:v>
                </c:pt>
                <c:pt idx="1819">
                  <c:v>30.007412416415431</c:v>
                </c:pt>
                <c:pt idx="1820">
                  <c:v>30.10446607259308</c:v>
                </c:pt>
                <c:pt idx="1821">
                  <c:v>30.245457699851269</c:v>
                </c:pt>
                <c:pt idx="1822">
                  <c:v>30.3764680234043</c:v>
                </c:pt>
                <c:pt idx="1823">
                  <c:v>30.54142335627137</c:v>
                </c:pt>
                <c:pt idx="1824">
                  <c:v>30.66050103230037</c:v>
                </c:pt>
                <c:pt idx="1825">
                  <c:v>30.757614067472559</c:v>
                </c:pt>
                <c:pt idx="1826">
                  <c:v>30.857725677706298</c:v>
                </c:pt>
                <c:pt idx="1827">
                  <c:v>30.948853794242719</c:v>
                </c:pt>
                <c:pt idx="1828">
                  <c:v>31.036989671662521</c:v>
                </c:pt>
                <c:pt idx="1829">
                  <c:v>31.180052683127489</c:v>
                </c:pt>
                <c:pt idx="1830">
                  <c:v>31.227813616847701</c:v>
                </c:pt>
                <c:pt idx="1831">
                  <c:v>31.23562809710927</c:v>
                </c:pt>
                <c:pt idx="1832">
                  <c:v>31.259418986894271</c:v>
                </c:pt>
                <c:pt idx="1833">
                  <c:v>31.273225327987571</c:v>
                </c:pt>
                <c:pt idx="1834">
                  <c:v>31.2960253378875</c:v>
                </c:pt>
                <c:pt idx="1835">
                  <c:v>31.34578602551926</c:v>
                </c:pt>
                <c:pt idx="1836">
                  <c:v>31.133244444236539</c:v>
                </c:pt>
                <c:pt idx="1837">
                  <c:v>30.857785728758699</c:v>
                </c:pt>
                <c:pt idx="1838">
                  <c:v>30.653210307644031</c:v>
                </c:pt>
                <c:pt idx="1839">
                  <c:v>30.39375120074504</c:v>
                </c:pt>
                <c:pt idx="1840">
                  <c:v>30.150196663907021</c:v>
                </c:pt>
                <c:pt idx="1841">
                  <c:v>29.78791502757667</c:v>
                </c:pt>
                <c:pt idx="1842">
                  <c:v>29.29606191957993</c:v>
                </c:pt>
                <c:pt idx="1843">
                  <c:v>28.775260495406599</c:v>
                </c:pt>
                <c:pt idx="1844">
                  <c:v>28.296410271875001</c:v>
                </c:pt>
                <c:pt idx="1845">
                  <c:v>27.818564585484008</c:v>
                </c:pt>
                <c:pt idx="1846">
                  <c:v>27.345719724242031</c:v>
                </c:pt>
                <c:pt idx="1847">
                  <c:v>26.873881941123098</c:v>
                </c:pt>
                <c:pt idx="1848">
                  <c:v>26.470798525979259</c:v>
                </c:pt>
                <c:pt idx="1849">
                  <c:v>26.092673865356911</c:v>
                </c:pt>
                <c:pt idx="1850">
                  <c:v>25.70556100599924</c:v>
                </c:pt>
                <c:pt idx="1851">
                  <c:v>25.325436396469168</c:v>
                </c:pt>
                <c:pt idx="1852">
                  <c:v>24.949305686804959</c:v>
                </c:pt>
                <c:pt idx="1853">
                  <c:v>24.55220640554484</c:v>
                </c:pt>
                <c:pt idx="1854">
                  <c:v>24.358064734179319</c:v>
                </c:pt>
                <c:pt idx="1855">
                  <c:v>24.231816704156302</c:v>
                </c:pt>
                <c:pt idx="1856">
                  <c:v>23.864126141838199</c:v>
                </c:pt>
                <c:pt idx="1857">
                  <c:v>23.502358080228358</c:v>
                </c:pt>
                <c:pt idx="1858">
                  <c:v>23.243403861337299</c:v>
                </c:pt>
                <c:pt idx="1859">
                  <c:v>22.957466020686351</c:v>
                </c:pt>
                <c:pt idx="1860">
                  <c:v>22.91903949424449</c:v>
                </c:pt>
                <c:pt idx="1861">
                  <c:v>22.976471862733721</c:v>
                </c:pt>
                <c:pt idx="1862">
                  <c:v>22.978974664038329</c:v>
                </c:pt>
                <c:pt idx="1863">
                  <c:v>22.993459753013269</c:v>
                </c:pt>
                <c:pt idx="1864">
                  <c:v>23.020925390922969</c:v>
                </c:pt>
                <c:pt idx="1865">
                  <c:v>23.019432482297759</c:v>
                </c:pt>
                <c:pt idx="1866">
                  <c:v>22.91457247475762</c:v>
                </c:pt>
                <c:pt idx="1867">
                  <c:v>22.749795618930928</c:v>
                </c:pt>
                <c:pt idx="1868">
                  <c:v>22.6139737294273</c:v>
                </c:pt>
                <c:pt idx="1869">
                  <c:v>22.4801434556428</c:v>
                </c:pt>
                <c:pt idx="1870">
                  <c:v>22.344312601858121</c:v>
                </c:pt>
                <c:pt idx="1871">
                  <c:v>22.18750860654217</c:v>
                </c:pt>
                <c:pt idx="1872">
                  <c:v>22.073176156187738</c:v>
                </c:pt>
                <c:pt idx="1873">
                  <c:v>21.981809281987811</c:v>
                </c:pt>
                <c:pt idx="1874">
                  <c:v>21.87745976862692</c:v>
                </c:pt>
                <c:pt idx="1875">
                  <c:v>21.77310828941734</c:v>
                </c:pt>
                <c:pt idx="1876">
                  <c:v>21.67075277859772</c:v>
                </c:pt>
                <c:pt idx="1877">
                  <c:v>21.564403737263088</c:v>
                </c:pt>
                <c:pt idx="1878">
                  <c:v>21.42813753696316</c:v>
                </c:pt>
                <c:pt idx="1879">
                  <c:v>21.273892426713932</c:v>
                </c:pt>
                <c:pt idx="1880">
                  <c:v>21.127635780898402</c:v>
                </c:pt>
                <c:pt idx="1881">
                  <c:v>20.98137664490309</c:v>
                </c:pt>
                <c:pt idx="1882">
                  <c:v>20.835114164120512</c:v>
                </c:pt>
                <c:pt idx="1883">
                  <c:v>20.686854610630458</c:v>
                </c:pt>
                <c:pt idx="1884">
                  <c:v>20.573504419525928</c:v>
                </c:pt>
                <c:pt idx="1885">
                  <c:v>20.477124755467401</c:v>
                </c:pt>
                <c:pt idx="1886">
                  <c:v>20.371752443988779</c:v>
                </c:pt>
                <c:pt idx="1887">
                  <c:v>20.266377310194741</c:v>
                </c:pt>
                <c:pt idx="1888">
                  <c:v>20.162996569562779</c:v>
                </c:pt>
                <c:pt idx="1889">
                  <c:v>20.06061335333953</c:v>
                </c:pt>
                <c:pt idx="1890">
                  <c:v>19.951689286785669</c:v>
                </c:pt>
                <c:pt idx="1891">
                  <c:v>20.372214797087342</c:v>
                </c:pt>
                <c:pt idx="1892">
                  <c:v>21.014474743215889</c:v>
                </c:pt>
                <c:pt idx="1893">
                  <c:v>20.837566413683248</c:v>
                </c:pt>
                <c:pt idx="1894">
                  <c:v>20.608794379145881</c:v>
                </c:pt>
                <c:pt idx="1895">
                  <c:v>20.455927255692469</c:v>
                </c:pt>
                <c:pt idx="1896">
                  <c:v>20.394788383311209</c:v>
                </c:pt>
                <c:pt idx="1897">
                  <c:v>20.435488059040718</c:v>
                </c:pt>
                <c:pt idx="1898">
                  <c:v>20.581049832313621</c:v>
                </c:pt>
                <c:pt idx="1899">
                  <c:v>20.754557300953589</c:v>
                </c:pt>
                <c:pt idx="1900">
                  <c:v>20.942028983136201</c:v>
                </c:pt>
                <c:pt idx="1901">
                  <c:v>21.18138515045467</c:v>
                </c:pt>
                <c:pt idx="1902">
                  <c:v>21.457841539713002</c:v>
                </c:pt>
                <c:pt idx="1903">
                  <c:v>21.711337910246868</c:v>
                </c:pt>
                <c:pt idx="1904">
                  <c:v>20.694501614849401</c:v>
                </c:pt>
                <c:pt idx="1905">
                  <c:v>20.845214506076221</c:v>
                </c:pt>
                <c:pt idx="1906">
                  <c:v>21.015879757954959</c:v>
                </c:pt>
                <c:pt idx="1907">
                  <c:v>21.139593230698321</c:v>
                </c:pt>
                <c:pt idx="1908">
                  <c:v>21.262891979905191</c:v>
                </c:pt>
                <c:pt idx="1909">
                  <c:v>21.401163905691309</c:v>
                </c:pt>
                <c:pt idx="1910">
                  <c:v>21.558398486718769</c:v>
                </c:pt>
                <c:pt idx="1911">
                  <c:v>21.722615917242589</c:v>
                </c:pt>
                <c:pt idx="1912">
                  <c:v>21.894819507947322</c:v>
                </c:pt>
                <c:pt idx="1913">
                  <c:v>22.07500481502916</c:v>
                </c:pt>
                <c:pt idx="1914">
                  <c:v>22.461278542620558</c:v>
                </c:pt>
                <c:pt idx="1915">
                  <c:v>22.78262263464649</c:v>
                </c:pt>
                <c:pt idx="1916">
                  <c:v>23.145906216816972</c:v>
                </c:pt>
                <c:pt idx="1917">
                  <c:v>23.560101438670191</c:v>
                </c:pt>
                <c:pt idx="1918">
                  <c:v>23.97028735673581</c:v>
                </c:pt>
                <c:pt idx="1919">
                  <c:v>24.3565044261527</c:v>
                </c:pt>
                <c:pt idx="1920">
                  <c:v>24.716724865353971</c:v>
                </c:pt>
                <c:pt idx="1921">
                  <c:v>25.04698793324286</c:v>
                </c:pt>
                <c:pt idx="1922">
                  <c:v>25.385233851613069</c:v>
                </c:pt>
                <c:pt idx="1923">
                  <c:v>25.722475354721269</c:v>
                </c:pt>
                <c:pt idx="1924">
                  <c:v>26.058713305038221</c:v>
                </c:pt>
                <c:pt idx="1925">
                  <c:v>26.390956634254341</c:v>
                </c:pt>
                <c:pt idx="1926">
                  <c:v>26.62640571934207</c:v>
                </c:pt>
                <c:pt idx="1927">
                  <c:v>26.83489098700079</c:v>
                </c:pt>
                <c:pt idx="1928">
                  <c:v>27.606538179738319</c:v>
                </c:pt>
                <c:pt idx="1929">
                  <c:v>28.34921858051877</c:v>
                </c:pt>
                <c:pt idx="1930">
                  <c:v>29.080916160088918</c:v>
                </c:pt>
                <c:pt idx="1931">
                  <c:v>29.75169730988711</c:v>
                </c:pt>
                <c:pt idx="1932">
                  <c:v>30.255213462860471</c:v>
                </c:pt>
                <c:pt idx="1933">
                  <c:v>30.57105660495932</c:v>
                </c:pt>
                <c:pt idx="1934">
                  <c:v>30.889911645767882</c:v>
                </c:pt>
                <c:pt idx="1935">
                  <c:v>31.193802932411359</c:v>
                </c:pt>
                <c:pt idx="1936">
                  <c:v>31.4967096997824</c:v>
                </c:pt>
                <c:pt idx="1937">
                  <c:v>31.795633250050461</c:v>
                </c:pt>
                <c:pt idx="1938">
                  <c:v>32.04717294714942</c:v>
                </c:pt>
                <c:pt idx="1939">
                  <c:v>32.264782475240963</c:v>
                </c:pt>
                <c:pt idx="1940">
                  <c:v>32.480403797964698</c:v>
                </c:pt>
                <c:pt idx="1941">
                  <c:v>32.688045916204317</c:v>
                </c:pt>
                <c:pt idx="1942">
                  <c:v>32.890703646202212</c:v>
                </c:pt>
                <c:pt idx="1943">
                  <c:v>33.084381559279507</c:v>
                </c:pt>
                <c:pt idx="1944">
                  <c:v>33.344387258297559</c:v>
                </c:pt>
                <c:pt idx="1945">
                  <c:v>33.633350545709902</c:v>
                </c:pt>
                <c:pt idx="1946">
                  <c:v>33.896360623330509</c:v>
                </c:pt>
                <c:pt idx="1947">
                  <c:v>34.148395694779992</c:v>
                </c:pt>
                <c:pt idx="1948">
                  <c:v>34.390456060230058</c:v>
                </c:pt>
                <c:pt idx="1949">
                  <c:v>34.6195454745598</c:v>
                </c:pt>
                <c:pt idx="1950">
                  <c:v>34.785231549790637</c:v>
                </c:pt>
                <c:pt idx="1951">
                  <c:v>34.883010893179573</c:v>
                </c:pt>
                <c:pt idx="1952">
                  <c:v>34.981794399207438</c:v>
                </c:pt>
                <c:pt idx="1953">
                  <c:v>35.07259175304057</c:v>
                </c:pt>
                <c:pt idx="1954">
                  <c:v>35.156402035302222</c:v>
                </c:pt>
                <c:pt idx="1955">
                  <c:v>35.218234098007308</c:v>
                </c:pt>
                <c:pt idx="1956">
                  <c:v>35.30203488459432</c:v>
                </c:pt>
                <c:pt idx="1957">
                  <c:v>35.413779231685062</c:v>
                </c:pt>
                <c:pt idx="1958">
                  <c:v>35.495543337466529</c:v>
                </c:pt>
                <c:pt idx="1959">
                  <c:v>35.557326392544041</c:v>
                </c:pt>
                <c:pt idx="1960">
                  <c:v>35.605121787042492</c:v>
                </c:pt>
                <c:pt idx="1961">
                  <c:v>35.653916029361817</c:v>
                </c:pt>
                <c:pt idx="1962">
                  <c:v>35.663839193128979</c:v>
                </c:pt>
                <c:pt idx="1963">
                  <c:v>35.69773057477687</c:v>
                </c:pt>
                <c:pt idx="1964">
                  <c:v>35.662656526846213</c:v>
                </c:pt>
                <c:pt idx="1965">
                  <c:v>35.570618020462518</c:v>
                </c:pt>
                <c:pt idx="1966">
                  <c:v>35.447599695890347</c:v>
                </c:pt>
                <c:pt idx="1967">
                  <c:v>35.318571931974589</c:v>
                </c:pt>
                <c:pt idx="1968">
                  <c:v>35.071646230666367</c:v>
                </c:pt>
                <c:pt idx="1969">
                  <c:v>34.805755140793849</c:v>
                </c:pt>
                <c:pt idx="1970">
                  <c:v>34.564844323861109</c:v>
                </c:pt>
                <c:pt idx="1971">
                  <c:v>34.321933851662209</c:v>
                </c:pt>
                <c:pt idx="1972">
                  <c:v>34.076023523662847</c:v>
                </c:pt>
                <c:pt idx="1973">
                  <c:v>33.914073210377637</c:v>
                </c:pt>
                <c:pt idx="1974">
                  <c:v>33.635331243440362</c:v>
                </c:pt>
                <c:pt idx="1975">
                  <c:v>33.293635413746813</c:v>
                </c:pt>
                <c:pt idx="1976">
                  <c:v>32.936947410449591</c:v>
                </c:pt>
                <c:pt idx="1977">
                  <c:v>32.5682702432361</c:v>
                </c:pt>
                <c:pt idx="1978">
                  <c:v>32.220591605171649</c:v>
                </c:pt>
                <c:pt idx="1979">
                  <c:v>31.92887924120993</c:v>
                </c:pt>
                <c:pt idx="1980">
                  <c:v>31.567798508661841</c:v>
                </c:pt>
                <c:pt idx="1981">
                  <c:v>31.189756577392981</c:v>
                </c:pt>
                <c:pt idx="1982">
                  <c:v>30.199228923594259</c:v>
                </c:pt>
                <c:pt idx="1983">
                  <c:v>29.798291908479651</c:v>
                </c:pt>
                <c:pt idx="1984">
                  <c:v>29.144443771782559</c:v>
                </c:pt>
                <c:pt idx="1985">
                  <c:v>28.509639891456001</c:v>
                </c:pt>
                <c:pt idx="1986">
                  <c:v>27.946656187562439</c:v>
                </c:pt>
                <c:pt idx="1987">
                  <c:v>27.46062552240852</c:v>
                </c:pt>
                <c:pt idx="1988">
                  <c:v>27.184479939591991</c:v>
                </c:pt>
                <c:pt idx="1989">
                  <c:v>26.911327697615832</c:v>
                </c:pt>
                <c:pt idx="1990">
                  <c:v>26.628178047967079</c:v>
                </c:pt>
                <c:pt idx="1991">
                  <c:v>26.352022990696071</c:v>
                </c:pt>
                <c:pt idx="1992">
                  <c:v>26.168342834973661</c:v>
                </c:pt>
                <c:pt idx="1993">
                  <c:v>26.004646857115741</c:v>
                </c:pt>
                <c:pt idx="1994">
                  <c:v>25.824963943418819</c:v>
                </c:pt>
                <c:pt idx="1995">
                  <c:v>25.654279720965292</c:v>
                </c:pt>
                <c:pt idx="1996">
                  <c:v>25.487596259270791</c:v>
                </c:pt>
                <c:pt idx="1997">
                  <c:v>25.299934759400461</c:v>
                </c:pt>
                <c:pt idx="1998">
                  <c:v>25.130550100061729</c:v>
                </c:pt>
                <c:pt idx="1999">
                  <c:v>24.96017691704111</c:v>
                </c:pt>
                <c:pt idx="2000">
                  <c:v>24.78582333074263</c:v>
                </c:pt>
                <c:pt idx="2001">
                  <c:v>24.613482241748098</c:v>
                </c:pt>
                <c:pt idx="2002">
                  <c:v>24.443152552789972</c:v>
                </c:pt>
                <c:pt idx="2003">
                  <c:v>24.241872788751209</c:v>
                </c:pt>
                <c:pt idx="2004">
                  <c:v>23.987763933040132</c:v>
                </c:pt>
                <c:pt idx="2005">
                  <c:v>23.73166264933883</c:v>
                </c:pt>
                <c:pt idx="2006">
                  <c:v>23.487549374264741</c:v>
                </c:pt>
                <c:pt idx="2007">
                  <c:v>23.240436115670551</c:v>
                </c:pt>
                <c:pt idx="2008">
                  <c:v>22.992319931462479</c:v>
                </c:pt>
                <c:pt idx="2009">
                  <c:v>22.717230278663639</c:v>
                </c:pt>
                <c:pt idx="2010">
                  <c:v>22.581004740250879</c:v>
                </c:pt>
                <c:pt idx="2011">
                  <c:v>22.48474261022761</c:v>
                </c:pt>
                <c:pt idx="2012">
                  <c:v>22.372494084489229</c:v>
                </c:pt>
                <c:pt idx="2013">
                  <c:v>22.267241145410988</c:v>
                </c:pt>
                <c:pt idx="2014">
                  <c:v>22.16498865093115</c:v>
                </c:pt>
                <c:pt idx="2015">
                  <c:v>22.043756520265731</c:v>
                </c:pt>
                <c:pt idx="2016">
                  <c:v>21.888057416453709</c:v>
                </c:pt>
                <c:pt idx="2017">
                  <c:v>21.710377056761331</c:v>
                </c:pt>
                <c:pt idx="2018">
                  <c:v>21.533695325309282</c:v>
                </c:pt>
                <c:pt idx="2019">
                  <c:v>21.357013245206421</c:v>
                </c:pt>
                <c:pt idx="2020">
                  <c:v>21.179331833550801</c:v>
                </c:pt>
                <c:pt idx="2021">
                  <c:v>20.998653975004121</c:v>
                </c:pt>
                <c:pt idx="2022">
                  <c:v>20.849299471052859</c:v>
                </c:pt>
                <c:pt idx="2023">
                  <c:v>20.73793441679209</c:v>
                </c:pt>
                <c:pt idx="2024">
                  <c:v>20.628585550263271</c:v>
                </c:pt>
                <c:pt idx="2025">
                  <c:v>20.521250774880681</c:v>
                </c:pt>
                <c:pt idx="2026">
                  <c:v>20.414932747706249</c:v>
                </c:pt>
                <c:pt idx="2027">
                  <c:v>20.305631693859429</c:v>
                </c:pt>
                <c:pt idx="2028">
                  <c:v>20.294931101885709</c:v>
                </c:pt>
                <c:pt idx="2029">
                  <c:v>20.31218904327687</c:v>
                </c:pt>
                <c:pt idx="2030">
                  <c:v>20.317456738757581</c:v>
                </c:pt>
                <c:pt idx="2031">
                  <c:v>20.330703420839139</c:v>
                </c:pt>
                <c:pt idx="2032">
                  <c:v>20.35493965783354</c:v>
                </c:pt>
                <c:pt idx="2033">
                  <c:v>20.340247597705972</c:v>
                </c:pt>
                <c:pt idx="2034">
                  <c:v>20.340076318858731</c:v>
                </c:pt>
                <c:pt idx="2035">
                  <c:v>20.364893095836521</c:v>
                </c:pt>
                <c:pt idx="2036">
                  <c:v>20.32880616342948</c:v>
                </c:pt>
                <c:pt idx="2037">
                  <c:v>20.293711655407659</c:v>
                </c:pt>
                <c:pt idx="2038">
                  <c:v>20.275594288749009</c:v>
                </c:pt>
                <c:pt idx="2039">
                  <c:v>20.265461444040511</c:v>
                </c:pt>
                <c:pt idx="2040">
                  <c:v>20.26115390230331</c:v>
                </c:pt>
                <c:pt idx="2041">
                  <c:v>20.27283133628276</c:v>
                </c:pt>
                <c:pt idx="2042">
                  <c:v>20.298494185279591</c:v>
                </c:pt>
                <c:pt idx="2043">
                  <c:v>20.333143307015181</c:v>
                </c:pt>
                <c:pt idx="2044">
                  <c:v>20.354834061175271</c:v>
                </c:pt>
                <c:pt idx="2045">
                  <c:v>20.375527672704269</c:v>
                </c:pt>
                <c:pt idx="2046">
                  <c:v>20.3977622033172</c:v>
                </c:pt>
                <c:pt idx="2047">
                  <c:v>20.418000140553151</c:v>
                </c:pt>
                <c:pt idx="2048">
                  <c:v>20.448224189140721</c:v>
                </c:pt>
                <c:pt idx="2049">
                  <c:v>20.481440772856331</c:v>
                </c:pt>
                <c:pt idx="2050">
                  <c:v>20.50769945466919</c:v>
                </c:pt>
                <c:pt idx="2051">
                  <c:v>20.515968297963809</c:v>
                </c:pt>
                <c:pt idx="2052">
                  <c:v>20.484478886093029</c:v>
                </c:pt>
                <c:pt idx="2053">
                  <c:v>20.430032120102791</c:v>
                </c:pt>
                <c:pt idx="2054">
                  <c:v>20.39855511462974</c:v>
                </c:pt>
                <c:pt idx="2055">
                  <c:v>20.37107604915764</c:v>
                </c:pt>
                <c:pt idx="2056">
                  <c:v>20.340601162579279</c:v>
                </c:pt>
                <c:pt idx="2057">
                  <c:v>20.31312404011987</c:v>
                </c:pt>
                <c:pt idx="2058">
                  <c:v>20.307438214508579</c:v>
                </c:pt>
                <c:pt idx="2059">
                  <c:v>20.30674270285397</c:v>
                </c:pt>
                <c:pt idx="2060">
                  <c:v>20.295062226856661</c:v>
                </c:pt>
                <c:pt idx="2061">
                  <c:v>20.27639323296108</c:v>
                </c:pt>
                <c:pt idx="2062">
                  <c:v>20.25073612343374</c:v>
                </c:pt>
                <c:pt idx="2063">
                  <c:v>20.187153208415051</c:v>
                </c:pt>
                <c:pt idx="2064">
                  <c:v>20.119471496826179</c:v>
                </c:pt>
                <c:pt idx="2065">
                  <c:v>20.034812471798489</c:v>
                </c:pt>
                <c:pt idx="2066">
                  <c:v>19.949155360145031</c:v>
                </c:pt>
                <c:pt idx="2067">
                  <c:v>19.87148581086586</c:v>
                </c:pt>
                <c:pt idx="2068">
                  <c:v>19.80180189703583</c:v>
                </c:pt>
                <c:pt idx="2069">
                  <c:v>19.826963006109221</c:v>
                </c:pt>
                <c:pt idx="2070">
                  <c:v>19.818364247126851</c:v>
                </c:pt>
                <c:pt idx="2071">
                  <c:v>19.786817239287359</c:v>
                </c:pt>
                <c:pt idx="2072">
                  <c:v>19.74828153021792</c:v>
                </c:pt>
                <c:pt idx="2073">
                  <c:v>19.69577575736929</c:v>
                </c:pt>
                <c:pt idx="2074">
                  <c:v>19.63129900061767</c:v>
                </c:pt>
                <c:pt idx="2075">
                  <c:v>19.553854192919569</c:v>
                </c:pt>
                <c:pt idx="2076">
                  <c:v>19.49199636877427</c:v>
                </c:pt>
                <c:pt idx="2077">
                  <c:v>19.461080853084979</c:v>
                </c:pt>
                <c:pt idx="2078">
                  <c:v>19.465094433723149</c:v>
                </c:pt>
                <c:pt idx="2079">
                  <c:v>19.484073891787769</c:v>
                </c:pt>
                <c:pt idx="2080">
                  <c:v>19.517021382949849</c:v>
                </c:pt>
                <c:pt idx="2081">
                  <c:v>19.55795112161104</c:v>
                </c:pt>
                <c:pt idx="2082">
                  <c:v>19.664198695492761</c:v>
                </c:pt>
                <c:pt idx="2083">
                  <c:v>19.768426770055498</c:v>
                </c:pt>
                <c:pt idx="2084">
                  <c:v>19.866665100191138</c:v>
                </c:pt>
                <c:pt idx="2085">
                  <c:v>19.963898229704061</c:v>
                </c:pt>
                <c:pt idx="2086">
                  <c:v>20.06112541258614</c:v>
                </c:pt>
                <c:pt idx="2087">
                  <c:v>20.15734836653229</c:v>
                </c:pt>
                <c:pt idx="2088">
                  <c:v>20.290673327648339</c:v>
                </c:pt>
                <c:pt idx="2089">
                  <c:v>20.417000644594619</c:v>
                </c:pt>
                <c:pt idx="2090">
                  <c:v>20.53234967232936</c:v>
                </c:pt>
                <c:pt idx="2091">
                  <c:v>20.64370504262121</c:v>
                </c:pt>
                <c:pt idx="2092">
                  <c:v>20.751065225160058</c:v>
                </c:pt>
                <c:pt idx="2093">
                  <c:v>20.853435640701779</c:v>
                </c:pt>
                <c:pt idx="2094">
                  <c:v>20.934187099063539</c:v>
                </c:pt>
                <c:pt idx="2095">
                  <c:v>20.997983837774999</c:v>
                </c:pt>
                <c:pt idx="2096">
                  <c:v>21.05280025290455</c:v>
                </c:pt>
                <c:pt idx="2097">
                  <c:v>21.10462378132905</c:v>
                </c:pt>
                <c:pt idx="2098">
                  <c:v>21.153455284949359</c:v>
                </c:pt>
                <c:pt idx="2099">
                  <c:v>21.195303724236229</c:v>
                </c:pt>
                <c:pt idx="2100">
                  <c:v>21.194247149777599</c:v>
                </c:pt>
                <c:pt idx="2101">
                  <c:v>21.159278738395411</c:v>
                </c:pt>
                <c:pt idx="2102">
                  <c:v>21.125305090678069</c:v>
                </c:pt>
                <c:pt idx="2103">
                  <c:v>21.071378816671601</c:v>
                </c:pt>
                <c:pt idx="2104">
                  <c:v>21.004482093868319</c:v>
                </c:pt>
                <c:pt idx="2105">
                  <c:v>20.936581184864622</c:v>
                </c:pt>
                <c:pt idx="2106">
                  <c:v>20.879038399942541</c:v>
                </c:pt>
                <c:pt idx="2107">
                  <c:v>20.845433867728332</c:v>
                </c:pt>
                <c:pt idx="2108">
                  <c:v>20.819807808172811</c:v>
                </c:pt>
                <c:pt idx="2109">
                  <c:v>20.789190497587811</c:v>
                </c:pt>
                <c:pt idx="2110">
                  <c:v>20.759566859613759</c:v>
                </c:pt>
                <c:pt idx="2111">
                  <c:v>20.747885146885551</c:v>
                </c:pt>
                <c:pt idx="2112">
                  <c:v>20.738367799465781</c:v>
                </c:pt>
                <c:pt idx="2113">
                  <c:v>20.821628843978601</c:v>
                </c:pt>
                <c:pt idx="2114">
                  <c:v>20.888924664050251</c:v>
                </c:pt>
                <c:pt idx="2115">
                  <c:v>20.943256965113449</c:v>
                </c:pt>
                <c:pt idx="2116">
                  <c:v>20.982630435023001</c:v>
                </c:pt>
                <c:pt idx="2117">
                  <c:v>21.05292148851953</c:v>
                </c:pt>
                <c:pt idx="2118">
                  <c:v>21.025500079868319</c:v>
                </c:pt>
                <c:pt idx="2119">
                  <c:v>20.962175556346551</c:v>
                </c:pt>
                <c:pt idx="2120">
                  <c:v>20.893857394154111</c:v>
                </c:pt>
                <c:pt idx="2121">
                  <c:v>20.864441763056728</c:v>
                </c:pt>
                <c:pt idx="2122">
                  <c:v>20.95273637691275</c:v>
                </c:pt>
                <c:pt idx="2123">
                  <c:v>21.06196472409016</c:v>
                </c:pt>
                <c:pt idx="2124">
                  <c:v>21.073053842431928</c:v>
                </c:pt>
                <c:pt idx="2125">
                  <c:v>21.178932988511121</c:v>
                </c:pt>
                <c:pt idx="2126">
                  <c:v>21.237901670180801</c:v>
                </c:pt>
                <c:pt idx="2127">
                  <c:v>21.270915688804561</c:v>
                </c:pt>
                <c:pt idx="2128">
                  <c:v>21.339753522788499</c:v>
                </c:pt>
                <c:pt idx="2129">
                  <c:v>21.391649891887941</c:v>
                </c:pt>
                <c:pt idx="2130">
                  <c:v>21.314378789905049</c:v>
                </c:pt>
                <c:pt idx="2131">
                  <c:v>21.146384888331681</c:v>
                </c:pt>
                <c:pt idx="2132">
                  <c:v>20.97843541367973</c:v>
                </c:pt>
                <c:pt idx="2133">
                  <c:v>20.81847214102163</c:v>
                </c:pt>
                <c:pt idx="2134">
                  <c:v>20.66250430741178</c:v>
                </c:pt>
                <c:pt idx="2135">
                  <c:v>20.50455088343767</c:v>
                </c:pt>
                <c:pt idx="2136">
                  <c:v>20.382575823912529</c:v>
                </c:pt>
                <c:pt idx="2137">
                  <c:v>20.272564818804771</c:v>
                </c:pt>
                <c:pt idx="2138">
                  <c:v>20.156568999775288</c:v>
                </c:pt>
                <c:pt idx="2139">
                  <c:v>19.98779617370786</c:v>
                </c:pt>
                <c:pt idx="2140">
                  <c:v>19.773168005247779</c:v>
                </c:pt>
                <c:pt idx="2141">
                  <c:v>19.554549830658061</c:v>
                </c:pt>
                <c:pt idx="2142">
                  <c:v>19.444518115016251</c:v>
                </c:pt>
                <c:pt idx="2143">
                  <c:v>19.377365194365719</c:v>
                </c:pt>
                <c:pt idx="2144">
                  <c:v>19.276306854034711</c:v>
                </c:pt>
                <c:pt idx="2145">
                  <c:v>19.171263840014031</c:v>
                </c:pt>
                <c:pt idx="2146">
                  <c:v>19.067222182429649</c:v>
                </c:pt>
                <c:pt idx="2147">
                  <c:v>18.921310702933742</c:v>
                </c:pt>
                <c:pt idx="2148">
                  <c:v>18.795359598749489</c:v>
                </c:pt>
                <c:pt idx="2149">
                  <c:v>18.697331121990491</c:v>
                </c:pt>
                <c:pt idx="2150">
                  <c:v>18.594319288430651</c:v>
                </c:pt>
                <c:pt idx="2151">
                  <c:v>18.48931687625111</c:v>
                </c:pt>
                <c:pt idx="2152">
                  <c:v>18.383324305713021</c:v>
                </c:pt>
                <c:pt idx="2153">
                  <c:v>18.238458108859561</c:v>
                </c:pt>
                <c:pt idx="2154">
                  <c:v>18.23327333232373</c:v>
                </c:pt>
                <c:pt idx="2155">
                  <c:v>18.29391224424052</c:v>
                </c:pt>
                <c:pt idx="2156">
                  <c:v>18.305681789583449</c:v>
                </c:pt>
                <c:pt idx="2157">
                  <c:v>18.309473616185361</c:v>
                </c:pt>
                <c:pt idx="2158">
                  <c:v>18.31925211953677</c:v>
                </c:pt>
                <c:pt idx="2159">
                  <c:v>18.30410443111435</c:v>
                </c:pt>
                <c:pt idx="2160">
                  <c:v>18.297536488829561</c:v>
                </c:pt>
                <c:pt idx="2161">
                  <c:v>18.296949213139211</c:v>
                </c:pt>
                <c:pt idx="2162">
                  <c:v>18.288384510388539</c:v>
                </c:pt>
                <c:pt idx="2163">
                  <c:v>18.278822663732679</c:v>
                </c:pt>
                <c:pt idx="2164">
                  <c:v>18.270256979682419</c:v>
                </c:pt>
                <c:pt idx="2165">
                  <c:v>18.26169207329275</c:v>
                </c:pt>
                <c:pt idx="2166">
                  <c:v>18.256524682845338</c:v>
                </c:pt>
                <c:pt idx="2167">
                  <c:v>18.237422408176538</c:v>
                </c:pt>
                <c:pt idx="2168">
                  <c:v>18.20435764871138</c:v>
                </c:pt>
                <c:pt idx="2169">
                  <c:v>18.178268793932599</c:v>
                </c:pt>
                <c:pt idx="2170">
                  <c:v>18.157164321846381</c:v>
                </c:pt>
                <c:pt idx="2171">
                  <c:v>18.137053257958261</c:v>
                </c:pt>
                <c:pt idx="2172">
                  <c:v>18.0031832096447</c:v>
                </c:pt>
                <c:pt idx="2173">
                  <c:v>17.781544729586699</c:v>
                </c:pt>
                <c:pt idx="2174">
                  <c:v>17.599793382207171</c:v>
                </c:pt>
                <c:pt idx="2175">
                  <c:v>17.423023180206659</c:v>
                </c:pt>
                <c:pt idx="2176">
                  <c:v>17.238270545602749</c:v>
                </c:pt>
                <c:pt idx="2177">
                  <c:v>17.050524600807531</c:v>
                </c:pt>
                <c:pt idx="2178">
                  <c:v>16.90080653988969</c:v>
                </c:pt>
                <c:pt idx="2179">
                  <c:v>16.785999720119609</c:v>
                </c:pt>
                <c:pt idx="2180">
                  <c:v>16.681173872484351</c:v>
                </c:pt>
                <c:pt idx="2181">
                  <c:v>16.58034107764087</c:v>
                </c:pt>
                <c:pt idx="2182">
                  <c:v>16.48250326687679</c:v>
                </c:pt>
                <c:pt idx="2183">
                  <c:v>16.384667492331861</c:v>
                </c:pt>
                <c:pt idx="2184">
                  <c:v>16.286240815444781</c:v>
                </c:pt>
                <c:pt idx="2185">
                  <c:v>16.175852516338011</c:v>
                </c:pt>
                <c:pt idx="2186">
                  <c:v>16.073446647090069</c:v>
                </c:pt>
                <c:pt idx="2187">
                  <c:v>15.970046535474131</c:v>
                </c:pt>
                <c:pt idx="2188">
                  <c:v>15.86166167833562</c:v>
                </c:pt>
                <c:pt idx="2189">
                  <c:v>15.75527367241085</c:v>
                </c:pt>
                <c:pt idx="2190">
                  <c:v>15.769386163983199</c:v>
                </c:pt>
                <c:pt idx="2191">
                  <c:v>15.84432137433004</c:v>
                </c:pt>
                <c:pt idx="2192">
                  <c:v>15.910288381842919</c:v>
                </c:pt>
                <c:pt idx="2193">
                  <c:v>15.97925089929578</c:v>
                </c:pt>
                <c:pt idx="2194">
                  <c:v>16.05220494492988</c:v>
                </c:pt>
                <c:pt idx="2195">
                  <c:v>16.136128068279501</c:v>
                </c:pt>
                <c:pt idx="2196">
                  <c:v>16.217069790297611</c:v>
                </c:pt>
                <c:pt idx="2197">
                  <c:v>16.125526445057801</c:v>
                </c:pt>
                <c:pt idx="2198">
                  <c:v>16.290323974416712</c:v>
                </c:pt>
                <c:pt idx="2199">
                  <c:v>16.459092406132299</c:v>
                </c:pt>
                <c:pt idx="2200">
                  <c:v>16.6448071228528</c:v>
                </c:pt>
                <c:pt idx="2201">
                  <c:v>16.837495490291762</c:v>
                </c:pt>
                <c:pt idx="2202">
                  <c:v>17.059846751883981</c:v>
                </c:pt>
                <c:pt idx="2203">
                  <c:v>17.28019474260071</c:v>
                </c:pt>
                <c:pt idx="2204">
                  <c:v>17.510515427182039</c:v>
                </c:pt>
                <c:pt idx="2205">
                  <c:v>17.749807670776931</c:v>
                </c:pt>
                <c:pt idx="2206">
                  <c:v>17.996079407491951</c:v>
                </c:pt>
                <c:pt idx="2207">
                  <c:v>18.211453176841928</c:v>
                </c:pt>
                <c:pt idx="2208">
                  <c:v>18.479404225992031</c:v>
                </c:pt>
                <c:pt idx="2209">
                  <c:v>18.69550183402259</c:v>
                </c:pt>
                <c:pt idx="2210">
                  <c:v>18.893659351857082</c:v>
                </c:pt>
                <c:pt idx="2211">
                  <c:v>19.18156250085076</c:v>
                </c:pt>
                <c:pt idx="2212">
                  <c:v>19.56320022187958</c:v>
                </c:pt>
                <c:pt idx="2213">
                  <c:v>19.934871134787219</c:v>
                </c:pt>
                <c:pt idx="2214">
                  <c:v>20.30773528264945</c:v>
                </c:pt>
                <c:pt idx="2215">
                  <c:v>20.676598180943358</c:v>
                </c:pt>
                <c:pt idx="2216">
                  <c:v>21.034487478210451</c:v>
                </c:pt>
                <c:pt idx="2217">
                  <c:v>21.387387213804569</c:v>
                </c:pt>
                <c:pt idx="2218">
                  <c:v>21.73928586725555</c:v>
                </c:pt>
                <c:pt idx="2219">
                  <c:v>22.093175851312029</c:v>
                </c:pt>
                <c:pt idx="2220">
                  <c:v>22.46543854146557</c:v>
                </c:pt>
                <c:pt idx="2221">
                  <c:v>22.844667667571461</c:v>
                </c:pt>
                <c:pt idx="2222">
                  <c:v>23.202954154158309</c:v>
                </c:pt>
                <c:pt idx="2223">
                  <c:v>23.547279632462679</c:v>
                </c:pt>
                <c:pt idx="2224">
                  <c:v>23.88262853277951</c:v>
                </c:pt>
                <c:pt idx="2225">
                  <c:v>24.208007300401501</c:v>
                </c:pt>
                <c:pt idx="2226">
                  <c:v>24.55115092371955</c:v>
                </c:pt>
                <c:pt idx="2227">
                  <c:v>24.879337444628899</c:v>
                </c:pt>
                <c:pt idx="2228">
                  <c:v>25.192574111380221</c:v>
                </c:pt>
                <c:pt idx="2229">
                  <c:v>25.49883606878484</c:v>
                </c:pt>
                <c:pt idx="2230">
                  <c:v>25.798123047881401</c:v>
                </c:pt>
                <c:pt idx="2231">
                  <c:v>26.08943691881899</c:v>
                </c:pt>
                <c:pt idx="2232">
                  <c:v>26.303491659475242</c:v>
                </c:pt>
                <c:pt idx="2233">
                  <c:v>26.517587779043819</c:v>
                </c:pt>
                <c:pt idx="2234">
                  <c:v>26.770582816028309</c:v>
                </c:pt>
                <c:pt idx="2235">
                  <c:v>27.02757130441756</c:v>
                </c:pt>
                <c:pt idx="2236">
                  <c:v>27.28755812829581</c:v>
                </c:pt>
                <c:pt idx="2237">
                  <c:v>27.544561743610299</c:v>
                </c:pt>
                <c:pt idx="2238">
                  <c:v>27.845936070110159</c:v>
                </c:pt>
                <c:pt idx="2239">
                  <c:v>28.138312827207638</c:v>
                </c:pt>
                <c:pt idx="2240">
                  <c:v>28.390798142671599</c:v>
                </c:pt>
                <c:pt idx="2241">
                  <c:v>28.632319082748548</c:v>
                </c:pt>
                <c:pt idx="2242">
                  <c:v>28.868862568000338</c:v>
                </c:pt>
                <c:pt idx="2243">
                  <c:v>29.09344382933892</c:v>
                </c:pt>
                <c:pt idx="2244">
                  <c:v>29.213291039170031</c:v>
                </c:pt>
                <c:pt idx="2245">
                  <c:v>29.257348947193801</c:v>
                </c:pt>
                <c:pt idx="2246">
                  <c:v>29.306389400193041</c:v>
                </c:pt>
                <c:pt idx="2247">
                  <c:v>29.335482089903561</c:v>
                </c:pt>
                <c:pt idx="2248">
                  <c:v>29.34462383728123</c:v>
                </c:pt>
                <c:pt idx="2249">
                  <c:v>29.342784604820849</c:v>
                </c:pt>
                <c:pt idx="2250">
                  <c:v>29.306683956072501</c:v>
                </c:pt>
                <c:pt idx="2251">
                  <c:v>29.28752226446494</c:v>
                </c:pt>
                <c:pt idx="2252">
                  <c:v>29.227448323043461</c:v>
                </c:pt>
                <c:pt idx="2253">
                  <c:v>29.143429089807629</c:v>
                </c:pt>
                <c:pt idx="2254">
                  <c:v>29.057413640762721</c:v>
                </c:pt>
                <c:pt idx="2255">
                  <c:v>28.982351814382412</c:v>
                </c:pt>
                <c:pt idx="2256">
                  <c:v>28.82306985609824</c:v>
                </c:pt>
                <c:pt idx="2257">
                  <c:v>28.64284415545853</c:v>
                </c:pt>
                <c:pt idx="2258">
                  <c:v>28.459622824505171</c:v>
                </c:pt>
                <c:pt idx="2259">
                  <c:v>28.26941891508659</c:v>
                </c:pt>
                <c:pt idx="2260">
                  <c:v>28.07422622281905</c:v>
                </c:pt>
                <c:pt idx="2261">
                  <c:v>27.967829863808159</c:v>
                </c:pt>
                <c:pt idx="2262">
                  <c:v>27.83749574792893</c:v>
                </c:pt>
                <c:pt idx="2263">
                  <c:v>27.665251743430929</c:v>
                </c:pt>
                <c:pt idx="2264">
                  <c:v>27.454099960007511</c:v>
                </c:pt>
                <c:pt idx="2265">
                  <c:v>27.23097621007366</c:v>
                </c:pt>
                <c:pt idx="2266">
                  <c:v>27.05175970092137</c:v>
                </c:pt>
                <c:pt idx="2267">
                  <c:v>25.832100617539421</c:v>
                </c:pt>
                <c:pt idx="2268">
                  <c:v>25.45727939758854</c:v>
                </c:pt>
                <c:pt idx="2269">
                  <c:v>25.17221557778868</c:v>
                </c:pt>
                <c:pt idx="2270">
                  <c:v>25.099658969725969</c:v>
                </c:pt>
                <c:pt idx="2271">
                  <c:v>24.9821901489093</c:v>
                </c:pt>
                <c:pt idx="2272">
                  <c:v>24.916491451538889</c:v>
                </c:pt>
                <c:pt idx="2273">
                  <c:v>24.791994288011551</c:v>
                </c:pt>
                <c:pt idx="2274">
                  <c:v>24.44129533811719</c:v>
                </c:pt>
                <c:pt idx="2275">
                  <c:v>24.000836103835411</c:v>
                </c:pt>
                <c:pt idx="2276">
                  <c:v>23.637190861838061</c:v>
                </c:pt>
                <c:pt idx="2277">
                  <c:v>23.27055512298114</c:v>
                </c:pt>
                <c:pt idx="2278">
                  <c:v>22.90691703810592</c:v>
                </c:pt>
                <c:pt idx="2279">
                  <c:v>22.547274683155589</c:v>
                </c:pt>
                <c:pt idx="2280">
                  <c:v>22.213545701653629</c:v>
                </c:pt>
                <c:pt idx="2281">
                  <c:v>21.963532602679781</c:v>
                </c:pt>
                <c:pt idx="2282">
                  <c:v>21.836086384521931</c:v>
                </c:pt>
                <c:pt idx="2283">
                  <c:v>21.751588093502281</c:v>
                </c:pt>
                <c:pt idx="2284">
                  <c:v>21.101028142938329</c:v>
                </c:pt>
                <c:pt idx="2285">
                  <c:v>20.409579693339481</c:v>
                </c:pt>
                <c:pt idx="2286">
                  <c:v>20.335359716143159</c:v>
                </c:pt>
                <c:pt idx="2287">
                  <c:v>20.419705210876831</c:v>
                </c:pt>
                <c:pt idx="2288">
                  <c:v>20.378362023562769</c:v>
                </c:pt>
                <c:pt idx="2289">
                  <c:v>20.35496931903759</c:v>
                </c:pt>
                <c:pt idx="2290">
                  <c:v>20.351518705142041</c:v>
                </c:pt>
                <c:pt idx="2291">
                  <c:v>20.2414841103502</c:v>
                </c:pt>
                <c:pt idx="2292">
                  <c:v>19.778540396759411</c:v>
                </c:pt>
                <c:pt idx="2293">
                  <c:v>19.324543649670719</c:v>
                </c:pt>
                <c:pt idx="2294">
                  <c:v>18.948322668958781</c:v>
                </c:pt>
                <c:pt idx="2295">
                  <c:v>18.579060986781201</c:v>
                </c:pt>
                <c:pt idx="2296">
                  <c:v>18.218755055416182</c:v>
                </c:pt>
                <c:pt idx="2297">
                  <c:v>17.838492897492419</c:v>
                </c:pt>
                <c:pt idx="2298">
                  <c:v>17.697934272269041</c:v>
                </c:pt>
                <c:pt idx="2299">
                  <c:v>17.680033508288659</c:v>
                </c:pt>
                <c:pt idx="2300">
                  <c:v>17.61722259614282</c:v>
                </c:pt>
                <c:pt idx="2301">
                  <c:v>17.57035183736042</c:v>
                </c:pt>
                <c:pt idx="2302">
                  <c:v>17.553383859370172</c:v>
                </c:pt>
                <c:pt idx="2303">
                  <c:v>17.54038545359327</c:v>
                </c:pt>
                <c:pt idx="2304">
                  <c:v>17.470871170807019</c:v>
                </c:pt>
                <c:pt idx="2305">
                  <c:v>17.341512791266041</c:v>
                </c:pt>
                <c:pt idx="2306">
                  <c:v>17.233100178161749</c:v>
                </c:pt>
                <c:pt idx="2307">
                  <c:v>17.13066842097049</c:v>
                </c:pt>
                <c:pt idx="2308">
                  <c:v>17.02823372545237</c:v>
                </c:pt>
                <c:pt idx="2309">
                  <c:v>16.925793553051051</c:v>
                </c:pt>
                <c:pt idx="2310">
                  <c:v>16.653599766592549</c:v>
                </c:pt>
                <c:pt idx="2311">
                  <c:v>16.305547894517591</c:v>
                </c:pt>
                <c:pt idx="2312">
                  <c:v>16.064196938483409</c:v>
                </c:pt>
                <c:pt idx="2313">
                  <c:v>15.855725650604541</c:v>
                </c:pt>
                <c:pt idx="2314">
                  <c:v>15.66418157024555</c:v>
                </c:pt>
                <c:pt idx="2315">
                  <c:v>15.49056781615138</c:v>
                </c:pt>
                <c:pt idx="2316">
                  <c:v>15.4319238756442</c:v>
                </c:pt>
                <c:pt idx="2317">
                  <c:v>15.432131045443439</c:v>
                </c:pt>
                <c:pt idx="2318">
                  <c:v>15.400409078113739</c:v>
                </c:pt>
                <c:pt idx="2319">
                  <c:v>15.36669219634507</c:v>
                </c:pt>
                <c:pt idx="2320">
                  <c:v>15.336965337289429</c:v>
                </c:pt>
                <c:pt idx="2321">
                  <c:v>15.309232797545461</c:v>
                </c:pt>
                <c:pt idx="2322">
                  <c:v>15.27473087507332</c:v>
                </c:pt>
                <c:pt idx="2323">
                  <c:v>15.260165016948919</c:v>
                </c:pt>
                <c:pt idx="2324">
                  <c:v>15.272510417536131</c:v>
                </c:pt>
                <c:pt idx="2325">
                  <c:v>15.312759565286459</c:v>
                </c:pt>
                <c:pt idx="2326">
                  <c:v>15.38489458008848</c:v>
                </c:pt>
                <c:pt idx="2327">
                  <c:v>15.49688431387756</c:v>
                </c:pt>
                <c:pt idx="2328">
                  <c:v>15.388764816962921</c:v>
                </c:pt>
                <c:pt idx="2329">
                  <c:v>15.06419098876245</c:v>
                </c:pt>
                <c:pt idx="2330">
                  <c:v>14.89816600800606</c:v>
                </c:pt>
                <c:pt idx="2331">
                  <c:v>14.840825851567841</c:v>
                </c:pt>
                <c:pt idx="2332">
                  <c:v>14.79441233301776</c:v>
                </c:pt>
                <c:pt idx="2333">
                  <c:v>14.769910880485099</c:v>
                </c:pt>
                <c:pt idx="2334">
                  <c:v>14.81355560143834</c:v>
                </c:pt>
                <c:pt idx="2335">
                  <c:v>14.93795389569846</c:v>
                </c:pt>
                <c:pt idx="2336">
                  <c:v>15.0972262163391</c:v>
                </c:pt>
                <c:pt idx="2337">
                  <c:v>15.28140706975182</c:v>
                </c:pt>
                <c:pt idx="2338">
                  <c:v>15.490509625250869</c:v>
                </c:pt>
                <c:pt idx="2339">
                  <c:v>15.731515163468259</c:v>
                </c:pt>
                <c:pt idx="2340">
                  <c:v>15.97118958385073</c:v>
                </c:pt>
                <c:pt idx="2341">
                  <c:v>16.015309076293931</c:v>
                </c:pt>
                <c:pt idx="2342">
                  <c:v>16.196141753548829</c:v>
                </c:pt>
                <c:pt idx="2343">
                  <c:v>16.450806075051162</c:v>
                </c:pt>
                <c:pt idx="2344">
                  <c:v>16.725419004581969</c:v>
                </c:pt>
                <c:pt idx="2345">
                  <c:v>17.011995572438199</c:v>
                </c:pt>
                <c:pt idx="2346">
                  <c:v>17.33404467853563</c:v>
                </c:pt>
                <c:pt idx="2347">
                  <c:v>17.683009255348619</c:v>
                </c:pt>
                <c:pt idx="2348">
                  <c:v>18.03394904016432</c:v>
                </c:pt>
                <c:pt idx="2349">
                  <c:v>18.40082632958087</c:v>
                </c:pt>
                <c:pt idx="2350">
                  <c:v>18.7946116160598</c:v>
                </c:pt>
                <c:pt idx="2351">
                  <c:v>19.1754160896682</c:v>
                </c:pt>
                <c:pt idx="2352">
                  <c:v>19.412202686340549</c:v>
                </c:pt>
                <c:pt idx="2353">
                  <c:v>19.555216353939159</c:v>
                </c:pt>
                <c:pt idx="2354">
                  <c:v>19.775032754312349</c:v>
                </c:pt>
                <c:pt idx="2355">
                  <c:v>19.998823850421619</c:v>
                </c:pt>
                <c:pt idx="2356">
                  <c:v>20.22160639604397</c:v>
                </c:pt>
                <c:pt idx="2357">
                  <c:v>20.443388049904119</c:v>
                </c:pt>
                <c:pt idx="2358">
                  <c:v>20.607638028354241</c:v>
                </c:pt>
                <c:pt idx="2359">
                  <c:v>20.755934578054791</c:v>
                </c:pt>
                <c:pt idx="2360">
                  <c:v>20.928183667802049</c:v>
                </c:pt>
                <c:pt idx="2361">
                  <c:v>21.175278762329921</c:v>
                </c:pt>
                <c:pt idx="2362">
                  <c:v>21.66088950397528</c:v>
                </c:pt>
                <c:pt idx="2363">
                  <c:v>22.13154189896801</c:v>
                </c:pt>
                <c:pt idx="2364">
                  <c:v>22.598703057399689</c:v>
                </c:pt>
                <c:pt idx="2365">
                  <c:v>22.883236919865851</c:v>
                </c:pt>
                <c:pt idx="2366">
                  <c:v>23.140835893811531</c:v>
                </c:pt>
                <c:pt idx="2367">
                  <c:v>23.35951571300404</c:v>
                </c:pt>
                <c:pt idx="2368">
                  <c:v>23.553247525609319</c:v>
                </c:pt>
                <c:pt idx="2369">
                  <c:v>23.722029472494061</c:v>
                </c:pt>
                <c:pt idx="2370">
                  <c:v>23.966808930725509</c:v>
                </c:pt>
                <c:pt idx="2371">
                  <c:v>24.670691574888622</c:v>
                </c:pt>
                <c:pt idx="2372">
                  <c:v>25.35559676363016</c:v>
                </c:pt>
                <c:pt idx="2373">
                  <c:v>26.029525574313201</c:v>
                </c:pt>
                <c:pt idx="2374">
                  <c:v>26.64456811176478</c:v>
                </c:pt>
                <c:pt idx="2375">
                  <c:v>27.192744476887409</c:v>
                </c:pt>
                <c:pt idx="2376">
                  <c:v>27.6454292868554</c:v>
                </c:pt>
                <c:pt idx="2377">
                  <c:v>27.96840124209206</c:v>
                </c:pt>
                <c:pt idx="2378">
                  <c:v>28.282414814997711</c:v>
                </c:pt>
                <c:pt idx="2379">
                  <c:v>28.584466009448931</c:v>
                </c:pt>
                <c:pt idx="2380">
                  <c:v>28.879545069545369</c:v>
                </c:pt>
                <c:pt idx="2381">
                  <c:v>29.162660049329869</c:v>
                </c:pt>
                <c:pt idx="2382">
                  <c:v>29.381437038934909</c:v>
                </c:pt>
                <c:pt idx="2383">
                  <c:v>29.52837460717501</c:v>
                </c:pt>
                <c:pt idx="2384">
                  <c:v>29.666334088379472</c:v>
                </c:pt>
                <c:pt idx="2385">
                  <c:v>29.776344657531642</c:v>
                </c:pt>
                <c:pt idx="2386">
                  <c:v>29.85341594024294</c:v>
                </c:pt>
                <c:pt idx="2387">
                  <c:v>29.87258175783165</c:v>
                </c:pt>
                <c:pt idx="2388">
                  <c:v>29.89474669993945</c:v>
                </c:pt>
                <c:pt idx="2389">
                  <c:v>29.944829678875351</c:v>
                </c:pt>
                <c:pt idx="2390">
                  <c:v>29.964956143323381</c:v>
                </c:pt>
                <c:pt idx="2391">
                  <c:v>29.96311773887868</c:v>
                </c:pt>
                <c:pt idx="2392">
                  <c:v>29.945303213638969</c:v>
                </c:pt>
                <c:pt idx="2393">
                  <c:v>29.922492351299471</c:v>
                </c:pt>
                <c:pt idx="2394">
                  <c:v>29.825737058323512</c:v>
                </c:pt>
                <c:pt idx="2395">
                  <c:v>29.62713756849757</c:v>
                </c:pt>
                <c:pt idx="2396">
                  <c:v>29.381596231982769</c:v>
                </c:pt>
                <c:pt idx="2397">
                  <c:v>29.088106972058199</c:v>
                </c:pt>
                <c:pt idx="2398">
                  <c:v>28.791607542773821</c:v>
                </c:pt>
                <c:pt idx="2399">
                  <c:v>28.48509210726019</c:v>
                </c:pt>
                <c:pt idx="2400">
                  <c:v>28.246145377953951</c:v>
                </c:pt>
                <c:pt idx="2401">
                  <c:v>28.545473893875108</c:v>
                </c:pt>
                <c:pt idx="2402">
                  <c:v>28.81084097445051</c:v>
                </c:pt>
                <c:pt idx="2403">
                  <c:v>29.073217769103788</c:v>
                </c:pt>
                <c:pt idx="2404">
                  <c:v>29.281664686412061</c:v>
                </c:pt>
                <c:pt idx="2405">
                  <c:v>29.522078050931441</c:v>
                </c:pt>
                <c:pt idx="2406">
                  <c:v>29.562319891081021</c:v>
                </c:pt>
                <c:pt idx="2407">
                  <c:v>29.282996000596029</c:v>
                </c:pt>
                <c:pt idx="2408">
                  <c:v>28.942741358212629</c:v>
                </c:pt>
                <c:pt idx="2409">
                  <c:v>28.558523396933939</c:v>
                </c:pt>
                <c:pt idx="2410">
                  <c:v>28.255193412565461</c:v>
                </c:pt>
                <c:pt idx="2411">
                  <c:v>28.232584055426461</c:v>
                </c:pt>
                <c:pt idx="2412">
                  <c:v>28.041862303030879</c:v>
                </c:pt>
                <c:pt idx="2413">
                  <c:v>27.803144693824549</c:v>
                </c:pt>
                <c:pt idx="2414">
                  <c:v>27.70913481807094</c:v>
                </c:pt>
                <c:pt idx="2415">
                  <c:v>27.706931247564508</c:v>
                </c:pt>
                <c:pt idx="2416">
                  <c:v>27.71666092569183</c:v>
                </c:pt>
                <c:pt idx="2417">
                  <c:v>27.280287823925509</c:v>
                </c:pt>
                <c:pt idx="2418">
                  <c:v>26.74184795168242</c:v>
                </c:pt>
                <c:pt idx="2419">
                  <c:v>26.203395513968591</c:v>
                </c:pt>
                <c:pt idx="2420">
                  <c:v>25.709873670628099</c:v>
                </c:pt>
                <c:pt idx="2421">
                  <c:v>25.229319050335111</c:v>
                </c:pt>
                <c:pt idx="2422">
                  <c:v>24.76372848087118</c:v>
                </c:pt>
                <c:pt idx="2423">
                  <c:v>24.310108130263931</c:v>
                </c:pt>
                <c:pt idx="2424">
                  <c:v>23.96080537920739</c:v>
                </c:pt>
                <c:pt idx="2425">
                  <c:v>23.225456109071558</c:v>
                </c:pt>
                <c:pt idx="2426">
                  <c:v>22.326261312965809</c:v>
                </c:pt>
                <c:pt idx="2427">
                  <c:v>21.65770357380751</c:v>
                </c:pt>
                <c:pt idx="2428">
                  <c:v>21.041016954062119</c:v>
                </c:pt>
                <c:pt idx="2429">
                  <c:v>20.4352765570261</c:v>
                </c:pt>
                <c:pt idx="2430">
                  <c:v>20.230204864494059</c:v>
                </c:pt>
                <c:pt idx="2431">
                  <c:v>20.162947387704659</c:v>
                </c:pt>
                <c:pt idx="2432">
                  <c:v>20.033730877247478</c:v>
                </c:pt>
                <c:pt idx="2433">
                  <c:v>19.947439211605062</c:v>
                </c:pt>
                <c:pt idx="2434">
                  <c:v>19.906058952408671</c:v>
                </c:pt>
                <c:pt idx="2435">
                  <c:v>19.873626140815698</c:v>
                </c:pt>
                <c:pt idx="2436">
                  <c:v>19.41512592411101</c:v>
                </c:pt>
                <c:pt idx="2437">
                  <c:v>18.85361871754964</c:v>
                </c:pt>
                <c:pt idx="2438">
                  <c:v>18.52776046255207</c:v>
                </c:pt>
                <c:pt idx="2439">
                  <c:v>18.237793425113519</c:v>
                </c:pt>
                <c:pt idx="2440">
                  <c:v>17.970754826764679</c:v>
                </c:pt>
                <c:pt idx="2441">
                  <c:v>17.695701032007829</c:v>
                </c:pt>
                <c:pt idx="2442">
                  <c:v>17.558594865492239</c:v>
                </c:pt>
                <c:pt idx="2443">
                  <c:v>17.473418230006189</c:v>
                </c:pt>
                <c:pt idx="2444">
                  <c:v>17.358267386708349</c:v>
                </c:pt>
                <c:pt idx="2445">
                  <c:v>17.248107915805519</c:v>
                </c:pt>
                <c:pt idx="2446">
                  <c:v>17.143937249046811</c:v>
                </c:pt>
                <c:pt idx="2447">
                  <c:v>17.01978752937254</c:v>
                </c:pt>
                <c:pt idx="2448">
                  <c:v>16.910800764346849</c:v>
                </c:pt>
                <c:pt idx="2449">
                  <c:v>16.811791161474279</c:v>
                </c:pt>
                <c:pt idx="2450">
                  <c:v>16.713769177644561</c:v>
                </c:pt>
                <c:pt idx="2451">
                  <c:v>16.618736848207391</c:v>
                </c:pt>
                <c:pt idx="2452">
                  <c:v>16.528694596220191</c:v>
                </c:pt>
                <c:pt idx="2453">
                  <c:v>16.44064502000225</c:v>
                </c:pt>
                <c:pt idx="2454">
                  <c:v>16.395313874005009</c:v>
                </c:pt>
                <c:pt idx="2455">
                  <c:v>16.3819550625592</c:v>
                </c:pt>
                <c:pt idx="2456">
                  <c:v>16.369594966962271</c:v>
                </c:pt>
                <c:pt idx="2457">
                  <c:v>16.361232286335621</c:v>
                </c:pt>
                <c:pt idx="2458">
                  <c:v>16.35586487396262</c:v>
                </c:pt>
                <c:pt idx="2459">
                  <c:v>16.3504966807389</c:v>
                </c:pt>
                <c:pt idx="2460">
                  <c:v>16.335157550690329</c:v>
                </c:pt>
                <c:pt idx="2461">
                  <c:v>16.30282306634189</c:v>
                </c:pt>
                <c:pt idx="2462">
                  <c:v>16.26948428615276</c:v>
                </c:pt>
                <c:pt idx="2463">
                  <c:v>16.2371401992005</c:v>
                </c:pt>
                <c:pt idx="2464">
                  <c:v>16.20679083021054</c:v>
                </c:pt>
                <c:pt idx="2465">
                  <c:v>16.178438828955169</c:v>
                </c:pt>
                <c:pt idx="2466">
                  <c:v>16.114521677707611</c:v>
                </c:pt>
                <c:pt idx="2467">
                  <c:v>16.582393586672481</c:v>
                </c:pt>
                <c:pt idx="2468">
                  <c:v>17.227230879815071</c:v>
                </c:pt>
                <c:pt idx="2469">
                  <c:v>17.040338906085989</c:v>
                </c:pt>
                <c:pt idx="2470">
                  <c:v>16.865491441294811</c:v>
                </c:pt>
                <c:pt idx="2471">
                  <c:v>16.75360902587903</c:v>
                </c:pt>
                <c:pt idx="2472">
                  <c:v>16.708853738691179</c:v>
                </c:pt>
                <c:pt idx="2473">
                  <c:v>16.707064084750751</c:v>
                </c:pt>
                <c:pt idx="2474">
                  <c:v>16.766250060754491</c:v>
                </c:pt>
                <c:pt idx="2475">
                  <c:v>16.83442982880689</c:v>
                </c:pt>
                <c:pt idx="2476">
                  <c:v>16.901612505765851</c:v>
                </c:pt>
                <c:pt idx="2477">
                  <c:v>16.974793473733879</c:v>
                </c:pt>
                <c:pt idx="2478">
                  <c:v>17.081077082469221</c:v>
                </c:pt>
                <c:pt idx="2479">
                  <c:v>17.22531896615698</c:v>
                </c:pt>
                <c:pt idx="2480">
                  <c:v>16.73070506654534</c:v>
                </c:pt>
                <c:pt idx="2481">
                  <c:v>16.281111479566281</c:v>
                </c:pt>
                <c:pt idx="2482">
                  <c:v>16.629286816231971</c:v>
                </c:pt>
                <c:pt idx="2483">
                  <c:v>16.856540174124351</c:v>
                </c:pt>
                <c:pt idx="2484">
                  <c:v>16.793992828734361</c:v>
                </c:pt>
                <c:pt idx="2485">
                  <c:v>16.94437432611727</c:v>
                </c:pt>
                <c:pt idx="2486">
                  <c:v>17.163719993468249</c:v>
                </c:pt>
                <c:pt idx="2487">
                  <c:v>17.378062765602181</c:v>
                </c:pt>
                <c:pt idx="2488">
                  <c:v>17.60139862341407</c:v>
                </c:pt>
                <c:pt idx="2489">
                  <c:v>17.842718641402939</c:v>
                </c:pt>
                <c:pt idx="2490">
                  <c:v>18.146343955299979</c:v>
                </c:pt>
                <c:pt idx="2491">
                  <c:v>18.468943246958819</c:v>
                </c:pt>
                <c:pt idx="2492">
                  <c:v>18.779545140836941</c:v>
                </c:pt>
                <c:pt idx="2493">
                  <c:v>19.099138147700732</c:v>
                </c:pt>
                <c:pt idx="2494">
                  <c:v>19.427720493233551</c:v>
                </c:pt>
                <c:pt idx="2495">
                  <c:v>19.732320167720271</c:v>
                </c:pt>
                <c:pt idx="2496">
                  <c:v>20.209346739108351</c:v>
                </c:pt>
                <c:pt idx="2497">
                  <c:v>20.76133059223605</c:v>
                </c:pt>
                <c:pt idx="2498">
                  <c:v>21.289336773902789</c:v>
                </c:pt>
                <c:pt idx="2499">
                  <c:v>21.844330811689701</c:v>
                </c:pt>
                <c:pt idx="2500">
                  <c:v>22.421304551940239</c:v>
                </c:pt>
                <c:pt idx="2501">
                  <c:v>23.01925436862717</c:v>
                </c:pt>
                <c:pt idx="2502">
                  <c:v>23.231920920118402</c:v>
                </c:pt>
                <c:pt idx="2503">
                  <c:v>23.34256651713855</c:v>
                </c:pt>
                <c:pt idx="2504">
                  <c:v>23.892006045627621</c:v>
                </c:pt>
                <c:pt idx="2505">
                  <c:v>24.728351775182659</c:v>
                </c:pt>
                <c:pt idx="2506">
                  <c:v>25.56767964776412</c:v>
                </c:pt>
                <c:pt idx="2507">
                  <c:v>26.602932768302761</c:v>
                </c:pt>
                <c:pt idx="2508">
                  <c:v>27.263877475067261</c:v>
                </c:pt>
                <c:pt idx="2509">
                  <c:v>27.634965677879048</c:v>
                </c:pt>
                <c:pt idx="2510">
                  <c:v>27.927096255528401</c:v>
                </c:pt>
                <c:pt idx="2511">
                  <c:v>28.162262859767001</c:v>
                </c:pt>
                <c:pt idx="2512">
                  <c:v>28.35745395078601</c:v>
                </c:pt>
                <c:pt idx="2513">
                  <c:v>28.521661577238149</c:v>
                </c:pt>
                <c:pt idx="2514">
                  <c:v>28.590382163616429</c:v>
                </c:pt>
                <c:pt idx="2515">
                  <c:v>28.609136242967111</c:v>
                </c:pt>
                <c:pt idx="2516">
                  <c:v>28.625884033609619</c:v>
                </c:pt>
                <c:pt idx="2517">
                  <c:v>28.614633868124201</c:v>
                </c:pt>
                <c:pt idx="2518">
                  <c:v>28.584381199256651</c:v>
                </c:pt>
                <c:pt idx="2519">
                  <c:v>28.539127557410211</c:v>
                </c:pt>
                <c:pt idx="2520">
                  <c:v>28.428003438803159</c:v>
                </c:pt>
                <c:pt idx="2521">
                  <c:v>28.396897307088921</c:v>
                </c:pt>
                <c:pt idx="2522">
                  <c:v>28.421779257471542</c:v>
                </c:pt>
                <c:pt idx="2523">
                  <c:v>28.449659151382491</c:v>
                </c:pt>
                <c:pt idx="2524">
                  <c:v>28.485536137133181</c:v>
                </c:pt>
                <c:pt idx="2525">
                  <c:v>28.522415500101431</c:v>
                </c:pt>
                <c:pt idx="2526">
                  <c:v>28.575845927225998</c:v>
                </c:pt>
                <c:pt idx="2527">
                  <c:v>28.575254697009939</c:v>
                </c:pt>
                <c:pt idx="2528">
                  <c:v>28.534662418937781</c:v>
                </c:pt>
                <c:pt idx="2529">
                  <c:v>28.483068963295469</c:v>
                </c:pt>
                <c:pt idx="2530">
                  <c:v>28.420474166145649</c:v>
                </c:pt>
                <c:pt idx="2531">
                  <c:v>28.343880096759051</c:v>
                </c:pt>
                <c:pt idx="2532">
                  <c:v>28.22867705942576</c:v>
                </c:pt>
                <c:pt idx="2533">
                  <c:v>28.081459532722871</c:v>
                </c:pt>
                <c:pt idx="2534">
                  <c:v>27.924228460835138</c:v>
                </c:pt>
                <c:pt idx="2535">
                  <c:v>27.757989058913779</c:v>
                </c:pt>
                <c:pt idx="2536">
                  <c:v>27.584738745527599</c:v>
                </c:pt>
                <c:pt idx="2537">
                  <c:v>27.419477247608938</c:v>
                </c:pt>
                <c:pt idx="2538">
                  <c:v>27.257177851761071</c:v>
                </c:pt>
                <c:pt idx="2539">
                  <c:v>27.097871529209101</c:v>
                </c:pt>
                <c:pt idx="2540">
                  <c:v>26.950561319816469</c:v>
                </c:pt>
                <c:pt idx="2541">
                  <c:v>26.827251766580101</c:v>
                </c:pt>
                <c:pt idx="2542">
                  <c:v>26.71193961088278</c:v>
                </c:pt>
                <c:pt idx="2543">
                  <c:v>26.626623031432189</c:v>
                </c:pt>
                <c:pt idx="2544">
                  <c:v>26.427505782386849</c:v>
                </c:pt>
                <c:pt idx="2545">
                  <c:v>26.19238774017828</c:v>
                </c:pt>
                <c:pt idx="2546">
                  <c:v>25.951259919391301</c:v>
                </c:pt>
                <c:pt idx="2547">
                  <c:v>25.69512251773676</c:v>
                </c:pt>
                <c:pt idx="2548">
                  <c:v>25.424975290914571</c:v>
                </c:pt>
                <c:pt idx="2549">
                  <c:v>25.190830395887701</c:v>
                </c:pt>
                <c:pt idx="2550">
                  <c:v>24.937117140472651</c:v>
                </c:pt>
                <c:pt idx="2551">
                  <c:v>24.750428647207169</c:v>
                </c:pt>
                <c:pt idx="2552">
                  <c:v>24.554729162006421</c:v>
                </c:pt>
                <c:pt idx="2553">
                  <c:v>24.01385207986732</c:v>
                </c:pt>
                <c:pt idx="2554">
                  <c:v>24.125347179288379</c:v>
                </c:pt>
                <c:pt idx="2555">
                  <c:v>24.141750381072139</c:v>
                </c:pt>
                <c:pt idx="2556">
                  <c:v>24.07120172383782</c:v>
                </c:pt>
                <c:pt idx="2557">
                  <c:v>23.99664911342586</c:v>
                </c:pt>
                <c:pt idx="2558">
                  <c:v>23.921097102412549</c:v>
                </c:pt>
                <c:pt idx="2559">
                  <c:v>23.840543258157371</c:v>
                </c:pt>
                <c:pt idx="2560">
                  <c:v>23.750972935858101</c:v>
                </c:pt>
                <c:pt idx="2561">
                  <c:v>23.649411654733001</c:v>
                </c:pt>
                <c:pt idx="2562">
                  <c:v>23.446027966164021</c:v>
                </c:pt>
                <c:pt idx="2563">
                  <c:v>23.215639615548241</c:v>
                </c:pt>
                <c:pt idx="2564">
                  <c:v>23.016270199218241</c:v>
                </c:pt>
                <c:pt idx="2565">
                  <c:v>22.81790269568825</c:v>
                </c:pt>
                <c:pt idx="2566">
                  <c:v>22.620536236248309</c:v>
                </c:pt>
                <c:pt idx="2567">
                  <c:v>22.4221700490275</c:v>
                </c:pt>
                <c:pt idx="2568">
                  <c:v>22.18483469410512</c:v>
                </c:pt>
                <c:pt idx="2569">
                  <c:v>21.933494961170709</c:v>
                </c:pt>
                <c:pt idx="2570">
                  <c:v>21.695158366035798</c:v>
                </c:pt>
                <c:pt idx="2571">
                  <c:v>21.46182015630751</c:v>
                </c:pt>
                <c:pt idx="2572">
                  <c:v>21.234478950990422</c:v>
                </c:pt>
                <c:pt idx="2573">
                  <c:v>20.99412527358481</c:v>
                </c:pt>
                <c:pt idx="2574">
                  <c:v>20.837925210595191</c:v>
                </c:pt>
                <c:pt idx="2575">
                  <c:v>20.712726378999321</c:v>
                </c:pt>
                <c:pt idx="2576">
                  <c:v>20.571504828999139</c:v>
                </c:pt>
                <c:pt idx="2577">
                  <c:v>20.44027625969386</c:v>
                </c:pt>
                <c:pt idx="2578">
                  <c:v>20.32204012010709</c:v>
                </c:pt>
                <c:pt idx="2579">
                  <c:v>20.176777825496519</c:v>
                </c:pt>
                <c:pt idx="2580">
                  <c:v>20.07076753007453</c:v>
                </c:pt>
                <c:pt idx="2581">
                  <c:v>19.98377490583448</c:v>
                </c:pt>
                <c:pt idx="2582">
                  <c:v>19.874774563323289</c:v>
                </c:pt>
                <c:pt idx="2583">
                  <c:v>19.766785344758549</c:v>
                </c:pt>
                <c:pt idx="2584">
                  <c:v>19.659805440410139</c:v>
                </c:pt>
                <c:pt idx="2585">
                  <c:v>19.517827051334109</c:v>
                </c:pt>
                <c:pt idx="2586">
                  <c:v>19.27397836310627</c:v>
                </c:pt>
                <c:pt idx="2587">
                  <c:v>19.107036488805932</c:v>
                </c:pt>
                <c:pt idx="2588">
                  <c:v>19.057079868207321</c:v>
                </c:pt>
                <c:pt idx="2589">
                  <c:v>19.019087558996429</c:v>
                </c:pt>
                <c:pt idx="2590">
                  <c:v>18.983077628157961</c:v>
                </c:pt>
                <c:pt idx="2591">
                  <c:v>18.929059273648932</c:v>
                </c:pt>
                <c:pt idx="2592">
                  <c:v>18.9649063773943</c:v>
                </c:pt>
                <c:pt idx="2593">
                  <c:v>19.062790712264871</c:v>
                </c:pt>
                <c:pt idx="2594">
                  <c:v>19.170698872681669</c:v>
                </c:pt>
                <c:pt idx="2595">
                  <c:v>19.286627074904398</c:v>
                </c:pt>
                <c:pt idx="2596">
                  <c:v>19.41057780479019</c:v>
                </c:pt>
                <c:pt idx="2597">
                  <c:v>19.535546698601191</c:v>
                </c:pt>
                <c:pt idx="2598">
                  <c:v>19.44067771240697</c:v>
                </c:pt>
                <c:pt idx="2599">
                  <c:v>19.19870041629008</c:v>
                </c:pt>
                <c:pt idx="2600">
                  <c:v>19.073742821308372</c:v>
                </c:pt>
                <c:pt idx="2601">
                  <c:v>18.991836128394709</c:v>
                </c:pt>
                <c:pt idx="2602">
                  <c:v>18.761919814338061</c:v>
                </c:pt>
                <c:pt idx="2603">
                  <c:v>18.511986954048151</c:v>
                </c:pt>
                <c:pt idx="2604">
                  <c:v>18.455834649332299</c:v>
                </c:pt>
                <c:pt idx="2605">
                  <c:v>18.518742435543121</c:v>
                </c:pt>
                <c:pt idx="2606">
                  <c:v>18.393721544685089</c:v>
                </c:pt>
                <c:pt idx="2607">
                  <c:v>18.22758082194883</c:v>
                </c:pt>
                <c:pt idx="2608">
                  <c:v>18.200473954837779</c:v>
                </c:pt>
                <c:pt idx="2609">
                  <c:v>18.200346117205871</c:v>
                </c:pt>
                <c:pt idx="2610">
                  <c:v>18.173791513274072</c:v>
                </c:pt>
                <c:pt idx="2611">
                  <c:v>18.12522663618256</c:v>
                </c:pt>
                <c:pt idx="2612">
                  <c:v>18.07866235893766</c:v>
                </c:pt>
                <c:pt idx="2613">
                  <c:v>18.03510214229351</c:v>
                </c:pt>
                <c:pt idx="2614">
                  <c:v>17.992544457378528</c:v>
                </c:pt>
                <c:pt idx="2615">
                  <c:v>17.949989037324428</c:v>
                </c:pt>
                <c:pt idx="2616">
                  <c:v>17.78999121110559</c:v>
                </c:pt>
                <c:pt idx="2617">
                  <c:v>17.574001526813049</c:v>
                </c:pt>
                <c:pt idx="2618">
                  <c:v>17.386033932344109</c:v>
                </c:pt>
                <c:pt idx="2619">
                  <c:v>17.19807302676918</c:v>
                </c:pt>
                <c:pt idx="2620">
                  <c:v>17.005119333278511</c:v>
                </c:pt>
                <c:pt idx="2621">
                  <c:v>16.815176074425889</c:v>
                </c:pt>
                <c:pt idx="2622">
                  <c:v>16.66936209455719</c:v>
                </c:pt>
                <c:pt idx="2623">
                  <c:v>16.550563141583151</c:v>
                </c:pt>
                <c:pt idx="2624">
                  <c:v>16.43477282724746</c:v>
                </c:pt>
                <c:pt idx="2625">
                  <c:v>16.31999103461936</c:v>
                </c:pt>
                <c:pt idx="2626">
                  <c:v>16.208219104407991</c:v>
                </c:pt>
                <c:pt idx="2627">
                  <c:v>16.107452941576241</c:v>
                </c:pt>
                <c:pt idx="2628">
                  <c:v>16.06219482722133</c:v>
                </c:pt>
                <c:pt idx="2629">
                  <c:v>16.061942573112049</c:v>
                </c:pt>
                <c:pt idx="2630">
                  <c:v>16.068695426501169</c:v>
                </c:pt>
                <c:pt idx="2631">
                  <c:v>16.067462319765241</c:v>
                </c:pt>
                <c:pt idx="2632">
                  <c:v>16.03620721033246</c:v>
                </c:pt>
                <c:pt idx="2633">
                  <c:v>15.955024045045549</c:v>
                </c:pt>
                <c:pt idx="2634">
                  <c:v>15.992559553503501</c:v>
                </c:pt>
                <c:pt idx="2635">
                  <c:v>16.09106524373345</c:v>
                </c:pt>
                <c:pt idx="2636">
                  <c:v>16.185563424544849</c:v>
                </c:pt>
                <c:pt idx="2637">
                  <c:v>16.281054439308431</c:v>
                </c:pt>
                <c:pt idx="2638">
                  <c:v>16.3735369742476</c:v>
                </c:pt>
                <c:pt idx="2639">
                  <c:v>16.46501353589349</c:v>
                </c:pt>
                <c:pt idx="2640">
                  <c:v>16.520067238148101</c:v>
                </c:pt>
                <c:pt idx="2641">
                  <c:v>16.681070219930351</c:v>
                </c:pt>
                <c:pt idx="2642">
                  <c:v>16.90102284029717</c:v>
                </c:pt>
                <c:pt idx="2643">
                  <c:v>17.15493733891611</c:v>
                </c:pt>
                <c:pt idx="2644">
                  <c:v>17.414824598804898</c:v>
                </c:pt>
                <c:pt idx="2645">
                  <c:v>17.681691051882918</c:v>
                </c:pt>
                <c:pt idx="2646">
                  <c:v>17.905555529487739</c:v>
                </c:pt>
                <c:pt idx="2647">
                  <c:v>18.098441748170959</c:v>
                </c:pt>
                <c:pt idx="2648">
                  <c:v>18.296314974273798</c:v>
                </c:pt>
                <c:pt idx="2649">
                  <c:v>18.483187939257501</c:v>
                </c:pt>
                <c:pt idx="2650">
                  <c:v>18.66605385926573</c:v>
                </c:pt>
                <c:pt idx="2651">
                  <c:v>18.84891125953288</c:v>
                </c:pt>
                <c:pt idx="2652">
                  <c:v>19.0732726171758</c:v>
                </c:pt>
                <c:pt idx="2653">
                  <c:v>19.2786379933832</c:v>
                </c:pt>
                <c:pt idx="2654">
                  <c:v>19.478003860643639</c:v>
                </c:pt>
                <c:pt idx="2655">
                  <c:v>19.66337235023229</c:v>
                </c:pt>
                <c:pt idx="2656">
                  <c:v>19.84074257725263</c:v>
                </c:pt>
                <c:pt idx="2657">
                  <c:v>20.011112920203519</c:v>
                </c:pt>
                <c:pt idx="2658">
                  <c:v>20.194614994638641</c:v>
                </c:pt>
                <c:pt idx="2659">
                  <c:v>20.43606030946529</c:v>
                </c:pt>
                <c:pt idx="2660">
                  <c:v>20.693479759835331</c:v>
                </c:pt>
                <c:pt idx="2661">
                  <c:v>20.981867664360209</c:v>
                </c:pt>
                <c:pt idx="2662">
                  <c:v>21.294228276564009</c:v>
                </c:pt>
                <c:pt idx="2663">
                  <c:v>21.623566009768471</c:v>
                </c:pt>
                <c:pt idx="2664">
                  <c:v>21.893761598783101</c:v>
                </c:pt>
                <c:pt idx="2665">
                  <c:v>22.101019341808691</c:v>
                </c:pt>
                <c:pt idx="2666">
                  <c:v>22.29127983575</c:v>
                </c:pt>
                <c:pt idx="2667">
                  <c:v>22.42956866239598</c:v>
                </c:pt>
                <c:pt idx="2668">
                  <c:v>22.529879147366099</c:v>
                </c:pt>
                <c:pt idx="2669">
                  <c:v>22.59320925240144</c:v>
                </c:pt>
                <c:pt idx="2670">
                  <c:v>22.63621985426721</c:v>
                </c:pt>
                <c:pt idx="2671">
                  <c:v>22.702204912566462</c:v>
                </c:pt>
                <c:pt idx="2672">
                  <c:v>22.764186699179501</c:v>
                </c:pt>
                <c:pt idx="2673">
                  <c:v>22.827166270540658</c:v>
                </c:pt>
                <c:pt idx="2674">
                  <c:v>22.889143069412</c:v>
                </c:pt>
                <c:pt idx="2675">
                  <c:v>22.93713067327138</c:v>
                </c:pt>
                <c:pt idx="2676">
                  <c:v>23.023611889863101</c:v>
                </c:pt>
                <c:pt idx="2677">
                  <c:v>23.119050723313819</c:v>
                </c:pt>
                <c:pt idx="2678">
                  <c:v>23.20548707108782</c:v>
                </c:pt>
                <c:pt idx="2679">
                  <c:v>23.289921397186109</c:v>
                </c:pt>
                <c:pt idx="2680">
                  <c:v>23.375350433828999</c:v>
                </c:pt>
                <c:pt idx="2681">
                  <c:v>23.473757909552379</c:v>
                </c:pt>
                <c:pt idx="2682">
                  <c:v>23.45431562878019</c:v>
                </c:pt>
                <c:pt idx="2683">
                  <c:v>23.29300667377629</c:v>
                </c:pt>
                <c:pt idx="2684">
                  <c:v>23.07475166293267</c:v>
                </c:pt>
                <c:pt idx="2685">
                  <c:v>22.809542821369121</c:v>
                </c:pt>
                <c:pt idx="2686">
                  <c:v>22.52635577559516</c:v>
                </c:pt>
                <c:pt idx="2687">
                  <c:v>22.248149442624541</c:v>
                </c:pt>
                <c:pt idx="2688">
                  <c:v>21.861129682412869</c:v>
                </c:pt>
                <c:pt idx="2689">
                  <c:v>21.44316132356607</c:v>
                </c:pt>
                <c:pt idx="2690">
                  <c:v>21.016197270114329</c:v>
                </c:pt>
                <c:pt idx="2691">
                  <c:v>20.577235764107911</c:v>
                </c:pt>
                <c:pt idx="2692">
                  <c:v>20.295097108642551</c:v>
                </c:pt>
                <c:pt idx="2693">
                  <c:v>20.365671584514811</c:v>
                </c:pt>
                <c:pt idx="2694">
                  <c:v>20.469300485070161</c:v>
                </c:pt>
                <c:pt idx="2695">
                  <c:v>20.58587195491333</c:v>
                </c:pt>
                <c:pt idx="2696">
                  <c:v>20.701429940242239</c:v>
                </c:pt>
                <c:pt idx="2697">
                  <c:v>20.821969528978169</c:v>
                </c:pt>
                <c:pt idx="2698">
                  <c:v>20.960479501988061</c:v>
                </c:pt>
                <c:pt idx="2699">
                  <c:v>21.137925390876379</c:v>
                </c:pt>
                <c:pt idx="2700">
                  <c:v>21.156579312969772</c:v>
                </c:pt>
                <c:pt idx="2701">
                  <c:v>21.103318966702151</c:v>
                </c:pt>
                <c:pt idx="2702">
                  <c:v>21.105973077177168</c:v>
                </c:pt>
                <c:pt idx="2703">
                  <c:v>21.107615041181869</c:v>
                </c:pt>
                <c:pt idx="2704">
                  <c:v>21.163062204173229</c:v>
                </c:pt>
                <c:pt idx="2705">
                  <c:v>21.068855016685799</c:v>
                </c:pt>
                <c:pt idx="2706">
                  <c:v>20.820662477977748</c:v>
                </c:pt>
                <c:pt idx="2707">
                  <c:v>20.741995163829589</c:v>
                </c:pt>
                <c:pt idx="2708">
                  <c:v>21.155151512918341</c:v>
                </c:pt>
                <c:pt idx="2709">
                  <c:v>21.01614927551913</c:v>
                </c:pt>
                <c:pt idx="2710">
                  <c:v>20.0804245429369</c:v>
                </c:pt>
                <c:pt idx="2711">
                  <c:v>19.488215721865</c:v>
                </c:pt>
                <c:pt idx="2712">
                  <c:v>19.05434660395127</c:v>
                </c:pt>
                <c:pt idx="2713">
                  <c:v>18.690368426468979</c:v>
                </c:pt>
                <c:pt idx="2714">
                  <c:v>18.311420742242831</c:v>
                </c:pt>
                <c:pt idx="2715">
                  <c:v>17.94546825177423</c:v>
                </c:pt>
                <c:pt idx="2716">
                  <c:v>17.592509773433729</c:v>
                </c:pt>
                <c:pt idx="2717">
                  <c:v>17.224596187556191</c:v>
                </c:pt>
                <c:pt idx="2718">
                  <c:v>17.263353245060841</c:v>
                </c:pt>
                <c:pt idx="2719">
                  <c:v>17.471802913676701</c:v>
                </c:pt>
                <c:pt idx="2720">
                  <c:v>17.56642912025859</c:v>
                </c:pt>
                <c:pt idx="2721">
                  <c:v>17.393899418919599</c:v>
                </c:pt>
                <c:pt idx="2722">
                  <c:v>17.054662200835079</c:v>
                </c:pt>
                <c:pt idx="2723">
                  <c:v>16.86810625287956</c:v>
                </c:pt>
                <c:pt idx="2724">
                  <c:v>16.7430557947614</c:v>
                </c:pt>
                <c:pt idx="2725">
                  <c:v>16.612001350433101</c:v>
                </c:pt>
                <c:pt idx="2726">
                  <c:v>16.48392263494452</c:v>
                </c:pt>
                <c:pt idx="2727">
                  <c:v>16.377785258990059</c:v>
                </c:pt>
                <c:pt idx="2728">
                  <c:v>16.292589274120129</c:v>
                </c:pt>
                <c:pt idx="2729">
                  <c:v>16.226334208931291</c:v>
                </c:pt>
                <c:pt idx="2730">
                  <c:v>16.25777989818295</c:v>
                </c:pt>
                <c:pt idx="2731">
                  <c:v>16.377015748087668</c:v>
                </c:pt>
                <c:pt idx="2732">
                  <c:v>17.408858832797421</c:v>
                </c:pt>
                <c:pt idx="2733">
                  <c:v>17.703684033654671</c:v>
                </c:pt>
                <c:pt idx="2734">
                  <c:v>17.804766211391438</c:v>
                </c:pt>
                <c:pt idx="2735">
                  <c:v>17.89584714899064</c:v>
                </c:pt>
                <c:pt idx="2736">
                  <c:v>17.989437412311592</c:v>
                </c:pt>
                <c:pt idx="2737">
                  <c:v>18.062268225111609</c:v>
                </c:pt>
                <c:pt idx="2738">
                  <c:v>18.050472758152239</c:v>
                </c:pt>
                <c:pt idx="2739">
                  <c:v>17.945877754695118</c:v>
                </c:pt>
                <c:pt idx="2740">
                  <c:v>17.837266925137779</c:v>
                </c:pt>
                <c:pt idx="2741">
                  <c:v>17.74961572511091</c:v>
                </c:pt>
                <c:pt idx="2742">
                  <c:v>17.65538454530741</c:v>
                </c:pt>
                <c:pt idx="2743">
                  <c:v>17.541178344180079</c:v>
                </c:pt>
                <c:pt idx="2744">
                  <c:v>17.40999326368058</c:v>
                </c:pt>
                <c:pt idx="2745">
                  <c:v>17.265825207674421</c:v>
                </c:pt>
                <c:pt idx="2746">
                  <c:v>17.1166613060991</c:v>
                </c:pt>
                <c:pt idx="2747">
                  <c:v>16.96549970372428</c:v>
                </c:pt>
                <c:pt idx="2748">
                  <c:v>16.812119819180619</c:v>
                </c:pt>
                <c:pt idx="2749">
                  <c:v>16.664727242830569</c:v>
                </c:pt>
                <c:pt idx="2750">
                  <c:v>16.4032278440996</c:v>
                </c:pt>
                <c:pt idx="2751">
                  <c:v>15.84841973761911</c:v>
                </c:pt>
                <c:pt idx="2752">
                  <c:v>15.252469922644201</c:v>
                </c:pt>
                <c:pt idx="2753">
                  <c:v>14.78117141789272</c:v>
                </c:pt>
                <c:pt idx="2754">
                  <c:v>14.44082980504982</c:v>
                </c:pt>
                <c:pt idx="2755">
                  <c:v>14.25011491038828</c:v>
                </c:pt>
                <c:pt idx="2756">
                  <c:v>14.10431975229886</c:v>
                </c:pt>
                <c:pt idx="2757">
                  <c:v>13.953533338964521</c:v>
                </c:pt>
                <c:pt idx="2758">
                  <c:v>13.80773490227523</c:v>
                </c:pt>
                <c:pt idx="2759">
                  <c:v>13.670915804696619</c:v>
                </c:pt>
                <c:pt idx="2760">
                  <c:v>13.57128981599203</c:v>
                </c:pt>
                <c:pt idx="2761">
                  <c:v>13.52955146718779</c:v>
                </c:pt>
                <c:pt idx="2762">
                  <c:v>13.545737540833221</c:v>
                </c:pt>
                <c:pt idx="2763">
                  <c:v>13.5579311286275</c:v>
                </c:pt>
                <c:pt idx="2764">
                  <c:v>12.70462687538401</c:v>
                </c:pt>
                <c:pt idx="2765">
                  <c:v>11.76753865237964</c:v>
                </c:pt>
                <c:pt idx="2766">
                  <c:v>12.088956398736739</c:v>
                </c:pt>
                <c:pt idx="2767">
                  <c:v>12.42531517539283</c:v>
                </c:pt>
                <c:pt idx="2768">
                  <c:v>12.61100405128815</c:v>
                </c:pt>
                <c:pt idx="2769">
                  <c:v>12.73785760705937</c:v>
                </c:pt>
                <c:pt idx="2770">
                  <c:v>12.824869031736631</c:v>
                </c:pt>
                <c:pt idx="2771">
                  <c:v>12.9467307131145</c:v>
                </c:pt>
                <c:pt idx="2772">
                  <c:v>13.15424300940469</c:v>
                </c:pt>
                <c:pt idx="2773">
                  <c:v>13.28890248634411</c:v>
                </c:pt>
                <c:pt idx="2774">
                  <c:v>13.467414970666651</c:v>
                </c:pt>
                <c:pt idx="2775">
                  <c:v>13.705771504888901</c:v>
                </c:pt>
                <c:pt idx="2776">
                  <c:v>13.968043030060979</c:v>
                </c:pt>
                <c:pt idx="2777">
                  <c:v>14.25722380659897</c:v>
                </c:pt>
                <c:pt idx="2778">
                  <c:v>14.411874436139041</c:v>
                </c:pt>
                <c:pt idx="2779">
                  <c:v>14.44678678974441</c:v>
                </c:pt>
                <c:pt idx="2780">
                  <c:v>14.55153638839778</c:v>
                </c:pt>
                <c:pt idx="2781">
                  <c:v>14.65427978166133</c:v>
                </c:pt>
                <c:pt idx="2782">
                  <c:v>14.75003309199843</c:v>
                </c:pt>
                <c:pt idx="2783">
                  <c:v>14.84977258897106</c:v>
                </c:pt>
                <c:pt idx="2784">
                  <c:v>15.21813328362879</c:v>
                </c:pt>
                <c:pt idx="2785">
                  <c:v>15.752158342653839</c:v>
                </c:pt>
                <c:pt idx="2786">
                  <c:v>16.25524953374082</c:v>
                </c:pt>
                <c:pt idx="2787">
                  <c:v>16.74736901366111</c:v>
                </c:pt>
                <c:pt idx="2788">
                  <c:v>17.220531566896</c:v>
                </c:pt>
                <c:pt idx="2789">
                  <c:v>17.675740068120721</c:v>
                </c:pt>
                <c:pt idx="2790">
                  <c:v>18.074866174441979</c:v>
                </c:pt>
                <c:pt idx="2791">
                  <c:v>18.41910970321754</c:v>
                </c:pt>
                <c:pt idx="2792">
                  <c:v>18.770336392752991</c:v>
                </c:pt>
                <c:pt idx="2793">
                  <c:v>19.121558202140871</c:v>
                </c:pt>
                <c:pt idx="2794">
                  <c:v>19.475768994473469</c:v>
                </c:pt>
                <c:pt idx="2795">
                  <c:v>19.840950123690451</c:v>
                </c:pt>
                <c:pt idx="2796">
                  <c:v>20.163033474205349</c:v>
                </c:pt>
                <c:pt idx="2797">
                  <c:v>20.402303209155829</c:v>
                </c:pt>
                <c:pt idx="2798">
                  <c:v>20.614630036555809</c:v>
                </c:pt>
                <c:pt idx="2799">
                  <c:v>20.80600120626309</c:v>
                </c:pt>
                <c:pt idx="2800">
                  <c:v>20.979409311008681</c:v>
                </c:pt>
                <c:pt idx="2801">
                  <c:v>21.139843358842821</c:v>
                </c:pt>
                <c:pt idx="2802">
                  <c:v>21.332628013642989</c:v>
                </c:pt>
                <c:pt idx="2803">
                  <c:v>21.566324983472441</c:v>
                </c:pt>
                <c:pt idx="2804">
                  <c:v>21.811003009507889</c:v>
                </c:pt>
                <c:pt idx="2805">
                  <c:v>22.066661653944379</c:v>
                </c:pt>
                <c:pt idx="2806">
                  <c:v>22.330307111842561</c:v>
                </c:pt>
                <c:pt idx="2807">
                  <c:v>22.598948008378098</c:v>
                </c:pt>
                <c:pt idx="2808">
                  <c:v>22.825144946600862</c:v>
                </c:pt>
                <c:pt idx="2809">
                  <c:v>23.01742156008828</c:v>
                </c:pt>
                <c:pt idx="2810">
                  <c:v>23.187743329035751</c:v>
                </c:pt>
                <c:pt idx="2811">
                  <c:v>23.333114561493058</c:v>
                </c:pt>
                <c:pt idx="2812">
                  <c:v>23.459522950879489</c:v>
                </c:pt>
                <c:pt idx="2813">
                  <c:v>23.562977527313929</c:v>
                </c:pt>
                <c:pt idx="2814">
                  <c:v>23.730151119766841</c:v>
                </c:pt>
                <c:pt idx="2815">
                  <c:v>23.958205400449121</c:v>
                </c:pt>
                <c:pt idx="2816">
                  <c:v>24.188267342149349</c:v>
                </c:pt>
                <c:pt idx="2817">
                  <c:v>24.430319029722341</c:v>
                </c:pt>
                <c:pt idx="2818">
                  <c:v>24.685364704172169</c:v>
                </c:pt>
                <c:pt idx="2819">
                  <c:v>24.939426333608939</c:v>
                </c:pt>
                <c:pt idx="2820">
                  <c:v>25.107739856754961</c:v>
                </c:pt>
                <c:pt idx="2821">
                  <c:v>25.14427727008319</c:v>
                </c:pt>
                <c:pt idx="2822">
                  <c:v>25.17183144003673</c:v>
                </c:pt>
                <c:pt idx="2823">
                  <c:v>25.164439611650948</c:v>
                </c:pt>
                <c:pt idx="2824">
                  <c:v>25.124094410324521</c:v>
                </c:pt>
                <c:pt idx="2825">
                  <c:v>25.058778571321849</c:v>
                </c:pt>
                <c:pt idx="2826">
                  <c:v>24.991073818415771</c:v>
                </c:pt>
                <c:pt idx="2827">
                  <c:v>25.047158763895599</c:v>
                </c:pt>
                <c:pt idx="2828">
                  <c:v>25.07627243471245</c:v>
                </c:pt>
                <c:pt idx="2829">
                  <c:v>25.092403862641451</c:v>
                </c:pt>
                <c:pt idx="2830">
                  <c:v>25.108533291064418</c:v>
                </c:pt>
                <c:pt idx="2831">
                  <c:v>25.132632940875741</c:v>
                </c:pt>
                <c:pt idx="2832">
                  <c:v>25.05576026142387</c:v>
                </c:pt>
                <c:pt idx="2833">
                  <c:v>24.894023199003701</c:v>
                </c:pt>
                <c:pt idx="2834">
                  <c:v>24.72529046900183</c:v>
                </c:pt>
                <c:pt idx="2835">
                  <c:v>24.54256865957268</c:v>
                </c:pt>
                <c:pt idx="2836">
                  <c:v>24.349851173194569</c:v>
                </c:pt>
                <c:pt idx="2837">
                  <c:v>24.241015060206511</c:v>
                </c:pt>
                <c:pt idx="2838">
                  <c:v>24.003121377831349</c:v>
                </c:pt>
                <c:pt idx="2839">
                  <c:v>23.629396951297171</c:v>
                </c:pt>
                <c:pt idx="2840">
                  <c:v>23.199706189174439</c:v>
                </c:pt>
                <c:pt idx="2841">
                  <c:v>22.579273580031039</c:v>
                </c:pt>
                <c:pt idx="2842">
                  <c:v>22.444280043645961</c:v>
                </c:pt>
                <c:pt idx="2843">
                  <c:v>22.564900524712531</c:v>
                </c:pt>
                <c:pt idx="2844">
                  <c:v>22.475476697597511</c:v>
                </c:pt>
                <c:pt idx="2845">
                  <c:v>22.332141323586711</c:v>
                </c:pt>
                <c:pt idx="2846">
                  <c:v>22.205801253708501</c:v>
                </c:pt>
                <c:pt idx="2847">
                  <c:v>22.051515609611268</c:v>
                </c:pt>
                <c:pt idx="2848">
                  <c:v>21.94905508576937</c:v>
                </c:pt>
                <c:pt idx="2849">
                  <c:v>21.621089768346621</c:v>
                </c:pt>
                <c:pt idx="2850">
                  <c:v>21.211953873143269</c:v>
                </c:pt>
                <c:pt idx="2851">
                  <c:v>20.827752693373551</c:v>
                </c:pt>
                <c:pt idx="2852">
                  <c:v>20.53338021825147</c:v>
                </c:pt>
                <c:pt idx="2853">
                  <c:v>20.311834049003831</c:v>
                </c:pt>
                <c:pt idx="2854">
                  <c:v>20.192045399527611</c:v>
                </c:pt>
                <c:pt idx="2855">
                  <c:v>20.215911574390532</c:v>
                </c:pt>
                <c:pt idx="2856">
                  <c:v>20.234566930837161</c:v>
                </c:pt>
                <c:pt idx="2857">
                  <c:v>20.335931675014251</c:v>
                </c:pt>
                <c:pt idx="2858">
                  <c:v>21.604224722449661</c:v>
                </c:pt>
                <c:pt idx="2859">
                  <c:v>21.83416875054235</c:v>
                </c:pt>
                <c:pt idx="2860">
                  <c:v>21.423056519089581</c:v>
                </c:pt>
                <c:pt idx="2861">
                  <c:v>20.935032953736481</c:v>
                </c:pt>
                <c:pt idx="2862">
                  <c:v>20.580981324635051</c:v>
                </c:pt>
                <c:pt idx="2863">
                  <c:v>20.421548694830221</c:v>
                </c:pt>
                <c:pt idx="2864">
                  <c:v>20.218735009064801</c:v>
                </c:pt>
                <c:pt idx="2865">
                  <c:v>19.516324953171871</c:v>
                </c:pt>
                <c:pt idx="2866">
                  <c:v>15.663039891321031</c:v>
                </c:pt>
                <c:pt idx="2867">
                  <c:v>14.95285923060203</c:v>
                </c:pt>
                <c:pt idx="2868">
                  <c:v>14.90963506026708</c:v>
                </c:pt>
                <c:pt idx="2869">
                  <c:v>14.880349971505041</c:v>
                </c:pt>
                <c:pt idx="2870">
                  <c:v>14.747184198079029</c:v>
                </c:pt>
                <c:pt idx="2871">
                  <c:v>14.631002548545499</c:v>
                </c:pt>
                <c:pt idx="2872">
                  <c:v>14.52780641698206</c:v>
                </c:pt>
                <c:pt idx="2873">
                  <c:v>14.4236126629678</c:v>
                </c:pt>
                <c:pt idx="2874">
                  <c:v>14.307650514106969</c:v>
                </c:pt>
                <c:pt idx="2875">
                  <c:v>14.18669320476403</c:v>
                </c:pt>
                <c:pt idx="2876">
                  <c:v>14.074719815366681</c:v>
                </c:pt>
                <c:pt idx="2877">
                  <c:v>13.967736282498381</c:v>
                </c:pt>
                <c:pt idx="2878">
                  <c:v>13.86274613337747</c:v>
                </c:pt>
                <c:pt idx="2879">
                  <c:v>13.757751382777601</c:v>
                </c:pt>
                <c:pt idx="2880">
                  <c:v>13.48957394837203</c:v>
                </c:pt>
                <c:pt idx="2881">
                  <c:v>13.163414851754849</c:v>
                </c:pt>
                <c:pt idx="2882">
                  <c:v>12.938094041966391</c:v>
                </c:pt>
                <c:pt idx="2883">
                  <c:v>12.73969875169723</c:v>
                </c:pt>
                <c:pt idx="2884">
                  <c:v>12.55625356696231</c:v>
                </c:pt>
                <c:pt idx="2885">
                  <c:v>12.388764630844429</c:v>
                </c:pt>
                <c:pt idx="2886">
                  <c:v>12.32301721747274</c:v>
                </c:pt>
                <c:pt idx="2887">
                  <c:v>12.321183884037231</c:v>
                </c:pt>
                <c:pt idx="2888">
                  <c:v>12.30835022276295</c:v>
                </c:pt>
                <c:pt idx="2889">
                  <c:v>12.307489881597061</c:v>
                </c:pt>
                <c:pt idx="2890">
                  <c:v>12.32459689995437</c:v>
                </c:pt>
                <c:pt idx="2891">
                  <c:v>12.359667054625049</c:v>
                </c:pt>
                <c:pt idx="2892">
                  <c:v>12.255922194335261</c:v>
                </c:pt>
                <c:pt idx="2893">
                  <c:v>12.049294385430301</c:v>
                </c:pt>
                <c:pt idx="2894">
                  <c:v>11.891618947273679</c:v>
                </c:pt>
                <c:pt idx="2895">
                  <c:v>11.740934817102749</c:v>
                </c:pt>
                <c:pt idx="2896">
                  <c:v>11.58525307989129</c:v>
                </c:pt>
                <c:pt idx="2897">
                  <c:v>11.429570226503589</c:v>
                </c:pt>
                <c:pt idx="2898">
                  <c:v>11.24295980805584</c:v>
                </c:pt>
                <c:pt idx="2899">
                  <c:v>11.070294957020741</c:v>
                </c:pt>
                <c:pt idx="2900">
                  <c:v>10.938556034017889</c:v>
                </c:pt>
                <c:pt idx="2901">
                  <c:v>10.82477144945938</c:v>
                </c:pt>
                <c:pt idx="2902">
                  <c:v>10.72395303271958</c:v>
                </c:pt>
                <c:pt idx="2903">
                  <c:v>10.63410818070645</c:v>
                </c:pt>
                <c:pt idx="2904">
                  <c:v>10.591767682438499</c:v>
                </c:pt>
                <c:pt idx="2905">
                  <c:v>10.574410030189769</c:v>
                </c:pt>
                <c:pt idx="2906">
                  <c:v>10.561047745704061</c:v>
                </c:pt>
                <c:pt idx="2907">
                  <c:v>10.555675934340909</c:v>
                </c:pt>
                <c:pt idx="2908">
                  <c:v>10.548305791005189</c:v>
                </c:pt>
                <c:pt idx="2909">
                  <c:v>10.541934518116079</c:v>
                </c:pt>
                <c:pt idx="2910">
                  <c:v>10.674850565705469</c:v>
                </c:pt>
                <c:pt idx="2911">
                  <c:v>10.89566207545238</c:v>
                </c:pt>
                <c:pt idx="2912">
                  <c:v>11.092499721517131</c:v>
                </c:pt>
                <c:pt idx="2913">
                  <c:v>11.290336044883929</c:v>
                </c:pt>
                <c:pt idx="2914">
                  <c:v>11.499158266109021</c:v>
                </c:pt>
                <c:pt idx="2915">
                  <c:v>11.724953306767871</c:v>
                </c:pt>
                <c:pt idx="2916">
                  <c:v>11.960345325086109</c:v>
                </c:pt>
                <c:pt idx="2917">
                  <c:v>11.999991998576769</c:v>
                </c:pt>
                <c:pt idx="2918">
                  <c:v>12.103581329946341</c:v>
                </c:pt>
                <c:pt idx="2919">
                  <c:v>12.31804938774849</c:v>
                </c:pt>
                <c:pt idx="2920">
                  <c:v>12.55547700864031</c:v>
                </c:pt>
                <c:pt idx="2921">
                  <c:v>12.794887942215039</c:v>
                </c:pt>
                <c:pt idx="2922">
                  <c:v>13.09869566984543</c:v>
                </c:pt>
                <c:pt idx="2923">
                  <c:v>13.425464593295491</c:v>
                </c:pt>
                <c:pt idx="2924">
                  <c:v>13.74024383569383</c:v>
                </c:pt>
                <c:pt idx="2925">
                  <c:v>14.06301000344541</c:v>
                </c:pt>
                <c:pt idx="2926">
                  <c:v>14.39675818723282</c:v>
                </c:pt>
                <c:pt idx="2927">
                  <c:v>14.7374913979649</c:v>
                </c:pt>
                <c:pt idx="2928">
                  <c:v>15.142689767608831</c:v>
                </c:pt>
                <c:pt idx="2929">
                  <c:v>15.592836771793371</c:v>
                </c:pt>
                <c:pt idx="2930">
                  <c:v>16.052970785457379</c:v>
                </c:pt>
                <c:pt idx="2931">
                  <c:v>16.541070868219489</c:v>
                </c:pt>
                <c:pt idx="2932">
                  <c:v>17.059130183043241</c:v>
                </c:pt>
                <c:pt idx="2933">
                  <c:v>17.60615590274455</c:v>
                </c:pt>
                <c:pt idx="2934">
                  <c:v>17.74090784852007</c:v>
                </c:pt>
                <c:pt idx="2935">
                  <c:v>17.716816891521201</c:v>
                </c:pt>
                <c:pt idx="2936">
                  <c:v>17.867521790477721</c:v>
                </c:pt>
                <c:pt idx="2937">
                  <c:v>17.990231198358</c:v>
                </c:pt>
                <c:pt idx="2938">
                  <c:v>18.114927003811491</c:v>
                </c:pt>
                <c:pt idx="2939">
                  <c:v>18.342520393242982</c:v>
                </c:pt>
                <c:pt idx="2940">
                  <c:v>19.254862443961311</c:v>
                </c:pt>
                <c:pt idx="2941">
                  <c:v>19.82049269744806</c:v>
                </c:pt>
                <c:pt idx="2942">
                  <c:v>20.368162986686169</c:v>
                </c:pt>
                <c:pt idx="2943">
                  <c:v>20.87087023996617</c:v>
                </c:pt>
                <c:pt idx="2944">
                  <c:v>21.354603834313309</c:v>
                </c:pt>
                <c:pt idx="2945">
                  <c:v>21.827355792407388</c:v>
                </c:pt>
                <c:pt idx="2946">
                  <c:v>22.276590303291641</c:v>
                </c:pt>
                <c:pt idx="2947">
                  <c:v>22.695860271318448</c:v>
                </c:pt>
                <c:pt idx="2948">
                  <c:v>23.096155770479019</c:v>
                </c:pt>
                <c:pt idx="2949">
                  <c:v>23.478474736447652</c:v>
                </c:pt>
                <c:pt idx="2950">
                  <c:v>23.84581395981559</c:v>
                </c:pt>
                <c:pt idx="2951">
                  <c:v>24.200174928844429</c:v>
                </c:pt>
                <c:pt idx="2952">
                  <c:v>24.578911409634319</c:v>
                </c:pt>
                <c:pt idx="2953">
                  <c:v>24.95465465421211</c:v>
                </c:pt>
                <c:pt idx="2954">
                  <c:v>25.306428854640671</c:v>
                </c:pt>
                <c:pt idx="2955">
                  <c:v>25.644223938025849</c:v>
                </c:pt>
                <c:pt idx="2956">
                  <c:v>25.968042449914211</c:v>
                </c:pt>
                <c:pt idx="2957">
                  <c:v>26.275882616568371</c:v>
                </c:pt>
                <c:pt idx="2958">
                  <c:v>26.51744925897026</c:v>
                </c:pt>
                <c:pt idx="2959">
                  <c:v>26.70206822591916</c:v>
                </c:pt>
                <c:pt idx="2960">
                  <c:v>26.8866887446286</c:v>
                </c:pt>
                <c:pt idx="2961">
                  <c:v>27.063315925038129</c:v>
                </c:pt>
                <c:pt idx="2962">
                  <c:v>27.24094804940955</c:v>
                </c:pt>
                <c:pt idx="2963">
                  <c:v>27.404590756205781</c:v>
                </c:pt>
                <c:pt idx="2964">
                  <c:v>27.598187724750691</c:v>
                </c:pt>
                <c:pt idx="2965">
                  <c:v>27.778752308080019</c:v>
                </c:pt>
                <c:pt idx="2966">
                  <c:v>27.91233737570241</c:v>
                </c:pt>
                <c:pt idx="2967">
                  <c:v>28.013942790661758</c:v>
                </c:pt>
                <c:pt idx="2968">
                  <c:v>28.09456509091444</c:v>
                </c:pt>
                <c:pt idx="2969">
                  <c:v>28.170186674859281</c:v>
                </c:pt>
                <c:pt idx="2970">
                  <c:v>28.154279455478392</c:v>
                </c:pt>
                <c:pt idx="2971">
                  <c:v>28.091431552469938</c:v>
                </c:pt>
                <c:pt idx="2972">
                  <c:v>28.04857021552732</c:v>
                </c:pt>
                <c:pt idx="2973">
                  <c:v>27.99171178221178</c:v>
                </c:pt>
                <c:pt idx="2974">
                  <c:v>27.932849812252869</c:v>
                </c:pt>
                <c:pt idx="2975">
                  <c:v>27.887960605572459</c:v>
                </c:pt>
                <c:pt idx="2976">
                  <c:v>27.835763632062879</c:v>
                </c:pt>
                <c:pt idx="2977">
                  <c:v>27.89549164084406</c:v>
                </c:pt>
                <c:pt idx="2978">
                  <c:v>27.86924352504963</c:v>
                </c:pt>
                <c:pt idx="2979">
                  <c:v>27.78403023557615</c:v>
                </c:pt>
                <c:pt idx="2980">
                  <c:v>27.65384866948159</c:v>
                </c:pt>
                <c:pt idx="2981">
                  <c:v>27.579665750154451</c:v>
                </c:pt>
                <c:pt idx="2982">
                  <c:v>27.37360746471791</c:v>
                </c:pt>
                <c:pt idx="2983">
                  <c:v>27.11659703106449</c:v>
                </c:pt>
                <c:pt idx="2984">
                  <c:v>26.885568607994461</c:v>
                </c:pt>
                <c:pt idx="2985">
                  <c:v>26.641540956427662</c:v>
                </c:pt>
                <c:pt idx="2986">
                  <c:v>26.432505298583578</c:v>
                </c:pt>
                <c:pt idx="2987">
                  <c:v>25.716681656174611</c:v>
                </c:pt>
                <c:pt idx="2988">
                  <c:v>25.18410700180112</c:v>
                </c:pt>
                <c:pt idx="2989">
                  <c:v>24.78144406078275</c:v>
                </c:pt>
                <c:pt idx="2990">
                  <c:v>24.452759769931451</c:v>
                </c:pt>
                <c:pt idx="2991">
                  <c:v>24.215051627807838</c:v>
                </c:pt>
                <c:pt idx="2992">
                  <c:v>24.02130046838084</c:v>
                </c:pt>
                <c:pt idx="2993">
                  <c:v>23.753633271290202</c:v>
                </c:pt>
                <c:pt idx="2994">
                  <c:v>23.44043221838535</c:v>
                </c:pt>
                <c:pt idx="2995">
                  <c:v>23.115235582074941</c:v>
                </c:pt>
                <c:pt idx="2996">
                  <c:v>22.81202788571937</c:v>
                </c:pt>
                <c:pt idx="2997">
                  <c:v>22.513814488677038</c:v>
                </c:pt>
                <c:pt idx="2998">
                  <c:v>22.219596891895382</c:v>
                </c:pt>
                <c:pt idx="2999">
                  <c:v>21.92637676046769</c:v>
                </c:pt>
                <c:pt idx="3000">
                  <c:v>21.610011220099349</c:v>
                </c:pt>
                <c:pt idx="3001">
                  <c:v>21.3176463776806</c:v>
                </c:pt>
                <c:pt idx="3002">
                  <c:v>21.055266366699019</c:v>
                </c:pt>
                <c:pt idx="3003">
                  <c:v>20.815863537929829</c:v>
                </c:pt>
                <c:pt idx="3004">
                  <c:v>20.613413574081331</c:v>
                </c:pt>
                <c:pt idx="3005">
                  <c:v>20.4518829216052</c:v>
                </c:pt>
                <c:pt idx="3006">
                  <c:v>20.12841844795037</c:v>
                </c:pt>
                <c:pt idx="3007">
                  <c:v>19.754907876251991</c:v>
                </c:pt>
                <c:pt idx="3008">
                  <c:v>19.556181730271309</c:v>
                </c:pt>
                <c:pt idx="3009">
                  <c:v>19.576105205121621</c:v>
                </c:pt>
                <c:pt idx="3010">
                  <c:v>19.30770550859739</c:v>
                </c:pt>
                <c:pt idx="3011">
                  <c:v>18.471745947744861</c:v>
                </c:pt>
                <c:pt idx="3012">
                  <c:v>18.280761093434709</c:v>
                </c:pt>
                <c:pt idx="3013">
                  <c:v>18.32665546407361</c:v>
                </c:pt>
                <c:pt idx="3014">
                  <c:v>17.886242112151191</c:v>
                </c:pt>
                <c:pt idx="3015">
                  <c:v>17.157923626199821</c:v>
                </c:pt>
                <c:pt idx="3016">
                  <c:v>16.761332940250099</c:v>
                </c:pt>
                <c:pt idx="3017">
                  <c:v>16.45460567621183</c:v>
                </c:pt>
                <c:pt idx="3018">
                  <c:v>16.235314610231111</c:v>
                </c:pt>
                <c:pt idx="3019">
                  <c:v>16.075935357005282</c:v>
                </c:pt>
                <c:pt idx="3020">
                  <c:v>15.93150854280151</c:v>
                </c:pt>
                <c:pt idx="3021">
                  <c:v>15.8060476102408</c:v>
                </c:pt>
                <c:pt idx="3022">
                  <c:v>15.694562201077471</c:v>
                </c:pt>
                <c:pt idx="3023">
                  <c:v>15.59006282989537</c:v>
                </c:pt>
                <c:pt idx="3024">
                  <c:v>15.56084176986934</c:v>
                </c:pt>
                <c:pt idx="3025">
                  <c:v>15.588606995463749</c:v>
                </c:pt>
                <c:pt idx="3026">
                  <c:v>15.61537497768882</c:v>
                </c:pt>
                <c:pt idx="3027">
                  <c:v>15.647143746473549</c:v>
                </c:pt>
                <c:pt idx="3028">
                  <c:v>15.68191604026282</c:v>
                </c:pt>
                <c:pt idx="3029">
                  <c:v>15.71868901867936</c:v>
                </c:pt>
                <c:pt idx="3030">
                  <c:v>15.718117449304829</c:v>
                </c:pt>
                <c:pt idx="3031">
                  <c:v>15.677555721622751</c:v>
                </c:pt>
                <c:pt idx="3032">
                  <c:v>15.63799569981626</c:v>
                </c:pt>
                <c:pt idx="3033">
                  <c:v>15.59643698749346</c:v>
                </c:pt>
                <c:pt idx="3034">
                  <c:v>15.550876181136291</c:v>
                </c:pt>
                <c:pt idx="3035">
                  <c:v>15.50431871427867</c:v>
                </c:pt>
                <c:pt idx="3036">
                  <c:v>15.432791223781351</c:v>
                </c:pt>
                <c:pt idx="3037">
                  <c:v>15.36925135782559</c:v>
                </c:pt>
                <c:pt idx="3038">
                  <c:v>15.33768379784442</c:v>
                </c:pt>
                <c:pt idx="3039">
                  <c:v>15.335076756394979</c:v>
                </c:pt>
                <c:pt idx="3040">
                  <c:v>15.370415369892781</c:v>
                </c:pt>
                <c:pt idx="3041">
                  <c:v>15.458676681879011</c:v>
                </c:pt>
                <c:pt idx="3042">
                  <c:v>15.263865655198289</c:v>
                </c:pt>
                <c:pt idx="3043">
                  <c:v>14.8550459864706</c:v>
                </c:pt>
                <c:pt idx="3044">
                  <c:v>14.606148520511971</c:v>
                </c:pt>
                <c:pt idx="3045">
                  <c:v>14.38620641959238</c:v>
                </c:pt>
                <c:pt idx="3046">
                  <c:v>14.16323788336604</c:v>
                </c:pt>
                <c:pt idx="3047">
                  <c:v>13.946249244253179</c:v>
                </c:pt>
                <c:pt idx="3048">
                  <c:v>13.949114326276231</c:v>
                </c:pt>
                <c:pt idx="3049">
                  <c:v>15.02514014661824</c:v>
                </c:pt>
                <c:pt idx="3050">
                  <c:v>15.231999924797551</c:v>
                </c:pt>
                <c:pt idx="3051">
                  <c:v>15.20283260802273</c:v>
                </c:pt>
                <c:pt idx="3052">
                  <c:v>15.215690498937869</c:v>
                </c:pt>
                <c:pt idx="3053">
                  <c:v>15.28954132747344</c:v>
                </c:pt>
                <c:pt idx="3054">
                  <c:v>15.41240061194617</c:v>
                </c:pt>
                <c:pt idx="3055">
                  <c:v>15.57825501754888</c:v>
                </c:pt>
                <c:pt idx="3056">
                  <c:v>15.77309885113038</c:v>
                </c:pt>
                <c:pt idx="3057">
                  <c:v>14.942714002425699</c:v>
                </c:pt>
                <c:pt idx="3058">
                  <c:v>15.228611903256651</c:v>
                </c:pt>
                <c:pt idx="3059">
                  <c:v>15.31652686441311</c:v>
                </c:pt>
                <c:pt idx="3060">
                  <c:v>15.370778599468</c:v>
                </c:pt>
                <c:pt idx="3061">
                  <c:v>15.56303486505055</c:v>
                </c:pt>
                <c:pt idx="3062">
                  <c:v>15.75929564406937</c:v>
                </c:pt>
                <c:pt idx="3063">
                  <c:v>15.93156128184711</c:v>
                </c:pt>
                <c:pt idx="3064">
                  <c:v>16.10283033299368</c:v>
                </c:pt>
                <c:pt idx="3065">
                  <c:v>16.27410248846974</c:v>
                </c:pt>
                <c:pt idx="3066">
                  <c:v>16.46602438685392</c:v>
                </c:pt>
                <c:pt idx="3067">
                  <c:v>16.661937828276791</c:v>
                </c:pt>
                <c:pt idx="3068">
                  <c:v>16.860850900442362</c:v>
                </c:pt>
                <c:pt idx="3069">
                  <c:v>17.12377450339056</c:v>
                </c:pt>
                <c:pt idx="3070">
                  <c:v>17.533726820678169</c:v>
                </c:pt>
                <c:pt idx="3071">
                  <c:v>17.960685403633079</c:v>
                </c:pt>
                <c:pt idx="3072">
                  <c:v>18.448968485045501</c:v>
                </c:pt>
                <c:pt idx="3073">
                  <c:v>18.941263912373191</c:v>
                </c:pt>
                <c:pt idx="3074">
                  <c:v>19.454589990118851</c:v>
                </c:pt>
                <c:pt idx="3075">
                  <c:v>19.984940086557121</c:v>
                </c:pt>
                <c:pt idx="3076">
                  <c:v>20.538316104568139</c:v>
                </c:pt>
                <c:pt idx="3077">
                  <c:v>21.099717454145601</c:v>
                </c:pt>
                <c:pt idx="3078">
                  <c:v>21.573499210734841</c:v>
                </c:pt>
                <c:pt idx="3079">
                  <c:v>21.703213333900859</c:v>
                </c:pt>
                <c:pt idx="3080">
                  <c:v>22.11105643330956</c:v>
                </c:pt>
                <c:pt idx="3081">
                  <c:v>22.636972060408141</c:v>
                </c:pt>
                <c:pt idx="3082">
                  <c:v>22.724703912371979</c:v>
                </c:pt>
                <c:pt idx="3083">
                  <c:v>22.921498707072889</c:v>
                </c:pt>
                <c:pt idx="3084">
                  <c:v>23.43618303084315</c:v>
                </c:pt>
                <c:pt idx="3085">
                  <c:v>23.934906932638849</c:v>
                </c:pt>
                <c:pt idx="3086">
                  <c:v>24.322594593153781</c:v>
                </c:pt>
                <c:pt idx="3087">
                  <c:v>24.567215944795521</c:v>
                </c:pt>
                <c:pt idx="3088">
                  <c:v>24.73079692231687</c:v>
                </c:pt>
                <c:pt idx="3089">
                  <c:v>25.302730107886131</c:v>
                </c:pt>
                <c:pt idx="3090">
                  <c:v>25.968688069906481</c:v>
                </c:pt>
                <c:pt idx="3091">
                  <c:v>26.29641187036589</c:v>
                </c:pt>
                <c:pt idx="3092">
                  <c:v>26.605162244962401</c:v>
                </c:pt>
                <c:pt idx="3093">
                  <c:v>26.86189402686853</c:v>
                </c:pt>
                <c:pt idx="3094">
                  <c:v>27.092626005934449</c:v>
                </c:pt>
                <c:pt idx="3095">
                  <c:v>27.298355427362139</c:v>
                </c:pt>
                <c:pt idx="3096">
                  <c:v>27.661277336610791</c:v>
                </c:pt>
                <c:pt idx="3097">
                  <c:v>28.33659040159711</c:v>
                </c:pt>
                <c:pt idx="3098">
                  <c:v>28.889787728072751</c:v>
                </c:pt>
                <c:pt idx="3099">
                  <c:v>29.350907469693031</c:v>
                </c:pt>
                <c:pt idx="3100">
                  <c:v>29.70892684777516</c:v>
                </c:pt>
                <c:pt idx="3101">
                  <c:v>29.975852347908241</c:v>
                </c:pt>
                <c:pt idx="3102">
                  <c:v>30.065145638783012</c:v>
                </c:pt>
                <c:pt idx="3103">
                  <c:v>30.123466081620791</c:v>
                </c:pt>
                <c:pt idx="3104">
                  <c:v>30.213845084665589</c:v>
                </c:pt>
                <c:pt idx="3105">
                  <c:v>30.28419483590795</c:v>
                </c:pt>
                <c:pt idx="3106">
                  <c:v>30.326499784298449</c:v>
                </c:pt>
                <c:pt idx="3107">
                  <c:v>30.310709134450629</c:v>
                </c:pt>
                <c:pt idx="3108">
                  <c:v>30.349512068897472</c:v>
                </c:pt>
                <c:pt idx="3109">
                  <c:v>30.489446625094619</c:v>
                </c:pt>
                <c:pt idx="3110">
                  <c:v>30.609341647806389</c:v>
                </c:pt>
                <c:pt idx="3111">
                  <c:v>30.721225908595951</c:v>
                </c:pt>
                <c:pt idx="3112">
                  <c:v>30.825104046571429</c:v>
                </c:pt>
                <c:pt idx="3113">
                  <c:v>30.93499459567704</c:v>
                </c:pt>
                <c:pt idx="3114">
                  <c:v>31.038442532048009</c:v>
                </c:pt>
                <c:pt idx="3115">
                  <c:v>31.222033064083799</c:v>
                </c:pt>
                <c:pt idx="3116">
                  <c:v>31.33448593047234</c:v>
                </c:pt>
                <c:pt idx="3117">
                  <c:v>31.387833009548729</c:v>
                </c:pt>
                <c:pt idx="3118">
                  <c:v>31.402109151240442</c:v>
                </c:pt>
                <c:pt idx="3119">
                  <c:v>31.401348291177211</c:v>
                </c:pt>
                <c:pt idx="3120">
                  <c:v>31.234923897858149</c:v>
                </c:pt>
                <c:pt idx="3121">
                  <c:v>31.02544441733107</c:v>
                </c:pt>
                <c:pt idx="3122">
                  <c:v>30.83399305801305</c:v>
                </c:pt>
                <c:pt idx="3123">
                  <c:v>30.63953426288538</c:v>
                </c:pt>
                <c:pt idx="3124">
                  <c:v>30.444070687130871</c:v>
                </c:pt>
                <c:pt idx="3125">
                  <c:v>30.338797723605069</c:v>
                </c:pt>
                <c:pt idx="3126">
                  <c:v>30.170946010946011</c:v>
                </c:pt>
                <c:pt idx="3127">
                  <c:v>29.918929864608341</c:v>
                </c:pt>
                <c:pt idx="3128">
                  <c:v>29.65589775853795</c:v>
                </c:pt>
                <c:pt idx="3129">
                  <c:v>29.375837181945538</c:v>
                </c:pt>
                <c:pt idx="3130">
                  <c:v>29.147896877732421</c:v>
                </c:pt>
                <c:pt idx="3131">
                  <c:v>28.957021811158199</c:v>
                </c:pt>
                <c:pt idx="3132">
                  <c:v>27.797537918435811</c:v>
                </c:pt>
                <c:pt idx="3133">
                  <c:v>27.29634087495646</c:v>
                </c:pt>
                <c:pt idx="3134">
                  <c:v>26.715939505144771</c:v>
                </c:pt>
                <c:pt idx="3135">
                  <c:v>26.3599860654171</c:v>
                </c:pt>
                <c:pt idx="3136">
                  <c:v>25.98604280666467</c:v>
                </c:pt>
                <c:pt idx="3137">
                  <c:v>25.634145817360491</c:v>
                </c:pt>
                <c:pt idx="3138">
                  <c:v>25.369732315300102</c:v>
                </c:pt>
                <c:pt idx="3139">
                  <c:v>25.148403497194639</c:v>
                </c:pt>
                <c:pt idx="3140">
                  <c:v>24.935085404066001</c:v>
                </c:pt>
                <c:pt idx="3141">
                  <c:v>24.729773975584521</c:v>
                </c:pt>
                <c:pt idx="3142">
                  <c:v>24.53346875379054</c:v>
                </c:pt>
                <c:pt idx="3143">
                  <c:v>24.350166226718841</c:v>
                </c:pt>
                <c:pt idx="3144">
                  <c:v>24.14348007897371</c:v>
                </c:pt>
                <c:pt idx="3145">
                  <c:v>23.915754733194429</c:v>
                </c:pt>
                <c:pt idx="3146">
                  <c:v>23.693039516164621</c:v>
                </c:pt>
                <c:pt idx="3147">
                  <c:v>23.470325988156961</c:v>
                </c:pt>
                <c:pt idx="3148">
                  <c:v>23.246613171316081</c:v>
                </c:pt>
                <c:pt idx="3149">
                  <c:v>22.997856713345811</c:v>
                </c:pt>
                <c:pt idx="3150">
                  <c:v>22.748776108829471</c:v>
                </c:pt>
                <c:pt idx="3151">
                  <c:v>22.50471744890228</c:v>
                </c:pt>
                <c:pt idx="3152">
                  <c:v>22.261669816748618</c:v>
                </c:pt>
                <c:pt idx="3153">
                  <c:v>22.02163930344835</c:v>
                </c:pt>
                <c:pt idx="3154">
                  <c:v>21.78262309181315</c:v>
                </c:pt>
                <c:pt idx="3155">
                  <c:v>21.507554935424199</c:v>
                </c:pt>
                <c:pt idx="3156">
                  <c:v>21.421559846248329</c:v>
                </c:pt>
                <c:pt idx="3157">
                  <c:v>21.42670940977683</c:v>
                </c:pt>
                <c:pt idx="3158">
                  <c:v>21.376748732922859</c:v>
                </c:pt>
                <c:pt idx="3159">
                  <c:v>21.318774779451871</c:v>
                </c:pt>
                <c:pt idx="3160">
                  <c:v>21.255794972278299</c:v>
                </c:pt>
                <c:pt idx="3161">
                  <c:v>21.152766479999741</c:v>
                </c:pt>
                <c:pt idx="3162">
                  <c:v>20.859803243312399</c:v>
                </c:pt>
                <c:pt idx="3163">
                  <c:v>20.512794102407781</c:v>
                </c:pt>
                <c:pt idx="3164">
                  <c:v>20.225895112363052</c:v>
                </c:pt>
                <c:pt idx="3165">
                  <c:v>19.944016041861229</c:v>
                </c:pt>
                <c:pt idx="3166">
                  <c:v>19.65814206740259</c:v>
                </c:pt>
                <c:pt idx="3167">
                  <c:v>19.35325534051071</c:v>
                </c:pt>
                <c:pt idx="3168">
                  <c:v>19.114294881990649</c:v>
                </c:pt>
                <c:pt idx="3169">
                  <c:v>18.9053703661246</c:v>
                </c:pt>
                <c:pt idx="3170">
                  <c:v>18.695431507012302</c:v>
                </c:pt>
                <c:pt idx="3171">
                  <c:v>18.48748250359375</c:v>
                </c:pt>
                <c:pt idx="3172">
                  <c:v>18.282522424608601</c:v>
                </c:pt>
                <c:pt idx="3173">
                  <c:v>18.087555036973072</c:v>
                </c:pt>
                <c:pt idx="3174">
                  <c:v>18.02077724251836</c:v>
                </c:pt>
                <c:pt idx="3175">
                  <c:v>18.009071924381491</c:v>
                </c:pt>
                <c:pt idx="3176">
                  <c:v>17.973306138726681</c:v>
                </c:pt>
                <c:pt idx="3177">
                  <c:v>17.95455026903289</c:v>
                </c:pt>
                <c:pt idx="3178">
                  <c:v>17.90379362203009</c:v>
                </c:pt>
                <c:pt idx="3179">
                  <c:v>17.82098294050849</c:v>
                </c:pt>
                <c:pt idx="3180">
                  <c:v>17.784358494618061</c:v>
                </c:pt>
                <c:pt idx="3181">
                  <c:v>17.767765219203621</c:v>
                </c:pt>
                <c:pt idx="3182">
                  <c:v>17.738148697514479</c:v>
                </c:pt>
                <c:pt idx="3183">
                  <c:v>17.707531157617211</c:v>
                </c:pt>
                <c:pt idx="3184">
                  <c:v>17.67791406366473</c:v>
                </c:pt>
                <c:pt idx="3185">
                  <c:v>17.648298393424849</c:v>
                </c:pt>
                <c:pt idx="3186">
                  <c:v>17.583396268199181</c:v>
                </c:pt>
                <c:pt idx="3187">
                  <c:v>17.50346667314869</c:v>
                </c:pt>
                <c:pt idx="3188">
                  <c:v>17.4385664399652</c:v>
                </c:pt>
                <c:pt idx="3189">
                  <c:v>17.376672185949928</c:v>
                </c:pt>
                <c:pt idx="3190">
                  <c:v>17.3137750765585</c:v>
                </c:pt>
                <c:pt idx="3191">
                  <c:v>17.252882320130482</c:v>
                </c:pt>
                <c:pt idx="3192">
                  <c:v>17.272713196328429</c:v>
                </c:pt>
                <c:pt idx="3193">
                  <c:v>17.338617993385871</c:v>
                </c:pt>
                <c:pt idx="3194">
                  <c:v>17.375481980514511</c:v>
                </c:pt>
                <c:pt idx="3195">
                  <c:v>17.413340696127651</c:v>
                </c:pt>
                <c:pt idx="3196">
                  <c:v>17.4562115456614</c:v>
                </c:pt>
                <c:pt idx="3197">
                  <c:v>17.504089571250798</c:v>
                </c:pt>
                <c:pt idx="3198">
                  <c:v>17.523958336124171</c:v>
                </c:pt>
                <c:pt idx="3199">
                  <c:v>17.52580099772393</c:v>
                </c:pt>
                <c:pt idx="3200">
                  <c:v>17.542672403771459</c:v>
                </c:pt>
                <c:pt idx="3201">
                  <c:v>17.564550697197941</c:v>
                </c:pt>
                <c:pt idx="3202">
                  <c:v>17.589434433733171</c:v>
                </c:pt>
                <c:pt idx="3203">
                  <c:v>17.629380876613371</c:v>
                </c:pt>
                <c:pt idx="3204">
                  <c:v>17.596637840244281</c:v>
                </c:pt>
                <c:pt idx="3205">
                  <c:v>17.572891421248869</c:v>
                </c:pt>
                <c:pt idx="3206">
                  <c:v>17.580197421620881</c:v>
                </c:pt>
                <c:pt idx="3207">
                  <c:v>17.601524649901531</c:v>
                </c:pt>
                <c:pt idx="3208">
                  <c:v>17.63186533976716</c:v>
                </c:pt>
                <c:pt idx="3209">
                  <c:v>17.668211781976769</c:v>
                </c:pt>
                <c:pt idx="3210">
                  <c:v>17.723843595312989</c:v>
                </c:pt>
                <c:pt idx="3211">
                  <c:v>17.780471292429411</c:v>
                </c:pt>
                <c:pt idx="3212">
                  <c:v>17.841104497230841</c:v>
                </c:pt>
                <c:pt idx="3213">
                  <c:v>17.91175479563157</c:v>
                </c:pt>
                <c:pt idx="3214">
                  <c:v>18.039508313319349</c:v>
                </c:pt>
                <c:pt idx="3215">
                  <c:v>18.126180940820401</c:v>
                </c:pt>
                <c:pt idx="3216">
                  <c:v>18.445075469267859</c:v>
                </c:pt>
                <c:pt idx="3217">
                  <c:v>18.8490677815563</c:v>
                </c:pt>
                <c:pt idx="3218">
                  <c:v>19.123807132459319</c:v>
                </c:pt>
                <c:pt idx="3219">
                  <c:v>19.29736973726159</c:v>
                </c:pt>
                <c:pt idx="3220">
                  <c:v>19.39280787319603</c:v>
                </c:pt>
                <c:pt idx="3221">
                  <c:v>19.432164488335331</c:v>
                </c:pt>
                <c:pt idx="3222">
                  <c:v>19.33237010221762</c:v>
                </c:pt>
                <c:pt idx="3223">
                  <c:v>19.238619064094909</c:v>
                </c:pt>
                <c:pt idx="3224">
                  <c:v>19.163893297491711</c:v>
                </c:pt>
                <c:pt idx="3225">
                  <c:v>19.085163137908861</c:v>
                </c:pt>
                <c:pt idx="3226">
                  <c:v>19.00743835070978</c:v>
                </c:pt>
                <c:pt idx="3227">
                  <c:v>18.927712693161201</c:v>
                </c:pt>
                <c:pt idx="3228">
                  <c:v>18.791077223973499</c:v>
                </c:pt>
                <c:pt idx="3229">
                  <c:v>18.651456146716381</c:v>
                </c:pt>
                <c:pt idx="3230">
                  <c:v>18.520849536810889</c:v>
                </c:pt>
                <c:pt idx="3231">
                  <c:v>18.377231753269999</c:v>
                </c:pt>
                <c:pt idx="3232">
                  <c:v>18.22961348142741</c:v>
                </c:pt>
                <c:pt idx="3233">
                  <c:v>18.074992808575931</c:v>
                </c:pt>
                <c:pt idx="3234">
                  <c:v>18.057691031896301</c:v>
                </c:pt>
                <c:pt idx="3235">
                  <c:v>18.074411273426222</c:v>
                </c:pt>
                <c:pt idx="3236">
                  <c:v>18.109147638240469</c:v>
                </c:pt>
                <c:pt idx="3237">
                  <c:v>18.183933564382361</c:v>
                </c:pt>
                <c:pt idx="3238">
                  <c:v>18.266727029485651</c:v>
                </c:pt>
                <c:pt idx="3239">
                  <c:v>18.342509329597139</c:v>
                </c:pt>
                <c:pt idx="3240">
                  <c:v>18.400333589305379</c:v>
                </c:pt>
                <c:pt idx="3241">
                  <c:v>18.44413231377473</c:v>
                </c:pt>
                <c:pt idx="3242">
                  <c:v>18.465902706055662</c:v>
                </c:pt>
                <c:pt idx="3243">
                  <c:v>18.482667491300791</c:v>
                </c:pt>
                <c:pt idx="3244">
                  <c:v>18.49342352349834</c:v>
                </c:pt>
                <c:pt idx="3245">
                  <c:v>18.500176545549149</c:v>
                </c:pt>
                <c:pt idx="3246">
                  <c:v>18.445146978473819</c:v>
                </c:pt>
                <c:pt idx="3247">
                  <c:v>18.443189326236961</c:v>
                </c:pt>
                <c:pt idx="3248">
                  <c:v>18.453237852213821</c:v>
                </c:pt>
                <c:pt idx="3249">
                  <c:v>18.478297930855661</c:v>
                </c:pt>
                <c:pt idx="3250">
                  <c:v>18.531386033961269</c:v>
                </c:pt>
                <c:pt idx="3251">
                  <c:v>18.610500268277459</c:v>
                </c:pt>
                <c:pt idx="3252">
                  <c:v>18.707266037394561</c:v>
                </c:pt>
                <c:pt idx="3253">
                  <c:v>18.747955145131019</c:v>
                </c:pt>
                <c:pt idx="3254">
                  <c:v>18.782637819533079</c:v>
                </c:pt>
                <c:pt idx="3255">
                  <c:v>18.804304775936259</c:v>
                </c:pt>
                <c:pt idx="3256">
                  <c:v>18.82697380345888</c:v>
                </c:pt>
                <c:pt idx="3257">
                  <c:v>18.859654197701389</c:v>
                </c:pt>
                <c:pt idx="3258">
                  <c:v>18.88562088860516</c:v>
                </c:pt>
                <c:pt idx="3259">
                  <c:v>18.914592664863559</c:v>
                </c:pt>
                <c:pt idx="3260">
                  <c:v>18.947566963513399</c:v>
                </c:pt>
                <c:pt idx="3261">
                  <c:v>18.98354293268045</c:v>
                </c:pt>
                <c:pt idx="3262">
                  <c:v>19.028529909422559</c:v>
                </c:pt>
                <c:pt idx="3263">
                  <c:v>19.0785176797242</c:v>
                </c:pt>
                <c:pt idx="3264">
                  <c:v>19.094650972188841</c:v>
                </c:pt>
                <c:pt idx="3265">
                  <c:v>19.099775772762261</c:v>
                </c:pt>
                <c:pt idx="3266">
                  <c:v>19.102899766042011</c:v>
                </c:pt>
                <c:pt idx="3267">
                  <c:v>19.103018790096201</c:v>
                </c:pt>
                <c:pt idx="3268">
                  <c:v>19.10213622705567</c:v>
                </c:pt>
                <c:pt idx="3269">
                  <c:v>19.145287510688089</c:v>
                </c:pt>
                <c:pt idx="3270">
                  <c:v>19.178835988150471</c:v>
                </c:pt>
                <c:pt idx="3271">
                  <c:v>19.188359549157951</c:v>
                </c:pt>
                <c:pt idx="3272">
                  <c:v>19.17886667226168</c:v>
                </c:pt>
                <c:pt idx="3273">
                  <c:v>19.15936965961566</c:v>
                </c:pt>
                <c:pt idx="3274">
                  <c:v>19.029799346321909</c:v>
                </c:pt>
                <c:pt idx="3275">
                  <c:v>19.191507539258851</c:v>
                </c:pt>
                <c:pt idx="3276">
                  <c:v>19.163513657080841</c:v>
                </c:pt>
                <c:pt idx="3277">
                  <c:v>19.090493393339219</c:v>
                </c:pt>
                <c:pt idx="3278">
                  <c:v>19.051506494195682</c:v>
                </c:pt>
                <c:pt idx="3279">
                  <c:v>19.01751057852573</c:v>
                </c:pt>
                <c:pt idx="3280">
                  <c:v>18.94449276396853</c:v>
                </c:pt>
                <c:pt idx="3281">
                  <c:v>18.89049101299543</c:v>
                </c:pt>
                <c:pt idx="3282">
                  <c:v>18.837924686334759</c:v>
                </c:pt>
                <c:pt idx="3283">
                  <c:v>18.789361751634601</c:v>
                </c:pt>
                <c:pt idx="3284">
                  <c:v>18.748803677064529</c:v>
                </c:pt>
                <c:pt idx="3285">
                  <c:v>18.713244841119721</c:v>
                </c:pt>
                <c:pt idx="3286">
                  <c:v>18.684686889029312</c:v>
                </c:pt>
                <c:pt idx="3287">
                  <c:v>18.662124043968159</c:v>
                </c:pt>
                <c:pt idx="3288">
                  <c:v>18.564045348031868</c:v>
                </c:pt>
                <c:pt idx="3289">
                  <c:v>18.421924596376979</c:v>
                </c:pt>
                <c:pt idx="3290">
                  <c:v>18.309826665967311</c:v>
                </c:pt>
                <c:pt idx="3291">
                  <c:v>18.154763195744412</c:v>
                </c:pt>
                <c:pt idx="3292">
                  <c:v>17.960673521818531</c:v>
                </c:pt>
                <c:pt idx="3293">
                  <c:v>17.749589936033711</c:v>
                </c:pt>
                <c:pt idx="3294">
                  <c:v>17.663579721941801</c:v>
                </c:pt>
                <c:pt idx="3295">
                  <c:v>17.65061959592094</c:v>
                </c:pt>
                <c:pt idx="3296">
                  <c:v>17.576653583995888</c:v>
                </c:pt>
                <c:pt idx="3297">
                  <c:v>17.431655495164652</c:v>
                </c:pt>
                <c:pt idx="3298">
                  <c:v>17.314658583161702</c:v>
                </c:pt>
                <c:pt idx="3299">
                  <c:v>17.209662621216179</c:v>
                </c:pt>
                <c:pt idx="3300">
                  <c:v>17.185709308635008</c:v>
                </c:pt>
                <c:pt idx="3301">
                  <c:v>17.214795999222591</c:v>
                </c:pt>
                <c:pt idx="3302">
                  <c:v>17.235872773949271</c:v>
                </c:pt>
                <c:pt idx="3303">
                  <c:v>17.26195053796738</c:v>
                </c:pt>
                <c:pt idx="3304">
                  <c:v>17.29903601638858</c:v>
                </c:pt>
                <c:pt idx="3305">
                  <c:v>17.34111756274444</c:v>
                </c:pt>
                <c:pt idx="3306">
                  <c:v>17.30442400519598</c:v>
                </c:pt>
                <c:pt idx="3307">
                  <c:v>17.201655111976379</c:v>
                </c:pt>
                <c:pt idx="3308">
                  <c:v>17.129903592366421</c:v>
                </c:pt>
                <c:pt idx="3309">
                  <c:v>17.07115619631173</c:v>
                </c:pt>
                <c:pt idx="3310">
                  <c:v>17.01340044884267</c:v>
                </c:pt>
                <c:pt idx="3311">
                  <c:v>16.951635320076551</c:v>
                </c:pt>
                <c:pt idx="3312">
                  <c:v>16.90112336075833</c:v>
                </c:pt>
                <c:pt idx="3313">
                  <c:v>16.857618233533461</c:v>
                </c:pt>
                <c:pt idx="3314">
                  <c:v>16.8131101666857</c:v>
                </c:pt>
                <c:pt idx="3315">
                  <c:v>16.769601940360761</c:v>
                </c:pt>
                <c:pt idx="3316">
                  <c:v>16.727094488733091</c:v>
                </c:pt>
                <c:pt idx="3317">
                  <c:v>16.683583220514269</c:v>
                </c:pt>
                <c:pt idx="3318">
                  <c:v>16.63565230954617</c:v>
                </c:pt>
                <c:pt idx="3319">
                  <c:v>16.586719183317431</c:v>
                </c:pt>
                <c:pt idx="3320">
                  <c:v>16.540788341098789</c:v>
                </c:pt>
                <c:pt idx="3321">
                  <c:v>16.49485565302319</c:v>
                </c:pt>
                <c:pt idx="3322">
                  <c:v>16.449922321357288</c:v>
                </c:pt>
                <c:pt idx="3323">
                  <c:v>16.40398512121044</c:v>
                </c:pt>
                <c:pt idx="3324">
                  <c:v>16.331213475595462</c:v>
                </c:pt>
                <c:pt idx="3325">
                  <c:v>16.232407215136451</c:v>
                </c:pt>
                <c:pt idx="3326">
                  <c:v>16.127588799918211</c:v>
                </c:pt>
                <c:pt idx="3327">
                  <c:v>16.021769429497791</c:v>
                </c:pt>
                <c:pt idx="3328">
                  <c:v>15.910939640618841</c:v>
                </c:pt>
                <c:pt idx="3329">
                  <c:v>15.79810567242907</c:v>
                </c:pt>
                <c:pt idx="3330">
                  <c:v>15.682023872175311</c:v>
                </c:pt>
                <c:pt idx="3331">
                  <c:v>15.58396816255328</c:v>
                </c:pt>
                <c:pt idx="3332">
                  <c:v>15.49992910672978</c:v>
                </c:pt>
                <c:pt idx="3333">
                  <c:v>15.422894144313259</c:v>
                </c:pt>
                <c:pt idx="3334">
                  <c:v>16.073138899825441</c:v>
                </c:pt>
                <c:pt idx="3335">
                  <c:v>16.19239331030332</c:v>
                </c:pt>
                <c:pt idx="3336">
                  <c:v>16.096957235714509</c:v>
                </c:pt>
                <c:pt idx="3337">
                  <c:v>15.98952495355041</c:v>
                </c:pt>
                <c:pt idx="3338">
                  <c:v>15.92418859254701</c:v>
                </c:pt>
                <c:pt idx="3339">
                  <c:v>15.886884763480619</c:v>
                </c:pt>
                <c:pt idx="3340">
                  <c:v>15.8535811570726</c:v>
                </c:pt>
                <c:pt idx="3341">
                  <c:v>15.832294581774191</c:v>
                </c:pt>
                <c:pt idx="3342">
                  <c:v>15.878510945134741</c:v>
                </c:pt>
                <c:pt idx="3343">
                  <c:v>15.57389309809821</c:v>
                </c:pt>
                <c:pt idx="3344">
                  <c:v>15.35439602603816</c:v>
                </c:pt>
                <c:pt idx="3345">
                  <c:v>15.734058279778139</c:v>
                </c:pt>
                <c:pt idx="3346">
                  <c:v>16.09163934913477</c:v>
                </c:pt>
                <c:pt idx="3347">
                  <c:v>16.41121446576409</c:v>
                </c:pt>
                <c:pt idx="3348">
                  <c:v>16.454262526890371</c:v>
                </c:pt>
                <c:pt idx="3349">
                  <c:v>16.527397228584789</c:v>
                </c:pt>
                <c:pt idx="3350">
                  <c:v>16.688685828395592</c:v>
                </c:pt>
                <c:pt idx="3351">
                  <c:v>16.861996837327411</c:v>
                </c:pt>
                <c:pt idx="3352">
                  <c:v>17.03330651255061</c:v>
                </c:pt>
                <c:pt idx="3353">
                  <c:v>17.215643023499641</c:v>
                </c:pt>
                <c:pt idx="3354">
                  <c:v>17.58714270732878</c:v>
                </c:pt>
                <c:pt idx="3355">
                  <c:v>18.011756518906282</c:v>
                </c:pt>
                <c:pt idx="3356">
                  <c:v>18.450423669438521</c:v>
                </c:pt>
                <c:pt idx="3357">
                  <c:v>18.903143782307321</c:v>
                </c:pt>
                <c:pt idx="3358">
                  <c:v>19.36290204333562</c:v>
                </c:pt>
                <c:pt idx="3359">
                  <c:v>19.826696986427351</c:v>
                </c:pt>
                <c:pt idx="3360">
                  <c:v>20.266291135270421</c:v>
                </c:pt>
                <c:pt idx="3361">
                  <c:v>20.687859089080462</c:v>
                </c:pt>
                <c:pt idx="3362">
                  <c:v>21.113439857972931</c:v>
                </c:pt>
                <c:pt idx="3363">
                  <c:v>21.551048537457181</c:v>
                </c:pt>
                <c:pt idx="3364">
                  <c:v>21.99868075244115</c:v>
                </c:pt>
                <c:pt idx="3365">
                  <c:v>22.440311615771119</c:v>
                </c:pt>
                <c:pt idx="3366">
                  <c:v>22.781238574151359</c:v>
                </c:pt>
                <c:pt idx="3367">
                  <c:v>22.894722756018439</c:v>
                </c:pt>
                <c:pt idx="3368">
                  <c:v>22.968117545960521</c:v>
                </c:pt>
                <c:pt idx="3369">
                  <c:v>23.268998198877451</c:v>
                </c:pt>
                <c:pt idx="3370">
                  <c:v>23.4686342754527</c:v>
                </c:pt>
                <c:pt idx="3371">
                  <c:v>23.315443934143449</c:v>
                </c:pt>
                <c:pt idx="3372">
                  <c:v>23.098880581602881</c:v>
                </c:pt>
                <c:pt idx="3373">
                  <c:v>24.148161636663421</c:v>
                </c:pt>
                <c:pt idx="3374">
                  <c:v>25.243448832741421</c:v>
                </c:pt>
                <c:pt idx="3375">
                  <c:v>25.879664877488839</c:v>
                </c:pt>
                <c:pt idx="3376">
                  <c:v>26.20719099276187</c:v>
                </c:pt>
                <c:pt idx="3377">
                  <c:v>26.567790277162938</c:v>
                </c:pt>
                <c:pt idx="3378">
                  <c:v>26.88434244256274</c:v>
                </c:pt>
                <c:pt idx="3379">
                  <c:v>26.772986796041099</c:v>
                </c:pt>
                <c:pt idx="3380">
                  <c:v>26.606517370008358</c:v>
                </c:pt>
                <c:pt idx="3381">
                  <c:v>26.398946785782581</c:v>
                </c:pt>
                <c:pt idx="3382">
                  <c:v>26.151277278924908</c:v>
                </c:pt>
                <c:pt idx="3383">
                  <c:v>25.872530572856761</c:v>
                </c:pt>
                <c:pt idx="3384">
                  <c:v>25.456781157834481</c:v>
                </c:pt>
                <c:pt idx="3385">
                  <c:v>25.155331358620462</c:v>
                </c:pt>
                <c:pt idx="3386">
                  <c:v>24.951074587733562</c:v>
                </c:pt>
                <c:pt idx="3387">
                  <c:v>24.785898471286941</c:v>
                </c:pt>
                <c:pt idx="3388">
                  <c:v>24.646775835287489</c:v>
                </c:pt>
                <c:pt idx="3389">
                  <c:v>24.517674589091939</c:v>
                </c:pt>
                <c:pt idx="3390">
                  <c:v>24.5050688785193</c:v>
                </c:pt>
                <c:pt idx="3391">
                  <c:v>24.46035761843422</c:v>
                </c:pt>
                <c:pt idx="3392">
                  <c:v>24.372558740586211</c:v>
                </c:pt>
                <c:pt idx="3393">
                  <c:v>24.249679292242089</c:v>
                </c:pt>
                <c:pt idx="3394">
                  <c:v>24.090717932808221</c:v>
                </c:pt>
                <c:pt idx="3395">
                  <c:v>23.886652250928819</c:v>
                </c:pt>
                <c:pt idx="3396">
                  <c:v>23.547042551522619</c:v>
                </c:pt>
                <c:pt idx="3397">
                  <c:v>23.198421494079131</c:v>
                </c:pt>
                <c:pt idx="3398">
                  <c:v>23.08330322978577</c:v>
                </c:pt>
                <c:pt idx="3399">
                  <c:v>23.025306725570889</c:v>
                </c:pt>
                <c:pt idx="3400">
                  <c:v>22.93523904273292</c:v>
                </c:pt>
                <c:pt idx="3401">
                  <c:v>22.857193277182891</c:v>
                </c:pt>
                <c:pt idx="3402">
                  <c:v>22.851213807514799</c:v>
                </c:pt>
                <c:pt idx="3403">
                  <c:v>22.892325152596531</c:v>
                </c:pt>
                <c:pt idx="3404">
                  <c:v>22.929427718850491</c:v>
                </c:pt>
                <c:pt idx="3405">
                  <c:v>22.974544697490781</c:v>
                </c:pt>
                <c:pt idx="3406">
                  <c:v>23.02566884001482</c:v>
                </c:pt>
                <c:pt idx="3407">
                  <c:v>23.111846639851819</c:v>
                </c:pt>
                <c:pt idx="3408">
                  <c:v>23.037530520207671</c:v>
                </c:pt>
                <c:pt idx="3409">
                  <c:v>22.880054011754851</c:v>
                </c:pt>
                <c:pt idx="3410">
                  <c:v>22.739621086619309</c:v>
                </c:pt>
                <c:pt idx="3411">
                  <c:v>22.555121288431049</c:v>
                </c:pt>
                <c:pt idx="3412">
                  <c:v>22.37265039018752</c:v>
                </c:pt>
                <c:pt idx="3413">
                  <c:v>22.44165984009652</c:v>
                </c:pt>
                <c:pt idx="3414">
                  <c:v>22.409808500569738</c:v>
                </c:pt>
                <c:pt idx="3415">
                  <c:v>22.23871593307587</c:v>
                </c:pt>
                <c:pt idx="3416">
                  <c:v>22.084643167767979</c:v>
                </c:pt>
                <c:pt idx="3417">
                  <c:v>22.00970652496915</c:v>
                </c:pt>
                <c:pt idx="3418">
                  <c:v>22.098084802704879</c:v>
                </c:pt>
                <c:pt idx="3419">
                  <c:v>22.202482255514781</c:v>
                </c:pt>
                <c:pt idx="3420">
                  <c:v>22.306151160376711</c:v>
                </c:pt>
                <c:pt idx="3421">
                  <c:v>22.338704851598781</c:v>
                </c:pt>
                <c:pt idx="3422">
                  <c:v>22.398347646137381</c:v>
                </c:pt>
                <c:pt idx="3423">
                  <c:v>22.433910948733001</c:v>
                </c:pt>
                <c:pt idx="3424">
                  <c:v>22.38735040513399</c:v>
                </c:pt>
                <c:pt idx="3425">
                  <c:v>22.354818897132422</c:v>
                </c:pt>
                <c:pt idx="3426">
                  <c:v>22.27917907101596</c:v>
                </c:pt>
                <c:pt idx="3427">
                  <c:v>22.17348613432705</c:v>
                </c:pt>
                <c:pt idx="3428">
                  <c:v>22.081819167013411</c:v>
                </c:pt>
                <c:pt idx="3429">
                  <c:v>21.993157364606819</c:v>
                </c:pt>
                <c:pt idx="3430">
                  <c:v>21.903492864446601</c:v>
                </c:pt>
                <c:pt idx="3431">
                  <c:v>21.809822086625051</c:v>
                </c:pt>
                <c:pt idx="3432">
                  <c:v>21.608078431161399</c:v>
                </c:pt>
                <c:pt idx="3433">
                  <c:v>21.360294277512761</c:v>
                </c:pt>
                <c:pt idx="3434">
                  <c:v>21.120565627527299</c:v>
                </c:pt>
                <c:pt idx="3435">
                  <c:v>20.877875516110411</c:v>
                </c:pt>
                <c:pt idx="3436">
                  <c:v>20.632224649617459</c:v>
                </c:pt>
                <c:pt idx="3437">
                  <c:v>20.3605886800562</c:v>
                </c:pt>
                <c:pt idx="3438">
                  <c:v>19.780600483851629</c:v>
                </c:pt>
                <c:pt idx="3439">
                  <c:v>19.129611502464339</c:v>
                </c:pt>
                <c:pt idx="3440">
                  <c:v>18.51874294763758</c:v>
                </c:pt>
                <c:pt idx="3441">
                  <c:v>17.902937678911311</c:v>
                </c:pt>
                <c:pt idx="3442">
                  <c:v>17.281191939398521</c:v>
                </c:pt>
                <c:pt idx="3443">
                  <c:v>16.63449377406835</c:v>
                </c:pt>
                <c:pt idx="3444">
                  <c:v>16.533729311090038</c:v>
                </c:pt>
                <c:pt idx="3445">
                  <c:v>16.568090931759571</c:v>
                </c:pt>
                <c:pt idx="3446">
                  <c:v>16.542384877611649</c:v>
                </c:pt>
                <c:pt idx="3447">
                  <c:v>16.53069872355098</c:v>
                </c:pt>
                <c:pt idx="3448">
                  <c:v>16.532029073485891</c:v>
                </c:pt>
                <c:pt idx="3449">
                  <c:v>16.53035619331655</c:v>
                </c:pt>
                <c:pt idx="3450">
                  <c:v>16.481462505807489</c:v>
                </c:pt>
                <c:pt idx="3451">
                  <c:v>16.393533330787928</c:v>
                </c:pt>
                <c:pt idx="3452">
                  <c:v>16.300602055344768</c:v>
                </c:pt>
                <c:pt idx="3453">
                  <c:v>16.206678032946741</c:v>
                </c:pt>
                <c:pt idx="3454">
                  <c:v>16.111761366415351</c:v>
                </c:pt>
                <c:pt idx="3455">
                  <c:v>16.012848459475091</c:v>
                </c:pt>
                <c:pt idx="3456">
                  <c:v>15.878727178949591</c:v>
                </c:pt>
                <c:pt idx="3457">
                  <c:v>15.73561797262232</c:v>
                </c:pt>
                <c:pt idx="3458">
                  <c:v>15.597526904304569</c:v>
                </c:pt>
                <c:pt idx="3459">
                  <c:v>15.45845040715068</c:v>
                </c:pt>
                <c:pt idx="3460">
                  <c:v>15.319390732835251</c:v>
                </c:pt>
                <c:pt idx="3461">
                  <c:v>15.17934412316413</c:v>
                </c:pt>
                <c:pt idx="3462">
                  <c:v>15.000718614628511</c:v>
                </c:pt>
                <c:pt idx="3463">
                  <c:v>14.80611413955279</c:v>
                </c:pt>
                <c:pt idx="3464">
                  <c:v>14.613541313062511</c:v>
                </c:pt>
                <c:pt idx="3465">
                  <c:v>14.41999686237955</c:v>
                </c:pt>
                <c:pt idx="3466">
                  <c:v>14.22548181115258</c:v>
                </c:pt>
                <c:pt idx="3467">
                  <c:v>14.05000260863466</c:v>
                </c:pt>
                <c:pt idx="3468">
                  <c:v>13.938845421501361</c:v>
                </c:pt>
                <c:pt idx="3469">
                  <c:v>13.84169568616568</c:v>
                </c:pt>
                <c:pt idx="3470">
                  <c:v>13.79156483509337</c:v>
                </c:pt>
                <c:pt idx="3471">
                  <c:v>13.73443433250236</c:v>
                </c:pt>
                <c:pt idx="3472">
                  <c:v>13.6773085057348</c:v>
                </c:pt>
                <c:pt idx="3473">
                  <c:v>13.625187764989899</c:v>
                </c:pt>
                <c:pt idx="3474">
                  <c:v>13.651159879818181</c:v>
                </c:pt>
                <c:pt idx="3475">
                  <c:v>13.67011854259226</c:v>
                </c:pt>
                <c:pt idx="3476">
                  <c:v>13.665081621808669</c:v>
                </c:pt>
                <c:pt idx="3477">
                  <c:v>13.66404926955056</c:v>
                </c:pt>
                <c:pt idx="3478">
                  <c:v>13.66401988331654</c:v>
                </c:pt>
                <c:pt idx="3479">
                  <c:v>13.664993313392699</c:v>
                </c:pt>
                <c:pt idx="3480">
                  <c:v>13.6222352370807</c:v>
                </c:pt>
                <c:pt idx="3481">
                  <c:v>13.59448505786713</c:v>
                </c:pt>
                <c:pt idx="3482">
                  <c:v>13.588737538085921</c:v>
                </c:pt>
                <c:pt idx="3483">
                  <c:v>13.588979616196349</c:v>
                </c:pt>
                <c:pt idx="3484">
                  <c:v>13.587222269418699</c:v>
                </c:pt>
                <c:pt idx="3485">
                  <c:v>13.592457269436411</c:v>
                </c:pt>
                <c:pt idx="3486">
                  <c:v>13.67197901731555</c:v>
                </c:pt>
                <c:pt idx="3487">
                  <c:v>13.778441713550709</c:v>
                </c:pt>
                <c:pt idx="3488">
                  <c:v>13.886878007199471</c:v>
                </c:pt>
                <c:pt idx="3489">
                  <c:v>14.01827893642087</c:v>
                </c:pt>
                <c:pt idx="3490">
                  <c:v>14.169644638816459</c:v>
                </c:pt>
                <c:pt idx="3491">
                  <c:v>14.69179270379226</c:v>
                </c:pt>
                <c:pt idx="3492">
                  <c:v>14.858972399275221</c:v>
                </c:pt>
                <c:pt idx="3493">
                  <c:v>15.068155725184059</c:v>
                </c:pt>
                <c:pt idx="3494">
                  <c:v>15.25932458568218</c:v>
                </c:pt>
                <c:pt idx="3495">
                  <c:v>15.42451626972883</c:v>
                </c:pt>
                <c:pt idx="3496">
                  <c:v>15.588705336695449</c:v>
                </c:pt>
                <c:pt idx="3497">
                  <c:v>15.750893057740649</c:v>
                </c:pt>
                <c:pt idx="3498">
                  <c:v>15.88731772922733</c:v>
                </c:pt>
                <c:pt idx="3499">
                  <c:v>15.967787949850671</c:v>
                </c:pt>
                <c:pt idx="3500">
                  <c:v>16.016287798332879</c:v>
                </c:pt>
                <c:pt idx="3501">
                  <c:v>16.052797892859299</c:v>
                </c:pt>
                <c:pt idx="3502">
                  <c:v>16.08031439500348</c:v>
                </c:pt>
                <c:pt idx="3503">
                  <c:v>16.09983671602987</c:v>
                </c:pt>
                <c:pt idx="3504">
                  <c:v>16.02057557141654</c:v>
                </c:pt>
                <c:pt idx="3505">
                  <c:v>15.91236968729817</c:v>
                </c:pt>
                <c:pt idx="3506">
                  <c:v>15.8021651098432</c:v>
                </c:pt>
                <c:pt idx="3507">
                  <c:v>15.67298487056075</c:v>
                </c:pt>
                <c:pt idx="3508">
                  <c:v>15.529821299852239</c:v>
                </c:pt>
                <c:pt idx="3509">
                  <c:v>15.370677853738529</c:v>
                </c:pt>
                <c:pt idx="3510">
                  <c:v>15.29315241019458</c:v>
                </c:pt>
                <c:pt idx="3511">
                  <c:v>15.29350724185014</c:v>
                </c:pt>
                <c:pt idx="3512">
                  <c:v>15.30684143453777</c:v>
                </c:pt>
                <c:pt idx="3513">
                  <c:v>15.337151078188009</c:v>
                </c:pt>
                <c:pt idx="3514">
                  <c:v>15.37844504826427</c:v>
                </c:pt>
                <c:pt idx="3515">
                  <c:v>15.426725157525199</c:v>
                </c:pt>
                <c:pt idx="3516">
                  <c:v>15.49448706361602</c:v>
                </c:pt>
                <c:pt idx="3517">
                  <c:v>15.706018881063811</c:v>
                </c:pt>
                <c:pt idx="3518">
                  <c:v>15.97243689503722</c:v>
                </c:pt>
                <c:pt idx="3519">
                  <c:v>16.288755545788259</c:v>
                </c:pt>
                <c:pt idx="3520">
                  <c:v>16.64498816031772</c:v>
                </c:pt>
                <c:pt idx="3521">
                  <c:v>17.03214945131117</c:v>
                </c:pt>
                <c:pt idx="3522">
                  <c:v>17.405730350329179</c:v>
                </c:pt>
                <c:pt idx="3523">
                  <c:v>17.707409858352261</c:v>
                </c:pt>
                <c:pt idx="3524">
                  <c:v>17.974140036788011</c:v>
                </c:pt>
                <c:pt idx="3525">
                  <c:v>18.221892282699969</c:v>
                </c:pt>
                <c:pt idx="3526">
                  <c:v>18.455658122377262</c:v>
                </c:pt>
                <c:pt idx="3527">
                  <c:v>18.6814312787576</c:v>
                </c:pt>
                <c:pt idx="3528">
                  <c:v>18.880094495696479</c:v>
                </c:pt>
                <c:pt idx="3529">
                  <c:v>19.011860494614439</c:v>
                </c:pt>
                <c:pt idx="3530">
                  <c:v>19.11466752434092</c:v>
                </c:pt>
                <c:pt idx="3531">
                  <c:v>19.179529111860571</c:v>
                </c:pt>
                <c:pt idx="3532">
                  <c:v>19.21642934213423</c:v>
                </c:pt>
                <c:pt idx="3533">
                  <c:v>19.228364263234202</c:v>
                </c:pt>
                <c:pt idx="3534">
                  <c:v>19.249837616832849</c:v>
                </c:pt>
                <c:pt idx="3535">
                  <c:v>19.34218665176002</c:v>
                </c:pt>
                <c:pt idx="3536">
                  <c:v>19.4624778287826</c:v>
                </c:pt>
                <c:pt idx="3537">
                  <c:v>19.61271194916532</c:v>
                </c:pt>
                <c:pt idx="3538">
                  <c:v>19.788897022945719</c:v>
                </c:pt>
                <c:pt idx="3539">
                  <c:v>19.978053381499141</c:v>
                </c:pt>
                <c:pt idx="3540">
                  <c:v>20.129835223104291</c:v>
                </c:pt>
                <c:pt idx="3541">
                  <c:v>20.218716272399089</c:v>
                </c:pt>
                <c:pt idx="3542">
                  <c:v>20.286629013723999</c:v>
                </c:pt>
                <c:pt idx="3543">
                  <c:v>20.330582582524759</c:v>
                </c:pt>
                <c:pt idx="3544">
                  <c:v>20.359560753225651</c:v>
                </c:pt>
                <c:pt idx="3545">
                  <c:v>20.38154890818436</c:v>
                </c:pt>
                <c:pt idx="3546">
                  <c:v>20.39125848156516</c:v>
                </c:pt>
                <c:pt idx="3547">
                  <c:v>20.382004065749189</c:v>
                </c:pt>
                <c:pt idx="3548">
                  <c:v>20.370751765428619</c:v>
                </c:pt>
                <c:pt idx="3549">
                  <c:v>20.349514582527771</c:v>
                </c:pt>
                <c:pt idx="3550">
                  <c:v>20.327277303186008</c:v>
                </c:pt>
                <c:pt idx="3551">
                  <c:v>20.329979323837509</c:v>
                </c:pt>
                <c:pt idx="3552">
                  <c:v>20.24702267090748</c:v>
                </c:pt>
                <c:pt idx="3553">
                  <c:v>20.118154189306271</c:v>
                </c:pt>
                <c:pt idx="3554">
                  <c:v>19.965325296461401</c:v>
                </c:pt>
                <c:pt idx="3555">
                  <c:v>19.834460690695099</c:v>
                </c:pt>
                <c:pt idx="3556">
                  <c:v>19.732545997163299</c:v>
                </c:pt>
                <c:pt idx="3557">
                  <c:v>19.68453288724589</c:v>
                </c:pt>
                <c:pt idx="3558">
                  <c:v>19.638910567930569</c:v>
                </c:pt>
                <c:pt idx="3559">
                  <c:v>19.583286606704291</c:v>
                </c:pt>
                <c:pt idx="3560">
                  <c:v>19.510688819885331</c:v>
                </c:pt>
                <c:pt idx="3561">
                  <c:v>19.423128505713009</c:v>
                </c:pt>
                <c:pt idx="3562">
                  <c:v>19.10902980782333</c:v>
                </c:pt>
                <c:pt idx="3563">
                  <c:v>19.302069832975459</c:v>
                </c:pt>
                <c:pt idx="3564">
                  <c:v>19.33996246339996</c:v>
                </c:pt>
                <c:pt idx="3565">
                  <c:v>19.316957654959079</c:v>
                </c:pt>
                <c:pt idx="3566">
                  <c:v>19.337860481281439</c:v>
                </c:pt>
                <c:pt idx="3567">
                  <c:v>19.431516617829288</c:v>
                </c:pt>
                <c:pt idx="3568">
                  <c:v>19.428393469394049</c:v>
                </c:pt>
                <c:pt idx="3569">
                  <c:v>19.48710082899953</c:v>
                </c:pt>
                <c:pt idx="3570">
                  <c:v>19.260213549779511</c:v>
                </c:pt>
                <c:pt idx="3571">
                  <c:v>18.90846040359008</c:v>
                </c:pt>
                <c:pt idx="3572">
                  <c:v>18.820056420887511</c:v>
                </c:pt>
                <c:pt idx="3573">
                  <c:v>19.661863528783329</c:v>
                </c:pt>
                <c:pt idx="3574">
                  <c:v>20.079101990146111</c:v>
                </c:pt>
                <c:pt idx="3575">
                  <c:v>20.214580198348241</c:v>
                </c:pt>
                <c:pt idx="3576">
                  <c:v>19.98490127972121</c:v>
                </c:pt>
                <c:pt idx="3577">
                  <c:v>19.658162696445459</c:v>
                </c:pt>
                <c:pt idx="3578">
                  <c:v>19.251431832713141</c:v>
                </c:pt>
                <c:pt idx="3579">
                  <c:v>18.480372815863799</c:v>
                </c:pt>
                <c:pt idx="3580">
                  <c:v>17.688032603164292</c:v>
                </c:pt>
                <c:pt idx="3581">
                  <c:v>17.022348404565431</c:v>
                </c:pt>
                <c:pt idx="3582">
                  <c:v>14.41711618386921</c:v>
                </c:pt>
                <c:pt idx="3583">
                  <c:v>14.02448826478866</c:v>
                </c:pt>
                <c:pt idx="3584">
                  <c:v>13.8514320370017</c:v>
                </c:pt>
                <c:pt idx="3585">
                  <c:v>13.62139980581418</c:v>
                </c:pt>
                <c:pt idx="3586">
                  <c:v>13.41229914754814</c:v>
                </c:pt>
                <c:pt idx="3587">
                  <c:v>13.226137021618459</c:v>
                </c:pt>
                <c:pt idx="3588">
                  <c:v>13.129880872862151</c:v>
                </c:pt>
                <c:pt idx="3589">
                  <c:v>13.07554951988317</c:v>
                </c:pt>
                <c:pt idx="3590">
                  <c:v>13.01023340310161</c:v>
                </c:pt>
                <c:pt idx="3591">
                  <c:v>12.949908220451849</c:v>
                </c:pt>
                <c:pt idx="3592">
                  <c:v>12.893573434250809</c:v>
                </c:pt>
                <c:pt idx="3593">
                  <c:v>12.837238368756971</c:v>
                </c:pt>
                <c:pt idx="3594">
                  <c:v>12.75918824540855</c:v>
                </c:pt>
                <c:pt idx="3595">
                  <c:v>12.68313669094613</c:v>
                </c:pt>
                <c:pt idx="3596">
                  <c:v>12.62106020453882</c:v>
                </c:pt>
                <c:pt idx="3597">
                  <c:v>12.56496956440731</c:v>
                </c:pt>
                <c:pt idx="3598">
                  <c:v>13.046240332874669</c:v>
                </c:pt>
                <c:pt idx="3599">
                  <c:v>13.747275396870069</c:v>
                </c:pt>
                <c:pt idx="3600">
                  <c:v>13.66266807030939</c:v>
                </c:pt>
                <c:pt idx="3601">
                  <c:v>13.45731320723934</c:v>
                </c:pt>
                <c:pt idx="3602">
                  <c:v>13.23797115670072</c:v>
                </c:pt>
                <c:pt idx="3603">
                  <c:v>13.049576677906259</c:v>
                </c:pt>
                <c:pt idx="3604">
                  <c:v>12.87515613080166</c:v>
                </c:pt>
                <c:pt idx="3605">
                  <c:v>12.70572114638065</c:v>
                </c:pt>
                <c:pt idx="3606">
                  <c:v>12.568912791956681</c:v>
                </c:pt>
                <c:pt idx="3607">
                  <c:v>12.47901346994291</c:v>
                </c:pt>
                <c:pt idx="3608">
                  <c:v>12.41208329141091</c:v>
                </c:pt>
                <c:pt idx="3609">
                  <c:v>12.350144088123731</c:v>
                </c:pt>
                <c:pt idx="3610">
                  <c:v>12.294195690388619</c:v>
                </c:pt>
                <c:pt idx="3611">
                  <c:v>12.241240087150519</c:v>
                </c:pt>
                <c:pt idx="3612">
                  <c:v>12.189889296034149</c:v>
                </c:pt>
                <c:pt idx="3613">
                  <c:v>12.13353662549309</c:v>
                </c:pt>
                <c:pt idx="3614">
                  <c:v>12.07018767966707</c:v>
                </c:pt>
                <c:pt idx="3615">
                  <c:v>12.002839075626349</c:v>
                </c:pt>
                <c:pt idx="3616">
                  <c:v>11.934487667894761</c:v>
                </c:pt>
                <c:pt idx="3617">
                  <c:v>11.86613216813663</c:v>
                </c:pt>
                <c:pt idx="3618">
                  <c:v>11.798992424329301</c:v>
                </c:pt>
                <c:pt idx="3619">
                  <c:v>11.74683496908688</c:v>
                </c:pt>
                <c:pt idx="3620">
                  <c:v>11.70566421288709</c:v>
                </c:pt>
                <c:pt idx="3621">
                  <c:v>11.66948760567823</c:v>
                </c:pt>
                <c:pt idx="3622">
                  <c:v>11.63830612614527</c:v>
                </c:pt>
                <c:pt idx="3623">
                  <c:v>11.607123268784109</c:v>
                </c:pt>
                <c:pt idx="3624">
                  <c:v>11.58352847443479</c:v>
                </c:pt>
                <c:pt idx="3625">
                  <c:v>11.565916559048279</c:v>
                </c:pt>
                <c:pt idx="3626">
                  <c:v>11.582308488658549</c:v>
                </c:pt>
                <c:pt idx="3627">
                  <c:v>11.607676980538541</c:v>
                </c:pt>
                <c:pt idx="3628">
                  <c:v>11.625046572388561</c:v>
                </c:pt>
                <c:pt idx="3629">
                  <c:v>11.64341604042011</c:v>
                </c:pt>
                <c:pt idx="3630">
                  <c:v>11.70443994567376</c:v>
                </c:pt>
                <c:pt idx="3631">
                  <c:v>11.825382502640201</c:v>
                </c:pt>
                <c:pt idx="3632">
                  <c:v>11.982287438198281</c:v>
                </c:pt>
                <c:pt idx="3633">
                  <c:v>11.53653375547009</c:v>
                </c:pt>
                <c:pt idx="3634">
                  <c:v>11.14776294149743</c:v>
                </c:pt>
                <c:pt idx="3635">
                  <c:v>11.51753856966684</c:v>
                </c:pt>
                <c:pt idx="3636">
                  <c:v>11.571065221106039</c:v>
                </c:pt>
                <c:pt idx="3637">
                  <c:v>11.67658140324909</c:v>
                </c:pt>
                <c:pt idx="3638">
                  <c:v>11.92099661416688</c:v>
                </c:pt>
                <c:pt idx="3639">
                  <c:v>12.21837288036147</c:v>
                </c:pt>
                <c:pt idx="3640">
                  <c:v>12.559721401286479</c:v>
                </c:pt>
                <c:pt idx="3641">
                  <c:v>12.909062710896711</c:v>
                </c:pt>
                <c:pt idx="3642">
                  <c:v>13.299509535280491</c:v>
                </c:pt>
                <c:pt idx="3643">
                  <c:v>13.703956064306739</c:v>
                </c:pt>
                <c:pt idx="3644">
                  <c:v>14.11741123898241</c:v>
                </c:pt>
                <c:pt idx="3645">
                  <c:v>14.538878231258821</c:v>
                </c:pt>
                <c:pt idx="3646">
                  <c:v>14.966357673225099</c:v>
                </c:pt>
                <c:pt idx="3647">
                  <c:v>15.400849910345871</c:v>
                </c:pt>
                <c:pt idx="3648">
                  <c:v>15.888621839607421</c:v>
                </c:pt>
                <c:pt idx="3649">
                  <c:v>16.38140221968445</c:v>
                </c:pt>
                <c:pt idx="3650">
                  <c:v>16.874211438762529</c:v>
                </c:pt>
                <c:pt idx="3651">
                  <c:v>17.371041327224191</c:v>
                </c:pt>
                <c:pt idx="3652">
                  <c:v>17.868893578093779</c:v>
                </c:pt>
                <c:pt idx="3653">
                  <c:v>18.365770549936428</c:v>
                </c:pt>
                <c:pt idx="3654">
                  <c:v>18.79690064376075</c:v>
                </c:pt>
                <c:pt idx="3655">
                  <c:v>19.28204712624489</c:v>
                </c:pt>
                <c:pt idx="3656">
                  <c:v>19.775200501180851</c:v>
                </c:pt>
                <c:pt idx="3657">
                  <c:v>20.264380737314749</c:v>
                </c:pt>
                <c:pt idx="3658">
                  <c:v>20.750586059289159</c:v>
                </c:pt>
                <c:pt idx="3659">
                  <c:v>21.230817058857721</c:v>
                </c:pt>
                <c:pt idx="3660">
                  <c:v>21.636191381612779</c:v>
                </c:pt>
                <c:pt idx="3661">
                  <c:v>21.990611797869061</c:v>
                </c:pt>
                <c:pt idx="3662">
                  <c:v>22.348045327283391</c:v>
                </c:pt>
                <c:pt idx="3663">
                  <c:v>22.69850023704441</c:v>
                </c:pt>
                <c:pt idx="3664">
                  <c:v>23.047972497937909</c:v>
                </c:pt>
                <c:pt idx="3665">
                  <c:v>23.395464155071291</c:v>
                </c:pt>
                <c:pt idx="3666">
                  <c:v>23.713370501896801</c:v>
                </c:pt>
                <c:pt idx="3667">
                  <c:v>23.930311358589339</c:v>
                </c:pt>
                <c:pt idx="3668">
                  <c:v>24.092270506620199</c:v>
                </c:pt>
                <c:pt idx="3669">
                  <c:v>24.171231113758271</c:v>
                </c:pt>
                <c:pt idx="3670">
                  <c:v>24.139181226609651</c:v>
                </c:pt>
                <c:pt idx="3671">
                  <c:v>23.96210193102479</c:v>
                </c:pt>
                <c:pt idx="3672">
                  <c:v>23.95261913501486</c:v>
                </c:pt>
                <c:pt idx="3673">
                  <c:v>24.128152185933288</c:v>
                </c:pt>
                <c:pt idx="3674">
                  <c:v>24.403713129225078</c:v>
                </c:pt>
                <c:pt idx="3675">
                  <c:v>24.66928422793768</c:v>
                </c:pt>
                <c:pt idx="3676">
                  <c:v>24.93586825001131</c:v>
                </c:pt>
                <c:pt idx="3677">
                  <c:v>25.195465595037039</c:v>
                </c:pt>
                <c:pt idx="3678">
                  <c:v>25.528014531685809</c:v>
                </c:pt>
                <c:pt idx="3679">
                  <c:v>25.90359622641131</c:v>
                </c:pt>
                <c:pt idx="3680">
                  <c:v>26.189168679800051</c:v>
                </c:pt>
                <c:pt idx="3681">
                  <c:v>26.397726278378801</c:v>
                </c:pt>
                <c:pt idx="3682">
                  <c:v>26.51425684535695</c:v>
                </c:pt>
                <c:pt idx="3683">
                  <c:v>26.509738592411111</c:v>
                </c:pt>
                <c:pt idx="3684">
                  <c:v>26.436782533934831</c:v>
                </c:pt>
                <c:pt idx="3685">
                  <c:v>26.44986006527364</c:v>
                </c:pt>
                <c:pt idx="3686">
                  <c:v>26.4269115443883</c:v>
                </c:pt>
                <c:pt idx="3687">
                  <c:v>26.37694861905084</c:v>
                </c:pt>
                <c:pt idx="3688">
                  <c:v>26.301969848973499</c:v>
                </c:pt>
                <c:pt idx="3689">
                  <c:v>26.206970402455511</c:v>
                </c:pt>
                <c:pt idx="3690">
                  <c:v>26.157581124072522</c:v>
                </c:pt>
                <c:pt idx="3691">
                  <c:v>26.233276408714911</c:v>
                </c:pt>
                <c:pt idx="3692">
                  <c:v>26.28194688227882</c:v>
                </c:pt>
                <c:pt idx="3693">
                  <c:v>26.397665096647639</c:v>
                </c:pt>
                <c:pt idx="3694">
                  <c:v>26.53039403774574</c:v>
                </c:pt>
                <c:pt idx="3695">
                  <c:v>26.855256725036838</c:v>
                </c:pt>
                <c:pt idx="3696">
                  <c:v>26.843503943036069</c:v>
                </c:pt>
                <c:pt idx="3697">
                  <c:v>26.86077938458811</c:v>
                </c:pt>
                <c:pt idx="3698">
                  <c:v>26.74195021484184</c:v>
                </c:pt>
                <c:pt idx="3699">
                  <c:v>26.738202786359579</c:v>
                </c:pt>
                <c:pt idx="3700">
                  <c:v>27.06269518753334</c:v>
                </c:pt>
                <c:pt idx="3701">
                  <c:v>27.358170948783481</c:v>
                </c:pt>
                <c:pt idx="3702">
                  <c:v>27.476151839089081</c:v>
                </c:pt>
                <c:pt idx="3703">
                  <c:v>27.407999501573219</c:v>
                </c:pt>
                <c:pt idx="3704">
                  <c:v>27.28480583621371</c:v>
                </c:pt>
                <c:pt idx="3705">
                  <c:v>27.116582049998438</c:v>
                </c:pt>
                <c:pt idx="3706">
                  <c:v>27.004408938362591</c:v>
                </c:pt>
                <c:pt idx="3707">
                  <c:v>26.930256940375561</c:v>
                </c:pt>
                <c:pt idx="3708">
                  <c:v>26.682343513386801</c:v>
                </c:pt>
                <c:pt idx="3709">
                  <c:v>25.771061248710399</c:v>
                </c:pt>
                <c:pt idx="3710">
                  <c:v>25.605307949685649</c:v>
                </c:pt>
                <c:pt idx="3711">
                  <c:v>25.420488043254981</c:v>
                </c:pt>
                <c:pt idx="3712">
                  <c:v>25.04762499269896</c:v>
                </c:pt>
                <c:pt idx="3713">
                  <c:v>24.72481135297085</c:v>
                </c:pt>
                <c:pt idx="3714">
                  <c:v>24.451205175776689</c:v>
                </c:pt>
                <c:pt idx="3715">
                  <c:v>24.19161961132227</c:v>
                </c:pt>
                <c:pt idx="3716">
                  <c:v>23.933053466515101</c:v>
                </c:pt>
                <c:pt idx="3717">
                  <c:v>23.678508297954981</c:v>
                </c:pt>
                <c:pt idx="3718">
                  <c:v>23.42898474918599</c:v>
                </c:pt>
                <c:pt idx="3719">
                  <c:v>23.178481095310929</c:v>
                </c:pt>
                <c:pt idx="3720">
                  <c:v>22.90680296038823</c:v>
                </c:pt>
                <c:pt idx="3721">
                  <c:v>22.65615218467326</c:v>
                </c:pt>
                <c:pt idx="3722">
                  <c:v>22.427517416650119</c:v>
                </c:pt>
                <c:pt idx="3723">
                  <c:v>22.20089241594172</c:v>
                </c:pt>
                <c:pt idx="3724">
                  <c:v>21.97527610884595</c:v>
                </c:pt>
                <c:pt idx="3725">
                  <c:v>21.728668196004779</c:v>
                </c:pt>
                <c:pt idx="3726">
                  <c:v>21.478608261150271</c:v>
                </c:pt>
                <c:pt idx="3727">
                  <c:v>21.226535246028732</c:v>
                </c:pt>
                <c:pt idx="3728">
                  <c:v>20.98245229092851</c:v>
                </c:pt>
                <c:pt idx="3729">
                  <c:v>20.745355452155369</c:v>
                </c:pt>
                <c:pt idx="3730">
                  <c:v>20.517238734478379</c:v>
                </c:pt>
                <c:pt idx="3731">
                  <c:v>20.270096619346649</c:v>
                </c:pt>
                <c:pt idx="3732">
                  <c:v>19.96887868652971</c:v>
                </c:pt>
                <c:pt idx="3733">
                  <c:v>19.641653612753711</c:v>
                </c:pt>
                <c:pt idx="3734">
                  <c:v>19.327429865696669</c:v>
                </c:pt>
                <c:pt idx="3735">
                  <c:v>19.019204198036562</c:v>
                </c:pt>
                <c:pt idx="3736">
                  <c:v>18.716975738673231</c:v>
                </c:pt>
                <c:pt idx="3737">
                  <c:v>18.36277671014534</c:v>
                </c:pt>
                <c:pt idx="3738">
                  <c:v>18.178413896851961</c:v>
                </c:pt>
                <c:pt idx="3739">
                  <c:v>18.127084185822412</c:v>
                </c:pt>
                <c:pt idx="3740">
                  <c:v>18.025718871405449</c:v>
                </c:pt>
                <c:pt idx="3741">
                  <c:v>17.926348042574379</c:v>
                </c:pt>
                <c:pt idx="3742">
                  <c:v>17.83797845739025</c:v>
                </c:pt>
                <c:pt idx="3743">
                  <c:v>17.75160408987119</c:v>
                </c:pt>
                <c:pt idx="3744">
                  <c:v>17.654407112570251</c:v>
                </c:pt>
                <c:pt idx="3745">
                  <c:v>17.544211023222321</c:v>
                </c:pt>
                <c:pt idx="3746">
                  <c:v>17.436021018167882</c:v>
                </c:pt>
                <c:pt idx="3747">
                  <c:v>17.329836164418001</c:v>
                </c:pt>
                <c:pt idx="3748">
                  <c:v>17.221652534960299</c:v>
                </c:pt>
                <c:pt idx="3749">
                  <c:v>17.112473700275189</c:v>
                </c:pt>
                <c:pt idx="3750">
                  <c:v>17.113269144147921</c:v>
                </c:pt>
                <c:pt idx="3751">
                  <c:v>17.172075811298729</c:v>
                </c:pt>
                <c:pt idx="3752">
                  <c:v>17.152918524967841</c:v>
                </c:pt>
                <c:pt idx="3753">
                  <c:v>17.116732324369369</c:v>
                </c:pt>
                <c:pt idx="3754">
                  <c:v>17.107541029443439</c:v>
                </c:pt>
                <c:pt idx="3755">
                  <c:v>17.09333697896869</c:v>
                </c:pt>
                <c:pt idx="3756">
                  <c:v>17.029663526787491</c:v>
                </c:pt>
                <c:pt idx="3757">
                  <c:v>16.951992833217279</c:v>
                </c:pt>
                <c:pt idx="3758">
                  <c:v>16.888329362102411</c:v>
                </c:pt>
                <c:pt idx="3759">
                  <c:v>16.826667947484051</c:v>
                </c:pt>
                <c:pt idx="3760">
                  <c:v>16.766010951608909</c:v>
                </c:pt>
                <c:pt idx="3761">
                  <c:v>16.706354928326562</c:v>
                </c:pt>
                <c:pt idx="3762">
                  <c:v>16.531833031296461</c:v>
                </c:pt>
                <c:pt idx="3763">
                  <c:v>16.34733977621136</c:v>
                </c:pt>
                <c:pt idx="3764">
                  <c:v>16.198861658987649</c:v>
                </c:pt>
                <c:pt idx="3765">
                  <c:v>16.053389236437511</c:v>
                </c:pt>
                <c:pt idx="3766">
                  <c:v>15.90491925707971</c:v>
                </c:pt>
                <c:pt idx="3767">
                  <c:v>15.758449029794861</c:v>
                </c:pt>
                <c:pt idx="3768">
                  <c:v>15.71009266247944</c:v>
                </c:pt>
                <c:pt idx="3769">
                  <c:v>15.69272519235005</c:v>
                </c:pt>
                <c:pt idx="3770">
                  <c:v>15.643347787078991</c:v>
                </c:pt>
                <c:pt idx="3771">
                  <c:v>15.586968071868339</c:v>
                </c:pt>
                <c:pt idx="3772">
                  <c:v>15.531588811334251</c:v>
                </c:pt>
                <c:pt idx="3773">
                  <c:v>15.480208869174019</c:v>
                </c:pt>
                <c:pt idx="3774">
                  <c:v>15.452381418531839</c:v>
                </c:pt>
                <c:pt idx="3775">
                  <c:v>15.462566328286069</c:v>
                </c:pt>
                <c:pt idx="3776">
                  <c:v>15.47875711466884</c:v>
                </c:pt>
                <c:pt idx="3777">
                  <c:v>15.49595257256061</c:v>
                </c:pt>
                <c:pt idx="3778">
                  <c:v>15.51115141089554</c:v>
                </c:pt>
                <c:pt idx="3779">
                  <c:v>15.528360667333629</c:v>
                </c:pt>
                <c:pt idx="3780">
                  <c:v>15.540277351875201</c:v>
                </c:pt>
                <c:pt idx="3781">
                  <c:v>15.5581909880097</c:v>
                </c:pt>
                <c:pt idx="3782">
                  <c:v>15.581108097272651</c:v>
                </c:pt>
                <c:pt idx="3783">
                  <c:v>15.611024440711621</c:v>
                </c:pt>
                <c:pt idx="3784">
                  <c:v>15.643937226421089</c:v>
                </c:pt>
                <c:pt idx="3785">
                  <c:v>15.67984707723957</c:v>
                </c:pt>
                <c:pt idx="3786">
                  <c:v>15.63788527042715</c:v>
                </c:pt>
                <c:pt idx="3787">
                  <c:v>15.56393448438979</c:v>
                </c:pt>
                <c:pt idx="3788">
                  <c:v>15.523982651841891</c:v>
                </c:pt>
                <c:pt idx="3789">
                  <c:v>15.49002743510715</c:v>
                </c:pt>
                <c:pt idx="3790">
                  <c:v>15.468049054214131</c:v>
                </c:pt>
                <c:pt idx="3791">
                  <c:v>15.46405493375801</c:v>
                </c:pt>
                <c:pt idx="3792">
                  <c:v>15.441366501068609</c:v>
                </c:pt>
                <c:pt idx="3793">
                  <c:v>15.45563447983767</c:v>
                </c:pt>
                <c:pt idx="3794">
                  <c:v>15.529864800558981</c:v>
                </c:pt>
                <c:pt idx="3795">
                  <c:v>15.623077494912311</c:v>
                </c:pt>
                <c:pt idx="3796">
                  <c:v>15.726280907875321</c:v>
                </c:pt>
                <c:pt idx="3797">
                  <c:v>15.83848086757979</c:v>
                </c:pt>
                <c:pt idx="3798">
                  <c:v>16.009121824328421</c:v>
                </c:pt>
                <c:pt idx="3799">
                  <c:v>16.191747115556272</c:v>
                </c:pt>
                <c:pt idx="3800">
                  <c:v>16.34636979545769</c:v>
                </c:pt>
                <c:pt idx="3801">
                  <c:v>16.503985764245211</c:v>
                </c:pt>
                <c:pt idx="3802">
                  <c:v>16.664594033016101</c:v>
                </c:pt>
                <c:pt idx="3803">
                  <c:v>16.825196657788979</c:v>
                </c:pt>
                <c:pt idx="3804">
                  <c:v>16.96819216619798</c:v>
                </c:pt>
                <c:pt idx="3805">
                  <c:v>17.075183993234589</c:v>
                </c:pt>
                <c:pt idx="3806">
                  <c:v>17.17916831468477</c:v>
                </c:pt>
                <c:pt idx="3807">
                  <c:v>17.28214168775855</c:v>
                </c:pt>
                <c:pt idx="3808">
                  <c:v>17.3850993908394</c:v>
                </c:pt>
                <c:pt idx="3809">
                  <c:v>17.490043768160429</c:v>
                </c:pt>
                <c:pt idx="3810">
                  <c:v>17.486359982112958</c:v>
                </c:pt>
                <c:pt idx="3811">
                  <c:v>17.455687394090258</c:v>
                </c:pt>
                <c:pt idx="3812">
                  <c:v>17.46299524840936</c:v>
                </c:pt>
                <c:pt idx="3813">
                  <c:v>17.46729724672355</c:v>
                </c:pt>
                <c:pt idx="3814">
                  <c:v>17.47059826972259</c:v>
                </c:pt>
                <c:pt idx="3815">
                  <c:v>17.472896679401689</c:v>
                </c:pt>
                <c:pt idx="3816">
                  <c:v>17.288381323449979</c:v>
                </c:pt>
                <c:pt idx="3817">
                  <c:v>17.09488181518077</c:v>
                </c:pt>
                <c:pt idx="3818">
                  <c:v>16.992330794413078</c:v>
                </c:pt>
                <c:pt idx="3819">
                  <c:v>16.908756263745321</c:v>
                </c:pt>
                <c:pt idx="3820">
                  <c:v>16.844155207160441</c:v>
                </c:pt>
                <c:pt idx="3821">
                  <c:v>16.801525927672859</c:v>
                </c:pt>
                <c:pt idx="3822">
                  <c:v>17.06322599892945</c:v>
                </c:pt>
                <c:pt idx="3823">
                  <c:v>17.409844820997531</c:v>
                </c:pt>
                <c:pt idx="3824">
                  <c:v>17.68248157084167</c:v>
                </c:pt>
                <c:pt idx="3825">
                  <c:v>18.16502860092908</c:v>
                </c:pt>
                <c:pt idx="3826">
                  <c:v>18.916470149961011</c:v>
                </c:pt>
                <c:pt idx="3827">
                  <c:v>19.63989718874592</c:v>
                </c:pt>
                <c:pt idx="3828">
                  <c:v>20.218034970849772</c:v>
                </c:pt>
                <c:pt idx="3829">
                  <c:v>20.561260615024821</c:v>
                </c:pt>
                <c:pt idx="3830">
                  <c:v>20.853498486853251</c:v>
                </c:pt>
                <c:pt idx="3831">
                  <c:v>21.086752886336338</c:v>
                </c:pt>
                <c:pt idx="3832">
                  <c:v>21.283024130522389</c:v>
                </c:pt>
                <c:pt idx="3833">
                  <c:v>21.46129531183902</c:v>
                </c:pt>
                <c:pt idx="3834">
                  <c:v>21.654553955173981</c:v>
                </c:pt>
                <c:pt idx="3835">
                  <c:v>21.919767655287441</c:v>
                </c:pt>
                <c:pt idx="3836">
                  <c:v>22.206956926854161</c:v>
                </c:pt>
                <c:pt idx="3837">
                  <c:v>22.511123436457918</c:v>
                </c:pt>
                <c:pt idx="3838">
                  <c:v>22.842263301880511</c:v>
                </c:pt>
                <c:pt idx="3839">
                  <c:v>23.211348223710619</c:v>
                </c:pt>
                <c:pt idx="3840">
                  <c:v>23.426521520040922</c:v>
                </c:pt>
                <c:pt idx="3841">
                  <c:v>23.469818894488181</c:v>
                </c:pt>
                <c:pt idx="3842">
                  <c:v>23.472140242030321</c:v>
                </c:pt>
                <c:pt idx="3843">
                  <c:v>23.42748940716643</c:v>
                </c:pt>
                <c:pt idx="3844">
                  <c:v>23.348861714025759</c:v>
                </c:pt>
                <c:pt idx="3845">
                  <c:v>23.327204385990459</c:v>
                </c:pt>
                <c:pt idx="3846">
                  <c:v>23.129018874069001</c:v>
                </c:pt>
                <c:pt idx="3847">
                  <c:v>22.724977817263209</c:v>
                </c:pt>
                <c:pt idx="3848">
                  <c:v>22.254980839044318</c:v>
                </c:pt>
                <c:pt idx="3849">
                  <c:v>21.886909819761971</c:v>
                </c:pt>
                <c:pt idx="3850">
                  <c:v>21.961525985287889</c:v>
                </c:pt>
                <c:pt idx="3851">
                  <c:v>22.002213858788821</c:v>
                </c:pt>
                <c:pt idx="3852">
                  <c:v>21.59933289484519</c:v>
                </c:pt>
                <c:pt idx="3853">
                  <c:v>21.075567176520678</c:v>
                </c:pt>
                <c:pt idx="3854">
                  <c:v>20.670717210637971</c:v>
                </c:pt>
                <c:pt idx="3855">
                  <c:v>20.270848417517701</c:v>
                </c:pt>
                <c:pt idx="3856">
                  <c:v>19.792113071445101</c:v>
                </c:pt>
                <c:pt idx="3857">
                  <c:v>19.333380765181062</c:v>
                </c:pt>
                <c:pt idx="3858">
                  <c:v>19.029322465781551</c:v>
                </c:pt>
                <c:pt idx="3859">
                  <c:v>18.8141850412959</c:v>
                </c:pt>
                <c:pt idx="3860">
                  <c:v>18.632997391275751</c:v>
                </c:pt>
                <c:pt idx="3861">
                  <c:v>18.52566504331708</c:v>
                </c:pt>
                <c:pt idx="3862">
                  <c:v>18.599914827613759</c:v>
                </c:pt>
                <c:pt idx="3863">
                  <c:v>19.01149122643676</c:v>
                </c:pt>
                <c:pt idx="3864">
                  <c:v>18.8903518115049</c:v>
                </c:pt>
                <c:pt idx="3865">
                  <c:v>18.331935173760659</c:v>
                </c:pt>
                <c:pt idx="3866">
                  <c:v>17.868423613947812</c:v>
                </c:pt>
                <c:pt idx="3867">
                  <c:v>17.543678995641191</c:v>
                </c:pt>
                <c:pt idx="3868">
                  <c:v>17.268834150355641</c:v>
                </c:pt>
                <c:pt idx="3869">
                  <c:v>16.991976652406549</c:v>
                </c:pt>
                <c:pt idx="3870">
                  <c:v>16.8396622335793</c:v>
                </c:pt>
                <c:pt idx="3871">
                  <c:v>16.751235008784761</c:v>
                </c:pt>
                <c:pt idx="3872">
                  <c:v>16.649808142254589</c:v>
                </c:pt>
                <c:pt idx="3873">
                  <c:v>16.556362223523081</c:v>
                </c:pt>
                <c:pt idx="3874">
                  <c:v>16.47489740134705</c:v>
                </c:pt>
                <c:pt idx="3875">
                  <c:v>16.378454305783858</c:v>
                </c:pt>
                <c:pt idx="3876">
                  <c:v>16.338099322416952</c:v>
                </c:pt>
                <c:pt idx="3877">
                  <c:v>16.332700758340081</c:v>
                </c:pt>
                <c:pt idx="3878">
                  <c:v>16.325305415894999</c:v>
                </c:pt>
                <c:pt idx="3879">
                  <c:v>16.321904686638621</c:v>
                </c:pt>
                <c:pt idx="3880">
                  <c:v>16.322500199032788</c:v>
                </c:pt>
                <c:pt idx="3881">
                  <c:v>16.320097960719011</c:v>
                </c:pt>
                <c:pt idx="3882">
                  <c:v>16.29835118272393</c:v>
                </c:pt>
                <c:pt idx="3883">
                  <c:v>16.25263927345884</c:v>
                </c:pt>
                <c:pt idx="3884">
                  <c:v>16.202933924982801</c:v>
                </c:pt>
                <c:pt idx="3885">
                  <c:v>16.15123368528543</c:v>
                </c:pt>
                <c:pt idx="3886">
                  <c:v>16.095539353707469</c:v>
                </c:pt>
                <c:pt idx="3887">
                  <c:v>16.034856900957209</c:v>
                </c:pt>
                <c:pt idx="3888">
                  <c:v>15.9977292044602</c:v>
                </c:pt>
                <c:pt idx="3889">
                  <c:v>15.9705862722692</c:v>
                </c:pt>
                <c:pt idx="3890">
                  <c:v>15.93845011396701</c:v>
                </c:pt>
                <c:pt idx="3891">
                  <c:v>15.90431576106835</c:v>
                </c:pt>
                <c:pt idx="3892">
                  <c:v>15.871180892943929</c:v>
                </c:pt>
                <c:pt idx="3893">
                  <c:v>15.83804544352307</c:v>
                </c:pt>
                <c:pt idx="3894">
                  <c:v>15.7648124583576</c:v>
                </c:pt>
                <c:pt idx="3895">
                  <c:v>15.681597771999289</c:v>
                </c:pt>
                <c:pt idx="3896">
                  <c:v>15.615359188272119</c:v>
                </c:pt>
                <c:pt idx="3897">
                  <c:v>15.55610746500872</c:v>
                </c:pt>
                <c:pt idx="3898">
                  <c:v>15.499849782866191</c:v>
                </c:pt>
                <c:pt idx="3899">
                  <c:v>15.446582741289321</c:v>
                </c:pt>
                <c:pt idx="3900">
                  <c:v>15.397113790386239</c:v>
                </c:pt>
                <c:pt idx="3901">
                  <c:v>15.353629689778639</c:v>
                </c:pt>
                <c:pt idx="3902">
                  <c:v>15.318125657022559</c:v>
                </c:pt>
                <c:pt idx="3903">
                  <c:v>15.277648582482581</c:v>
                </c:pt>
                <c:pt idx="3904">
                  <c:v>15.16135129496149</c:v>
                </c:pt>
                <c:pt idx="3905">
                  <c:v>15.022083147291429</c:v>
                </c:pt>
                <c:pt idx="3906">
                  <c:v>14.985548886276151</c:v>
                </c:pt>
                <c:pt idx="3907">
                  <c:v>15.010918694012959</c:v>
                </c:pt>
                <c:pt idx="3908">
                  <c:v>15.01131777958398</c:v>
                </c:pt>
                <c:pt idx="3909">
                  <c:v>15.00472527945294</c:v>
                </c:pt>
                <c:pt idx="3910">
                  <c:v>14.98617155592189</c:v>
                </c:pt>
                <c:pt idx="3911">
                  <c:v>14.96161939465782</c:v>
                </c:pt>
                <c:pt idx="3912">
                  <c:v>14.929690780770221</c:v>
                </c:pt>
                <c:pt idx="3913">
                  <c:v>14.87881044077386</c:v>
                </c:pt>
                <c:pt idx="3914">
                  <c:v>14.824946228357129</c:v>
                </c:pt>
                <c:pt idx="3915">
                  <c:v>14.77308593271187</c:v>
                </c:pt>
                <c:pt idx="3916">
                  <c:v>14.71424358634334</c:v>
                </c:pt>
                <c:pt idx="3917">
                  <c:v>14.6524120725669</c:v>
                </c:pt>
                <c:pt idx="3918">
                  <c:v>14.77801995622707</c:v>
                </c:pt>
                <c:pt idx="3919">
                  <c:v>15.0404138495681</c:v>
                </c:pt>
                <c:pt idx="3920">
                  <c:v>15.26486313656136</c:v>
                </c:pt>
                <c:pt idx="3921">
                  <c:v>15.4723424341372</c:v>
                </c:pt>
                <c:pt idx="3922">
                  <c:v>15.68582872300715</c:v>
                </c:pt>
                <c:pt idx="3923">
                  <c:v>15.85441389716595</c:v>
                </c:pt>
                <c:pt idx="3924">
                  <c:v>15.955955709845909</c:v>
                </c:pt>
                <c:pt idx="3925">
                  <c:v>16.109388441158959</c:v>
                </c:pt>
                <c:pt idx="3926">
                  <c:v>16.345665501440291</c:v>
                </c:pt>
                <c:pt idx="3927">
                  <c:v>16.613863617245329</c:v>
                </c:pt>
                <c:pt idx="3928">
                  <c:v>16.900004432784559</c:v>
                </c:pt>
                <c:pt idx="3929">
                  <c:v>17.21007450716991</c:v>
                </c:pt>
                <c:pt idx="3930">
                  <c:v>17.430666450217981</c:v>
                </c:pt>
                <c:pt idx="3931">
                  <c:v>17.562387108493571</c:v>
                </c:pt>
                <c:pt idx="3932">
                  <c:v>17.731033280152811</c:v>
                </c:pt>
                <c:pt idx="3933">
                  <c:v>17.890685279333301</c:v>
                </c:pt>
                <c:pt idx="3934">
                  <c:v>18.160169022238389</c:v>
                </c:pt>
                <c:pt idx="3935">
                  <c:v>18.63334553872653</c:v>
                </c:pt>
                <c:pt idx="3936">
                  <c:v>18.911590021472591</c:v>
                </c:pt>
                <c:pt idx="3937">
                  <c:v>19.092007375578589</c:v>
                </c:pt>
                <c:pt idx="3938">
                  <c:v>19.239474081018731</c:v>
                </c:pt>
                <c:pt idx="3939">
                  <c:v>19.343993381445561</c:v>
                </c:pt>
                <c:pt idx="3940">
                  <c:v>19.399564493200899</c:v>
                </c:pt>
                <c:pt idx="3941">
                  <c:v>19.647828897642629</c:v>
                </c:pt>
                <c:pt idx="3942">
                  <c:v>19.795879895235711</c:v>
                </c:pt>
                <c:pt idx="3943">
                  <c:v>19.805136553068561</c:v>
                </c:pt>
                <c:pt idx="3944">
                  <c:v>19.844341296017319</c:v>
                </c:pt>
                <c:pt idx="3945">
                  <c:v>19.865567704666201</c:v>
                </c:pt>
                <c:pt idx="3946">
                  <c:v>19.880799879042801</c:v>
                </c:pt>
                <c:pt idx="3947">
                  <c:v>19.894029157377869</c:v>
                </c:pt>
                <c:pt idx="3948">
                  <c:v>20.016022568069332</c:v>
                </c:pt>
                <c:pt idx="3949">
                  <c:v>20.243852752866871</c:v>
                </c:pt>
                <c:pt idx="3950">
                  <c:v>20.49164295322862</c:v>
                </c:pt>
                <c:pt idx="3951">
                  <c:v>20.775371398455889</c:v>
                </c:pt>
                <c:pt idx="3952">
                  <c:v>21.090045745253182</c:v>
                </c:pt>
                <c:pt idx="3953">
                  <c:v>21.430671650915428</c:v>
                </c:pt>
                <c:pt idx="3954">
                  <c:v>21.627500554636921</c:v>
                </c:pt>
                <c:pt idx="3955">
                  <c:v>21.74443913173587</c:v>
                </c:pt>
                <c:pt idx="3956">
                  <c:v>21.888340774871779</c:v>
                </c:pt>
                <c:pt idx="3957">
                  <c:v>22.015265770575521</c:v>
                </c:pt>
                <c:pt idx="3958">
                  <c:v>22.13919477906558</c:v>
                </c:pt>
                <c:pt idx="3959">
                  <c:v>22.402968358830041</c:v>
                </c:pt>
                <c:pt idx="3960">
                  <c:v>22.694275712986439</c:v>
                </c:pt>
                <c:pt idx="3961">
                  <c:v>23.06749825244043</c:v>
                </c:pt>
                <c:pt idx="3962">
                  <c:v>23.462706454714692</c:v>
                </c:pt>
                <c:pt idx="3963">
                  <c:v>23.883895044457919</c:v>
                </c:pt>
                <c:pt idx="3964">
                  <c:v>24.321075601425889</c:v>
                </c:pt>
                <c:pt idx="3965">
                  <c:v>24.768257055603669</c:v>
                </c:pt>
                <c:pt idx="3966">
                  <c:v>25.307243987822059</c:v>
                </c:pt>
                <c:pt idx="3967">
                  <c:v>25.828261765891739</c:v>
                </c:pt>
                <c:pt idx="3968">
                  <c:v>26.037597309650831</c:v>
                </c:pt>
                <c:pt idx="3969">
                  <c:v>25.949218607299201</c:v>
                </c:pt>
                <c:pt idx="3970">
                  <c:v>25.670003875728071</c:v>
                </c:pt>
                <c:pt idx="3971">
                  <c:v>25.98123826169228</c:v>
                </c:pt>
                <c:pt idx="3972">
                  <c:v>26.328555035487231</c:v>
                </c:pt>
                <c:pt idx="3973">
                  <c:v>26.405109828927721</c:v>
                </c:pt>
                <c:pt idx="3974">
                  <c:v>26.474671762188169</c:v>
                </c:pt>
                <c:pt idx="3975">
                  <c:v>26.498276729930179</c:v>
                </c:pt>
                <c:pt idx="3976">
                  <c:v>26.512888050581811</c:v>
                </c:pt>
                <c:pt idx="3977">
                  <c:v>26.530495040886141</c:v>
                </c:pt>
                <c:pt idx="3978">
                  <c:v>26.536269061365889</c:v>
                </c:pt>
                <c:pt idx="3979">
                  <c:v>26.659950302070971</c:v>
                </c:pt>
                <c:pt idx="3980">
                  <c:v>26.7746316215202</c:v>
                </c:pt>
                <c:pt idx="3981">
                  <c:v>26.887313793879571</c:v>
                </c:pt>
                <c:pt idx="3982">
                  <c:v>27.011987555024351</c:v>
                </c:pt>
                <c:pt idx="3983">
                  <c:v>27.148635699662069</c:v>
                </c:pt>
                <c:pt idx="3984">
                  <c:v>27.07750792808633</c:v>
                </c:pt>
                <c:pt idx="3985">
                  <c:v>26.748599869208249</c:v>
                </c:pt>
                <c:pt idx="3986">
                  <c:v>26.377714702193771</c:v>
                </c:pt>
                <c:pt idx="3987">
                  <c:v>25.962847916361401</c:v>
                </c:pt>
                <c:pt idx="3988">
                  <c:v>25.669868545055859</c:v>
                </c:pt>
                <c:pt idx="3989">
                  <c:v>25.744593258067709</c:v>
                </c:pt>
                <c:pt idx="3990">
                  <c:v>25.751483198858981</c:v>
                </c:pt>
                <c:pt idx="3991">
                  <c:v>25.756369951756142</c:v>
                </c:pt>
                <c:pt idx="3992">
                  <c:v>25.793223025429711</c:v>
                </c:pt>
                <c:pt idx="3993">
                  <c:v>25.841056929936769</c:v>
                </c:pt>
                <c:pt idx="3994">
                  <c:v>25.858966063546351</c:v>
                </c:pt>
                <c:pt idx="3995">
                  <c:v>25.92082652206199</c:v>
                </c:pt>
                <c:pt idx="3996">
                  <c:v>25.902200337694861</c:v>
                </c:pt>
                <c:pt idx="3997">
                  <c:v>25.835614662869091</c:v>
                </c:pt>
                <c:pt idx="3998">
                  <c:v>25.793007094534229</c:v>
                </c:pt>
                <c:pt idx="3999">
                  <c:v>25.856129224211141</c:v>
                </c:pt>
                <c:pt idx="4000">
                  <c:v>25.758628461460258</c:v>
                </c:pt>
                <c:pt idx="4001">
                  <c:v>25.538238538475181</c:v>
                </c:pt>
                <c:pt idx="4002">
                  <c:v>25.025165876338971</c:v>
                </c:pt>
                <c:pt idx="4003">
                  <c:v>24.370208029649351</c:v>
                </c:pt>
                <c:pt idx="4004">
                  <c:v>23.804172304518939</c:v>
                </c:pt>
                <c:pt idx="4005">
                  <c:v>23.243123241016519</c:v>
                </c:pt>
                <c:pt idx="4006">
                  <c:v>22.689060839023341</c:v>
                </c:pt>
                <c:pt idx="4007">
                  <c:v>22.14198349389039</c:v>
                </c:pt>
                <c:pt idx="4008">
                  <c:v>21.73420479608939</c:v>
                </c:pt>
                <c:pt idx="4009">
                  <c:v>21.38437542426044</c:v>
                </c:pt>
                <c:pt idx="4010">
                  <c:v>21.01355869530715</c:v>
                </c:pt>
                <c:pt idx="4011">
                  <c:v>20.65173499391943</c:v>
                </c:pt>
                <c:pt idx="4012">
                  <c:v>20.295907027021599</c:v>
                </c:pt>
                <c:pt idx="4013">
                  <c:v>19.921096895810422</c:v>
                </c:pt>
                <c:pt idx="4014">
                  <c:v>19.658004657066328</c:v>
                </c:pt>
                <c:pt idx="4015">
                  <c:v>19.163256941098268</c:v>
                </c:pt>
                <c:pt idx="4016">
                  <c:v>18.76832541446549</c:v>
                </c:pt>
                <c:pt idx="4017">
                  <c:v>18.478250978050369</c:v>
                </c:pt>
                <c:pt idx="4018">
                  <c:v>18.2171030266191</c:v>
                </c:pt>
                <c:pt idx="4019">
                  <c:v>17.9449384638711</c:v>
                </c:pt>
                <c:pt idx="4020">
                  <c:v>17.770450946064901</c:v>
                </c:pt>
                <c:pt idx="4021">
                  <c:v>17.642900805627331</c:v>
                </c:pt>
                <c:pt idx="4022">
                  <c:v>17.506335692266081</c:v>
                </c:pt>
                <c:pt idx="4023">
                  <c:v>17.377749906664519</c:v>
                </c:pt>
                <c:pt idx="4024">
                  <c:v>17.257146377157031</c:v>
                </c:pt>
                <c:pt idx="4025">
                  <c:v>17.112556351413161</c:v>
                </c:pt>
                <c:pt idx="4026">
                  <c:v>17.001927643315302</c:v>
                </c:pt>
                <c:pt idx="4027">
                  <c:v>16.909286503055512</c:v>
                </c:pt>
                <c:pt idx="4028">
                  <c:v>16.81364492263128</c:v>
                </c:pt>
                <c:pt idx="4029">
                  <c:v>16.72200027540811</c:v>
                </c:pt>
                <c:pt idx="4030">
                  <c:v>16.63135146932694</c:v>
                </c:pt>
                <c:pt idx="4031">
                  <c:v>16.539702460143129</c:v>
                </c:pt>
                <c:pt idx="4032">
                  <c:v>16.442245196049441</c:v>
                </c:pt>
                <c:pt idx="4033">
                  <c:v>16.343785884942179</c:v>
                </c:pt>
                <c:pt idx="4034">
                  <c:v>16.246325704444299</c:v>
                </c:pt>
                <c:pt idx="4035">
                  <c:v>16.149862982557181</c:v>
                </c:pt>
                <c:pt idx="4036">
                  <c:v>16.053398395380729</c:v>
                </c:pt>
                <c:pt idx="4037">
                  <c:v>15.957933821345421</c:v>
                </c:pt>
                <c:pt idx="4038">
                  <c:v>15.91278223809411</c:v>
                </c:pt>
                <c:pt idx="4039">
                  <c:v>15.883606210285221</c:v>
                </c:pt>
                <c:pt idx="4040">
                  <c:v>15.841424295837211</c:v>
                </c:pt>
                <c:pt idx="4041">
                  <c:v>16.670116740841479</c:v>
                </c:pt>
                <c:pt idx="4042">
                  <c:v>16.71689711696774</c:v>
                </c:pt>
                <c:pt idx="4043">
                  <c:v>16.523741614370181</c:v>
                </c:pt>
                <c:pt idx="4044">
                  <c:v>16.362835995197258</c:v>
                </c:pt>
                <c:pt idx="4045">
                  <c:v>16.267926377914531</c:v>
                </c:pt>
                <c:pt idx="4046">
                  <c:v>16.208006832374959</c:v>
                </c:pt>
                <c:pt idx="4047">
                  <c:v>16.159083238192299</c:v>
                </c:pt>
                <c:pt idx="4048">
                  <c:v>16.110158770231749</c:v>
                </c:pt>
                <c:pt idx="4049">
                  <c:v>16.06223367874674</c:v>
                </c:pt>
                <c:pt idx="4050">
                  <c:v>16.01489596885671</c:v>
                </c:pt>
                <c:pt idx="4051">
                  <c:v>15.9625583516862</c:v>
                </c:pt>
                <c:pt idx="4052">
                  <c:v>15.905221737180231</c:v>
                </c:pt>
                <c:pt idx="4053">
                  <c:v>15.844885813800371</c:v>
                </c:pt>
                <c:pt idx="4054">
                  <c:v>15.784551303617089</c:v>
                </c:pt>
                <c:pt idx="4055">
                  <c:v>15.725215899400951</c:v>
                </c:pt>
                <c:pt idx="4056">
                  <c:v>15.675265435977391</c:v>
                </c:pt>
                <c:pt idx="4057">
                  <c:v>15.62631096292694</c:v>
                </c:pt>
                <c:pt idx="4058">
                  <c:v>15.617348543670969</c:v>
                </c:pt>
                <c:pt idx="4059">
                  <c:v>15.61237859173735</c:v>
                </c:pt>
                <c:pt idx="4060">
                  <c:v>15.6054056658798</c:v>
                </c:pt>
                <c:pt idx="4061">
                  <c:v>15.606426102064569</c:v>
                </c:pt>
                <c:pt idx="4062">
                  <c:v>15.676848069974881</c:v>
                </c:pt>
                <c:pt idx="4063">
                  <c:v>15.833195644900121</c:v>
                </c:pt>
                <c:pt idx="4064">
                  <c:v>16.032515681796038</c:v>
                </c:pt>
                <c:pt idx="4065">
                  <c:v>15.48087433954692</c:v>
                </c:pt>
                <c:pt idx="4066">
                  <c:v>15.830216706262719</c:v>
                </c:pt>
                <c:pt idx="4067">
                  <c:v>15.93562777981742</c:v>
                </c:pt>
                <c:pt idx="4068">
                  <c:v>16.170361650120071</c:v>
                </c:pt>
                <c:pt idx="4069">
                  <c:v>16.451072356613391</c:v>
                </c:pt>
                <c:pt idx="4070">
                  <c:v>16.752778684764909</c:v>
                </c:pt>
                <c:pt idx="4071">
                  <c:v>17.05748229594866</c:v>
                </c:pt>
                <c:pt idx="4072">
                  <c:v>17.36818287309438</c:v>
                </c:pt>
                <c:pt idx="4073">
                  <c:v>17.681880685906489</c:v>
                </c:pt>
                <c:pt idx="4074">
                  <c:v>18.06003518789862</c:v>
                </c:pt>
                <c:pt idx="4075">
                  <c:v>18.47715643023383</c:v>
                </c:pt>
                <c:pt idx="4076">
                  <c:v>18.90626466716401</c:v>
                </c:pt>
                <c:pt idx="4077">
                  <c:v>19.362346584158502</c:v>
                </c:pt>
                <c:pt idx="4078">
                  <c:v>19.83041723805621</c:v>
                </c:pt>
                <c:pt idx="4079">
                  <c:v>20.271505927711299</c:v>
                </c:pt>
                <c:pt idx="4080">
                  <c:v>20.773540047972741</c:v>
                </c:pt>
                <c:pt idx="4081">
                  <c:v>21.286588725468111</c:v>
                </c:pt>
                <c:pt idx="4082">
                  <c:v>21.804665207895201</c:v>
                </c:pt>
                <c:pt idx="4083">
                  <c:v>22.328766699872009</c:v>
                </c:pt>
                <c:pt idx="4084">
                  <c:v>22.85989307965372</c:v>
                </c:pt>
                <c:pt idx="4085">
                  <c:v>23.386053353368482</c:v>
                </c:pt>
                <c:pt idx="4086">
                  <c:v>23.886877099312361</c:v>
                </c:pt>
                <c:pt idx="4087">
                  <c:v>24.37273507334595</c:v>
                </c:pt>
                <c:pt idx="4088">
                  <c:v>24.859610553201549</c:v>
                </c:pt>
                <c:pt idx="4089">
                  <c:v>25.34650667481128</c:v>
                </c:pt>
                <c:pt idx="4090">
                  <c:v>25.835424267393311</c:v>
                </c:pt>
                <c:pt idx="4091">
                  <c:v>26.328361715604441</c:v>
                </c:pt>
                <c:pt idx="4092">
                  <c:v>26.78044462935242</c:v>
                </c:pt>
                <c:pt idx="4093">
                  <c:v>27.19655336471919</c:v>
                </c:pt>
                <c:pt idx="4094">
                  <c:v>27.60967082881001</c:v>
                </c:pt>
                <c:pt idx="4095">
                  <c:v>28.0167980643335</c:v>
                </c:pt>
                <c:pt idx="4096">
                  <c:v>28.417934844296891</c:v>
                </c:pt>
                <c:pt idx="4097">
                  <c:v>28.812080424310349</c:v>
                </c:pt>
                <c:pt idx="4098">
                  <c:v>29.165738178522819</c:v>
                </c:pt>
                <c:pt idx="4099">
                  <c:v>29.505418123370699</c:v>
                </c:pt>
                <c:pt idx="4100">
                  <c:v>29.833110595611402</c:v>
                </c:pt>
                <c:pt idx="4101">
                  <c:v>30.14981875622686</c:v>
                </c:pt>
                <c:pt idx="4102">
                  <c:v>30.459543437160391</c:v>
                </c:pt>
                <c:pt idx="4103">
                  <c:v>30.7612833736938</c:v>
                </c:pt>
                <c:pt idx="4104">
                  <c:v>31.095018530922289</c:v>
                </c:pt>
                <c:pt idx="4105">
                  <c:v>31.473762870091999</c:v>
                </c:pt>
                <c:pt idx="4106">
                  <c:v>31.833519688938001</c:v>
                </c:pt>
                <c:pt idx="4107">
                  <c:v>32.18529352111068</c:v>
                </c:pt>
                <c:pt idx="4108">
                  <c:v>32.525081300984994</c:v>
                </c:pt>
                <c:pt idx="4109">
                  <c:v>32.850884796931673</c:v>
                </c:pt>
                <c:pt idx="4110">
                  <c:v>33.106668703923219</c:v>
                </c:pt>
                <c:pt idx="4111">
                  <c:v>33.24645687859163</c:v>
                </c:pt>
                <c:pt idx="4112">
                  <c:v>33.36925110701003</c:v>
                </c:pt>
                <c:pt idx="4113">
                  <c:v>33.45303495940874</c:v>
                </c:pt>
                <c:pt idx="4114">
                  <c:v>33.499808904172369</c:v>
                </c:pt>
                <c:pt idx="4115">
                  <c:v>33.480553521156203</c:v>
                </c:pt>
                <c:pt idx="4116">
                  <c:v>33.469784678662677</c:v>
                </c:pt>
                <c:pt idx="4117">
                  <c:v>33.498006569511404</c:v>
                </c:pt>
                <c:pt idx="4118">
                  <c:v>33.452185052901029</c:v>
                </c:pt>
                <c:pt idx="4119">
                  <c:v>33.320313077291132</c:v>
                </c:pt>
                <c:pt idx="4120">
                  <c:v>33.090376997379217</c:v>
                </c:pt>
                <c:pt idx="4121">
                  <c:v>32.754357632013068</c:v>
                </c:pt>
                <c:pt idx="4122">
                  <c:v>32.465553905810509</c:v>
                </c:pt>
                <c:pt idx="4123">
                  <c:v>33.534609591037338</c:v>
                </c:pt>
                <c:pt idx="4124">
                  <c:v>33.729080225221821</c:v>
                </c:pt>
                <c:pt idx="4125">
                  <c:v>33.865511552937107</c:v>
                </c:pt>
                <c:pt idx="4126">
                  <c:v>34.437197019864072</c:v>
                </c:pt>
                <c:pt idx="4127">
                  <c:v>34.281434688390618</c:v>
                </c:pt>
                <c:pt idx="4128">
                  <c:v>34.069458984876228</c:v>
                </c:pt>
                <c:pt idx="4129">
                  <c:v>33.738438673617907</c:v>
                </c:pt>
                <c:pt idx="4130">
                  <c:v>33.386410105433129</c:v>
                </c:pt>
                <c:pt idx="4131">
                  <c:v>33.009367317581109</c:v>
                </c:pt>
                <c:pt idx="4132">
                  <c:v>32.629319335080027</c:v>
                </c:pt>
                <c:pt idx="4133">
                  <c:v>32.323314744221989</c:v>
                </c:pt>
                <c:pt idx="4134">
                  <c:v>32.158056673420447</c:v>
                </c:pt>
                <c:pt idx="4135">
                  <c:v>31.980767880495819</c:v>
                </c:pt>
                <c:pt idx="4136">
                  <c:v>31.784476871656299</c:v>
                </c:pt>
                <c:pt idx="4137">
                  <c:v>31.58117707019483</c:v>
                </c:pt>
                <c:pt idx="4138">
                  <c:v>31.429917653582379</c:v>
                </c:pt>
                <c:pt idx="4139">
                  <c:v>31.34569323208018</c:v>
                </c:pt>
                <c:pt idx="4140">
                  <c:v>31.048111582602129</c:v>
                </c:pt>
                <c:pt idx="4141">
                  <c:v>30.71751998269934</c:v>
                </c:pt>
                <c:pt idx="4142">
                  <c:v>30.365904044535231</c:v>
                </c:pt>
                <c:pt idx="4143">
                  <c:v>29.859201304158258</c:v>
                </c:pt>
                <c:pt idx="4144">
                  <c:v>29.47165534576834</c:v>
                </c:pt>
                <c:pt idx="4145">
                  <c:v>29.228198221293781</c:v>
                </c:pt>
                <c:pt idx="4146">
                  <c:v>28.645448567073458</c:v>
                </c:pt>
                <c:pt idx="4147">
                  <c:v>28.004676192693069</c:v>
                </c:pt>
                <c:pt idx="4148">
                  <c:v>27.482940632908939</c:v>
                </c:pt>
                <c:pt idx="4149">
                  <c:v>27.04220004737806</c:v>
                </c:pt>
                <c:pt idx="4150">
                  <c:v>26.448554591108749</c:v>
                </c:pt>
                <c:pt idx="4151">
                  <c:v>25.806913193135468</c:v>
                </c:pt>
                <c:pt idx="4152">
                  <c:v>25.280346943908629</c:v>
                </c:pt>
                <c:pt idx="4153">
                  <c:v>24.78482041031015</c:v>
                </c:pt>
                <c:pt idx="4154">
                  <c:v>24.275314924205869</c:v>
                </c:pt>
                <c:pt idx="4155">
                  <c:v>23.772841748960669</c:v>
                </c:pt>
                <c:pt idx="4156">
                  <c:v>23.273397590057812</c:v>
                </c:pt>
                <c:pt idx="4157">
                  <c:v>22.753977796951968</c:v>
                </c:pt>
                <c:pt idx="4158">
                  <c:v>22.463543242284231</c:v>
                </c:pt>
                <c:pt idx="4159">
                  <c:v>22.245125989915099</c:v>
                </c:pt>
                <c:pt idx="4160">
                  <c:v>21.909755901567792</c:v>
                </c:pt>
                <c:pt idx="4161">
                  <c:v>21.440398911029259</c:v>
                </c:pt>
                <c:pt idx="4162">
                  <c:v>21.05503526323719</c:v>
                </c:pt>
                <c:pt idx="4163">
                  <c:v>20.667650222468239</c:v>
                </c:pt>
                <c:pt idx="4164">
                  <c:v>20.636888450777061</c:v>
                </c:pt>
                <c:pt idx="4165">
                  <c:v>20.746162685488059</c:v>
                </c:pt>
                <c:pt idx="4166">
                  <c:v>20.774385184254299</c:v>
                </c:pt>
                <c:pt idx="4167">
                  <c:v>20.814608360796569</c:v>
                </c:pt>
                <c:pt idx="4168">
                  <c:v>20.867833926704691</c:v>
                </c:pt>
                <c:pt idx="4169">
                  <c:v>20.89105032144079</c:v>
                </c:pt>
                <c:pt idx="4170">
                  <c:v>20.811375442165058</c:v>
                </c:pt>
                <c:pt idx="4171">
                  <c:v>20.693684269817311</c:v>
                </c:pt>
                <c:pt idx="4172">
                  <c:v>20.616008557944891</c:v>
                </c:pt>
                <c:pt idx="4173">
                  <c:v>20.551327589228041</c:v>
                </c:pt>
                <c:pt idx="4174">
                  <c:v>20.498636385128751</c:v>
                </c:pt>
                <c:pt idx="4175">
                  <c:v>20.443927442132971</c:v>
                </c:pt>
                <c:pt idx="4176">
                  <c:v>20.271897061025239</c:v>
                </c:pt>
                <c:pt idx="4177">
                  <c:v>20.02580809769626</c:v>
                </c:pt>
                <c:pt idx="4178">
                  <c:v>19.821733387522041</c:v>
                </c:pt>
                <c:pt idx="4179">
                  <c:v>19.62665194061691</c:v>
                </c:pt>
                <c:pt idx="4180">
                  <c:v>19.43055983125095</c:v>
                </c:pt>
                <c:pt idx="4181">
                  <c:v>19.232456506681501</c:v>
                </c:pt>
                <c:pt idx="4182">
                  <c:v>19.175125689612681</c:v>
                </c:pt>
                <c:pt idx="4183">
                  <c:v>19.187821118563189</c:v>
                </c:pt>
                <c:pt idx="4184">
                  <c:v>19.166479667005259</c:v>
                </c:pt>
                <c:pt idx="4185">
                  <c:v>19.142131598309788</c:v>
                </c:pt>
                <c:pt idx="4186">
                  <c:v>19.12378401915316</c:v>
                </c:pt>
                <c:pt idx="4187">
                  <c:v>19.10743728935654</c:v>
                </c:pt>
                <c:pt idx="4188">
                  <c:v>19.039265296401599</c:v>
                </c:pt>
                <c:pt idx="4189">
                  <c:v>18.969103467694591</c:v>
                </c:pt>
                <c:pt idx="4190">
                  <c:v>18.919959477626151</c:v>
                </c:pt>
                <c:pt idx="4191">
                  <c:v>18.872815929201121</c:v>
                </c:pt>
                <c:pt idx="4192">
                  <c:v>18.823669273213621</c:v>
                </c:pt>
                <c:pt idx="4193">
                  <c:v>18.775523245750659</c:v>
                </c:pt>
                <c:pt idx="4194">
                  <c:v>18.765929907854972</c:v>
                </c:pt>
                <c:pt idx="4195">
                  <c:v>18.782354117945999</c:v>
                </c:pt>
                <c:pt idx="4196">
                  <c:v>18.79377237592081</c:v>
                </c:pt>
                <c:pt idx="4197">
                  <c:v>18.805190761268591</c:v>
                </c:pt>
                <c:pt idx="4198">
                  <c:v>18.82061387267413</c:v>
                </c:pt>
                <c:pt idx="4199">
                  <c:v>18.841040803301439</c:v>
                </c:pt>
                <c:pt idx="4200">
                  <c:v>18.873169878193611</c:v>
                </c:pt>
                <c:pt idx="4201">
                  <c:v>18.925325340581939</c:v>
                </c:pt>
                <c:pt idx="4202">
                  <c:v>18.999506288488131</c:v>
                </c:pt>
                <c:pt idx="4203">
                  <c:v>19.072686827663969</c:v>
                </c:pt>
                <c:pt idx="4204">
                  <c:v>19.138862914213291</c:v>
                </c:pt>
                <c:pt idx="4205">
                  <c:v>19.2280531178011</c:v>
                </c:pt>
                <c:pt idx="4206">
                  <c:v>19.376910772318471</c:v>
                </c:pt>
                <c:pt idx="4207">
                  <c:v>19.559798756945209</c:v>
                </c:pt>
                <c:pt idx="4208">
                  <c:v>19.605568520695499</c:v>
                </c:pt>
                <c:pt idx="4209">
                  <c:v>19.642330308859702</c:v>
                </c:pt>
                <c:pt idx="4210">
                  <c:v>19.747160952182011</c:v>
                </c:pt>
                <c:pt idx="4211">
                  <c:v>19.907033231389448</c:v>
                </c:pt>
                <c:pt idx="4212">
                  <c:v>20.085145636563201</c:v>
                </c:pt>
                <c:pt idx="4213">
                  <c:v>20.311307436670461</c:v>
                </c:pt>
                <c:pt idx="4214">
                  <c:v>20.560492155144349</c:v>
                </c:pt>
                <c:pt idx="4215">
                  <c:v>20.80567051070085</c:v>
                </c:pt>
                <c:pt idx="4216">
                  <c:v>21.05084443679829</c:v>
                </c:pt>
                <c:pt idx="4217">
                  <c:v>21.300019127145791</c:v>
                </c:pt>
                <c:pt idx="4218">
                  <c:v>21.52165071189415</c:v>
                </c:pt>
                <c:pt idx="4219">
                  <c:v>21.716253048649431</c:v>
                </c:pt>
                <c:pt idx="4220">
                  <c:v>21.9128484005779</c:v>
                </c:pt>
                <c:pt idx="4221">
                  <c:v>22.111440167223581</c:v>
                </c:pt>
                <c:pt idx="4222">
                  <c:v>22.314032134194751</c:v>
                </c:pt>
                <c:pt idx="4223">
                  <c:v>22.488602871127679</c:v>
                </c:pt>
                <c:pt idx="4224">
                  <c:v>22.71750678788851</c:v>
                </c:pt>
                <c:pt idx="4225">
                  <c:v>22.93439598210961</c:v>
                </c:pt>
                <c:pt idx="4226">
                  <c:v>23.125263798652611</c:v>
                </c:pt>
                <c:pt idx="4227">
                  <c:v>23.315132648622811</c:v>
                </c:pt>
                <c:pt idx="4228">
                  <c:v>23.52902664264661</c:v>
                </c:pt>
                <c:pt idx="4229">
                  <c:v>23.77095247706961</c:v>
                </c:pt>
                <c:pt idx="4230">
                  <c:v>23.934237266568118</c:v>
                </c:pt>
                <c:pt idx="4231">
                  <c:v>24.015458295443121</c:v>
                </c:pt>
                <c:pt idx="4232">
                  <c:v>24.16274585616441</c:v>
                </c:pt>
                <c:pt idx="4233">
                  <c:v>24.38010936000353</c:v>
                </c:pt>
                <c:pt idx="4234">
                  <c:v>24.59247449105294</c:v>
                </c:pt>
                <c:pt idx="4235">
                  <c:v>24.809850634005329</c:v>
                </c:pt>
                <c:pt idx="4236">
                  <c:v>25.084225918375861</c:v>
                </c:pt>
                <c:pt idx="4237">
                  <c:v>25.280531891663198</c:v>
                </c:pt>
                <c:pt idx="4238">
                  <c:v>25.408764588388809</c:v>
                </c:pt>
                <c:pt idx="4239">
                  <c:v>25.686186736052719</c:v>
                </c:pt>
                <c:pt idx="4240">
                  <c:v>25.86049654889052</c:v>
                </c:pt>
                <c:pt idx="4241">
                  <c:v>26.013789237288218</c:v>
                </c:pt>
                <c:pt idx="4242">
                  <c:v>26.289299447786501</c:v>
                </c:pt>
                <c:pt idx="4243">
                  <c:v>26.46167469334193</c:v>
                </c:pt>
                <c:pt idx="4244">
                  <c:v>26.622028020627852</c:v>
                </c:pt>
                <c:pt idx="4245">
                  <c:v>26.755341057881761</c:v>
                </c:pt>
                <c:pt idx="4246">
                  <c:v>26.883640689698101</c:v>
                </c:pt>
                <c:pt idx="4247">
                  <c:v>27.002924202164419</c:v>
                </c:pt>
                <c:pt idx="4248">
                  <c:v>27.3596348706958</c:v>
                </c:pt>
                <c:pt idx="4249">
                  <c:v>28.04776384555981</c:v>
                </c:pt>
                <c:pt idx="4250">
                  <c:v>28.672820282532371</c:v>
                </c:pt>
                <c:pt idx="4251">
                  <c:v>29.255832882137611</c:v>
                </c:pt>
                <c:pt idx="4252">
                  <c:v>29.763760822980942</c:v>
                </c:pt>
                <c:pt idx="4253">
                  <c:v>30.197606331314429</c:v>
                </c:pt>
                <c:pt idx="4254">
                  <c:v>30.49529671535851</c:v>
                </c:pt>
                <c:pt idx="4255">
                  <c:v>30.637820498717019</c:v>
                </c:pt>
                <c:pt idx="4256">
                  <c:v>30.783357573775898</c:v>
                </c:pt>
                <c:pt idx="4257">
                  <c:v>30.897849978086128</c:v>
                </c:pt>
                <c:pt idx="4258">
                  <c:v>30.97629013945544</c:v>
                </c:pt>
                <c:pt idx="4259">
                  <c:v>30.988634333751069</c:v>
                </c:pt>
                <c:pt idx="4260">
                  <c:v>30.84470239733491</c:v>
                </c:pt>
                <c:pt idx="4261">
                  <c:v>30.995156096941798</c:v>
                </c:pt>
                <c:pt idx="4262">
                  <c:v>31.109549453639261</c:v>
                </c:pt>
                <c:pt idx="4263">
                  <c:v>30.80934469078289</c:v>
                </c:pt>
                <c:pt idx="4264">
                  <c:v>30.274779117275671</c:v>
                </c:pt>
                <c:pt idx="4265">
                  <c:v>30.243943606760471</c:v>
                </c:pt>
                <c:pt idx="4266">
                  <c:v>29.935411453733991</c:v>
                </c:pt>
                <c:pt idx="4267">
                  <c:v>29.515769011156461</c:v>
                </c:pt>
                <c:pt idx="4268">
                  <c:v>28.993993247152101</c:v>
                </c:pt>
                <c:pt idx="4269">
                  <c:v>28.35509919758357</c:v>
                </c:pt>
                <c:pt idx="4270">
                  <c:v>27.683202781341951</c:v>
                </c:pt>
                <c:pt idx="4271">
                  <c:v>27.340755850079692</c:v>
                </c:pt>
                <c:pt idx="4272">
                  <c:v>26.903053759099748</c:v>
                </c:pt>
                <c:pt idx="4273">
                  <c:v>26.303172603033719</c:v>
                </c:pt>
                <c:pt idx="4274">
                  <c:v>26.047747296785019</c:v>
                </c:pt>
                <c:pt idx="4275">
                  <c:v>25.6201155455642</c:v>
                </c:pt>
                <c:pt idx="4276">
                  <c:v>25.429783062119331</c:v>
                </c:pt>
                <c:pt idx="4277">
                  <c:v>25.270483047732849</c:v>
                </c:pt>
                <c:pt idx="4278">
                  <c:v>25.062927318155001</c:v>
                </c:pt>
                <c:pt idx="4279">
                  <c:v>24.83332995297928</c:v>
                </c:pt>
                <c:pt idx="4280">
                  <c:v>24.619742983358261</c:v>
                </c:pt>
                <c:pt idx="4281">
                  <c:v>24.411153538568161</c:v>
                </c:pt>
                <c:pt idx="4282">
                  <c:v>24.256619187806901</c:v>
                </c:pt>
                <c:pt idx="4283">
                  <c:v>24.27126991292397</c:v>
                </c:pt>
                <c:pt idx="4284">
                  <c:v>24.118145063006349</c:v>
                </c:pt>
                <c:pt idx="4285">
                  <c:v>23.95901240330528</c:v>
                </c:pt>
                <c:pt idx="4286">
                  <c:v>23.73480222769075</c:v>
                </c:pt>
                <c:pt idx="4287">
                  <c:v>23.18532646940287</c:v>
                </c:pt>
                <c:pt idx="4288">
                  <c:v>22.94216437137851</c:v>
                </c:pt>
                <c:pt idx="4289">
                  <c:v>22.584907528013389</c:v>
                </c:pt>
                <c:pt idx="4290">
                  <c:v>22.306854035002061</c:v>
                </c:pt>
                <c:pt idx="4291">
                  <c:v>22.08486983521561</c:v>
                </c:pt>
                <c:pt idx="4292">
                  <c:v>21.864893209559678</c:v>
                </c:pt>
                <c:pt idx="4293">
                  <c:v>21.65693344028665</c:v>
                </c:pt>
                <c:pt idx="4294">
                  <c:v>21.455982156750679</c:v>
                </c:pt>
                <c:pt idx="4295">
                  <c:v>21.25903902379531</c:v>
                </c:pt>
                <c:pt idx="4296">
                  <c:v>21.037597222687619</c:v>
                </c:pt>
                <c:pt idx="4297">
                  <c:v>20.828195133240289</c:v>
                </c:pt>
                <c:pt idx="4298">
                  <c:v>20.63182579681353</c:v>
                </c:pt>
                <c:pt idx="4299">
                  <c:v>20.439481665109671</c:v>
                </c:pt>
                <c:pt idx="4300">
                  <c:v>20.249158234759019</c:v>
                </c:pt>
                <c:pt idx="4301">
                  <c:v>20.035841079708462</c:v>
                </c:pt>
                <c:pt idx="4302">
                  <c:v>20.02954175092259</c:v>
                </c:pt>
                <c:pt idx="4303">
                  <c:v>20.103287694638649</c:v>
                </c:pt>
                <c:pt idx="4304">
                  <c:v>20.131987687230041</c:v>
                </c:pt>
                <c:pt idx="4305">
                  <c:v>20.167691479268289</c:v>
                </c:pt>
                <c:pt idx="4306">
                  <c:v>20.213399946787259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3-4DEC-BA49-0BD0F7D75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122623"/>
        <c:axId val="387119295"/>
      </c:lineChart>
      <c:catAx>
        <c:axId val="38712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19295"/>
        <c:crosses val="autoZero"/>
        <c:auto val="1"/>
        <c:lblAlgn val="ctr"/>
        <c:lblOffset val="100"/>
        <c:noMultiLvlLbl val="0"/>
      </c:catAx>
      <c:valAx>
        <c:axId val="3871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2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cvrmse!$B$1</c:f>
              <c:strCache>
                <c:ptCount val="1"/>
                <c:pt idx="0">
                  <c:v>cvrmse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cvrmse!$A$2:$A$25</c:f>
              <c:strCache>
                <c:ptCount val="24"/>
                <c:pt idx="0">
                  <c:v>Rural_2</c:v>
                </c:pt>
                <c:pt idx="1">
                  <c:v>Rural_13</c:v>
                </c:pt>
                <c:pt idx="2">
                  <c:v>Rural_17</c:v>
                </c:pt>
                <c:pt idx="3">
                  <c:v>Rural_21</c:v>
                </c:pt>
                <c:pt idx="4">
                  <c:v>Rural_25</c:v>
                </c:pt>
                <c:pt idx="5">
                  <c:v>Rural_31</c:v>
                </c:pt>
                <c:pt idx="6">
                  <c:v>0.5.csv_sensor_idx_2</c:v>
                </c:pt>
                <c:pt idx="7">
                  <c:v>0.5.csv_sensor_idx_13</c:v>
                </c:pt>
                <c:pt idx="8">
                  <c:v>0.5.csv_sensor_idx_17</c:v>
                </c:pt>
                <c:pt idx="9">
                  <c:v>0.5.csv_sensor_idx_21</c:v>
                </c:pt>
                <c:pt idx="10">
                  <c:v>0.5.csv_sensor_idx_25</c:v>
                </c:pt>
                <c:pt idx="11">
                  <c:v>0.5.csv_sensor_idx_31</c:v>
                </c:pt>
                <c:pt idx="12">
                  <c:v>0.75.csv_sensor_idx_2</c:v>
                </c:pt>
                <c:pt idx="13">
                  <c:v>0.75.csv_sensor_idx_13</c:v>
                </c:pt>
                <c:pt idx="14">
                  <c:v>0.75.csv_sensor_idx_17</c:v>
                </c:pt>
                <c:pt idx="15">
                  <c:v>0.75.csv_sensor_idx_21</c:v>
                </c:pt>
                <c:pt idx="16">
                  <c:v>0.75.csv_sensor_idx_25</c:v>
                </c:pt>
                <c:pt idx="17">
                  <c:v>0.75.csv_sensor_idx_31</c:v>
                </c:pt>
                <c:pt idx="18">
                  <c:v>1.csv_sensor_idx_2</c:v>
                </c:pt>
                <c:pt idx="19">
                  <c:v>1.csv_sensor_idx_13</c:v>
                </c:pt>
                <c:pt idx="20">
                  <c:v>1.csv_sensor_idx_17</c:v>
                </c:pt>
                <c:pt idx="21">
                  <c:v>1.csv_sensor_idx_21</c:v>
                </c:pt>
                <c:pt idx="22">
                  <c:v>1.csv_sensor_idx_25</c:v>
                </c:pt>
                <c:pt idx="23">
                  <c:v>1.csv_sensor_idx_31</c:v>
                </c:pt>
              </c:strCache>
            </c:strRef>
          </c:cat>
          <c:val>
            <c:numRef>
              <c:f>cvrmse!$B$2:$B$25</c:f>
              <c:numCache>
                <c:formatCode>General</c:formatCode>
                <c:ptCount val="24"/>
                <c:pt idx="0">
                  <c:v>0.10396535285918609</c:v>
                </c:pt>
                <c:pt idx="1">
                  <c:v>9.4002306778107433E-2</c:v>
                </c:pt>
                <c:pt idx="2">
                  <c:v>8.9413376725677535E-2</c:v>
                </c:pt>
                <c:pt idx="3">
                  <c:v>8.9351564491704324E-2</c:v>
                </c:pt>
                <c:pt idx="4">
                  <c:v>8.8706321154466986E-2</c:v>
                </c:pt>
                <c:pt idx="5">
                  <c:v>8.8175710812205474E-2</c:v>
                </c:pt>
                <c:pt idx="6">
                  <c:v>0.1002040215329453</c:v>
                </c:pt>
                <c:pt idx="7">
                  <c:v>0.1106882202824689</c:v>
                </c:pt>
                <c:pt idx="8">
                  <c:v>0.11459887889718361</c:v>
                </c:pt>
                <c:pt idx="9">
                  <c:v>0.11413909507060289</c:v>
                </c:pt>
                <c:pt idx="10">
                  <c:v>0.1146769362479351</c:v>
                </c:pt>
                <c:pt idx="11">
                  <c:v>0.1168293212643321</c:v>
                </c:pt>
                <c:pt idx="12">
                  <c:v>7.7440910068667601E-2</c:v>
                </c:pt>
                <c:pt idx="13">
                  <c:v>7.177396162698424E-2</c:v>
                </c:pt>
                <c:pt idx="14">
                  <c:v>7.2020050363466356E-2</c:v>
                </c:pt>
                <c:pt idx="15">
                  <c:v>7.3657689959596956E-2</c:v>
                </c:pt>
                <c:pt idx="16">
                  <c:v>7.4489256431028841E-2</c:v>
                </c:pt>
                <c:pt idx="17">
                  <c:v>7.7744405725311591E-2</c:v>
                </c:pt>
                <c:pt idx="18">
                  <c:v>9.1890056029787989E-2</c:v>
                </c:pt>
                <c:pt idx="19">
                  <c:v>9.131647052792588E-2</c:v>
                </c:pt>
                <c:pt idx="20">
                  <c:v>9.2138831292028253E-2</c:v>
                </c:pt>
                <c:pt idx="21">
                  <c:v>9.3981718455812713E-2</c:v>
                </c:pt>
                <c:pt idx="22">
                  <c:v>9.4866211057815689E-2</c:v>
                </c:pt>
                <c:pt idx="23">
                  <c:v>9.7850770116402266E-2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E-42B4-BBC4-840E46242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37519"/>
        <c:axId val="420837103"/>
      </c:barChart>
      <c:catAx>
        <c:axId val="42083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7103"/>
        <c:crosses val="autoZero"/>
        <c:auto val="1"/>
        <c:lblAlgn val="ctr"/>
        <c:lblOffset val="100"/>
        <c:noMultiLvlLbl val="0"/>
      </c:catAx>
      <c:valAx>
        <c:axId val="4208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3</xdr:row>
      <xdr:rowOff>83820</xdr:rowOff>
    </xdr:from>
    <xdr:to>
      <xdr:col>23</xdr:col>
      <xdr:colOff>0</xdr:colOff>
      <xdr:row>26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B8903-F8CE-7C69-E2E2-937DB0519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6</xdr:row>
      <xdr:rowOff>83820</xdr:rowOff>
    </xdr:from>
    <xdr:to>
      <xdr:col>17</xdr:col>
      <xdr:colOff>236220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34F93-84C9-C459-CA52-7A1545897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308"/>
  <sheetViews>
    <sheetView workbookViewId="0">
      <selection activeCell="J1" activeCellId="2" sqref="AK1:AK1048576 I1:I1048576 J1:J1048576"/>
    </sheetView>
  </sheetViews>
  <sheetFormatPr defaultRowHeight="14.4" x14ac:dyDescent="0.3"/>
  <sheetData>
    <row r="1" spans="1:4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3">
      <c r="A2" s="2">
        <v>37417.006944444453</v>
      </c>
      <c r="D2">
        <v>14.65</v>
      </c>
      <c r="E2">
        <v>14.23</v>
      </c>
      <c r="F2">
        <v>14.16</v>
      </c>
      <c r="G2">
        <v>14.12</v>
      </c>
      <c r="H2">
        <v>14</v>
      </c>
      <c r="I2">
        <v>14.06</v>
      </c>
      <c r="J2">
        <v>13.8</v>
      </c>
      <c r="K2">
        <v>97511.667000000001</v>
      </c>
      <c r="L2">
        <v>4.9180000000000001</v>
      </c>
      <c r="M2">
        <v>288.81900000000002</v>
      </c>
      <c r="N2">
        <v>98056.869000000006</v>
      </c>
      <c r="O2">
        <v>15.582248895451469</v>
      </c>
      <c r="P2">
        <v>287.99900000000002</v>
      </c>
      <c r="Q2">
        <v>97929.081000000006</v>
      </c>
      <c r="R2">
        <v>14.90172614574232</v>
      </c>
      <c r="S2">
        <v>287.608</v>
      </c>
      <c r="T2">
        <v>97882.54</v>
      </c>
      <c r="U2">
        <v>14.6072604580242</v>
      </c>
      <c r="V2">
        <v>287.428</v>
      </c>
      <c r="W2">
        <v>97835.974000000002</v>
      </c>
      <c r="X2">
        <v>14.450971967438649</v>
      </c>
      <c r="Y2">
        <v>287.31</v>
      </c>
      <c r="Z2">
        <v>97789.4</v>
      </c>
      <c r="AA2">
        <v>14.33473544692356</v>
      </c>
      <c r="AB2">
        <v>287.16899999999998</v>
      </c>
      <c r="AC2">
        <v>97719.536999999997</v>
      </c>
      <c r="AD2">
        <v>14.18291675241716</v>
      </c>
      <c r="AE2">
        <v>0.53200000000000003</v>
      </c>
      <c r="AF2">
        <v>15.54225239382453</v>
      </c>
      <c r="AG2">
        <v>14.860728171404791</v>
      </c>
      <c r="AH2">
        <v>14.565261068745659</v>
      </c>
      <c r="AI2">
        <v>14.40897325578743</v>
      </c>
      <c r="AJ2">
        <v>14.29173576594536</v>
      </c>
      <c r="AK2">
        <v>14.13991662533863</v>
      </c>
      <c r="AL2">
        <v>8.8049999999999997</v>
      </c>
      <c r="AM2">
        <v>16.129922258793162</v>
      </c>
      <c r="AN2">
        <v>15.20105042259047</v>
      </c>
      <c r="AO2">
        <v>14.77042575228023</v>
      </c>
      <c r="AP2">
        <v>14.5510736992477</v>
      </c>
      <c r="AQ2">
        <v>14.39380111536167</v>
      </c>
      <c r="AR2">
        <v>14.193947841334589</v>
      </c>
    </row>
    <row r="3" spans="1:44" x14ac:dyDescent="0.3">
      <c r="A3" s="2">
        <v>37417.013888888891</v>
      </c>
      <c r="D3">
        <v>14.66</v>
      </c>
      <c r="E3">
        <v>14.35</v>
      </c>
      <c r="F3">
        <v>14.23</v>
      </c>
      <c r="G3">
        <v>14.13</v>
      </c>
      <c r="H3">
        <v>14</v>
      </c>
      <c r="I3">
        <v>14.03</v>
      </c>
      <c r="J3">
        <v>13.8</v>
      </c>
      <c r="K3">
        <v>97513.332999999999</v>
      </c>
      <c r="L3">
        <v>10.763</v>
      </c>
      <c r="M3">
        <v>289.66699999999997</v>
      </c>
      <c r="N3">
        <v>98056.396999999997</v>
      </c>
      <c r="O3">
        <v>16.432804907711269</v>
      </c>
      <c r="P3">
        <v>288.52800000000002</v>
      </c>
      <c r="Q3">
        <v>97928.907000000007</v>
      </c>
      <c r="R3">
        <v>15.409800216849479</v>
      </c>
      <c r="S3">
        <v>287.93799999999999</v>
      </c>
      <c r="T3">
        <v>97882.433999999994</v>
      </c>
      <c r="U3">
        <v>14.917107391081631</v>
      </c>
      <c r="V3">
        <v>287.65499999999997</v>
      </c>
      <c r="W3">
        <v>97835.911999999997</v>
      </c>
      <c r="X3">
        <v>14.663720968103011</v>
      </c>
      <c r="Y3">
        <v>287.471</v>
      </c>
      <c r="Z3">
        <v>97789.369000000006</v>
      </c>
      <c r="AA3">
        <v>14.484429287149741</v>
      </c>
      <c r="AB3">
        <v>287.255</v>
      </c>
      <c r="AC3">
        <v>97719.535000000003</v>
      </c>
      <c r="AD3">
        <v>14.26056049411085</v>
      </c>
      <c r="AE3">
        <v>10.414</v>
      </c>
      <c r="AF3">
        <v>16.394813724436009</v>
      </c>
      <c r="AG3">
        <v>15.367803865319621</v>
      </c>
      <c r="AH3">
        <v>14.87410887108018</v>
      </c>
      <c r="AI3">
        <v>14.619721450356559</v>
      </c>
      <c r="AJ3">
        <v>14.44043071173104</v>
      </c>
      <c r="AK3">
        <v>14.216560821031351</v>
      </c>
      <c r="AL3">
        <v>14.679</v>
      </c>
      <c r="AM3">
        <v>16.977458501931949</v>
      </c>
      <c r="AN3">
        <v>15.729138718670299</v>
      </c>
      <c r="AO3">
        <v>15.099286473596351</v>
      </c>
      <c r="AP3">
        <v>14.776830275714531</v>
      </c>
      <c r="AQ3">
        <v>14.55350023499477</v>
      </c>
      <c r="AR3">
        <v>14.278594083661289</v>
      </c>
    </row>
    <row r="4" spans="1:44" x14ac:dyDescent="0.3">
      <c r="A4" s="2">
        <v>37417.020833333343</v>
      </c>
      <c r="D4">
        <v>14.6</v>
      </c>
      <c r="E4">
        <v>14.38</v>
      </c>
      <c r="F4">
        <v>14.25</v>
      </c>
      <c r="G4">
        <v>14.17</v>
      </c>
      <c r="H4">
        <v>14.05</v>
      </c>
      <c r="I4">
        <v>14.07</v>
      </c>
      <c r="J4">
        <v>13.8</v>
      </c>
      <c r="K4">
        <v>97515</v>
      </c>
      <c r="L4">
        <v>8.9060000000000006</v>
      </c>
      <c r="M4">
        <v>288.93599999999998</v>
      </c>
      <c r="N4">
        <v>98056.907000000007</v>
      </c>
      <c r="O4">
        <v>16.2812762169271</v>
      </c>
      <c r="P4">
        <v>288.05500000000001</v>
      </c>
      <c r="Q4">
        <v>97929.152000000002</v>
      </c>
      <c r="R4">
        <v>15.303342147332501</v>
      </c>
      <c r="S4">
        <v>287.63400000000001</v>
      </c>
      <c r="T4">
        <v>97882.618000000002</v>
      </c>
      <c r="U4">
        <v>14.83768235849902</v>
      </c>
      <c r="V4">
        <v>287.43</v>
      </c>
      <c r="W4">
        <v>97836.054000000004</v>
      </c>
      <c r="X4">
        <v>14.597309898689559</v>
      </c>
      <c r="Y4">
        <v>287.29000000000002</v>
      </c>
      <c r="Z4">
        <v>97789.478000000003</v>
      </c>
      <c r="AA4">
        <v>14.42202358899101</v>
      </c>
      <c r="AB4">
        <v>287.11700000000002</v>
      </c>
      <c r="AC4">
        <v>97719.606</v>
      </c>
      <c r="AD4">
        <v>14.20015694479412</v>
      </c>
      <c r="AE4">
        <v>8.5510000000000002</v>
      </c>
      <c r="AF4">
        <v>16.242285268967809</v>
      </c>
      <c r="AG4">
        <v>15.261347654066469</v>
      </c>
      <c r="AH4">
        <v>14.793684631639341</v>
      </c>
      <c r="AI4">
        <v>14.55231131940474</v>
      </c>
      <c r="AJ4">
        <v>14.37802605413623</v>
      </c>
      <c r="AK4">
        <v>14.15515771692441</v>
      </c>
      <c r="AL4">
        <v>8.4749999999999996</v>
      </c>
      <c r="AM4">
        <v>16.244312075144709</v>
      </c>
      <c r="AN4">
        <v>15.254359379497711</v>
      </c>
      <c r="AO4">
        <v>14.793704823638789</v>
      </c>
      <c r="AP4">
        <v>14.550330464090511</v>
      </c>
      <c r="AQ4">
        <v>14.37103976584473</v>
      </c>
      <c r="AR4">
        <v>14.139165780970639</v>
      </c>
    </row>
    <row r="5" spans="1:44" x14ac:dyDescent="0.3">
      <c r="A5" s="2">
        <v>37417.027777777781</v>
      </c>
      <c r="D5">
        <v>14.52</v>
      </c>
      <c r="E5">
        <v>14.36</v>
      </c>
      <c r="F5">
        <v>14.24</v>
      </c>
      <c r="G5">
        <v>14.16</v>
      </c>
      <c r="H5">
        <v>14.03</v>
      </c>
      <c r="I5">
        <v>14.03</v>
      </c>
      <c r="J5">
        <v>13.7</v>
      </c>
      <c r="K5">
        <v>97516.667000000001</v>
      </c>
      <c r="L5">
        <v>5.9</v>
      </c>
      <c r="M5">
        <v>289.01299999999998</v>
      </c>
      <c r="N5">
        <v>98056.981</v>
      </c>
      <c r="O5">
        <v>16.012665920198341</v>
      </c>
      <c r="P5">
        <v>288.06400000000002</v>
      </c>
      <c r="Q5">
        <v>97929.245999999999</v>
      </c>
      <c r="R5">
        <v>15.096822369218099</v>
      </c>
      <c r="S5">
        <v>287.589</v>
      </c>
      <c r="T5">
        <v>97882.709000000003</v>
      </c>
      <c r="U5">
        <v>14.673212390675991</v>
      </c>
      <c r="V5">
        <v>287.36599999999999</v>
      </c>
      <c r="W5">
        <v>97836.134999999995</v>
      </c>
      <c r="X5">
        <v>14.45586461209518</v>
      </c>
      <c r="Y5">
        <v>287.21899999999999</v>
      </c>
      <c r="Z5">
        <v>97789.547999999995</v>
      </c>
      <c r="AA5">
        <v>14.297593321290829</v>
      </c>
      <c r="AB5">
        <v>287.04399999999998</v>
      </c>
      <c r="AC5">
        <v>97719.657999999996</v>
      </c>
      <c r="AD5">
        <v>14.0947406769248</v>
      </c>
      <c r="AE5">
        <v>5.5119999999999996</v>
      </c>
      <c r="AF5">
        <v>15.969672954838069</v>
      </c>
      <c r="AG5">
        <v>15.05082571260129</v>
      </c>
      <c r="AH5">
        <v>14.627215211717839</v>
      </c>
      <c r="AI5">
        <v>14.40886602647919</v>
      </c>
      <c r="AJ5">
        <v>14.250595256571559</v>
      </c>
      <c r="AK5">
        <v>14.0467415476142</v>
      </c>
      <c r="AL5">
        <v>7.9820000000000002</v>
      </c>
      <c r="AM5">
        <v>16.320081447006029</v>
      </c>
      <c r="AN5">
        <v>15.26203940066881</v>
      </c>
      <c r="AO5">
        <v>14.7473253656089</v>
      </c>
      <c r="AP5">
        <v>14.48493210759983</v>
      </c>
      <c r="AQ5">
        <v>14.29863615497106</v>
      </c>
      <c r="AR5">
        <v>14.06476150180487</v>
      </c>
    </row>
    <row r="6" spans="1:44" x14ac:dyDescent="0.3">
      <c r="A6" s="2">
        <v>37417.034722222219</v>
      </c>
      <c r="D6">
        <v>14.42</v>
      </c>
      <c r="E6">
        <v>14.29</v>
      </c>
      <c r="F6">
        <v>14.13</v>
      </c>
      <c r="G6">
        <v>14.05</v>
      </c>
      <c r="H6">
        <v>13.92</v>
      </c>
      <c r="I6">
        <v>13.97</v>
      </c>
      <c r="J6">
        <v>13.7</v>
      </c>
      <c r="K6">
        <v>97518.332999999999</v>
      </c>
      <c r="L6">
        <v>3.8780000000000001</v>
      </c>
      <c r="M6">
        <v>288.57499999999999</v>
      </c>
      <c r="N6">
        <v>98057.323000000004</v>
      </c>
      <c r="O6">
        <v>15.88319537392613</v>
      </c>
      <c r="P6">
        <v>287.76600000000002</v>
      </c>
      <c r="Q6">
        <v>97929.422999999995</v>
      </c>
      <c r="R6">
        <v>14.982377310400119</v>
      </c>
      <c r="S6">
        <v>287.39299999999997</v>
      </c>
      <c r="T6">
        <v>97882.846000000005</v>
      </c>
      <c r="U6">
        <v>14.572785340545581</v>
      </c>
      <c r="V6">
        <v>287.21499999999997</v>
      </c>
      <c r="W6">
        <v>97836.244999999995</v>
      </c>
      <c r="X6">
        <v>14.36444786427796</v>
      </c>
      <c r="Y6">
        <v>287.09300000000002</v>
      </c>
      <c r="Z6">
        <v>97789.635999999999</v>
      </c>
      <c r="AA6">
        <v>14.211181819801309</v>
      </c>
      <c r="AB6">
        <v>286.94099999999997</v>
      </c>
      <c r="AC6">
        <v>97719.718999999997</v>
      </c>
      <c r="AD6">
        <v>14.01533488010568</v>
      </c>
      <c r="AE6">
        <v>3.4740000000000002</v>
      </c>
      <c r="AF6">
        <v>15.839204357679529</v>
      </c>
      <c r="AG6">
        <v>14.93538215971097</v>
      </c>
      <c r="AH6">
        <v>14.5247879006962</v>
      </c>
      <c r="AI6">
        <v>14.315449300430149</v>
      </c>
      <c r="AJ6">
        <v>14.16218321372838</v>
      </c>
      <c r="AK6">
        <v>13.966336220192369</v>
      </c>
      <c r="AL6">
        <v>3.6389999999999998</v>
      </c>
      <c r="AM6">
        <v>15.880264826126851</v>
      </c>
      <c r="AN6">
        <v>14.96242055246125</v>
      </c>
      <c r="AO6">
        <v>14.54982467758362</v>
      </c>
      <c r="AP6">
        <v>14.33247857759358</v>
      </c>
      <c r="AQ6">
        <v>14.171205492833909</v>
      </c>
      <c r="AR6">
        <v>13.960348645047249</v>
      </c>
    </row>
    <row r="7" spans="1:44" x14ac:dyDescent="0.3">
      <c r="A7" s="2">
        <v>37417.041666666657</v>
      </c>
      <c r="D7">
        <v>14.29</v>
      </c>
      <c r="E7">
        <v>14.08</v>
      </c>
      <c r="F7">
        <v>13.92</v>
      </c>
      <c r="G7">
        <v>13.89</v>
      </c>
      <c r="H7">
        <v>13.14</v>
      </c>
      <c r="I7">
        <v>13.67</v>
      </c>
      <c r="J7">
        <v>13.6</v>
      </c>
      <c r="K7">
        <v>97520</v>
      </c>
      <c r="L7">
        <v>0.26600000000000001</v>
      </c>
      <c r="M7">
        <v>288.72399999999999</v>
      </c>
      <c r="N7">
        <v>98057.29</v>
      </c>
      <c r="O7">
        <v>15.753725134726549</v>
      </c>
      <c r="P7">
        <v>287.87700000000001</v>
      </c>
      <c r="Q7">
        <v>97929.448000000004</v>
      </c>
      <c r="R7">
        <v>14.868933663411781</v>
      </c>
      <c r="S7">
        <v>287.43900000000002</v>
      </c>
      <c r="T7">
        <v>97882.884000000005</v>
      </c>
      <c r="U7">
        <v>14.47335860925665</v>
      </c>
      <c r="V7">
        <v>287.22699999999998</v>
      </c>
      <c r="W7">
        <v>97836.285999999993</v>
      </c>
      <c r="X7">
        <v>14.273030298435289</v>
      </c>
      <c r="Y7">
        <v>287.084</v>
      </c>
      <c r="Z7">
        <v>97789.678</v>
      </c>
      <c r="AA7">
        <v>14.12576941114116</v>
      </c>
      <c r="AB7">
        <v>286.911</v>
      </c>
      <c r="AC7">
        <v>97719.755000000005</v>
      </c>
      <c r="AD7">
        <v>13.936928755692691</v>
      </c>
      <c r="AE7">
        <v>0.26600000000000001</v>
      </c>
      <c r="AF7">
        <v>15.70773365769492</v>
      </c>
      <c r="AG7">
        <v>14.819937985800889</v>
      </c>
      <c r="AH7">
        <v>14.423361766428631</v>
      </c>
      <c r="AI7">
        <v>14.22303270070819</v>
      </c>
      <c r="AJ7">
        <v>14.07477196256019</v>
      </c>
      <c r="AK7">
        <v>13.885930829262239</v>
      </c>
      <c r="AL7">
        <v>2.1030000000000002</v>
      </c>
      <c r="AM7">
        <v>16.028058291959439</v>
      </c>
      <c r="AN7">
        <v>15.072166126585561</v>
      </c>
      <c r="AO7">
        <v>14.59449897729473</v>
      </c>
      <c r="AP7">
        <v>14.34311868000651</v>
      </c>
      <c r="AQ7">
        <v>14.160828991943561</v>
      </c>
      <c r="AR7">
        <v>13.928957681616851</v>
      </c>
    </row>
    <row r="8" spans="1:44" x14ac:dyDescent="0.3">
      <c r="A8" s="2">
        <v>37417.048611111109</v>
      </c>
      <c r="D8">
        <v>14.24</v>
      </c>
      <c r="E8">
        <v>14.07</v>
      </c>
      <c r="F8">
        <v>13.87</v>
      </c>
      <c r="G8">
        <v>13.82</v>
      </c>
      <c r="H8">
        <v>12.84</v>
      </c>
      <c r="I8">
        <v>13.56</v>
      </c>
      <c r="J8">
        <v>13.5</v>
      </c>
      <c r="K8">
        <v>97525</v>
      </c>
      <c r="L8">
        <v>0.26600000000000001</v>
      </c>
      <c r="M8">
        <v>288.12700000000001</v>
      </c>
      <c r="N8">
        <v>98057.74</v>
      </c>
      <c r="O8">
        <v>15.665427909527009</v>
      </c>
      <c r="P8">
        <v>287.44200000000001</v>
      </c>
      <c r="Q8">
        <v>97929.672000000006</v>
      </c>
      <c r="R8">
        <v>14.79967545510334</v>
      </c>
      <c r="S8">
        <v>287.13499999999999</v>
      </c>
      <c r="T8">
        <v>97883.047999999995</v>
      </c>
      <c r="U8">
        <v>14.41812213343383</v>
      </c>
      <c r="V8">
        <v>286.99599999999998</v>
      </c>
      <c r="W8">
        <v>97836.407999999996</v>
      </c>
      <c r="X8">
        <v>14.22480336935797</v>
      </c>
      <c r="Y8">
        <v>286.90100000000001</v>
      </c>
      <c r="Z8">
        <v>97789.764999999999</v>
      </c>
      <c r="AA8">
        <v>14.083550255228261</v>
      </c>
      <c r="AB8">
        <v>286.78399999999999</v>
      </c>
      <c r="AC8">
        <v>97719.804999999993</v>
      </c>
      <c r="AD8">
        <v>13.900716012366329</v>
      </c>
      <c r="AE8">
        <v>0.26600000000000001</v>
      </c>
      <c r="AF8">
        <v>15.62043778868798</v>
      </c>
      <c r="AG8">
        <v>14.751680818405189</v>
      </c>
      <c r="AH8">
        <v>14.368125167624269</v>
      </c>
      <c r="AI8">
        <v>14.174806492447891</v>
      </c>
      <c r="AJ8">
        <v>14.032552704814121</v>
      </c>
      <c r="AK8">
        <v>13.84971882747408</v>
      </c>
      <c r="AL8">
        <v>0.26600000000000001</v>
      </c>
      <c r="AM8">
        <v>15.42626668093629</v>
      </c>
      <c r="AN8">
        <v>14.63261295599813</v>
      </c>
      <c r="AO8">
        <v>14.28609882597334</v>
      </c>
      <c r="AP8">
        <v>14.10779493108919</v>
      </c>
      <c r="AQ8">
        <v>13.9735472543955</v>
      </c>
      <c r="AR8">
        <v>13.79771770105606</v>
      </c>
    </row>
    <row r="9" spans="1:44" x14ac:dyDescent="0.3">
      <c r="A9" s="2">
        <v>37417.055555555547</v>
      </c>
      <c r="D9">
        <v>14.37</v>
      </c>
      <c r="E9">
        <v>14.23</v>
      </c>
      <c r="F9">
        <v>13.91</v>
      </c>
      <c r="G9">
        <v>13.85</v>
      </c>
      <c r="H9">
        <v>13.03</v>
      </c>
      <c r="I9">
        <v>13.79</v>
      </c>
      <c r="J9">
        <v>13.4</v>
      </c>
      <c r="K9">
        <v>97530</v>
      </c>
      <c r="L9">
        <v>0.26600000000000001</v>
      </c>
      <c r="M9">
        <v>288.459</v>
      </c>
      <c r="N9">
        <v>98057.585000000006</v>
      </c>
      <c r="O9">
        <v>15.60315500601615</v>
      </c>
      <c r="P9">
        <v>287.61700000000002</v>
      </c>
      <c r="Q9">
        <v>97929.627999999997</v>
      </c>
      <c r="R9">
        <v>14.75043356402136</v>
      </c>
      <c r="S9">
        <v>287.226</v>
      </c>
      <c r="T9">
        <v>97883.024999999994</v>
      </c>
      <c r="U9">
        <v>14.37689432995853</v>
      </c>
      <c r="V9">
        <v>287.05200000000002</v>
      </c>
      <c r="W9">
        <v>97836.395999999993</v>
      </c>
      <c r="X9">
        <v>14.189583785030891</v>
      </c>
      <c r="Y9">
        <v>286.93700000000001</v>
      </c>
      <c r="Z9">
        <v>97789.760999999999</v>
      </c>
      <c r="AA9">
        <v>14.05033429312391</v>
      </c>
      <c r="AB9">
        <v>286.79899999999998</v>
      </c>
      <c r="AC9">
        <v>97719.807000000001</v>
      </c>
      <c r="AD9">
        <v>13.871505853899921</v>
      </c>
      <c r="AE9">
        <v>0.26600000000000001</v>
      </c>
      <c r="AF9">
        <v>15.55716481844644</v>
      </c>
      <c r="AG9">
        <v>14.70143844565354</v>
      </c>
      <c r="AH9">
        <v>14.326898925356319</v>
      </c>
      <c r="AI9">
        <v>14.13858757452061</v>
      </c>
      <c r="AJ9">
        <v>14.000339083825169</v>
      </c>
      <c r="AK9">
        <v>13.820509411724171</v>
      </c>
      <c r="AL9">
        <v>0.26600000000000001</v>
      </c>
      <c r="AM9">
        <v>15.754417646116909</v>
      </c>
      <c r="AN9">
        <v>14.803561165768309</v>
      </c>
      <c r="AO9">
        <v>14.372959083623471</v>
      </c>
      <c r="AP9">
        <v>14.159623217900281</v>
      </c>
      <c r="AQ9">
        <v>14.00536136472806</v>
      </c>
      <c r="AR9">
        <v>13.808520374831289</v>
      </c>
    </row>
    <row r="10" spans="1:44" x14ac:dyDescent="0.3">
      <c r="A10" s="2">
        <v>37417.0625</v>
      </c>
      <c r="D10">
        <v>14.28</v>
      </c>
      <c r="E10">
        <v>14.11</v>
      </c>
      <c r="F10">
        <v>13.91</v>
      </c>
      <c r="G10">
        <v>13.86</v>
      </c>
      <c r="H10">
        <v>13.16</v>
      </c>
      <c r="I10">
        <v>13.74</v>
      </c>
      <c r="J10">
        <v>13.3</v>
      </c>
      <c r="K10">
        <v>97535</v>
      </c>
      <c r="L10">
        <v>0.26600000000000001</v>
      </c>
      <c r="M10">
        <v>288.08999999999997</v>
      </c>
      <c r="N10">
        <v>98057.8</v>
      </c>
      <c r="O10">
        <v>15.53988421736261</v>
      </c>
      <c r="P10">
        <v>287.40800000000002</v>
      </c>
      <c r="Q10">
        <v>97929.714999999997</v>
      </c>
      <c r="R10">
        <v>14.699190950386249</v>
      </c>
      <c r="S10">
        <v>287.10700000000003</v>
      </c>
      <c r="T10">
        <v>97883.085999999996</v>
      </c>
      <c r="U10">
        <v>14.33466686375874</v>
      </c>
      <c r="V10">
        <v>286.96899999999999</v>
      </c>
      <c r="W10">
        <v>97836.441999999995</v>
      </c>
      <c r="X10">
        <v>14.152364457527259</v>
      </c>
      <c r="Y10">
        <v>286.87400000000002</v>
      </c>
      <c r="Z10">
        <v>97789.794999999998</v>
      </c>
      <c r="AA10">
        <v>14.01712029547099</v>
      </c>
      <c r="AB10">
        <v>286.755</v>
      </c>
      <c r="AC10">
        <v>97719.827999999994</v>
      </c>
      <c r="AD10">
        <v>13.842296703831829</v>
      </c>
      <c r="AE10">
        <v>0.26600000000000001</v>
      </c>
      <c r="AF10">
        <v>15.493895520911391</v>
      </c>
      <c r="AG10">
        <v>14.650197375104479</v>
      </c>
      <c r="AH10">
        <v>14.284672180033279</v>
      </c>
      <c r="AI10">
        <v>14.10136898497149</v>
      </c>
      <c r="AJ10">
        <v>13.96612506529522</v>
      </c>
      <c r="AK10">
        <v>13.79130100432371</v>
      </c>
      <c r="AL10">
        <v>0.26600000000000001</v>
      </c>
      <c r="AM10">
        <v>15.380798391355031</v>
      </c>
      <c r="AN10">
        <v>14.590170896291511</v>
      </c>
      <c r="AO10">
        <v>14.24967345450438</v>
      </c>
      <c r="AP10">
        <v>14.072376128299769</v>
      </c>
      <c r="AQ10">
        <v>13.93813271531911</v>
      </c>
      <c r="AR10">
        <v>13.760306889314281</v>
      </c>
    </row>
    <row r="11" spans="1:44" x14ac:dyDescent="0.3">
      <c r="A11" s="2">
        <v>37417.069444444453</v>
      </c>
      <c r="D11">
        <v>14.15</v>
      </c>
      <c r="E11">
        <v>14.04</v>
      </c>
      <c r="F11">
        <v>13.85</v>
      </c>
      <c r="G11">
        <v>13.79</v>
      </c>
      <c r="H11">
        <v>12.85</v>
      </c>
      <c r="I11">
        <v>13.64</v>
      </c>
      <c r="J11">
        <v>13.3</v>
      </c>
      <c r="K11">
        <v>97540</v>
      </c>
      <c r="L11">
        <v>0.26600000000000001</v>
      </c>
      <c r="M11">
        <v>287.976</v>
      </c>
      <c r="N11">
        <v>98057.887000000002</v>
      </c>
      <c r="O11">
        <v>15.48262113993496</v>
      </c>
      <c r="P11">
        <v>287.35000000000002</v>
      </c>
      <c r="Q11">
        <v>97929.763999999996</v>
      </c>
      <c r="R11">
        <v>14.651952865275399</v>
      </c>
      <c r="S11">
        <v>287.05900000000003</v>
      </c>
      <c r="T11">
        <v>97883.126999999993</v>
      </c>
      <c r="U11">
        <v>14.295442956492311</v>
      </c>
      <c r="V11">
        <v>286.92599999999999</v>
      </c>
      <c r="W11">
        <v>97836.475000000006</v>
      </c>
      <c r="X11">
        <v>14.117147266701981</v>
      </c>
      <c r="Y11">
        <v>286.83499999999998</v>
      </c>
      <c r="Z11">
        <v>97789.820999999996</v>
      </c>
      <c r="AA11">
        <v>13.98490731390865</v>
      </c>
      <c r="AB11">
        <v>286.72199999999998</v>
      </c>
      <c r="AC11">
        <v>97719.846000000005</v>
      </c>
      <c r="AD11">
        <v>13.81408908884328</v>
      </c>
      <c r="AE11">
        <v>0.26600000000000001</v>
      </c>
      <c r="AF11">
        <v>15.43663225303465</v>
      </c>
      <c r="AG11">
        <v>14.602960833909149</v>
      </c>
      <c r="AH11">
        <v>14.244448829380531</v>
      </c>
      <c r="AI11">
        <v>14.067153400773631</v>
      </c>
      <c r="AJ11">
        <v>13.93391282404934</v>
      </c>
      <c r="AK11">
        <v>13.762093605167539</v>
      </c>
      <c r="AL11">
        <v>0.26600000000000001</v>
      </c>
      <c r="AM11">
        <v>15.26246869415013</v>
      </c>
      <c r="AN11">
        <v>14.527927346020309</v>
      </c>
      <c r="AO11">
        <v>14.197446107658489</v>
      </c>
      <c r="AP11">
        <v>14.02515555147636</v>
      </c>
      <c r="AQ11">
        <v>13.89491702740253</v>
      </c>
      <c r="AR11">
        <v>13.723098244212281</v>
      </c>
    </row>
    <row r="12" spans="1:44" x14ac:dyDescent="0.3">
      <c r="A12" s="2">
        <v>37417.076388888891</v>
      </c>
      <c r="D12">
        <v>14.27</v>
      </c>
      <c r="E12">
        <v>14.19</v>
      </c>
      <c r="F12">
        <v>14.01</v>
      </c>
      <c r="G12">
        <v>13.95</v>
      </c>
      <c r="H12">
        <v>13.27</v>
      </c>
      <c r="I12">
        <v>14.12</v>
      </c>
      <c r="J12">
        <v>13.2</v>
      </c>
      <c r="K12">
        <v>97545</v>
      </c>
      <c r="L12">
        <v>0.26600000000000001</v>
      </c>
      <c r="M12">
        <v>287.84899999999999</v>
      </c>
      <c r="N12">
        <v>98057.962</v>
      </c>
      <c r="O12">
        <v>15.430363172179231</v>
      </c>
      <c r="P12">
        <v>287.29599999999999</v>
      </c>
      <c r="Q12">
        <v>97929.801999999996</v>
      </c>
      <c r="R12">
        <v>14.60871997491421</v>
      </c>
      <c r="S12">
        <v>287.02199999999999</v>
      </c>
      <c r="T12">
        <v>97883.157999999996</v>
      </c>
      <c r="U12">
        <v>14.25822148721244</v>
      </c>
      <c r="V12">
        <v>286.89499999999998</v>
      </c>
      <c r="W12">
        <v>97836.5</v>
      </c>
      <c r="X12">
        <v>14.08493297861048</v>
      </c>
      <c r="Y12">
        <v>286.80700000000002</v>
      </c>
      <c r="Z12">
        <v>97789.842000000004</v>
      </c>
      <c r="AA12">
        <v>13.95469686141689</v>
      </c>
      <c r="AB12">
        <v>286.69900000000001</v>
      </c>
      <c r="AC12">
        <v>97719.86</v>
      </c>
      <c r="AD12">
        <v>13.78688212516909</v>
      </c>
      <c r="AE12">
        <v>0.26600000000000001</v>
      </c>
      <c r="AF12">
        <v>15.38437662184162</v>
      </c>
      <c r="AG12">
        <v>14.559728647939149</v>
      </c>
      <c r="AH12">
        <v>14.208229086722501</v>
      </c>
      <c r="AI12">
        <v>14.033938983473719</v>
      </c>
      <c r="AJ12">
        <v>13.903702272594559</v>
      </c>
      <c r="AK12">
        <v>13.73488739906162</v>
      </c>
      <c r="AL12">
        <v>0.26600000000000001</v>
      </c>
      <c r="AM12">
        <v>15.131112957702561</v>
      </c>
      <c r="AN12">
        <v>14.469681025430191</v>
      </c>
      <c r="AO12">
        <v>14.156222933215361</v>
      </c>
      <c r="AP12">
        <v>13.989940035366031</v>
      </c>
      <c r="AQ12">
        <v>13.86270644733287</v>
      </c>
      <c r="AR12">
        <v>13.69589260616317</v>
      </c>
    </row>
    <row r="13" spans="1:44" x14ac:dyDescent="0.3">
      <c r="A13" s="2">
        <v>37417.083333333343</v>
      </c>
      <c r="D13">
        <v>14.36</v>
      </c>
      <c r="E13">
        <v>14.17</v>
      </c>
      <c r="F13">
        <v>13.99</v>
      </c>
      <c r="G13">
        <v>13.93</v>
      </c>
      <c r="H13">
        <v>13.64</v>
      </c>
      <c r="I13">
        <v>13.54</v>
      </c>
      <c r="J13">
        <v>13.2</v>
      </c>
      <c r="K13">
        <v>97550</v>
      </c>
      <c r="L13">
        <v>6.6000000000000003E-2</v>
      </c>
      <c r="M13">
        <v>287.78100000000001</v>
      </c>
      <c r="N13">
        <v>98058.004000000001</v>
      </c>
      <c r="O13">
        <v>15.38111049261903</v>
      </c>
      <c r="P13">
        <v>287.27499999999998</v>
      </c>
      <c r="Q13">
        <v>97929.827000000005</v>
      </c>
      <c r="R13">
        <v>14.5674898813503</v>
      </c>
      <c r="S13">
        <v>287.00599999999997</v>
      </c>
      <c r="T13">
        <v>97883.18</v>
      </c>
      <c r="U13">
        <v>14.2230023685949</v>
      </c>
      <c r="V13">
        <v>286.87900000000002</v>
      </c>
      <c r="W13">
        <v>97836.519</v>
      </c>
      <c r="X13">
        <v>14.052718945465241</v>
      </c>
      <c r="Y13">
        <v>286.791</v>
      </c>
      <c r="Z13">
        <v>97789.857999999993</v>
      </c>
      <c r="AA13">
        <v>13.92548730828088</v>
      </c>
      <c r="AB13">
        <v>286.68200000000002</v>
      </c>
      <c r="AC13">
        <v>97719.873000000007</v>
      </c>
      <c r="AD13">
        <v>13.75967611124713</v>
      </c>
      <c r="AE13">
        <v>6.6000000000000003E-2</v>
      </c>
      <c r="AF13">
        <v>15.334123110133129</v>
      </c>
      <c r="AG13">
        <v>14.51749814742192</v>
      </c>
      <c r="AH13">
        <v>14.172009715045361</v>
      </c>
      <c r="AI13">
        <v>14.0017265288626</v>
      </c>
      <c r="AJ13">
        <v>13.873493597299101</v>
      </c>
      <c r="AK13">
        <v>13.707682982213949</v>
      </c>
      <c r="AL13">
        <v>6.6000000000000003E-2</v>
      </c>
      <c r="AM13">
        <v>15.058821147960259</v>
      </c>
      <c r="AN13">
        <v>14.444462334786859</v>
      </c>
      <c r="AO13">
        <v>14.136014049137829</v>
      </c>
      <c r="AP13">
        <v>13.96973325279248</v>
      </c>
      <c r="AQ13">
        <v>13.84250119690722</v>
      </c>
      <c r="AR13">
        <v>13.67469006471322</v>
      </c>
    </row>
    <row r="14" spans="1:44" x14ac:dyDescent="0.3">
      <c r="A14" s="2">
        <v>37417.090277777781</v>
      </c>
      <c r="D14">
        <v>14.29</v>
      </c>
      <c r="E14">
        <v>14.12</v>
      </c>
      <c r="F14">
        <v>13.98</v>
      </c>
      <c r="G14">
        <v>13.93</v>
      </c>
      <c r="H14">
        <v>13.12</v>
      </c>
      <c r="I14">
        <v>13.78</v>
      </c>
      <c r="J14">
        <v>13.2</v>
      </c>
      <c r="K14">
        <v>97555</v>
      </c>
      <c r="L14">
        <v>6.6000000000000003E-2</v>
      </c>
      <c r="M14">
        <v>287.73700000000002</v>
      </c>
      <c r="N14">
        <v>98058.096999999994</v>
      </c>
      <c r="O14">
        <v>15.324870132290579</v>
      </c>
      <c r="P14">
        <v>287.20800000000003</v>
      </c>
      <c r="Q14">
        <v>97929.892999999996</v>
      </c>
      <c r="R14">
        <v>14.51626781490728</v>
      </c>
      <c r="S14">
        <v>286.947</v>
      </c>
      <c r="T14">
        <v>97883.236000000004</v>
      </c>
      <c r="U14">
        <v>14.1757896933351</v>
      </c>
      <c r="V14">
        <v>286.82600000000002</v>
      </c>
      <c r="W14">
        <v>97836.566999999995</v>
      </c>
      <c r="X14">
        <v>14.00751040140187</v>
      </c>
      <c r="Y14">
        <v>286.74299999999999</v>
      </c>
      <c r="Z14">
        <v>97789.896999999997</v>
      </c>
      <c r="AA14">
        <v>13.882281726157091</v>
      </c>
      <c r="AB14">
        <v>286.63900000000001</v>
      </c>
      <c r="AC14">
        <v>97719.9</v>
      </c>
      <c r="AD14">
        <v>13.71847436131725</v>
      </c>
      <c r="AE14">
        <v>6.6000000000000003E-2</v>
      </c>
      <c r="AF14">
        <v>15.27888404349005</v>
      </c>
      <c r="AG14">
        <v>14.467277052535509</v>
      </c>
      <c r="AH14">
        <v>14.1247969320151</v>
      </c>
      <c r="AI14">
        <v>13.956517879518399</v>
      </c>
      <c r="AJ14">
        <v>13.831289454112611</v>
      </c>
      <c r="AK14">
        <v>13.667481629862831</v>
      </c>
      <c r="AL14">
        <v>6.6000000000000003E-2</v>
      </c>
      <c r="AM14">
        <v>15.010609788567191</v>
      </c>
      <c r="AN14">
        <v>14.37322848006067</v>
      </c>
      <c r="AO14">
        <v>14.07279311885844</v>
      </c>
      <c r="AP14">
        <v>13.912521042718771</v>
      </c>
      <c r="AQ14">
        <v>13.790293977339219</v>
      </c>
      <c r="AR14">
        <v>13.62748748730797</v>
      </c>
    </row>
    <row r="15" spans="1:44" x14ac:dyDescent="0.3">
      <c r="A15" s="2">
        <v>37417.097222222219</v>
      </c>
      <c r="D15">
        <v>14.31</v>
      </c>
      <c r="E15">
        <v>14.07</v>
      </c>
      <c r="F15">
        <v>13.94</v>
      </c>
      <c r="G15">
        <v>13.91</v>
      </c>
      <c r="H15">
        <v>13.33</v>
      </c>
      <c r="I15">
        <v>13.61</v>
      </c>
      <c r="J15">
        <v>13.3</v>
      </c>
      <c r="K15">
        <v>97560</v>
      </c>
      <c r="L15">
        <v>6.6000000000000003E-2</v>
      </c>
      <c r="M15">
        <v>287.702</v>
      </c>
      <c r="N15">
        <v>98058.173999999999</v>
      </c>
      <c r="O15">
        <v>15.25862118706948</v>
      </c>
      <c r="P15">
        <v>287.161</v>
      </c>
      <c r="Q15">
        <v>97929.95</v>
      </c>
      <c r="R15">
        <v>14.46104389839576</v>
      </c>
      <c r="S15">
        <v>286.90300000000002</v>
      </c>
      <c r="T15">
        <v>97883.285000000003</v>
      </c>
      <c r="U15">
        <v>14.126577490857469</v>
      </c>
      <c r="V15">
        <v>286.78399999999999</v>
      </c>
      <c r="W15">
        <v>97836.608999999997</v>
      </c>
      <c r="X15">
        <v>13.96130335617562</v>
      </c>
      <c r="Y15">
        <v>286.702</v>
      </c>
      <c r="Z15">
        <v>97789.933000000005</v>
      </c>
      <c r="AA15">
        <v>13.83807772274838</v>
      </c>
      <c r="AB15">
        <v>286.601</v>
      </c>
      <c r="AC15">
        <v>97719.926000000007</v>
      </c>
      <c r="AD15">
        <v>13.67627433862441</v>
      </c>
      <c r="AE15">
        <v>6.6000000000000003E-2</v>
      </c>
      <c r="AF15">
        <v>15.212634902511519</v>
      </c>
      <c r="AG15">
        <v>14.413054917615909</v>
      </c>
      <c r="AH15">
        <v>14.07658640713151</v>
      </c>
      <c r="AI15">
        <v>13.911311538838619</v>
      </c>
      <c r="AJ15">
        <v>13.787085347602559</v>
      </c>
      <c r="AK15">
        <v>13.62528234635079</v>
      </c>
      <c r="AL15">
        <v>6.6000000000000003E-2</v>
      </c>
      <c r="AM15">
        <v>14.97139964788329</v>
      </c>
      <c r="AN15">
        <v>14.322010947670719</v>
      </c>
      <c r="AO15">
        <v>14.024582502463719</v>
      </c>
      <c r="AP15">
        <v>13.86631452581662</v>
      </c>
      <c r="AQ15">
        <v>13.74509062854162</v>
      </c>
      <c r="AR15">
        <v>13.585287944323969</v>
      </c>
    </row>
    <row r="16" spans="1:44" x14ac:dyDescent="0.3">
      <c r="A16" s="2">
        <v>37417.104166666657</v>
      </c>
      <c r="D16">
        <v>14.28</v>
      </c>
      <c r="E16">
        <v>14.14</v>
      </c>
      <c r="F16">
        <v>13.93</v>
      </c>
      <c r="G16">
        <v>13.88</v>
      </c>
      <c r="H16">
        <v>12.98</v>
      </c>
      <c r="I16">
        <v>13.57</v>
      </c>
      <c r="J16">
        <v>13.3</v>
      </c>
      <c r="K16">
        <v>97565</v>
      </c>
      <c r="L16">
        <v>6.6000000000000003E-2</v>
      </c>
      <c r="M16">
        <v>287.68799999999999</v>
      </c>
      <c r="N16">
        <v>98058.231</v>
      </c>
      <c r="O16">
        <v>15.19037058225342</v>
      </c>
      <c r="P16">
        <v>287.13299999999998</v>
      </c>
      <c r="Q16">
        <v>97929.997000000003</v>
      </c>
      <c r="R16">
        <v>14.40682280614919</v>
      </c>
      <c r="S16">
        <v>286.87200000000001</v>
      </c>
      <c r="T16">
        <v>97883.327000000005</v>
      </c>
      <c r="U16">
        <v>14.07836696441967</v>
      </c>
      <c r="V16">
        <v>286.75400000000002</v>
      </c>
      <c r="W16">
        <v>97836.645999999993</v>
      </c>
      <c r="X16">
        <v>13.91609776497188</v>
      </c>
      <c r="Y16">
        <v>286.67099999999999</v>
      </c>
      <c r="Z16">
        <v>97789.964999999997</v>
      </c>
      <c r="AA16">
        <v>13.793875160665779</v>
      </c>
      <c r="AB16">
        <v>286.56900000000002</v>
      </c>
      <c r="AC16">
        <v>97719.95</v>
      </c>
      <c r="AD16">
        <v>13.63407486150771</v>
      </c>
      <c r="AE16">
        <v>6.6000000000000003E-2</v>
      </c>
      <c r="AF16">
        <v>15.14438494271263</v>
      </c>
      <c r="AG16">
        <v>14.35883450976314</v>
      </c>
      <c r="AH16">
        <v>14.02837659761428</v>
      </c>
      <c r="AI16">
        <v>13.866106667257609</v>
      </c>
      <c r="AJ16">
        <v>13.742883521686171</v>
      </c>
      <c r="AK16">
        <v>13.58308360851521</v>
      </c>
      <c r="AL16">
        <v>6.6000000000000003E-2</v>
      </c>
      <c r="AM16">
        <v>14.95320429893718</v>
      </c>
      <c r="AN16">
        <v>14.28980696308321</v>
      </c>
      <c r="AO16">
        <v>13.98937968486541</v>
      </c>
      <c r="AP16">
        <v>13.832114858736871</v>
      </c>
      <c r="AQ16">
        <v>13.709891983535391</v>
      </c>
      <c r="AR16">
        <v>13.5490908320287</v>
      </c>
    </row>
    <row r="17" spans="1:44" x14ac:dyDescent="0.3">
      <c r="A17" s="2">
        <v>37417.111111111109</v>
      </c>
      <c r="D17">
        <v>14.28</v>
      </c>
      <c r="E17">
        <v>14.1</v>
      </c>
      <c r="F17">
        <v>13.91</v>
      </c>
      <c r="G17">
        <v>13.88</v>
      </c>
      <c r="H17">
        <v>13.23</v>
      </c>
      <c r="I17">
        <v>13.79</v>
      </c>
      <c r="J17">
        <v>13.3</v>
      </c>
      <c r="K17">
        <v>97570</v>
      </c>
      <c r="L17">
        <v>6.6000000000000003E-2</v>
      </c>
      <c r="M17">
        <v>287.66399999999999</v>
      </c>
      <c r="N17">
        <v>98058.29</v>
      </c>
      <c r="O17">
        <v>15.12212294281704</v>
      </c>
      <c r="P17">
        <v>287.10199999999998</v>
      </c>
      <c r="Q17">
        <v>97930.043999999994</v>
      </c>
      <c r="R17">
        <v>14.352603440838379</v>
      </c>
      <c r="S17">
        <v>286.84100000000001</v>
      </c>
      <c r="T17">
        <v>97883.369000000006</v>
      </c>
      <c r="U17">
        <v>14.030157992610331</v>
      </c>
      <c r="V17">
        <v>286.72300000000001</v>
      </c>
      <c r="W17">
        <v>97836.682000000001</v>
      </c>
      <c r="X17">
        <v>13.869892862094559</v>
      </c>
      <c r="Y17">
        <v>286.64</v>
      </c>
      <c r="Z17">
        <v>97789.995999999999</v>
      </c>
      <c r="AA17">
        <v>13.749673200683731</v>
      </c>
      <c r="AB17">
        <v>286.53800000000001</v>
      </c>
      <c r="AC17">
        <v>97719.974000000002</v>
      </c>
      <c r="AD17">
        <v>13.591876769412581</v>
      </c>
      <c r="AE17">
        <v>6.6000000000000003E-2</v>
      </c>
      <c r="AF17">
        <v>15.07613710746449</v>
      </c>
      <c r="AG17">
        <v>14.30461498930265</v>
      </c>
      <c r="AH17">
        <v>13.980167503727669</v>
      </c>
      <c r="AI17">
        <v>13.820903264624411</v>
      </c>
      <c r="AJ17">
        <v>13.699682942217629</v>
      </c>
      <c r="AK17">
        <v>13.541886694946131</v>
      </c>
      <c r="AL17">
        <v>6.6000000000000003E-2</v>
      </c>
      <c r="AM17">
        <v>14.92499702626446</v>
      </c>
      <c r="AN17">
        <v>14.25460090699721</v>
      </c>
      <c r="AO17">
        <v>13.95417804554722</v>
      </c>
      <c r="AP17">
        <v>13.79691472180872</v>
      </c>
      <c r="AQ17">
        <v>13.6746936794936</v>
      </c>
      <c r="AR17">
        <v>13.51389536941605</v>
      </c>
    </row>
    <row r="18" spans="1:44" x14ac:dyDescent="0.3">
      <c r="A18" s="2">
        <v>37417.118055555547</v>
      </c>
      <c r="D18">
        <v>14.23</v>
      </c>
      <c r="E18">
        <v>14.06</v>
      </c>
      <c r="F18">
        <v>13.88</v>
      </c>
      <c r="G18">
        <v>13.81</v>
      </c>
      <c r="H18">
        <v>13.59</v>
      </c>
      <c r="I18">
        <v>13.44</v>
      </c>
      <c r="J18">
        <v>13.2</v>
      </c>
      <c r="K18">
        <v>97575</v>
      </c>
      <c r="L18">
        <v>6.6000000000000003E-2</v>
      </c>
      <c r="M18">
        <v>287.637</v>
      </c>
      <c r="N18">
        <v>98058.350999999995</v>
      </c>
      <c r="O18">
        <v>15.05387658677313</v>
      </c>
      <c r="P18">
        <v>287.06900000000002</v>
      </c>
      <c r="Q18">
        <v>97930.091</v>
      </c>
      <c r="R18">
        <v>14.29838580228682</v>
      </c>
      <c r="S18">
        <v>286.80900000000003</v>
      </c>
      <c r="T18">
        <v>97883.410999999993</v>
      </c>
      <c r="U18">
        <v>13.9819514142257</v>
      </c>
      <c r="V18">
        <v>286.69099999999997</v>
      </c>
      <c r="W18">
        <v>97836.718999999997</v>
      </c>
      <c r="X18">
        <v>13.824691062171841</v>
      </c>
      <c r="Y18">
        <v>286.608</v>
      </c>
      <c r="Z18">
        <v>97790.028000000006</v>
      </c>
      <c r="AA18">
        <v>13.70647415047932</v>
      </c>
      <c r="AB18">
        <v>286.50599999999997</v>
      </c>
      <c r="AC18">
        <v>97719.998000000007</v>
      </c>
      <c r="AD18">
        <v>13.550680486793571</v>
      </c>
      <c r="AE18">
        <v>6.6000000000000003E-2</v>
      </c>
      <c r="AF18">
        <v>15.00789139655029</v>
      </c>
      <c r="AG18">
        <v>14.25039719587318</v>
      </c>
      <c r="AH18">
        <v>13.93296170621301</v>
      </c>
      <c r="AI18">
        <v>13.775701330788189</v>
      </c>
      <c r="AJ18">
        <v>13.656483774864061</v>
      </c>
      <c r="AK18">
        <v>13.50069113703552</v>
      </c>
      <c r="AL18">
        <v>6.6000000000000003E-2</v>
      </c>
      <c r="AM18">
        <v>14.893788164113911</v>
      </c>
      <c r="AN18">
        <v>14.217393949553131</v>
      </c>
      <c r="AO18">
        <v>13.91797668142868</v>
      </c>
      <c r="AP18">
        <v>13.760715836324611</v>
      </c>
      <c r="AQ18">
        <v>13.638496764343421</v>
      </c>
      <c r="AR18">
        <v>13.477700663035019</v>
      </c>
    </row>
    <row r="19" spans="1:44" x14ac:dyDescent="0.3">
      <c r="A19" s="2">
        <v>37417.125</v>
      </c>
      <c r="D19">
        <v>14.24</v>
      </c>
      <c r="E19">
        <v>14.07</v>
      </c>
      <c r="F19">
        <v>13.89</v>
      </c>
      <c r="G19">
        <v>13.12</v>
      </c>
      <c r="H19">
        <v>13.63</v>
      </c>
      <c r="I19">
        <v>13.44</v>
      </c>
      <c r="J19">
        <v>13.2</v>
      </c>
      <c r="K19">
        <v>97580</v>
      </c>
      <c r="L19">
        <v>6.6000000000000003E-2</v>
      </c>
      <c r="M19">
        <v>287.428</v>
      </c>
      <c r="N19">
        <v>98058.532000000007</v>
      </c>
      <c r="O19">
        <v>14.9866337542162</v>
      </c>
      <c r="P19">
        <v>286.92099999999999</v>
      </c>
      <c r="Q19">
        <v>97930.191999999995</v>
      </c>
      <c r="R19">
        <v>14.24416905099679</v>
      </c>
      <c r="S19">
        <v>286.70100000000002</v>
      </c>
      <c r="T19">
        <v>97883.490999999995</v>
      </c>
      <c r="U19">
        <v>13.93374555105413</v>
      </c>
      <c r="V19">
        <v>286.60199999999998</v>
      </c>
      <c r="W19">
        <v>97836.784</v>
      </c>
      <c r="X19">
        <v>13.77948989191378</v>
      </c>
      <c r="Y19">
        <v>286.53199999999998</v>
      </c>
      <c r="Z19">
        <v>97790.078999999998</v>
      </c>
      <c r="AA19">
        <v>13.66227505823656</v>
      </c>
      <c r="AB19">
        <v>286.44400000000002</v>
      </c>
      <c r="AC19">
        <v>97720.032000000007</v>
      </c>
      <c r="AD19">
        <v>13.508485149729781</v>
      </c>
      <c r="AE19">
        <v>6.6000000000000003E-2</v>
      </c>
      <c r="AF19">
        <v>14.940648369103259</v>
      </c>
      <c r="AG19">
        <v>14.196181129298051</v>
      </c>
      <c r="AH19">
        <v>13.884756545576179</v>
      </c>
      <c r="AI19">
        <v>13.730500865598341</v>
      </c>
      <c r="AJ19">
        <v>13.61328685815784</v>
      </c>
      <c r="AK19">
        <v>13.45849568569542</v>
      </c>
      <c r="AL19">
        <v>6.6000000000000003E-2</v>
      </c>
      <c r="AM19">
        <v>14.68042634737424</v>
      </c>
      <c r="AN19">
        <v>14.065115657176021</v>
      </c>
      <c r="AO19">
        <v>13.805740865708509</v>
      </c>
      <c r="AP19">
        <v>13.667498780759329</v>
      </c>
      <c r="AQ19">
        <v>13.558289920998281</v>
      </c>
      <c r="AR19">
        <v>13.411503248065859</v>
      </c>
    </row>
    <row r="20" spans="1:44" x14ac:dyDescent="0.3">
      <c r="A20" s="2">
        <v>37417.131944444453</v>
      </c>
      <c r="D20">
        <v>14.12</v>
      </c>
      <c r="E20">
        <v>13.92</v>
      </c>
      <c r="F20">
        <v>13.8</v>
      </c>
      <c r="G20">
        <v>12.63</v>
      </c>
      <c r="H20">
        <v>13.5</v>
      </c>
      <c r="I20">
        <v>13.68</v>
      </c>
      <c r="J20">
        <v>13.2</v>
      </c>
      <c r="K20">
        <v>97585</v>
      </c>
      <c r="L20">
        <v>6.6000000000000003E-2</v>
      </c>
      <c r="M20">
        <v>287.40300000000002</v>
      </c>
      <c r="N20">
        <v>98058.592000000004</v>
      </c>
      <c r="O20">
        <v>14.905398832789221</v>
      </c>
      <c r="P20">
        <v>286.92899999999997</v>
      </c>
      <c r="Q20">
        <v>97930.251000000004</v>
      </c>
      <c r="R20">
        <v>14.174959852633719</v>
      </c>
      <c r="S20">
        <v>286.69</v>
      </c>
      <c r="T20">
        <v>97883.55</v>
      </c>
      <c r="U20">
        <v>13.87054574893466</v>
      </c>
      <c r="V20">
        <v>286.57799999999997</v>
      </c>
      <c r="W20">
        <v>97836.839000000007</v>
      </c>
      <c r="X20">
        <v>13.71929506771539</v>
      </c>
      <c r="Y20">
        <v>286.49900000000002</v>
      </c>
      <c r="Z20">
        <v>97790.13</v>
      </c>
      <c r="AA20">
        <v>13.60308349637552</v>
      </c>
      <c r="AB20">
        <v>286.399</v>
      </c>
      <c r="AC20">
        <v>97720.073999999993</v>
      </c>
      <c r="AD20">
        <v>13.45029577484007</v>
      </c>
      <c r="AE20">
        <v>6.6000000000000003E-2</v>
      </c>
      <c r="AF20">
        <v>14.85441807905374</v>
      </c>
      <c r="AG20">
        <v>14.120975775021799</v>
      </c>
      <c r="AH20">
        <v>13.815560581520741</v>
      </c>
      <c r="AI20">
        <v>13.66330828771873</v>
      </c>
      <c r="AJ20">
        <v>13.547096825095251</v>
      </c>
      <c r="AK20">
        <v>13.39430969017087</v>
      </c>
      <c r="AL20">
        <v>6.6000000000000003E-2</v>
      </c>
      <c r="AM20">
        <v>14.65122416337493</v>
      </c>
      <c r="AN20">
        <v>14.06896433395076</v>
      </c>
      <c r="AO20">
        <v>13.79057562334339</v>
      </c>
      <c r="AP20">
        <v>13.63932412690065</v>
      </c>
      <c r="AQ20">
        <v>13.52111139125509</v>
      </c>
      <c r="AR20">
        <v>13.362321349001951</v>
      </c>
    </row>
    <row r="21" spans="1:44" x14ac:dyDescent="0.3">
      <c r="A21" s="2">
        <v>37417.138888888891</v>
      </c>
      <c r="D21">
        <v>14.09</v>
      </c>
      <c r="E21">
        <v>13.9</v>
      </c>
      <c r="F21">
        <v>13.77</v>
      </c>
      <c r="G21">
        <v>12.7</v>
      </c>
      <c r="H21">
        <v>13.41</v>
      </c>
      <c r="I21">
        <v>13.39</v>
      </c>
      <c r="J21">
        <v>13.2</v>
      </c>
      <c r="K21">
        <v>97590</v>
      </c>
      <c r="L21">
        <v>6.6000000000000003E-2</v>
      </c>
      <c r="M21">
        <v>287.22899999999998</v>
      </c>
      <c r="N21">
        <v>98058.804000000004</v>
      </c>
      <c r="O21">
        <v>14.82317006494139</v>
      </c>
      <c r="P21">
        <v>286.77600000000001</v>
      </c>
      <c r="Q21">
        <v>97930.388000000006</v>
      </c>
      <c r="R21">
        <v>14.102753174166709</v>
      </c>
      <c r="S21">
        <v>286.565</v>
      </c>
      <c r="T21">
        <v>97883.664999999994</v>
      </c>
      <c r="U21">
        <v>13.803348683994161</v>
      </c>
      <c r="V21">
        <v>286.46800000000002</v>
      </c>
      <c r="W21">
        <v>97836.934999999998</v>
      </c>
      <c r="X21">
        <v>13.654101043570961</v>
      </c>
      <c r="Y21">
        <v>286.399</v>
      </c>
      <c r="Z21">
        <v>97790.209000000003</v>
      </c>
      <c r="AA21">
        <v>13.53989230051587</v>
      </c>
      <c r="AB21">
        <v>286.31200000000001</v>
      </c>
      <c r="AC21">
        <v>97720.13</v>
      </c>
      <c r="AD21">
        <v>13.39010916203569</v>
      </c>
      <c r="AE21">
        <v>6.6000000000000003E-2</v>
      </c>
      <c r="AF21">
        <v>14.76519217584382</v>
      </c>
      <c r="AG21">
        <v>14.04177211133981</v>
      </c>
      <c r="AH21">
        <v>13.740364964975919</v>
      </c>
      <c r="AI21">
        <v>13.5911175460846</v>
      </c>
      <c r="AJ21">
        <v>13.475908448249189</v>
      </c>
      <c r="AK21">
        <v>13.32512380823607</v>
      </c>
      <c r="AL21">
        <v>6.6000000000000003E-2</v>
      </c>
      <c r="AM21">
        <v>14.47294619808156</v>
      </c>
      <c r="AN21">
        <v>13.911718076374999</v>
      </c>
      <c r="AO21">
        <v>13.661359917201761</v>
      </c>
      <c r="AP21">
        <v>13.52512263393209</v>
      </c>
      <c r="AQ21">
        <v>13.416918284572089</v>
      </c>
      <c r="AR21">
        <v>13.27113676182069</v>
      </c>
    </row>
    <row r="22" spans="1:44" x14ac:dyDescent="0.3">
      <c r="A22" s="2">
        <v>37417.145833333343</v>
      </c>
      <c r="D22">
        <v>14.05</v>
      </c>
      <c r="E22">
        <v>13.85</v>
      </c>
      <c r="F22">
        <v>13.71</v>
      </c>
      <c r="G22">
        <v>12.93</v>
      </c>
      <c r="H22">
        <v>13.41</v>
      </c>
      <c r="I22">
        <v>13.66</v>
      </c>
      <c r="J22">
        <v>13.1</v>
      </c>
      <c r="K22">
        <v>97595</v>
      </c>
      <c r="L22">
        <v>6.6000000000000003E-2</v>
      </c>
      <c r="M22">
        <v>287.108</v>
      </c>
      <c r="N22">
        <v>98058.934999999998</v>
      </c>
      <c r="O22">
        <v>14.746948586574041</v>
      </c>
      <c r="P22">
        <v>286.714</v>
      </c>
      <c r="Q22">
        <v>97930.481</v>
      </c>
      <c r="R22">
        <v>14.03355083726615</v>
      </c>
      <c r="S22">
        <v>286.50599999999997</v>
      </c>
      <c r="T22">
        <v>97883.748000000007</v>
      </c>
      <c r="U22">
        <v>13.73815372756326</v>
      </c>
      <c r="V22">
        <v>286.40800000000002</v>
      </c>
      <c r="W22">
        <v>97837.009000000005</v>
      </c>
      <c r="X22">
        <v>13.59091047715231</v>
      </c>
      <c r="Y22">
        <v>286.33699999999999</v>
      </c>
      <c r="Z22">
        <v>97790.273000000001</v>
      </c>
      <c r="AA22">
        <v>13.47870423446426</v>
      </c>
      <c r="AB22">
        <v>286.24799999999999</v>
      </c>
      <c r="AC22">
        <v>97720.178</v>
      </c>
      <c r="AD22">
        <v>13.328923248356091</v>
      </c>
      <c r="AE22">
        <v>6.6000000000000003E-2</v>
      </c>
      <c r="AF22">
        <v>14.68297511517579</v>
      </c>
      <c r="AG22">
        <v>13.9655721485546</v>
      </c>
      <c r="AH22">
        <v>13.66917421316532</v>
      </c>
      <c r="AI22">
        <v>13.520929623458301</v>
      </c>
      <c r="AJ22">
        <v>13.40772316389058</v>
      </c>
      <c r="AK22">
        <v>13.25794166158374</v>
      </c>
      <c r="AL22">
        <v>6.6000000000000003E-2</v>
      </c>
      <c r="AM22">
        <v>14.3476774225465</v>
      </c>
      <c r="AN22">
        <v>13.845528945541499</v>
      </c>
      <c r="AO22">
        <v>13.59817705133702</v>
      </c>
      <c r="AP22">
        <v>13.46094157928894</v>
      </c>
      <c r="AQ22">
        <v>13.3507375014737</v>
      </c>
      <c r="AR22">
        <v>13.202956701054569</v>
      </c>
    </row>
    <row r="23" spans="1:44" x14ac:dyDescent="0.3">
      <c r="A23" s="2">
        <v>37417.152777777781</v>
      </c>
      <c r="D23">
        <v>13.95</v>
      </c>
      <c r="E23">
        <v>13.74</v>
      </c>
      <c r="F23">
        <v>13.63</v>
      </c>
      <c r="G23">
        <v>13.53</v>
      </c>
      <c r="H23">
        <v>13.44</v>
      </c>
      <c r="I23">
        <v>13.23</v>
      </c>
      <c r="J23">
        <v>13.1</v>
      </c>
      <c r="K23">
        <v>97600</v>
      </c>
      <c r="L23">
        <v>6.6000000000000003E-2</v>
      </c>
      <c r="M23">
        <v>287.00400000000002</v>
      </c>
      <c r="N23">
        <v>98059.05</v>
      </c>
      <c r="O23">
        <v>14.67173079008063</v>
      </c>
      <c r="P23">
        <v>286.66399999999999</v>
      </c>
      <c r="Q23">
        <v>97930.563999999998</v>
      </c>
      <c r="R23">
        <v>13.96535077867645</v>
      </c>
      <c r="S23">
        <v>286.45999999999998</v>
      </c>
      <c r="T23">
        <v>97883.823000000004</v>
      </c>
      <c r="U23">
        <v>13.67296080931629</v>
      </c>
      <c r="V23">
        <v>286.35899999999998</v>
      </c>
      <c r="W23">
        <v>97837.076000000001</v>
      </c>
      <c r="X23">
        <v>13.527721056035491</v>
      </c>
      <c r="Y23">
        <v>286.28500000000003</v>
      </c>
      <c r="Z23">
        <v>97790.331000000006</v>
      </c>
      <c r="AA23">
        <v>13.41651754012145</v>
      </c>
      <c r="AB23">
        <v>286.19200000000001</v>
      </c>
      <c r="AC23">
        <v>97720.222999999998</v>
      </c>
      <c r="AD23">
        <v>13.268739619719669</v>
      </c>
      <c r="AE23">
        <v>6.6000000000000003E-2</v>
      </c>
      <c r="AF23">
        <v>14.60076055967858</v>
      </c>
      <c r="AG23">
        <v>13.89037550028644</v>
      </c>
      <c r="AH23">
        <v>13.596984838078409</v>
      </c>
      <c r="AI23">
        <v>13.45074388345785</v>
      </c>
      <c r="AJ23">
        <v>13.338539451184319</v>
      </c>
      <c r="AK23">
        <v>13.189761268167221</v>
      </c>
      <c r="AL23">
        <v>6.6000000000000003E-2</v>
      </c>
      <c r="AM23">
        <v>14.23942179842521</v>
      </c>
      <c r="AN23">
        <v>13.791345104709761</v>
      </c>
      <c r="AO23">
        <v>13.548000261673049</v>
      </c>
      <c r="AP23">
        <v>13.407764304743919</v>
      </c>
      <c r="AQ23">
        <v>13.29455933523184</v>
      </c>
      <c r="AR23">
        <v>13.14277907721163</v>
      </c>
    </row>
    <row r="24" spans="1:44" x14ac:dyDescent="0.3">
      <c r="A24" s="2">
        <v>37417.159722222219</v>
      </c>
      <c r="D24">
        <v>13.89</v>
      </c>
      <c r="E24">
        <v>13.66</v>
      </c>
      <c r="F24">
        <v>13.56</v>
      </c>
      <c r="G24">
        <v>13.46</v>
      </c>
      <c r="H24">
        <v>13.43</v>
      </c>
      <c r="I24">
        <v>13.27</v>
      </c>
      <c r="J24">
        <v>13</v>
      </c>
      <c r="K24">
        <v>97605</v>
      </c>
      <c r="L24">
        <v>6.6000000000000003E-2</v>
      </c>
      <c r="M24">
        <v>286.928</v>
      </c>
      <c r="N24">
        <v>98059.205000000002</v>
      </c>
      <c r="O24">
        <v>14.595514816185579</v>
      </c>
      <c r="P24">
        <v>286.56900000000002</v>
      </c>
      <c r="Q24">
        <v>97930.68</v>
      </c>
      <c r="R24">
        <v>13.896152727113471</v>
      </c>
      <c r="S24">
        <v>286.36900000000003</v>
      </c>
      <c r="T24">
        <v>97883.922999999995</v>
      </c>
      <c r="U24">
        <v>13.60877158278959</v>
      </c>
      <c r="V24">
        <v>286.27300000000002</v>
      </c>
      <c r="W24">
        <v>97837.161999999997</v>
      </c>
      <c r="X24">
        <v>13.46453445625423</v>
      </c>
      <c r="Y24">
        <v>286.20299999999997</v>
      </c>
      <c r="Z24">
        <v>97790.403000000006</v>
      </c>
      <c r="AA24">
        <v>13.35433364117273</v>
      </c>
      <c r="AB24">
        <v>286.11500000000001</v>
      </c>
      <c r="AC24">
        <v>97720.275999999998</v>
      </c>
      <c r="AD24">
        <v>13.20855789500604</v>
      </c>
      <c r="AE24">
        <v>6.6000000000000003E-2</v>
      </c>
      <c r="AF24">
        <v>14.51854850909643</v>
      </c>
      <c r="AG24">
        <v>13.815182008314819</v>
      </c>
      <c r="AH24">
        <v>13.52479769896803</v>
      </c>
      <c r="AI24">
        <v>13.380560325861209</v>
      </c>
      <c r="AJ24">
        <v>13.26935873373367</v>
      </c>
      <c r="AK24">
        <v>13.1225825084897</v>
      </c>
      <c r="AL24">
        <v>6.6000000000000003E-2</v>
      </c>
      <c r="AM24">
        <v>14.15924014951514</v>
      </c>
      <c r="AN24">
        <v>13.692147737188581</v>
      </c>
      <c r="AO24">
        <v>13.452809273393431</v>
      </c>
      <c r="AP24">
        <v>13.317579486746871</v>
      </c>
      <c r="AQ24">
        <v>13.2083783902284</v>
      </c>
      <c r="AR24">
        <v>13.06160296681651</v>
      </c>
    </row>
    <row r="25" spans="1:44" x14ac:dyDescent="0.3">
      <c r="A25" s="2">
        <v>37417.166666666657</v>
      </c>
      <c r="D25">
        <v>13.81</v>
      </c>
      <c r="E25">
        <v>13.58</v>
      </c>
      <c r="F25">
        <v>13.47</v>
      </c>
      <c r="G25">
        <v>13.4</v>
      </c>
      <c r="H25">
        <v>13.34</v>
      </c>
      <c r="I25">
        <v>13.03</v>
      </c>
      <c r="J25">
        <v>12.9</v>
      </c>
      <c r="K25">
        <v>97610</v>
      </c>
      <c r="L25">
        <v>0.26600000000000001</v>
      </c>
      <c r="M25">
        <v>286.83</v>
      </c>
      <c r="N25">
        <v>98059.376999999993</v>
      </c>
      <c r="O25">
        <v>14.5203016555493</v>
      </c>
      <c r="P25">
        <v>286.45699999999999</v>
      </c>
      <c r="Q25">
        <v>97930.804000000004</v>
      </c>
      <c r="R25">
        <v>13.82795776308609</v>
      </c>
      <c r="S25">
        <v>286.267</v>
      </c>
      <c r="T25">
        <v>97884.03</v>
      </c>
      <c r="U25">
        <v>13.543583563317551</v>
      </c>
      <c r="V25">
        <v>286.178</v>
      </c>
      <c r="W25">
        <v>97837.251999999993</v>
      </c>
      <c r="X25">
        <v>13.401349839395721</v>
      </c>
      <c r="Y25">
        <v>286.11399999999998</v>
      </c>
      <c r="Z25">
        <v>97790.479000000007</v>
      </c>
      <c r="AA25">
        <v>13.292150861399699</v>
      </c>
      <c r="AB25">
        <v>286.03300000000002</v>
      </c>
      <c r="AC25">
        <v>97720.33</v>
      </c>
      <c r="AD25">
        <v>13.147378589166751</v>
      </c>
      <c r="AE25">
        <v>0.26600000000000001</v>
      </c>
      <c r="AF25">
        <v>14.4373402769869</v>
      </c>
      <c r="AG25">
        <v>13.7399899960559</v>
      </c>
      <c r="AH25">
        <v>13.45361359740275</v>
      </c>
      <c r="AI25">
        <v>13.310379787833989</v>
      </c>
      <c r="AJ25">
        <v>13.20017933577827</v>
      </c>
      <c r="AK25">
        <v>13.054406368701789</v>
      </c>
      <c r="AL25">
        <v>0.26600000000000001</v>
      </c>
      <c r="AM25">
        <v>14.05704625686263</v>
      </c>
      <c r="AN25">
        <v>13.575944104099619</v>
      </c>
      <c r="AO25">
        <v>13.34661821128037</v>
      </c>
      <c r="AP25">
        <v>13.21839478234074</v>
      </c>
      <c r="AQ25">
        <v>13.11519973903933</v>
      </c>
      <c r="AR25">
        <v>12.97542858617385</v>
      </c>
    </row>
    <row r="26" spans="1:44" x14ac:dyDescent="0.3">
      <c r="A26" s="2">
        <v>37417.173611111109</v>
      </c>
      <c r="D26">
        <v>13.82</v>
      </c>
      <c r="E26">
        <v>13.59</v>
      </c>
      <c r="F26">
        <v>13.44</v>
      </c>
      <c r="G26">
        <v>13.37</v>
      </c>
      <c r="H26">
        <v>13.29</v>
      </c>
      <c r="I26">
        <v>13.05</v>
      </c>
      <c r="J26">
        <v>12.8</v>
      </c>
      <c r="K26">
        <v>97621.667000000001</v>
      </c>
      <c r="L26">
        <v>0.26600000000000001</v>
      </c>
      <c r="M26">
        <v>286.73200000000003</v>
      </c>
      <c r="N26">
        <v>98059.479000000007</v>
      </c>
      <c r="O26">
        <v>14.442474637024871</v>
      </c>
      <c r="P26">
        <v>286.40699999999998</v>
      </c>
      <c r="Q26">
        <v>97930.873000000007</v>
      </c>
      <c r="R26">
        <v>13.75616094789387</v>
      </c>
      <c r="S26">
        <v>286.22199999999998</v>
      </c>
      <c r="T26">
        <v>97884.092000000004</v>
      </c>
      <c r="U26">
        <v>13.47479883281267</v>
      </c>
      <c r="V26">
        <v>286.13299999999998</v>
      </c>
      <c r="W26">
        <v>97837.307000000001</v>
      </c>
      <c r="X26">
        <v>13.33457176010478</v>
      </c>
      <c r="Y26">
        <v>286.06799999999998</v>
      </c>
      <c r="Z26">
        <v>97790.525999999998</v>
      </c>
      <c r="AA26">
        <v>13.22637643327846</v>
      </c>
      <c r="AB26">
        <v>285.98500000000001</v>
      </c>
      <c r="AC26">
        <v>97720.365999999995</v>
      </c>
      <c r="AD26">
        <v>13.083609458680369</v>
      </c>
      <c r="AE26">
        <v>0.26600000000000001</v>
      </c>
      <c r="AF26">
        <v>14.35851391381493</v>
      </c>
      <c r="AG26">
        <v>13.66819530415569</v>
      </c>
      <c r="AH26">
        <v>13.38483106499768</v>
      </c>
      <c r="AI26">
        <v>13.24360310887954</v>
      </c>
      <c r="AJ26">
        <v>13.134408022055769</v>
      </c>
      <c r="AK26">
        <v>12.990640394649461</v>
      </c>
      <c r="AL26">
        <v>0.26600000000000001</v>
      </c>
      <c r="AM26">
        <v>13.94918888441299</v>
      </c>
      <c r="AN26">
        <v>13.51615576973006</v>
      </c>
      <c r="AO26">
        <v>13.291842516451251</v>
      </c>
      <c r="AP26">
        <v>13.16362376955755</v>
      </c>
      <c r="AQ26">
        <v>13.0594312259289</v>
      </c>
      <c r="AR26">
        <v>12.9176645163418</v>
      </c>
    </row>
    <row r="27" spans="1:44" x14ac:dyDescent="0.3">
      <c r="A27" s="2">
        <v>37417.180555555547</v>
      </c>
      <c r="D27">
        <v>13.67</v>
      </c>
      <c r="E27">
        <v>13.43</v>
      </c>
      <c r="F27">
        <v>13.33</v>
      </c>
      <c r="G27">
        <v>13.27</v>
      </c>
      <c r="H27">
        <v>13.23</v>
      </c>
      <c r="I27">
        <v>13</v>
      </c>
      <c r="J27">
        <v>12.7</v>
      </c>
      <c r="K27">
        <v>97633.332999999999</v>
      </c>
      <c r="L27">
        <v>0.26600000000000001</v>
      </c>
      <c r="M27">
        <v>286.65300000000002</v>
      </c>
      <c r="N27">
        <v>98059.557000000001</v>
      </c>
      <c r="O27">
        <v>14.354649667334909</v>
      </c>
      <c r="P27">
        <v>286.37599999999998</v>
      </c>
      <c r="Q27">
        <v>97930.928</v>
      </c>
      <c r="R27">
        <v>13.679370525500991</v>
      </c>
      <c r="S27">
        <v>286.197</v>
      </c>
      <c r="T27">
        <v>97884.142000000007</v>
      </c>
      <c r="U27">
        <v>13.40302244079885</v>
      </c>
      <c r="V27">
        <v>286.10500000000002</v>
      </c>
      <c r="W27">
        <v>97837.353000000003</v>
      </c>
      <c r="X27">
        <v>13.26480145817578</v>
      </c>
      <c r="Y27">
        <v>286.03699999999998</v>
      </c>
      <c r="Z27">
        <v>97790.566999999995</v>
      </c>
      <c r="AA27">
        <v>13.15761012769406</v>
      </c>
      <c r="AB27">
        <v>285.94900000000001</v>
      </c>
      <c r="AC27">
        <v>97720.398000000001</v>
      </c>
      <c r="AD27">
        <v>13.01484842513668</v>
      </c>
      <c r="AE27">
        <v>0.26600000000000001</v>
      </c>
      <c r="AF27">
        <v>14.27368961407279</v>
      </c>
      <c r="AG27">
        <v>13.59440626349414</v>
      </c>
      <c r="AH27">
        <v>13.316056558817539</v>
      </c>
      <c r="AI27">
        <v>13.176834322363961</v>
      </c>
      <c r="AJ27">
        <v>13.06864286039524</v>
      </c>
      <c r="AK27">
        <v>12.925881022228401</v>
      </c>
      <c r="AL27">
        <v>0.26600000000000001</v>
      </c>
      <c r="AM27">
        <v>13.860344101224481</v>
      </c>
      <c r="AN27">
        <v>13.47537800501345</v>
      </c>
      <c r="AO27">
        <v>13.25707686335147</v>
      </c>
      <c r="AP27">
        <v>13.125860781119</v>
      </c>
      <c r="AQ27">
        <v>13.0186700689523</v>
      </c>
      <c r="AR27">
        <v>12.871905768471491</v>
      </c>
    </row>
    <row r="28" spans="1:44" x14ac:dyDescent="0.3">
      <c r="A28" s="2">
        <v>37417.1875</v>
      </c>
      <c r="D28">
        <v>13.75</v>
      </c>
      <c r="E28">
        <v>13.54</v>
      </c>
      <c r="F28">
        <v>13.34</v>
      </c>
      <c r="G28">
        <v>13.29</v>
      </c>
      <c r="H28">
        <v>13.21</v>
      </c>
      <c r="I28">
        <v>13.06</v>
      </c>
      <c r="J28">
        <v>12.7</v>
      </c>
      <c r="K28">
        <v>97645</v>
      </c>
      <c r="L28">
        <v>0.26600000000000001</v>
      </c>
      <c r="M28">
        <v>286.608</v>
      </c>
      <c r="N28">
        <v>98059.663</v>
      </c>
      <c r="O28">
        <v>14.26783017671278</v>
      </c>
      <c r="P28">
        <v>286.315</v>
      </c>
      <c r="Q28">
        <v>97931.01</v>
      </c>
      <c r="R28">
        <v>13.6035861497474</v>
      </c>
      <c r="S28">
        <v>286.13400000000001</v>
      </c>
      <c r="T28">
        <v>97884.214000000007</v>
      </c>
      <c r="U28">
        <v>13.332250785127201</v>
      </c>
      <c r="V28">
        <v>286.04500000000002</v>
      </c>
      <c r="W28">
        <v>97837.414999999994</v>
      </c>
      <c r="X28">
        <v>13.19503506039945</v>
      </c>
      <c r="Y28">
        <v>285.97899999999998</v>
      </c>
      <c r="Z28">
        <v>97790.619000000006</v>
      </c>
      <c r="AA28">
        <v>13.08884849853723</v>
      </c>
      <c r="AB28">
        <v>285.89299999999997</v>
      </c>
      <c r="AC28">
        <v>97720.437000000005</v>
      </c>
      <c r="AD28">
        <v>12.947091455747</v>
      </c>
      <c r="AE28">
        <v>0.26600000000000001</v>
      </c>
      <c r="AF28">
        <v>14.19087264460148</v>
      </c>
      <c r="AG28">
        <v>13.521623068105439</v>
      </c>
      <c r="AH28">
        <v>13.248285750315571</v>
      </c>
      <c r="AI28">
        <v>13.11006923761761</v>
      </c>
      <c r="AJ28">
        <v>13.00388259847176</v>
      </c>
      <c r="AK28">
        <v>12.86112522210885</v>
      </c>
      <c r="AL28">
        <v>0.26600000000000001</v>
      </c>
      <c r="AM28">
        <v>13.805570013628991</v>
      </c>
      <c r="AN28">
        <v>13.40460050582271</v>
      </c>
      <c r="AO28">
        <v>13.184305381671949</v>
      </c>
      <c r="AP28">
        <v>13.056095728173659</v>
      </c>
      <c r="AQ28">
        <v>12.95090938175491</v>
      </c>
      <c r="AR28">
        <v>12.80615157841885</v>
      </c>
    </row>
    <row r="29" spans="1:44" x14ac:dyDescent="0.3">
      <c r="A29" s="2">
        <v>37417.194444444453</v>
      </c>
      <c r="D29">
        <v>13.71</v>
      </c>
      <c r="E29">
        <v>13.45</v>
      </c>
      <c r="F29">
        <v>13.2</v>
      </c>
      <c r="G29">
        <v>13.14</v>
      </c>
      <c r="H29">
        <v>13.06</v>
      </c>
      <c r="I29">
        <v>13.11</v>
      </c>
      <c r="J29">
        <v>12.7</v>
      </c>
      <c r="K29">
        <v>97656.667000000001</v>
      </c>
      <c r="L29">
        <v>0.26600000000000001</v>
      </c>
      <c r="M29">
        <v>286.61500000000001</v>
      </c>
      <c r="N29">
        <v>98059.732000000004</v>
      </c>
      <c r="O29">
        <v>14.18301975985605</v>
      </c>
      <c r="P29">
        <v>286.29000000000002</v>
      </c>
      <c r="Q29">
        <v>97931.073999999993</v>
      </c>
      <c r="R29">
        <v>13.52880772065566</v>
      </c>
      <c r="S29">
        <v>286.09899999999999</v>
      </c>
      <c r="T29">
        <v>97884.273000000001</v>
      </c>
      <c r="U29">
        <v>13.260484108653319</v>
      </c>
      <c r="V29">
        <v>286.00599999999997</v>
      </c>
      <c r="W29">
        <v>97837.467000000004</v>
      </c>
      <c r="X29">
        <v>13.12527424218899</v>
      </c>
      <c r="Y29">
        <v>285.93700000000001</v>
      </c>
      <c r="Z29">
        <v>97790.664999999994</v>
      </c>
      <c r="AA29">
        <v>13.020091546522281</v>
      </c>
      <c r="AB29">
        <v>285.84899999999999</v>
      </c>
      <c r="AC29">
        <v>97720.471999999994</v>
      </c>
      <c r="AD29">
        <v>12.87933993678956</v>
      </c>
      <c r="AE29">
        <v>0.26600000000000001</v>
      </c>
      <c r="AF29">
        <v>14.107061784439679</v>
      </c>
      <c r="AG29">
        <v>13.449846454982209</v>
      </c>
      <c r="AH29">
        <v>13.18052122083731</v>
      </c>
      <c r="AI29">
        <v>13.044310895152361</v>
      </c>
      <c r="AJ29">
        <v>12.938128024153849</v>
      </c>
      <c r="AK29">
        <v>12.797375692350389</v>
      </c>
      <c r="AL29">
        <v>0.26600000000000001</v>
      </c>
      <c r="AM29">
        <v>13.80283080946487</v>
      </c>
      <c r="AN29">
        <v>13.36984249197582</v>
      </c>
      <c r="AO29">
        <v>13.1395474568256</v>
      </c>
      <c r="AP29">
        <v>13.007339003394581</v>
      </c>
      <c r="AQ29">
        <v>12.89915539845282</v>
      </c>
      <c r="AR29">
        <v>12.752401597920599</v>
      </c>
    </row>
    <row r="30" spans="1:44" x14ac:dyDescent="0.3">
      <c r="A30" s="2">
        <v>37417.201388888891</v>
      </c>
      <c r="D30">
        <v>13.44</v>
      </c>
      <c r="E30">
        <v>13.13</v>
      </c>
      <c r="F30">
        <v>12.9</v>
      </c>
      <c r="G30">
        <v>12.84</v>
      </c>
      <c r="H30">
        <v>12.74</v>
      </c>
      <c r="I30">
        <v>12.41</v>
      </c>
      <c r="J30">
        <v>12.6</v>
      </c>
      <c r="K30">
        <v>97668.332999999999</v>
      </c>
      <c r="L30">
        <v>0.26600000000000001</v>
      </c>
      <c r="M30">
        <v>286.43599999999998</v>
      </c>
      <c r="N30">
        <v>98059.998999999996</v>
      </c>
      <c r="O30">
        <v>14.09621615296243</v>
      </c>
      <c r="P30">
        <v>286.07600000000002</v>
      </c>
      <c r="Q30">
        <v>97931.25</v>
      </c>
      <c r="R30">
        <v>13.45203618090221</v>
      </c>
      <c r="S30">
        <v>285.91500000000002</v>
      </c>
      <c r="T30">
        <v>97884.415999999997</v>
      </c>
      <c r="U30">
        <v>13.18872481856698</v>
      </c>
      <c r="V30">
        <v>285.846</v>
      </c>
      <c r="W30">
        <v>97837.581999999995</v>
      </c>
      <c r="X30">
        <v>13.05552067692201</v>
      </c>
      <c r="Y30">
        <v>285.79700000000003</v>
      </c>
      <c r="Z30">
        <v>97790.755000000005</v>
      </c>
      <c r="AA30">
        <v>12.95034142433474</v>
      </c>
      <c r="AB30">
        <v>285.73599999999999</v>
      </c>
      <c r="AC30">
        <v>97720.531000000003</v>
      </c>
      <c r="AD30">
        <v>12.811594704317431</v>
      </c>
      <c r="AE30">
        <v>0.26600000000000001</v>
      </c>
      <c r="AF30">
        <v>14.023258280653859</v>
      </c>
      <c r="AG30">
        <v>13.37707562256082</v>
      </c>
      <c r="AH30">
        <v>13.111763174862521</v>
      </c>
      <c r="AI30">
        <v>12.977558202568099</v>
      </c>
      <c r="AJ30">
        <v>12.87237876026529</v>
      </c>
      <c r="AK30">
        <v>12.732632024108399</v>
      </c>
      <c r="AL30">
        <v>0.26600000000000001</v>
      </c>
      <c r="AM30">
        <v>13.614046160972411</v>
      </c>
      <c r="AN30">
        <v>13.146036853048599</v>
      </c>
      <c r="AO30">
        <v>12.945770299211061</v>
      </c>
      <c r="AP30">
        <v>12.83758002924259</v>
      </c>
      <c r="AQ30">
        <v>12.749408298685131</v>
      </c>
      <c r="AR30">
        <v>12.629666485350469</v>
      </c>
    </row>
    <row r="31" spans="1:44" x14ac:dyDescent="0.3">
      <c r="A31" s="2">
        <v>37417.208333333343</v>
      </c>
      <c r="D31">
        <v>13.2</v>
      </c>
      <c r="E31">
        <v>12.95</v>
      </c>
      <c r="F31">
        <v>12.7</v>
      </c>
      <c r="G31">
        <v>12.63</v>
      </c>
      <c r="H31">
        <v>12.54</v>
      </c>
      <c r="I31">
        <v>12.21</v>
      </c>
      <c r="J31">
        <v>12.6</v>
      </c>
      <c r="K31">
        <v>97680</v>
      </c>
      <c r="L31">
        <v>1.794</v>
      </c>
      <c r="M31">
        <v>286.52300000000002</v>
      </c>
      <c r="N31">
        <v>98059.937999999995</v>
      </c>
      <c r="O31">
        <v>14.012420073708769</v>
      </c>
      <c r="P31">
        <v>286.17399999999998</v>
      </c>
      <c r="Q31">
        <v>97931.23</v>
      </c>
      <c r="R31">
        <v>13.380271846145661</v>
      </c>
      <c r="S31">
        <v>285.98899999999998</v>
      </c>
      <c r="T31">
        <v>97884.410999999993</v>
      </c>
      <c r="U31">
        <v>13.1199713555302</v>
      </c>
      <c r="V31">
        <v>285.89699999999999</v>
      </c>
      <c r="W31">
        <v>97837.587</v>
      </c>
      <c r="X31">
        <v>12.986772310447581</v>
      </c>
      <c r="Y31">
        <v>285.83</v>
      </c>
      <c r="Z31">
        <v>97790.767000000007</v>
      </c>
      <c r="AA31">
        <v>12.882596691147169</v>
      </c>
      <c r="AB31">
        <v>285.74299999999999</v>
      </c>
      <c r="AC31">
        <v>97720.547999999995</v>
      </c>
      <c r="AD31">
        <v>12.742854800259121</v>
      </c>
      <c r="AE31">
        <v>1.794</v>
      </c>
      <c r="AF31">
        <v>13.942461269002481</v>
      </c>
      <c r="AG31">
        <v>13.307311095236569</v>
      </c>
      <c r="AH31">
        <v>13.04600991850015</v>
      </c>
      <c r="AI31">
        <v>12.91281013128145</v>
      </c>
      <c r="AJ31">
        <v>12.807634291057919</v>
      </c>
      <c r="AK31">
        <v>12.6678927622894</v>
      </c>
      <c r="AL31">
        <v>1.794</v>
      </c>
      <c r="AM31">
        <v>13.69129547519975</v>
      </c>
      <c r="AN31">
        <v>13.234311824265429</v>
      </c>
      <c r="AO31">
        <v>13.010036888831911</v>
      </c>
      <c r="AP31">
        <v>12.87883793616362</v>
      </c>
      <c r="AQ31">
        <v>12.772662251343659</v>
      </c>
      <c r="AR31">
        <v>12.626918846188691</v>
      </c>
    </row>
    <row r="32" spans="1:44" x14ac:dyDescent="0.3">
      <c r="A32" s="2">
        <v>37417.215277777781</v>
      </c>
      <c r="D32">
        <v>12.88</v>
      </c>
      <c r="E32">
        <v>12.65</v>
      </c>
      <c r="F32">
        <v>12.36</v>
      </c>
      <c r="G32">
        <v>12.28</v>
      </c>
      <c r="H32">
        <v>12.15</v>
      </c>
      <c r="I32">
        <v>11.87</v>
      </c>
      <c r="J32">
        <v>12.5</v>
      </c>
      <c r="K32">
        <v>97691.667000000001</v>
      </c>
      <c r="L32">
        <v>1.794</v>
      </c>
      <c r="M32">
        <v>286.45400000000001</v>
      </c>
      <c r="N32">
        <v>98059.900999999998</v>
      </c>
      <c r="O32">
        <v>13.9466188951472</v>
      </c>
      <c r="P32">
        <v>286.19600000000003</v>
      </c>
      <c r="Q32">
        <v>97931.186000000002</v>
      </c>
      <c r="R32">
        <v>13.32250043540961</v>
      </c>
      <c r="S32">
        <v>286.02600000000001</v>
      </c>
      <c r="T32">
        <v>97884.372000000003</v>
      </c>
      <c r="U32">
        <v>13.06721234492016</v>
      </c>
      <c r="V32">
        <v>285.935</v>
      </c>
      <c r="W32">
        <v>97837.554999999993</v>
      </c>
      <c r="X32">
        <v>12.93501747136651</v>
      </c>
      <c r="Y32">
        <v>285.86700000000002</v>
      </c>
      <c r="Z32">
        <v>97790.740999999995</v>
      </c>
      <c r="AA32">
        <v>12.83184643580131</v>
      </c>
      <c r="AB32">
        <v>285.77600000000001</v>
      </c>
      <c r="AC32">
        <v>97720.53</v>
      </c>
      <c r="AD32">
        <v>12.694109549502739</v>
      </c>
      <c r="AE32">
        <v>1.794</v>
      </c>
      <c r="AF32">
        <v>13.896646297120011</v>
      </c>
      <c r="AG32">
        <v>13.272526478773161</v>
      </c>
      <c r="AH32">
        <v>13.01623795101295</v>
      </c>
      <c r="AI32">
        <v>12.88504379694831</v>
      </c>
      <c r="AJ32">
        <v>12.78187292280597</v>
      </c>
      <c r="AK32">
        <v>12.64413544365198</v>
      </c>
      <c r="AL32">
        <v>1.794</v>
      </c>
      <c r="AM32">
        <v>13.61239245277301</v>
      </c>
      <c r="AN32">
        <v>13.24650826323267</v>
      </c>
      <c r="AO32">
        <v>13.03725062614234</v>
      </c>
      <c r="AP32">
        <v>12.907057368817791</v>
      </c>
      <c r="AQ32">
        <v>12.79988483168</v>
      </c>
      <c r="AR32">
        <v>12.650145151404621</v>
      </c>
    </row>
    <row r="33" spans="1:44" x14ac:dyDescent="0.3">
      <c r="A33" s="2">
        <v>37417.222222222219</v>
      </c>
      <c r="D33">
        <v>12.83</v>
      </c>
      <c r="E33">
        <v>12.55</v>
      </c>
      <c r="F33">
        <v>12.34</v>
      </c>
      <c r="G33">
        <v>12.24</v>
      </c>
      <c r="H33">
        <v>12.15</v>
      </c>
      <c r="I33">
        <v>12.06</v>
      </c>
      <c r="J33">
        <v>12.4</v>
      </c>
      <c r="K33">
        <v>97703.332999999999</v>
      </c>
      <c r="L33">
        <v>1.794</v>
      </c>
      <c r="M33">
        <v>286.50700000000001</v>
      </c>
      <c r="N33">
        <v>98059.854000000007</v>
      </c>
      <c r="O33">
        <v>13.90183570032792</v>
      </c>
      <c r="P33">
        <v>286.23099999999999</v>
      </c>
      <c r="Q33">
        <v>97931.159</v>
      </c>
      <c r="R33">
        <v>13.27873810109014</v>
      </c>
      <c r="S33">
        <v>286.04700000000003</v>
      </c>
      <c r="T33">
        <v>97884.349000000002</v>
      </c>
      <c r="U33">
        <v>13.02245781598111</v>
      </c>
      <c r="V33">
        <v>285.95299999999997</v>
      </c>
      <c r="W33">
        <v>97837.535000000003</v>
      </c>
      <c r="X33">
        <v>12.89126846005615</v>
      </c>
      <c r="Y33">
        <v>285.88299999999998</v>
      </c>
      <c r="Z33">
        <v>97790.724000000002</v>
      </c>
      <c r="AA33">
        <v>12.78710033354224</v>
      </c>
      <c r="AB33">
        <v>285.79199999999997</v>
      </c>
      <c r="AC33">
        <v>97720.517999999996</v>
      </c>
      <c r="AD33">
        <v>12.649368655880719</v>
      </c>
      <c r="AE33">
        <v>1.794</v>
      </c>
      <c r="AF33">
        <v>13.87684648102044</v>
      </c>
      <c r="AG33">
        <v>13.25474971031667</v>
      </c>
      <c r="AH33">
        <v>12.99847018935208</v>
      </c>
      <c r="AI33">
        <v>12.86727993882317</v>
      </c>
      <c r="AJ33">
        <v>12.764112848183</v>
      </c>
      <c r="AK33">
        <v>12.626380045275599</v>
      </c>
      <c r="AL33">
        <v>1.794</v>
      </c>
      <c r="AM33">
        <v>13.655615304022261</v>
      </c>
      <c r="AN33">
        <v>13.27172841772841</v>
      </c>
      <c r="AO33">
        <v>13.048469075205279</v>
      </c>
      <c r="AP33">
        <v>12.91527871975501</v>
      </c>
      <c r="AQ33">
        <v>12.80610937372302</v>
      </c>
      <c r="AR33">
        <v>12.65637569961382</v>
      </c>
    </row>
    <row r="34" spans="1:44" x14ac:dyDescent="0.3">
      <c r="A34" s="2">
        <v>37417.229166666657</v>
      </c>
      <c r="D34">
        <v>12.87</v>
      </c>
      <c r="E34">
        <v>12.59</v>
      </c>
      <c r="F34">
        <v>12.41</v>
      </c>
      <c r="G34">
        <v>12.31</v>
      </c>
      <c r="H34">
        <v>12.2</v>
      </c>
      <c r="I34">
        <v>11.85</v>
      </c>
      <c r="J34">
        <v>12.2</v>
      </c>
      <c r="K34">
        <v>97715</v>
      </c>
      <c r="L34">
        <v>1.794</v>
      </c>
      <c r="M34">
        <v>286.56299999999999</v>
      </c>
      <c r="N34">
        <v>98059.854000000007</v>
      </c>
      <c r="O34">
        <v>13.86106208940407</v>
      </c>
      <c r="P34">
        <v>286.25200000000001</v>
      </c>
      <c r="Q34">
        <v>97931.176000000007</v>
      </c>
      <c r="R34">
        <v>13.234983759026759</v>
      </c>
      <c r="S34">
        <v>286.05399999999997</v>
      </c>
      <c r="T34">
        <v>97884.369000000006</v>
      </c>
      <c r="U34">
        <v>12.97771134588146</v>
      </c>
      <c r="V34">
        <v>285.95299999999997</v>
      </c>
      <c r="W34">
        <v>97837.554999999993</v>
      </c>
      <c r="X34">
        <v>12.844525528411619</v>
      </c>
      <c r="Y34">
        <v>285.87799999999999</v>
      </c>
      <c r="Z34">
        <v>97790.743000000002</v>
      </c>
      <c r="AA34">
        <v>12.73936079132341</v>
      </c>
      <c r="AB34">
        <v>285.77999999999997</v>
      </c>
      <c r="AC34">
        <v>97720.535000000003</v>
      </c>
      <c r="AD34">
        <v>12.599633235883861</v>
      </c>
      <c r="AE34">
        <v>1.794</v>
      </c>
      <c r="AF34">
        <v>14.39433442632628</v>
      </c>
      <c r="AG34">
        <v>13.55407998232789</v>
      </c>
      <c r="AH34">
        <v>13.171736367227989</v>
      </c>
      <c r="AI34">
        <v>12.98452722162239</v>
      </c>
      <c r="AJ34">
        <v>12.84535250481775</v>
      </c>
      <c r="AK34">
        <v>12.665619249037951</v>
      </c>
      <c r="AL34">
        <v>1.794</v>
      </c>
      <c r="AM34">
        <v>13.70187752950665</v>
      </c>
      <c r="AN34">
        <v>13.28297479658659</v>
      </c>
      <c r="AO34">
        <v>13.04571577376038</v>
      </c>
      <c r="AP34">
        <v>12.905526498977281</v>
      </c>
      <c r="AQ34">
        <v>12.791358938199661</v>
      </c>
      <c r="AR34">
        <v>12.63462962134577</v>
      </c>
    </row>
    <row r="35" spans="1:44" x14ac:dyDescent="0.3">
      <c r="A35" s="2">
        <v>37417.236111111109</v>
      </c>
      <c r="D35">
        <v>12.87</v>
      </c>
      <c r="E35">
        <v>12.57</v>
      </c>
      <c r="F35">
        <v>12.42</v>
      </c>
      <c r="G35">
        <v>12.34</v>
      </c>
      <c r="H35">
        <v>12.26</v>
      </c>
      <c r="I35">
        <v>12.16</v>
      </c>
      <c r="J35">
        <v>12.2</v>
      </c>
      <c r="K35">
        <v>97726.667000000001</v>
      </c>
      <c r="L35">
        <v>1.794</v>
      </c>
      <c r="M35">
        <v>286.62200000000001</v>
      </c>
      <c r="N35">
        <v>98059.877999999997</v>
      </c>
      <c r="O35">
        <v>14.201369084438969</v>
      </c>
      <c r="P35">
        <v>286.267</v>
      </c>
      <c r="Q35">
        <v>97931.217000000004</v>
      </c>
      <c r="R35">
        <v>13.53127592222887</v>
      </c>
      <c r="S35">
        <v>286.048</v>
      </c>
      <c r="T35">
        <v>97884.41</v>
      </c>
      <c r="U35">
        <v>13.199974007361281</v>
      </c>
      <c r="V35">
        <v>285.93799999999999</v>
      </c>
      <c r="W35">
        <v>97837.593999999997</v>
      </c>
      <c r="X35">
        <v>13.0097692652426</v>
      </c>
      <c r="Y35">
        <v>285.85700000000003</v>
      </c>
      <c r="Z35">
        <v>97790.78</v>
      </c>
      <c r="AA35">
        <v>12.86259802942936</v>
      </c>
      <c r="AB35">
        <v>285.75</v>
      </c>
      <c r="AC35">
        <v>97720.565000000002</v>
      </c>
      <c r="AD35">
        <v>12.665869853407511</v>
      </c>
      <c r="AE35">
        <v>1.794</v>
      </c>
      <c r="AF35">
        <v>14.405535740622501</v>
      </c>
      <c r="AG35">
        <v>13.539284053649061</v>
      </c>
      <c r="AH35">
        <v>13.19097236740345</v>
      </c>
      <c r="AI35">
        <v>13.006770801858581</v>
      </c>
      <c r="AJ35">
        <v>12.86359988981985</v>
      </c>
      <c r="AK35">
        <v>12.667871490523851</v>
      </c>
      <c r="AL35">
        <v>1.794</v>
      </c>
      <c r="AM35">
        <v>13.751160434829391</v>
      </c>
      <c r="AN35">
        <v>13.28823773111975</v>
      </c>
      <c r="AO35">
        <v>13.029975056681049</v>
      </c>
      <c r="AP35">
        <v>12.880786796705021</v>
      </c>
      <c r="AQ35">
        <v>12.76062239253946</v>
      </c>
      <c r="AR35">
        <v>12.594897052863979</v>
      </c>
    </row>
    <row r="36" spans="1:44" x14ac:dyDescent="0.3">
      <c r="A36" s="2">
        <v>37417.243055555547</v>
      </c>
      <c r="D36">
        <v>12.99</v>
      </c>
      <c r="E36">
        <v>12.76</v>
      </c>
      <c r="F36">
        <v>12.51</v>
      </c>
      <c r="G36">
        <v>12.42</v>
      </c>
      <c r="H36">
        <v>12.34</v>
      </c>
      <c r="I36">
        <v>12.11</v>
      </c>
      <c r="J36">
        <v>12.2</v>
      </c>
      <c r="K36">
        <v>97738.332999999999</v>
      </c>
      <c r="L36">
        <v>1.794</v>
      </c>
      <c r="M36">
        <v>286.68599999999998</v>
      </c>
      <c r="N36">
        <v>98059.902000000002</v>
      </c>
      <c r="O36">
        <v>14.120589926111389</v>
      </c>
      <c r="P36">
        <v>286.28300000000002</v>
      </c>
      <c r="Q36">
        <v>97931.258000000002</v>
      </c>
      <c r="R36">
        <v>13.43450787355971</v>
      </c>
      <c r="S36">
        <v>286.04500000000002</v>
      </c>
      <c r="T36">
        <v>97884.451000000001</v>
      </c>
      <c r="U36">
        <v>13.116222959157369</v>
      </c>
      <c r="V36">
        <v>285.92500000000001</v>
      </c>
      <c r="W36">
        <v>97837.634999999995</v>
      </c>
      <c r="X36">
        <v>12.940030524728339</v>
      </c>
      <c r="Y36">
        <v>285.83600000000001</v>
      </c>
      <c r="Z36">
        <v>97790.816999999995</v>
      </c>
      <c r="AA36">
        <v>12.80086622363871</v>
      </c>
      <c r="AB36">
        <v>285.72000000000003</v>
      </c>
      <c r="AC36">
        <v>97720.596000000005</v>
      </c>
      <c r="AD36">
        <v>12.61014509651636</v>
      </c>
      <c r="AE36">
        <v>1.794</v>
      </c>
      <c r="AF36">
        <v>14.40279694992029</v>
      </c>
      <c r="AG36">
        <v>13.49353946817399</v>
      </c>
      <c r="AH36">
        <v>13.13623401134191</v>
      </c>
      <c r="AI36">
        <v>12.948037028829731</v>
      </c>
      <c r="AJ36">
        <v>12.80287071200001</v>
      </c>
      <c r="AK36">
        <v>12.607149434104491</v>
      </c>
      <c r="AL36">
        <v>1.794</v>
      </c>
      <c r="AM36">
        <v>13.805446357091061</v>
      </c>
      <c r="AN36">
        <v>13.294502545805759</v>
      </c>
      <c r="AO36">
        <v>13.017238365277141</v>
      </c>
      <c r="AP36">
        <v>12.858052702761141</v>
      </c>
      <c r="AQ36">
        <v>12.72988960980922</v>
      </c>
      <c r="AR36">
        <v>12.5551696960722</v>
      </c>
    </row>
    <row r="37" spans="1:44" x14ac:dyDescent="0.3">
      <c r="A37" s="2">
        <v>37417.25</v>
      </c>
      <c r="D37">
        <v>13</v>
      </c>
      <c r="E37">
        <v>12.7</v>
      </c>
      <c r="F37">
        <v>12.51</v>
      </c>
      <c r="G37">
        <v>12.4</v>
      </c>
      <c r="H37">
        <v>12.34</v>
      </c>
      <c r="I37">
        <v>11.99</v>
      </c>
      <c r="J37">
        <v>12.3</v>
      </c>
      <c r="K37">
        <v>97750</v>
      </c>
      <c r="L37">
        <v>6.2460000000000004</v>
      </c>
      <c r="M37">
        <v>286.76100000000002</v>
      </c>
      <c r="N37">
        <v>98059.917000000001</v>
      </c>
      <c r="O37">
        <v>14.154854164858531</v>
      </c>
      <c r="P37">
        <v>286.31</v>
      </c>
      <c r="Q37">
        <v>97931.293999999994</v>
      </c>
      <c r="R37">
        <v>13.4387722918874</v>
      </c>
      <c r="S37">
        <v>286.05</v>
      </c>
      <c r="T37">
        <v>97884.490999999995</v>
      </c>
      <c r="U37">
        <v>13.101490506418321</v>
      </c>
      <c r="V37">
        <v>285.91800000000001</v>
      </c>
      <c r="W37">
        <v>97837.672999999995</v>
      </c>
      <c r="X37">
        <v>12.91329918069243</v>
      </c>
      <c r="Y37">
        <v>285.82</v>
      </c>
      <c r="Z37">
        <v>97790.854000000007</v>
      </c>
      <c r="AA37">
        <v>12.76513753728284</v>
      </c>
      <c r="AB37">
        <v>285.69200000000001</v>
      </c>
      <c r="AC37">
        <v>97720.627999999997</v>
      </c>
      <c r="AD37">
        <v>12.563422519417539</v>
      </c>
      <c r="AE37">
        <v>6.2460000000000004</v>
      </c>
      <c r="AF37">
        <v>14.425039038202669</v>
      </c>
      <c r="AG37">
        <v>13.4927950446592</v>
      </c>
      <c r="AH37">
        <v>13.12249625289428</v>
      </c>
      <c r="AI37">
        <v>12.92530309254852</v>
      </c>
      <c r="AJ37">
        <v>12.772140045586241</v>
      </c>
      <c r="AK37">
        <v>12.565424856009139</v>
      </c>
      <c r="AL37">
        <v>6.2460000000000004</v>
      </c>
      <c r="AM37">
        <v>13.87073100654726</v>
      </c>
      <c r="AN37">
        <v>13.311768579964109</v>
      </c>
      <c r="AO37">
        <v>13.012504848302569</v>
      </c>
      <c r="AP37">
        <v>12.84131918368792</v>
      </c>
      <c r="AQ37">
        <v>12.70415951357916</v>
      </c>
      <c r="AR37">
        <v>12.51744570558191</v>
      </c>
    </row>
    <row r="38" spans="1:44" x14ac:dyDescent="0.3">
      <c r="A38" s="2">
        <v>37417.256944444453</v>
      </c>
      <c r="D38">
        <v>12.97</v>
      </c>
      <c r="E38">
        <v>12.76</v>
      </c>
      <c r="F38">
        <v>12.53</v>
      </c>
      <c r="G38">
        <v>12.43</v>
      </c>
      <c r="H38">
        <v>12.34</v>
      </c>
      <c r="I38">
        <v>12.03</v>
      </c>
      <c r="J38">
        <v>12.3</v>
      </c>
      <c r="K38">
        <v>97765</v>
      </c>
      <c r="L38">
        <v>6.2460000000000004</v>
      </c>
      <c r="M38">
        <v>286.79399999999998</v>
      </c>
      <c r="N38">
        <v>98059.986000000004</v>
      </c>
      <c r="O38">
        <v>14.144321785818359</v>
      </c>
      <c r="P38">
        <v>286.29899999999998</v>
      </c>
      <c r="Q38">
        <v>97931.366999999998</v>
      </c>
      <c r="R38">
        <v>13.397249568264209</v>
      </c>
      <c r="S38">
        <v>286.024</v>
      </c>
      <c r="T38">
        <v>97884.56</v>
      </c>
      <c r="U38">
        <v>13.05097833879535</v>
      </c>
      <c r="V38">
        <v>285.88299999999998</v>
      </c>
      <c r="W38">
        <v>97837.737999999998</v>
      </c>
      <c r="X38">
        <v>12.85679416755903</v>
      </c>
      <c r="Y38">
        <v>285.779</v>
      </c>
      <c r="Z38">
        <v>97790.911999999997</v>
      </c>
      <c r="AA38">
        <v>12.70463805547314</v>
      </c>
      <c r="AB38">
        <v>285.642</v>
      </c>
      <c r="AC38">
        <v>97720.673999999999</v>
      </c>
      <c r="AD38">
        <v>12.49693249635385</v>
      </c>
      <c r="AE38">
        <v>6.2460000000000004</v>
      </c>
      <c r="AF38">
        <v>14.391481768504089</v>
      </c>
      <c r="AG38">
        <v>13.44626920682202</v>
      </c>
      <c r="AH38">
        <v>13.069984142087611</v>
      </c>
      <c r="AI38">
        <v>12.86679712971738</v>
      </c>
      <c r="AJ38">
        <v>12.709640942064031</v>
      </c>
      <c r="AK38">
        <v>12.496935004370931</v>
      </c>
      <c r="AL38">
        <v>6.2460000000000004</v>
      </c>
      <c r="AM38">
        <v>13.89122184151614</v>
      </c>
      <c r="AN38">
        <v>13.28825345645652</v>
      </c>
      <c r="AO38">
        <v>12.97399573904528</v>
      </c>
      <c r="AP38">
        <v>12.7938158799825</v>
      </c>
      <c r="AQ38">
        <v>12.650660714931179</v>
      </c>
      <c r="AR38">
        <v>12.454954663508939</v>
      </c>
    </row>
    <row r="39" spans="1:44" x14ac:dyDescent="0.3">
      <c r="A39" s="2">
        <v>37417.263888888891</v>
      </c>
      <c r="D39">
        <v>13.17</v>
      </c>
      <c r="E39">
        <v>12.9</v>
      </c>
      <c r="F39">
        <v>12.58</v>
      </c>
      <c r="G39">
        <v>12.5</v>
      </c>
      <c r="H39">
        <v>12.4</v>
      </c>
      <c r="I39">
        <v>11.92</v>
      </c>
      <c r="J39">
        <v>12.3</v>
      </c>
      <c r="K39">
        <v>97780</v>
      </c>
      <c r="L39">
        <v>6.2460000000000004</v>
      </c>
      <c r="M39">
        <v>286.79599999999999</v>
      </c>
      <c r="N39">
        <v>98060.087</v>
      </c>
      <c r="O39">
        <v>14.108793885270471</v>
      </c>
      <c r="P39">
        <v>286.262</v>
      </c>
      <c r="Q39">
        <v>97931.457999999999</v>
      </c>
      <c r="R39">
        <v>13.335737224720329</v>
      </c>
      <c r="S39">
        <v>285.97500000000002</v>
      </c>
      <c r="T39">
        <v>97884.644</v>
      </c>
      <c r="U39">
        <v>12.98147785753582</v>
      </c>
      <c r="V39">
        <v>285.82799999999997</v>
      </c>
      <c r="W39">
        <v>97837.812999999995</v>
      </c>
      <c r="X39">
        <v>12.783301792750819</v>
      </c>
      <c r="Y39">
        <v>285.721</v>
      </c>
      <c r="Z39">
        <v>97790.978000000003</v>
      </c>
      <c r="AA39">
        <v>12.627151382143101</v>
      </c>
      <c r="AB39">
        <v>285.57900000000001</v>
      </c>
      <c r="AC39">
        <v>97720.725000000006</v>
      </c>
      <c r="AD39">
        <v>12.416455437620749</v>
      </c>
      <c r="AE39">
        <v>6.2460000000000004</v>
      </c>
      <c r="AF39">
        <v>14.32992771590216</v>
      </c>
      <c r="AG39">
        <v>13.380752956953421</v>
      </c>
      <c r="AH39">
        <v>12.99848222039782</v>
      </c>
      <c r="AI39">
        <v>12.79330431817527</v>
      </c>
      <c r="AJ39">
        <v>12.633154081695411</v>
      </c>
      <c r="AK39">
        <v>12.417457771473041</v>
      </c>
      <c r="AL39">
        <v>6.2460000000000004</v>
      </c>
      <c r="AM39">
        <v>13.88071369253163</v>
      </c>
      <c r="AN39">
        <v>13.238745313040621</v>
      </c>
      <c r="AO39">
        <v>12.912496875317631</v>
      </c>
      <c r="AP39">
        <v>12.726323082281789</v>
      </c>
      <c r="AQ39">
        <v>12.580174110816699</v>
      </c>
      <c r="AR39">
        <v>12.37947689775427</v>
      </c>
    </row>
    <row r="40" spans="1:44" x14ac:dyDescent="0.3">
      <c r="A40" s="2">
        <v>37417.270833333343</v>
      </c>
      <c r="D40">
        <v>13.07</v>
      </c>
      <c r="E40">
        <v>12.84</v>
      </c>
      <c r="F40">
        <v>12.66</v>
      </c>
      <c r="G40">
        <v>12.6</v>
      </c>
      <c r="H40">
        <v>12.48</v>
      </c>
      <c r="I40">
        <v>12.29</v>
      </c>
      <c r="J40">
        <v>12.5</v>
      </c>
      <c r="K40">
        <v>97795</v>
      </c>
      <c r="L40">
        <v>6.2460000000000004</v>
      </c>
      <c r="M40">
        <v>286.78800000000001</v>
      </c>
      <c r="N40">
        <v>98060.194000000003</v>
      </c>
      <c r="O40">
        <v>14.0672691709691</v>
      </c>
      <c r="P40">
        <v>286.21899999999999</v>
      </c>
      <c r="Q40">
        <v>97931.553</v>
      </c>
      <c r="R40">
        <v>13.271231266610981</v>
      </c>
      <c r="S40">
        <v>285.92200000000003</v>
      </c>
      <c r="T40">
        <v>97884.73</v>
      </c>
      <c r="U40">
        <v>12.90998513122531</v>
      </c>
      <c r="V40">
        <v>285.77100000000002</v>
      </c>
      <c r="W40">
        <v>97837.89</v>
      </c>
      <c r="X40">
        <v>12.7078161256689</v>
      </c>
      <c r="Y40">
        <v>285.66000000000003</v>
      </c>
      <c r="Z40">
        <v>97791.046000000002</v>
      </c>
      <c r="AA40">
        <v>12.550673678736869</v>
      </c>
      <c r="AB40">
        <v>285.51400000000001</v>
      </c>
      <c r="AC40">
        <v>97720.777000000002</v>
      </c>
      <c r="AD40">
        <v>12.335986791426141</v>
      </c>
      <c r="AE40">
        <v>6.2460000000000004</v>
      </c>
      <c r="AF40">
        <v>14.263379892248221</v>
      </c>
      <c r="AG40">
        <v>13.310243480574851</v>
      </c>
      <c r="AH40">
        <v>12.924989064218151</v>
      </c>
      <c r="AI40">
        <v>12.71681892474572</v>
      </c>
      <c r="AJ40">
        <v>12.554675303312759</v>
      </c>
      <c r="AK40">
        <v>12.335989298027361</v>
      </c>
      <c r="AL40">
        <v>6.2460000000000004</v>
      </c>
      <c r="AM40">
        <v>13.8602051206197</v>
      </c>
      <c r="AN40">
        <v>13.183243820176189</v>
      </c>
      <c r="AO40">
        <v>12.847005380258221</v>
      </c>
      <c r="AP40">
        <v>12.656838976401451</v>
      </c>
      <c r="AQ40">
        <v>12.50669674768778</v>
      </c>
      <c r="AR40">
        <v>12.302008377676829</v>
      </c>
    </row>
    <row r="41" spans="1:44" x14ac:dyDescent="0.3">
      <c r="A41" s="2">
        <v>37417.277777777781</v>
      </c>
      <c r="D41">
        <v>13.12</v>
      </c>
      <c r="E41">
        <v>12.87</v>
      </c>
      <c r="F41">
        <v>12.62</v>
      </c>
      <c r="G41">
        <v>12.52</v>
      </c>
      <c r="H41">
        <v>12.45</v>
      </c>
      <c r="I41">
        <v>12.25</v>
      </c>
      <c r="J41">
        <v>12.8</v>
      </c>
      <c r="K41">
        <v>97810</v>
      </c>
      <c r="L41">
        <v>6.2460000000000004</v>
      </c>
      <c r="M41">
        <v>286.76799999999997</v>
      </c>
      <c r="N41">
        <v>98060.31</v>
      </c>
      <c r="O41">
        <v>14.016747068622291</v>
      </c>
      <c r="P41">
        <v>286.16800000000001</v>
      </c>
      <c r="Q41">
        <v>97931.650999999998</v>
      </c>
      <c r="R41">
        <v>13.200732689893639</v>
      </c>
      <c r="S41">
        <v>285.86399999999998</v>
      </c>
      <c r="T41">
        <v>97884.819000000003</v>
      </c>
      <c r="U41">
        <v>12.834500816969131</v>
      </c>
      <c r="V41">
        <v>285.709</v>
      </c>
      <c r="W41">
        <v>97837.968999999997</v>
      </c>
      <c r="X41">
        <v>12.63034076793036</v>
      </c>
      <c r="Y41">
        <v>285.596</v>
      </c>
      <c r="Z41">
        <v>97791.114000000001</v>
      </c>
      <c r="AA41">
        <v>12.47120419691981</v>
      </c>
      <c r="AB41">
        <v>285.447</v>
      </c>
      <c r="AC41">
        <v>97720.83</v>
      </c>
      <c r="AD41">
        <v>12.25452681601325</v>
      </c>
      <c r="AE41">
        <v>6.2460000000000004</v>
      </c>
      <c r="AF41">
        <v>14.188837591615711</v>
      </c>
      <c r="AG41">
        <v>13.235743456143441</v>
      </c>
      <c r="AH41">
        <v>12.8475036586903</v>
      </c>
      <c r="AI41">
        <v>12.63734301052159</v>
      </c>
      <c r="AJ41">
        <v>12.474206537030231</v>
      </c>
      <c r="AK41">
        <v>12.253530418052041</v>
      </c>
      <c r="AL41">
        <v>6.2460000000000004</v>
      </c>
      <c r="AM41">
        <v>13.827698479904999</v>
      </c>
      <c r="AN41">
        <v>13.1197482117982</v>
      </c>
      <c r="AO41">
        <v>12.7765223907665</v>
      </c>
      <c r="AP41">
        <v>12.58236357536617</v>
      </c>
      <c r="AQ41">
        <v>12.430227344439</v>
      </c>
      <c r="AR41">
        <v>12.222549362304729</v>
      </c>
    </row>
    <row r="42" spans="1:44" x14ac:dyDescent="0.3">
      <c r="A42" s="2">
        <v>37417.284722222219</v>
      </c>
      <c r="D42">
        <v>13.09</v>
      </c>
      <c r="E42">
        <v>12.88</v>
      </c>
      <c r="F42">
        <v>12.63</v>
      </c>
      <c r="G42">
        <v>12.54</v>
      </c>
      <c r="H42">
        <v>12.45</v>
      </c>
      <c r="I42">
        <v>12.7</v>
      </c>
      <c r="J42">
        <v>12.9</v>
      </c>
      <c r="K42">
        <v>97825</v>
      </c>
      <c r="L42">
        <v>6.2460000000000004</v>
      </c>
      <c r="M42">
        <v>286.74099999999999</v>
      </c>
      <c r="N42">
        <v>98060.43</v>
      </c>
      <c r="O42">
        <v>13.96022997449103</v>
      </c>
      <c r="P42">
        <v>286.11399999999998</v>
      </c>
      <c r="Q42">
        <v>97931.751000000004</v>
      </c>
      <c r="R42">
        <v>13.127242374281879</v>
      </c>
      <c r="S42">
        <v>285.803</v>
      </c>
      <c r="T42">
        <v>97884.91</v>
      </c>
      <c r="U42">
        <v>12.756024773852181</v>
      </c>
      <c r="V42">
        <v>285.64499999999998</v>
      </c>
      <c r="W42">
        <v>97838.05</v>
      </c>
      <c r="X42">
        <v>12.54987343317265</v>
      </c>
      <c r="Y42">
        <v>285.52999999999997</v>
      </c>
      <c r="Z42">
        <v>97791.183999999994</v>
      </c>
      <c r="AA42">
        <v>12.389744063151401</v>
      </c>
      <c r="AB42">
        <v>285.37799999999999</v>
      </c>
      <c r="AC42">
        <v>97720.883000000002</v>
      </c>
      <c r="AD42">
        <v>12.17107677943585</v>
      </c>
      <c r="AE42">
        <v>6.2460000000000004</v>
      </c>
      <c r="AF42">
        <v>14.11230430088972</v>
      </c>
      <c r="AG42">
        <v>13.15725005695583</v>
      </c>
      <c r="AH42">
        <v>12.768027709246271</v>
      </c>
      <c r="AI42">
        <v>12.555875331885151</v>
      </c>
      <c r="AJ42">
        <v>12.391746370544411</v>
      </c>
      <c r="AK42">
        <v>12.17007958913536</v>
      </c>
      <c r="AL42">
        <v>6.2460000000000004</v>
      </c>
      <c r="AM42">
        <v>13.7881945887633</v>
      </c>
      <c r="AN42">
        <v>13.05326025436193</v>
      </c>
      <c r="AO42">
        <v>12.703048071858859</v>
      </c>
      <c r="AP42">
        <v>12.50589764441054</v>
      </c>
      <c r="AQ42">
        <v>12.351767862594331</v>
      </c>
      <c r="AR42">
        <v>12.141099275566321</v>
      </c>
    </row>
    <row r="43" spans="1:44" x14ac:dyDescent="0.3">
      <c r="A43" s="2">
        <v>37417.291666666657</v>
      </c>
      <c r="D43">
        <v>13.06</v>
      </c>
      <c r="E43">
        <v>12.76</v>
      </c>
      <c r="F43">
        <v>12.53</v>
      </c>
      <c r="G43">
        <v>12.4</v>
      </c>
      <c r="H43">
        <v>12.3</v>
      </c>
      <c r="I43">
        <v>11.88</v>
      </c>
      <c r="J43">
        <v>12.4</v>
      </c>
      <c r="K43">
        <v>97840</v>
      </c>
      <c r="L43">
        <v>6.6449999999999996</v>
      </c>
      <c r="M43">
        <v>286.70800000000003</v>
      </c>
      <c r="N43">
        <v>98060.551999999996</v>
      </c>
      <c r="O43">
        <v>13.90071808801315</v>
      </c>
      <c r="P43">
        <v>286.05700000000002</v>
      </c>
      <c r="Q43">
        <v>97931.850999999995</v>
      </c>
      <c r="R43">
        <v>13.0537598413253</v>
      </c>
      <c r="S43">
        <v>285.74099999999999</v>
      </c>
      <c r="T43">
        <v>97885</v>
      </c>
      <c r="U43">
        <v>12.67855708149432</v>
      </c>
      <c r="V43">
        <v>285.58100000000002</v>
      </c>
      <c r="W43">
        <v>97838.13</v>
      </c>
      <c r="X43">
        <v>12.470414489147631</v>
      </c>
      <c r="Y43">
        <v>285.464</v>
      </c>
      <c r="Z43">
        <v>97791.254000000001</v>
      </c>
      <c r="AA43">
        <v>12.308292415928751</v>
      </c>
      <c r="AB43">
        <v>285.31</v>
      </c>
      <c r="AC43">
        <v>97720.934999999998</v>
      </c>
      <c r="AD43">
        <v>12.088635060870329</v>
      </c>
      <c r="AE43">
        <v>6.6449999999999996</v>
      </c>
      <c r="AF43">
        <v>14.032777119910071</v>
      </c>
      <c r="AG43">
        <v>13.079765980490089</v>
      </c>
      <c r="AH43">
        <v>12.68755993454346</v>
      </c>
      <c r="AI43">
        <v>12.475416966209879</v>
      </c>
      <c r="AJ43">
        <v>12.310294635330139</v>
      </c>
      <c r="AK43">
        <v>12.086638261749901</v>
      </c>
      <c r="AL43">
        <v>6.6449999999999996</v>
      </c>
      <c r="AM43">
        <v>13.74269332924257</v>
      </c>
      <c r="AN43">
        <v>12.983778665402159</v>
      </c>
      <c r="AO43">
        <v>12.62858057029473</v>
      </c>
      <c r="AP43">
        <v>12.42943892607747</v>
      </c>
      <c r="AQ43">
        <v>12.27331660557712</v>
      </c>
      <c r="AR43">
        <v>12.060656497646621</v>
      </c>
    </row>
    <row r="44" spans="1:44" x14ac:dyDescent="0.3">
      <c r="A44" s="2">
        <v>37417.298611111109</v>
      </c>
      <c r="D44">
        <v>12.9</v>
      </c>
      <c r="E44">
        <v>12.6</v>
      </c>
      <c r="F44">
        <v>12.25</v>
      </c>
      <c r="G44">
        <v>12.15</v>
      </c>
      <c r="H44">
        <v>12.02</v>
      </c>
      <c r="I44">
        <v>12.03</v>
      </c>
      <c r="J44">
        <v>12.1</v>
      </c>
      <c r="K44">
        <v>97851.667000000001</v>
      </c>
      <c r="L44">
        <v>6.6449999999999996</v>
      </c>
      <c r="M44">
        <v>286.70800000000003</v>
      </c>
      <c r="N44">
        <v>98060.596000000005</v>
      </c>
      <c r="O44">
        <v>13.87796311221069</v>
      </c>
      <c r="P44">
        <v>286.03500000000003</v>
      </c>
      <c r="Q44">
        <v>97931.888999999996</v>
      </c>
      <c r="R44">
        <v>13.01702692523372</v>
      </c>
      <c r="S44">
        <v>285.71600000000001</v>
      </c>
      <c r="T44">
        <v>97885.034</v>
      </c>
      <c r="U44">
        <v>12.639836257663211</v>
      </c>
      <c r="V44">
        <v>285.55399999999997</v>
      </c>
      <c r="W44">
        <v>97838.159</v>
      </c>
      <c r="X44">
        <v>12.43170138865003</v>
      </c>
      <c r="Y44">
        <v>285.43700000000001</v>
      </c>
      <c r="Z44">
        <v>97791.278000000006</v>
      </c>
      <c r="AA44">
        <v>12.26958464190113</v>
      </c>
      <c r="AB44">
        <v>285.28300000000002</v>
      </c>
      <c r="AC44">
        <v>97720.953999999998</v>
      </c>
      <c r="AD44">
        <v>12.05093451499198</v>
      </c>
      <c r="AE44">
        <v>6.6449999999999996</v>
      </c>
      <c r="AF44">
        <v>13.99401209090445</v>
      </c>
      <c r="AG44">
        <v>13.040032313626851</v>
      </c>
      <c r="AH44">
        <v>12.647839542077181</v>
      </c>
      <c r="AI44">
        <v>12.435703734870859</v>
      </c>
      <c r="AJ44">
        <v>12.27058696951673</v>
      </c>
      <c r="AK44">
        <v>12.048937783608491</v>
      </c>
      <c r="AL44">
        <v>6.6449999999999996</v>
      </c>
      <c r="AM44">
        <v>13.732946628208371</v>
      </c>
      <c r="AN44">
        <v>12.952047625029589</v>
      </c>
      <c r="AO44">
        <v>12.59386099775196</v>
      </c>
      <c r="AP44">
        <v>12.392725468387081</v>
      </c>
      <c r="AQ44">
        <v>12.23660799731158</v>
      </c>
      <c r="AR44">
        <v>12.023956520949699</v>
      </c>
    </row>
    <row r="45" spans="1:44" x14ac:dyDescent="0.3">
      <c r="A45" s="2">
        <v>37417.305555555547</v>
      </c>
      <c r="D45">
        <v>12.82</v>
      </c>
      <c r="E45">
        <v>12.58</v>
      </c>
      <c r="F45">
        <v>12.26</v>
      </c>
      <c r="G45">
        <v>12.14</v>
      </c>
      <c r="H45">
        <v>12.07</v>
      </c>
      <c r="I45">
        <v>12.05</v>
      </c>
      <c r="J45">
        <v>12</v>
      </c>
      <c r="K45">
        <v>97863.332999999999</v>
      </c>
      <c r="L45">
        <v>6.6449999999999996</v>
      </c>
      <c r="M45">
        <v>286.74599999999998</v>
      </c>
      <c r="N45">
        <v>98060.607999999993</v>
      </c>
      <c r="O45">
        <v>13.89420702939543</v>
      </c>
      <c r="P45">
        <v>286.04300000000001</v>
      </c>
      <c r="Q45">
        <v>97931.91</v>
      </c>
      <c r="R45">
        <v>13.01028997668408</v>
      </c>
      <c r="S45">
        <v>285.71300000000002</v>
      </c>
      <c r="T45">
        <v>97885.054999999993</v>
      </c>
      <c r="U45">
        <v>12.624112007123809</v>
      </c>
      <c r="V45">
        <v>285.54599999999999</v>
      </c>
      <c r="W45">
        <v>97838.179000000004</v>
      </c>
      <c r="X45">
        <v>12.41198367603914</v>
      </c>
      <c r="Y45">
        <v>285.42599999999999</v>
      </c>
      <c r="Z45">
        <v>97791.297000000006</v>
      </c>
      <c r="AA45">
        <v>12.24687278790708</v>
      </c>
      <c r="AB45">
        <v>285.26799999999997</v>
      </c>
      <c r="AC45">
        <v>97720.968999999997</v>
      </c>
      <c r="AD45">
        <v>12.02423111526889</v>
      </c>
      <c r="AE45">
        <v>6.6449999999999996</v>
      </c>
      <c r="AF45">
        <v>13.998247658408051</v>
      </c>
      <c r="AG45">
        <v>13.029294617048659</v>
      </c>
      <c r="AH45">
        <v>12.631114120790979</v>
      </c>
      <c r="AI45">
        <v>12.413986033134851</v>
      </c>
      <c r="AJ45">
        <v>12.24687529191891</v>
      </c>
      <c r="AK45">
        <v>12.02223445172012</v>
      </c>
      <c r="AL45">
        <v>6.6449999999999996</v>
      </c>
      <c r="AM45">
        <v>13.76119738134895</v>
      </c>
      <c r="AN45">
        <v>12.950312218719381</v>
      </c>
      <c r="AO45">
        <v>12.58113599679155</v>
      </c>
      <c r="AP45">
        <v>12.37500726503248</v>
      </c>
      <c r="AQ45">
        <v>12.215896009187819</v>
      </c>
      <c r="AR45">
        <v>11.99925237199648</v>
      </c>
    </row>
    <row r="46" spans="1:44" x14ac:dyDescent="0.3">
      <c r="A46" s="2">
        <v>37417.3125</v>
      </c>
      <c r="D46">
        <v>12.77</v>
      </c>
      <c r="E46">
        <v>12.45</v>
      </c>
      <c r="F46">
        <v>12.22</v>
      </c>
      <c r="G46">
        <v>12.1</v>
      </c>
      <c r="H46">
        <v>12</v>
      </c>
      <c r="I46">
        <v>12.31</v>
      </c>
      <c r="J46">
        <v>12.1</v>
      </c>
      <c r="K46">
        <v>97875</v>
      </c>
      <c r="L46">
        <v>6.6449999999999996</v>
      </c>
      <c r="M46">
        <v>286.80099999999999</v>
      </c>
      <c r="N46">
        <v>98060.608999999997</v>
      </c>
      <c r="O46">
        <v>13.930451461981759</v>
      </c>
      <c r="P46">
        <v>286.06200000000001</v>
      </c>
      <c r="Q46">
        <v>97931.926999999996</v>
      </c>
      <c r="R46">
        <v>13.016553135633609</v>
      </c>
      <c r="S46">
        <v>285.71800000000002</v>
      </c>
      <c r="T46">
        <v>97885.073999999993</v>
      </c>
      <c r="U46">
        <v>12.617386581456859</v>
      </c>
      <c r="V46">
        <v>285.54500000000002</v>
      </c>
      <c r="W46">
        <v>97838.198999999993</v>
      </c>
      <c r="X46">
        <v>12.39826498567726</v>
      </c>
      <c r="Y46">
        <v>285.41899999999998</v>
      </c>
      <c r="Z46">
        <v>97791.315000000002</v>
      </c>
      <c r="AA46">
        <v>12.22816066195838</v>
      </c>
      <c r="AB46">
        <v>285.25400000000002</v>
      </c>
      <c r="AC46">
        <v>97720.985000000001</v>
      </c>
      <c r="AD46">
        <v>11.99952862828923</v>
      </c>
      <c r="AE46">
        <v>6.6449999999999996</v>
      </c>
      <c r="AF46">
        <v>14.02148485081568</v>
      </c>
      <c r="AG46">
        <v>13.03255663060912</v>
      </c>
      <c r="AH46">
        <v>12.623389262460931</v>
      </c>
      <c r="AI46">
        <v>12.4002681093059</v>
      </c>
      <c r="AJ46">
        <v>12.228164000421261</v>
      </c>
      <c r="AK46">
        <v>11.99653331745526</v>
      </c>
      <c r="AL46">
        <v>6.6449999999999996</v>
      </c>
      <c r="AM46">
        <v>13.806446213321641</v>
      </c>
      <c r="AN46">
        <v>12.959575413229571</v>
      </c>
      <c r="AO46">
        <v>12.576410423182891</v>
      </c>
      <c r="AP46">
        <v>12.364289510217301</v>
      </c>
      <c r="AQ46">
        <v>12.19918361335073</v>
      </c>
      <c r="AR46">
        <v>11.975550284588961</v>
      </c>
    </row>
    <row r="47" spans="1:44" x14ac:dyDescent="0.3">
      <c r="A47" s="2">
        <v>37417.319444444453</v>
      </c>
      <c r="D47">
        <v>12.81</v>
      </c>
      <c r="E47">
        <v>12.5</v>
      </c>
      <c r="F47">
        <v>12.31</v>
      </c>
      <c r="G47">
        <v>12.22</v>
      </c>
      <c r="H47">
        <v>12.11</v>
      </c>
      <c r="I47">
        <v>12.04</v>
      </c>
      <c r="J47">
        <v>11.9</v>
      </c>
      <c r="K47">
        <v>97886.667000000001</v>
      </c>
      <c r="L47">
        <v>6.6449999999999996</v>
      </c>
      <c r="M47">
        <v>286.86700000000002</v>
      </c>
      <c r="N47">
        <v>98060.604999999996</v>
      </c>
      <c r="O47">
        <v>13.977693143453051</v>
      </c>
      <c r="P47">
        <v>286.09100000000001</v>
      </c>
      <c r="Q47">
        <v>97931.941999999995</v>
      </c>
      <c r="R47">
        <v>13.030815249758231</v>
      </c>
      <c r="S47">
        <v>285.73</v>
      </c>
      <c r="T47">
        <v>97885.092000000004</v>
      </c>
      <c r="U47">
        <v>12.616661580829151</v>
      </c>
      <c r="V47">
        <v>285.54700000000003</v>
      </c>
      <c r="W47">
        <v>97838.217999999993</v>
      </c>
      <c r="X47">
        <v>12.388548326813289</v>
      </c>
      <c r="Y47">
        <v>285.41399999999999</v>
      </c>
      <c r="Z47">
        <v>97791.334000000003</v>
      </c>
      <c r="AA47">
        <v>12.212451471927981</v>
      </c>
      <c r="AB47">
        <v>285.24099999999999</v>
      </c>
      <c r="AC47">
        <v>97721.001999999993</v>
      </c>
      <c r="AD47">
        <v>11.97582983611983</v>
      </c>
      <c r="AE47">
        <v>6.6449999999999996</v>
      </c>
      <c r="AF47">
        <v>14.05972137001811</v>
      </c>
      <c r="AG47">
        <v>13.04581890369491</v>
      </c>
      <c r="AH47">
        <v>12.62166406230909</v>
      </c>
      <c r="AI47">
        <v>12.38955068922758</v>
      </c>
      <c r="AJ47">
        <v>12.21145425431337</v>
      </c>
      <c r="AK47">
        <v>11.97283379260335</v>
      </c>
      <c r="AL47">
        <v>6.6449999999999996</v>
      </c>
      <c r="AM47">
        <v>13.86269419446808</v>
      </c>
      <c r="AN47">
        <v>12.978838459635369</v>
      </c>
      <c r="AO47">
        <v>12.578685134331749</v>
      </c>
      <c r="AP47">
        <v>12.35657205513769</v>
      </c>
      <c r="AQ47">
        <v>12.184473461410899</v>
      </c>
      <c r="AR47">
        <v>11.95285098929963</v>
      </c>
    </row>
    <row r="48" spans="1:44" x14ac:dyDescent="0.3">
      <c r="A48" s="2">
        <v>37417.326388888891</v>
      </c>
      <c r="D48">
        <v>13.05</v>
      </c>
      <c r="E48">
        <v>12.62</v>
      </c>
      <c r="F48">
        <v>12.48</v>
      </c>
      <c r="G48">
        <v>12.37</v>
      </c>
      <c r="H48">
        <v>12.28</v>
      </c>
      <c r="I48">
        <v>12.37</v>
      </c>
      <c r="J48">
        <v>11.9</v>
      </c>
      <c r="K48">
        <v>97898.332999999999</v>
      </c>
      <c r="L48">
        <v>6.6449999999999996</v>
      </c>
      <c r="M48">
        <v>286.94099999999997</v>
      </c>
      <c r="N48">
        <v>98060.596999999994</v>
      </c>
      <c r="O48">
        <v>14.033935862764389</v>
      </c>
      <c r="P48">
        <v>286.12400000000002</v>
      </c>
      <c r="Q48">
        <v>97931.956999999995</v>
      </c>
      <c r="R48">
        <v>13.051078648918519</v>
      </c>
      <c r="S48">
        <v>285.745</v>
      </c>
      <c r="T48">
        <v>97885.111000000004</v>
      </c>
      <c r="U48">
        <v>12.618938178347999</v>
      </c>
      <c r="V48">
        <v>285.55099999999999</v>
      </c>
      <c r="W48">
        <v>97838.237999999998</v>
      </c>
      <c r="X48">
        <v>12.38083364147815</v>
      </c>
      <c r="Y48">
        <v>285.411</v>
      </c>
      <c r="Z48">
        <v>97791.354999999996</v>
      </c>
      <c r="AA48">
        <v>12.197744700811199</v>
      </c>
      <c r="AB48">
        <v>285.22899999999998</v>
      </c>
      <c r="AC48">
        <v>97721.02</v>
      </c>
      <c r="AD48">
        <v>11.95113567088157</v>
      </c>
      <c r="AE48">
        <v>6.6449999999999996</v>
      </c>
      <c r="AF48">
        <v>14.106958703748489</v>
      </c>
      <c r="AG48">
        <v>13.06408159616603</v>
      </c>
      <c r="AH48">
        <v>12.62294052842668</v>
      </c>
      <c r="AI48">
        <v>12.3818368044727</v>
      </c>
      <c r="AJ48">
        <v>12.19674751707862</v>
      </c>
      <c r="AK48">
        <v>11.94913921081843</v>
      </c>
      <c r="AL48">
        <v>6.6449999999999996</v>
      </c>
      <c r="AM48">
        <v>13.926940451695771</v>
      </c>
      <c r="AN48">
        <v>13.002102254176631</v>
      </c>
      <c r="AO48">
        <v>12.583962074207591</v>
      </c>
      <c r="AP48">
        <v>12.35085727203267</v>
      </c>
      <c r="AQ48">
        <v>12.17176701658963</v>
      </c>
      <c r="AR48">
        <v>11.931155216081949</v>
      </c>
    </row>
    <row r="49" spans="1:44" x14ac:dyDescent="0.3">
      <c r="A49" s="2">
        <v>37417.333333333343</v>
      </c>
      <c r="D49">
        <v>13.37</v>
      </c>
      <c r="E49">
        <v>13.06</v>
      </c>
      <c r="F49">
        <v>12.78</v>
      </c>
      <c r="G49">
        <v>12.66</v>
      </c>
      <c r="H49">
        <v>12.56</v>
      </c>
      <c r="I49">
        <v>12.42</v>
      </c>
      <c r="J49">
        <v>12.1</v>
      </c>
      <c r="K49">
        <v>97910</v>
      </c>
      <c r="L49">
        <v>6.3789999999999996</v>
      </c>
      <c r="M49">
        <v>287.01900000000001</v>
      </c>
      <c r="N49">
        <v>98060.588000000003</v>
      </c>
      <c r="O49">
        <v>14.095175262870329</v>
      </c>
      <c r="P49">
        <v>286.16000000000003</v>
      </c>
      <c r="Q49">
        <v>97931.971999999994</v>
      </c>
      <c r="R49">
        <v>13.07434085596697</v>
      </c>
      <c r="S49">
        <v>285.76100000000002</v>
      </c>
      <c r="T49">
        <v>97885.13</v>
      </c>
      <c r="U49">
        <v>12.623215305479221</v>
      </c>
      <c r="V49">
        <v>285.55599999999998</v>
      </c>
      <c r="W49">
        <v>97838.259000000005</v>
      </c>
      <c r="X49">
        <v>12.374120935729371</v>
      </c>
      <c r="Y49">
        <v>285.40800000000002</v>
      </c>
      <c r="Z49">
        <v>97791.376000000004</v>
      </c>
      <c r="AA49">
        <v>12.18303975990187</v>
      </c>
      <c r="AB49">
        <v>285.21499999999997</v>
      </c>
      <c r="AC49">
        <v>97721.039000000004</v>
      </c>
      <c r="AD49">
        <v>11.92744262870985</v>
      </c>
      <c r="AE49">
        <v>6.3789999999999996</v>
      </c>
      <c r="AF49">
        <v>14.16019460975423</v>
      </c>
      <c r="AG49">
        <v>13.08534406863788</v>
      </c>
      <c r="AH49">
        <v>12.626217592237481</v>
      </c>
      <c r="AI49">
        <v>12.37412343965519</v>
      </c>
      <c r="AJ49">
        <v>12.1820426100461</v>
      </c>
      <c r="AK49">
        <v>11.924446788823049</v>
      </c>
      <c r="AL49">
        <v>6.3789999999999996</v>
      </c>
      <c r="AM49">
        <v>13.99518324119339</v>
      </c>
      <c r="AN49">
        <v>13.02836465228518</v>
      </c>
      <c r="AO49">
        <v>12.59023857728312</v>
      </c>
      <c r="AP49">
        <v>12.346143497755859</v>
      </c>
      <c r="AQ49">
        <v>12.159061431391191</v>
      </c>
      <c r="AR49">
        <v>11.90746285330761</v>
      </c>
    </row>
    <row r="50" spans="1:44" x14ac:dyDescent="0.3">
      <c r="A50" s="2">
        <v>37417.340277777781</v>
      </c>
      <c r="D50">
        <v>13.48</v>
      </c>
      <c r="E50">
        <v>13.15</v>
      </c>
      <c r="F50">
        <v>12.85</v>
      </c>
      <c r="G50">
        <v>12.7</v>
      </c>
      <c r="H50">
        <v>12.6</v>
      </c>
      <c r="I50">
        <v>12.35</v>
      </c>
      <c r="J50">
        <v>12.3</v>
      </c>
      <c r="K50">
        <v>97916.667000000001</v>
      </c>
      <c r="L50">
        <v>6.3789999999999996</v>
      </c>
      <c r="M50">
        <v>287.15499999999997</v>
      </c>
      <c r="N50">
        <v>98060.543000000005</v>
      </c>
      <c r="O50">
        <v>14.221601745701831</v>
      </c>
      <c r="P50">
        <v>286.23599999999999</v>
      </c>
      <c r="Q50">
        <v>97931.972999999998</v>
      </c>
      <c r="R50">
        <v>13.14277279325256</v>
      </c>
      <c r="S50">
        <v>285.803</v>
      </c>
      <c r="T50">
        <v>97885.141000000003</v>
      </c>
      <c r="U50">
        <v>12.65865645940022</v>
      </c>
      <c r="V50">
        <v>285.57900000000001</v>
      </c>
      <c r="W50">
        <v>97838.274999999994</v>
      </c>
      <c r="X50">
        <v>12.39056901363085</v>
      </c>
      <c r="Y50">
        <v>285.41800000000001</v>
      </c>
      <c r="Z50">
        <v>97791.394</v>
      </c>
      <c r="AA50">
        <v>12.18649580480081</v>
      </c>
      <c r="AB50">
        <v>285.209</v>
      </c>
      <c r="AC50">
        <v>97721.058000000005</v>
      </c>
      <c r="AD50">
        <v>11.91391235186012</v>
      </c>
      <c r="AE50">
        <v>6.3789999999999996</v>
      </c>
      <c r="AF50">
        <v>14.28061813362342</v>
      </c>
      <c r="AG50">
        <v>13.1517757031437</v>
      </c>
      <c r="AH50">
        <v>12.66165868815688</v>
      </c>
      <c r="AI50">
        <v>12.390572352390389</v>
      </c>
      <c r="AJ50">
        <v>12.185498674386389</v>
      </c>
      <c r="AK50">
        <v>11.911915998294489</v>
      </c>
      <c r="AL50">
        <v>6.3789999999999996</v>
      </c>
      <c r="AM50">
        <v>14.12561087393914</v>
      </c>
      <c r="AN50">
        <v>13.098795908914839</v>
      </c>
      <c r="AO50">
        <v>12.62667944815132</v>
      </c>
      <c r="AP50">
        <v>12.363591891421891</v>
      </c>
      <c r="AQ50">
        <v>12.163516741831129</v>
      </c>
      <c r="AR50">
        <v>11.89593098636823</v>
      </c>
    </row>
    <row r="51" spans="1:44" x14ac:dyDescent="0.3">
      <c r="A51" s="2">
        <v>37417.347222222219</v>
      </c>
      <c r="D51">
        <v>13.46</v>
      </c>
      <c r="E51">
        <v>13.07</v>
      </c>
      <c r="F51">
        <v>12.84</v>
      </c>
      <c r="G51">
        <v>12.73</v>
      </c>
      <c r="H51">
        <v>12.6</v>
      </c>
      <c r="I51">
        <v>12.51</v>
      </c>
      <c r="J51">
        <v>12.5</v>
      </c>
      <c r="K51">
        <v>97923.332999999999</v>
      </c>
      <c r="L51">
        <v>6.3789999999999996</v>
      </c>
      <c r="M51">
        <v>287.31299999999999</v>
      </c>
      <c r="N51">
        <v>98060.447</v>
      </c>
      <c r="O51">
        <v>14.367990460756291</v>
      </c>
      <c r="P51">
        <v>286.346</v>
      </c>
      <c r="Q51">
        <v>97931.934999999998</v>
      </c>
      <c r="R51">
        <v>13.244171385198459</v>
      </c>
      <c r="S51">
        <v>285.88400000000001</v>
      </c>
      <c r="T51">
        <v>97885.118000000002</v>
      </c>
      <c r="U51">
        <v>12.73206553616677</v>
      </c>
      <c r="V51">
        <v>285.63900000000001</v>
      </c>
      <c r="W51">
        <v>97838.263999999996</v>
      </c>
      <c r="X51">
        <v>12.44298773976419</v>
      </c>
      <c r="Y51">
        <v>285.46100000000001</v>
      </c>
      <c r="Z51">
        <v>97791.392000000007</v>
      </c>
      <c r="AA51">
        <v>12.22292340538962</v>
      </c>
      <c r="AB51">
        <v>285.23</v>
      </c>
      <c r="AC51">
        <v>97721.062999999995</v>
      </c>
      <c r="AD51">
        <v>11.92935487836883</v>
      </c>
      <c r="AE51">
        <v>6.3789999999999996</v>
      </c>
      <c r="AF51">
        <v>14.424004479159979</v>
      </c>
      <c r="AG51">
        <v>13.25317328338809</v>
      </c>
      <c r="AH51">
        <v>12.734067818663959</v>
      </c>
      <c r="AI51">
        <v>12.44299024429375</v>
      </c>
      <c r="AJ51">
        <v>12.221926294760181</v>
      </c>
      <c r="AK51">
        <v>11.92635915503433</v>
      </c>
      <c r="AL51">
        <v>6.3789999999999996</v>
      </c>
      <c r="AM51">
        <v>14.27800055829073</v>
      </c>
      <c r="AN51">
        <v>13.203193773934</v>
      </c>
      <c r="AO51">
        <v>12.702087261355249</v>
      </c>
      <c r="AP51">
        <v>12.41800898029226</v>
      </c>
      <c r="AQ51">
        <v>12.200943571649191</v>
      </c>
      <c r="AR51">
        <v>11.911373028975451</v>
      </c>
    </row>
    <row r="52" spans="1:44" x14ac:dyDescent="0.3">
      <c r="A52" s="2">
        <v>37417.354166666657</v>
      </c>
      <c r="D52">
        <v>13.57</v>
      </c>
      <c r="E52">
        <v>13.17</v>
      </c>
      <c r="F52">
        <v>12.92</v>
      </c>
      <c r="G52">
        <v>12.79</v>
      </c>
      <c r="H52">
        <v>12.68</v>
      </c>
      <c r="I52">
        <v>12.7</v>
      </c>
      <c r="J52">
        <v>12.7</v>
      </c>
      <c r="K52">
        <v>97930</v>
      </c>
      <c r="L52">
        <v>6.3789999999999996</v>
      </c>
      <c r="M52">
        <v>287.42500000000001</v>
      </c>
      <c r="N52">
        <v>98060.376999999993</v>
      </c>
      <c r="O52">
        <v>14.468377140172549</v>
      </c>
      <c r="P52">
        <v>286.42599999999999</v>
      </c>
      <c r="Q52">
        <v>97931.906000000003</v>
      </c>
      <c r="R52">
        <v>13.3165728116573</v>
      </c>
      <c r="S52">
        <v>285.94400000000002</v>
      </c>
      <c r="T52">
        <v>97885.101999999999</v>
      </c>
      <c r="U52">
        <v>12.78447811316965</v>
      </c>
      <c r="V52">
        <v>285.68400000000003</v>
      </c>
      <c r="W52">
        <v>97838.255000000005</v>
      </c>
      <c r="X52">
        <v>12.480408713973191</v>
      </c>
      <c r="Y52">
        <v>285.495</v>
      </c>
      <c r="Z52">
        <v>97791.39</v>
      </c>
      <c r="AA52">
        <v>12.249353074319689</v>
      </c>
      <c r="AB52">
        <v>285.24700000000001</v>
      </c>
      <c r="AC52">
        <v>97721.067999999999</v>
      </c>
      <c r="AD52">
        <v>11.93979846043095</v>
      </c>
      <c r="AE52">
        <v>6.3789999999999996</v>
      </c>
      <c r="AF52">
        <v>14.52038937144602</v>
      </c>
      <c r="AG52">
        <v>13.32457452881977</v>
      </c>
      <c r="AH52">
        <v>12.786480357095231</v>
      </c>
      <c r="AI52">
        <v>12.48041205378377</v>
      </c>
      <c r="AJ52">
        <v>12.248355983388709</v>
      </c>
      <c r="AK52">
        <v>11.93780135049815</v>
      </c>
      <c r="AL52">
        <v>6.3789999999999996</v>
      </c>
      <c r="AM52">
        <v>14.38438795336339</v>
      </c>
      <c r="AN52">
        <v>13.27759434606924</v>
      </c>
      <c r="AO52">
        <v>12.75650016491335</v>
      </c>
      <c r="AP52">
        <v>12.457429072780659</v>
      </c>
      <c r="AQ52">
        <v>12.2293720252955</v>
      </c>
      <c r="AR52">
        <v>11.92281635068076</v>
      </c>
    </row>
    <row r="53" spans="1:44" x14ac:dyDescent="0.3">
      <c r="A53" s="2">
        <v>37417.361111111109</v>
      </c>
      <c r="D53">
        <v>13.87</v>
      </c>
      <c r="E53">
        <v>13.48</v>
      </c>
      <c r="F53">
        <v>13.16</v>
      </c>
      <c r="G53">
        <v>12.98</v>
      </c>
      <c r="H53">
        <v>12.84</v>
      </c>
      <c r="I53">
        <v>12.75</v>
      </c>
      <c r="J53">
        <v>13</v>
      </c>
      <c r="K53">
        <v>97936.667000000001</v>
      </c>
      <c r="L53">
        <v>6.3789999999999996</v>
      </c>
      <c r="M53">
        <v>287.53100000000001</v>
      </c>
      <c r="N53">
        <v>98060.308000000005</v>
      </c>
      <c r="O53">
        <v>14.56275713813449</v>
      </c>
      <c r="P53">
        <v>286.50400000000002</v>
      </c>
      <c r="Q53">
        <v>97931.876000000004</v>
      </c>
      <c r="R53">
        <v>13.38597004615383</v>
      </c>
      <c r="S53">
        <v>286.00299999999999</v>
      </c>
      <c r="T53">
        <v>97885.082999999999</v>
      </c>
      <c r="U53">
        <v>12.83588822951873</v>
      </c>
      <c r="V53">
        <v>285.72800000000001</v>
      </c>
      <c r="W53">
        <v>97838.244999999995</v>
      </c>
      <c r="X53">
        <v>12.517827664242301</v>
      </c>
      <c r="Y53">
        <v>285.52800000000002</v>
      </c>
      <c r="Z53">
        <v>97791.385999999999</v>
      </c>
      <c r="AA53">
        <v>12.275779479721789</v>
      </c>
      <c r="AB53">
        <v>285.26499999999999</v>
      </c>
      <c r="AC53">
        <v>97721.07</v>
      </c>
      <c r="AD53">
        <v>11.951238772770919</v>
      </c>
      <c r="AE53">
        <v>6.3789999999999996</v>
      </c>
      <c r="AF53">
        <v>14.6107685795709</v>
      </c>
      <c r="AG53">
        <v>13.39397160728527</v>
      </c>
      <c r="AH53">
        <v>12.837890434861549</v>
      </c>
      <c r="AI53">
        <v>12.517830169428629</v>
      </c>
      <c r="AJ53">
        <v>12.27478240849638</v>
      </c>
      <c r="AK53">
        <v>11.949242536208491</v>
      </c>
      <c r="AL53">
        <v>6.3789999999999996</v>
      </c>
      <c r="AM53">
        <v>14.484770105523239</v>
      </c>
      <c r="AN53">
        <v>13.34999146981272</v>
      </c>
      <c r="AO53">
        <v>12.809908858690511</v>
      </c>
      <c r="AP53">
        <v>12.49584735068578</v>
      </c>
      <c r="AQ53">
        <v>12.25679839669283</v>
      </c>
      <c r="AR53">
        <v>11.9352563639136</v>
      </c>
    </row>
    <row r="54" spans="1:44" x14ac:dyDescent="0.3">
      <c r="A54" s="2">
        <v>37417.368055555547</v>
      </c>
      <c r="D54">
        <v>13.85</v>
      </c>
      <c r="E54">
        <v>13.51</v>
      </c>
      <c r="F54">
        <v>13.19</v>
      </c>
      <c r="G54">
        <v>13.03</v>
      </c>
      <c r="H54">
        <v>12.91</v>
      </c>
      <c r="I54">
        <v>12.95</v>
      </c>
      <c r="J54">
        <v>13.2</v>
      </c>
      <c r="K54">
        <v>97943.332999999999</v>
      </c>
      <c r="L54">
        <v>6.3789999999999996</v>
      </c>
      <c r="M54">
        <v>287.63299999999998</v>
      </c>
      <c r="N54">
        <v>98060.236000000004</v>
      </c>
      <c r="O54">
        <v>14.654132672015461</v>
      </c>
      <c r="P54">
        <v>286.58</v>
      </c>
      <c r="Q54">
        <v>97931.842999999993</v>
      </c>
      <c r="R54">
        <v>13.454363196425851</v>
      </c>
      <c r="S54">
        <v>286.06</v>
      </c>
      <c r="T54">
        <v>97885.061000000002</v>
      </c>
      <c r="U54">
        <v>12.88629427155348</v>
      </c>
      <c r="V54">
        <v>285.77199999999999</v>
      </c>
      <c r="W54">
        <v>97838.231</v>
      </c>
      <c r="X54">
        <v>12.55524291914776</v>
      </c>
      <c r="Y54">
        <v>285.56200000000001</v>
      </c>
      <c r="Z54">
        <v>97791.377999999997</v>
      </c>
      <c r="AA54">
        <v>12.3032030105262</v>
      </c>
      <c r="AB54">
        <v>285.286</v>
      </c>
      <c r="AC54">
        <v>97721.069000000003</v>
      </c>
      <c r="AD54">
        <v>11.96467677415882</v>
      </c>
      <c r="AE54">
        <v>6.3789999999999996</v>
      </c>
      <c r="AF54">
        <v>14.69914130464252</v>
      </c>
      <c r="AG54">
        <v>13.46136463510447</v>
      </c>
      <c r="AH54">
        <v>12.888295602545551</v>
      </c>
      <c r="AI54">
        <v>12.55524458949094</v>
      </c>
      <c r="AJ54">
        <v>12.30220595901937</v>
      </c>
      <c r="AK54">
        <v>11.96267974218239</v>
      </c>
      <c r="AL54">
        <v>6.3789999999999996</v>
      </c>
      <c r="AM54">
        <v>14.581145536218679</v>
      </c>
      <c r="AN54">
        <v>13.42038442520021</v>
      </c>
      <c r="AO54">
        <v>12.86131440544102</v>
      </c>
      <c r="AP54">
        <v>12.53426189416945</v>
      </c>
      <c r="AQ54">
        <v>12.285221019876129</v>
      </c>
      <c r="AR54">
        <v>11.95069254341109</v>
      </c>
    </row>
    <row r="55" spans="1:44" x14ac:dyDescent="0.3">
      <c r="A55" s="2">
        <v>37417.375</v>
      </c>
      <c r="D55">
        <v>13.73</v>
      </c>
      <c r="E55">
        <v>13.33</v>
      </c>
      <c r="F55">
        <v>13.05</v>
      </c>
      <c r="G55">
        <v>12.92</v>
      </c>
      <c r="H55">
        <v>12.78</v>
      </c>
      <c r="I55">
        <v>12.73</v>
      </c>
      <c r="J55">
        <v>13.5</v>
      </c>
      <c r="K55">
        <v>97950</v>
      </c>
      <c r="L55">
        <v>5.5810000000000004</v>
      </c>
      <c r="M55">
        <v>287.73</v>
      </c>
      <c r="N55">
        <v>98060.164999999994</v>
      </c>
      <c r="O55">
        <v>14.74050159507061</v>
      </c>
      <c r="P55">
        <v>286.65199999999999</v>
      </c>
      <c r="Q55">
        <v>97931.808000000005</v>
      </c>
      <c r="R55">
        <v>13.51775253313548</v>
      </c>
      <c r="S55">
        <v>286.11599999999999</v>
      </c>
      <c r="T55">
        <v>97885.035999999993</v>
      </c>
      <c r="U55">
        <v>12.93469565156647</v>
      </c>
      <c r="V55">
        <v>285.815</v>
      </c>
      <c r="W55">
        <v>97838.214000000007</v>
      </c>
      <c r="X55">
        <v>12.591653970876051</v>
      </c>
      <c r="Y55">
        <v>285.596</v>
      </c>
      <c r="Z55">
        <v>97791.368000000002</v>
      </c>
      <c r="AA55">
        <v>12.33062323900992</v>
      </c>
      <c r="AB55">
        <v>285.30700000000002</v>
      </c>
      <c r="AC55">
        <v>97721.066000000006</v>
      </c>
      <c r="AD55">
        <v>11.98010984804006</v>
      </c>
      <c r="AE55">
        <v>5.5810000000000004</v>
      </c>
      <c r="AF55">
        <v>14.783509537302219</v>
      </c>
      <c r="AG55">
        <v>13.524752998039791</v>
      </c>
      <c r="AH55">
        <v>12.93669694377388</v>
      </c>
      <c r="AI55">
        <v>12.59165647671051</v>
      </c>
      <c r="AJ55">
        <v>12.33062490883964</v>
      </c>
      <c r="AK55">
        <v>11.97811285508055</v>
      </c>
      <c r="AL55">
        <v>5.5810000000000004</v>
      </c>
      <c r="AM55">
        <v>14.67251583572039</v>
      </c>
      <c r="AN55">
        <v>13.48677259796227</v>
      </c>
      <c r="AO55">
        <v>12.91171506122487</v>
      </c>
      <c r="AP55">
        <v>12.57167219541418</v>
      </c>
      <c r="AQ55">
        <v>12.313640301736941</v>
      </c>
      <c r="AR55">
        <v>11.966125890139891</v>
      </c>
    </row>
    <row r="56" spans="1:44" x14ac:dyDescent="0.3">
      <c r="A56" s="2">
        <v>37417.381944444453</v>
      </c>
      <c r="D56">
        <v>13.82</v>
      </c>
      <c r="E56">
        <v>13.49</v>
      </c>
      <c r="F56">
        <v>13.1</v>
      </c>
      <c r="G56">
        <v>12.99</v>
      </c>
      <c r="H56">
        <v>12.86</v>
      </c>
      <c r="I56">
        <v>12.8</v>
      </c>
      <c r="J56">
        <v>13.6</v>
      </c>
      <c r="K56">
        <v>97956.667000000001</v>
      </c>
      <c r="L56">
        <v>5.5810000000000004</v>
      </c>
      <c r="M56">
        <v>287.83499999999998</v>
      </c>
      <c r="N56">
        <v>98059.960999999996</v>
      </c>
      <c r="O56">
        <v>14.835759235163779</v>
      </c>
      <c r="P56">
        <v>286.75900000000001</v>
      </c>
      <c r="Q56">
        <v>97931.650999999998</v>
      </c>
      <c r="R56">
        <v>13.61703403145509</v>
      </c>
      <c r="S56">
        <v>286.22300000000001</v>
      </c>
      <c r="T56">
        <v>97884.896999999997</v>
      </c>
      <c r="U56">
        <v>13.03598899228086</v>
      </c>
      <c r="V56">
        <v>285.92200000000003</v>
      </c>
      <c r="W56">
        <v>97838.092999999993</v>
      </c>
      <c r="X56">
        <v>12.6909543336584</v>
      </c>
      <c r="Y56">
        <v>285.702</v>
      </c>
      <c r="Z56">
        <v>97791.263999999996</v>
      </c>
      <c r="AA56">
        <v>12.429928550171891</v>
      </c>
      <c r="AB56">
        <v>285.41300000000001</v>
      </c>
      <c r="AC56">
        <v>97720.986999999994</v>
      </c>
      <c r="AD56">
        <v>12.07942214805445</v>
      </c>
      <c r="AE56">
        <v>5.5810000000000004</v>
      </c>
      <c r="AF56">
        <v>14.874765947641039</v>
      </c>
      <c r="AG56">
        <v>13.624034357208251</v>
      </c>
      <c r="AH56">
        <v>13.036990454994511</v>
      </c>
      <c r="AI56">
        <v>12.69095600479733</v>
      </c>
      <c r="AJ56">
        <v>12.42993022058425</v>
      </c>
      <c r="AK56">
        <v>12.07742519503944</v>
      </c>
      <c r="AL56">
        <v>5.5810000000000004</v>
      </c>
      <c r="AM56">
        <v>14.771773538483099</v>
      </c>
      <c r="AN56">
        <v>13.588053736746019</v>
      </c>
      <c r="AO56">
        <v>13.013008028078049</v>
      </c>
      <c r="AP56">
        <v>12.672972265845541</v>
      </c>
      <c r="AQ56">
        <v>12.413945468825769</v>
      </c>
      <c r="AR56">
        <v>12.06643694458114</v>
      </c>
    </row>
    <row r="57" spans="1:44" x14ac:dyDescent="0.3">
      <c r="A57" s="2">
        <v>37417.388888888891</v>
      </c>
      <c r="D57">
        <v>14.12</v>
      </c>
      <c r="E57">
        <v>13.7</v>
      </c>
      <c r="F57">
        <v>13.27</v>
      </c>
      <c r="G57">
        <v>13.13</v>
      </c>
      <c r="H57">
        <v>13</v>
      </c>
      <c r="I57">
        <v>12.81</v>
      </c>
      <c r="J57">
        <v>13.1</v>
      </c>
      <c r="K57">
        <v>97963.332999999999</v>
      </c>
      <c r="L57">
        <v>5.5810000000000004</v>
      </c>
      <c r="M57">
        <v>287.98899999999998</v>
      </c>
      <c r="N57">
        <v>98059.73</v>
      </c>
      <c r="O57">
        <v>14.98100469650336</v>
      </c>
      <c r="P57">
        <v>286.89100000000002</v>
      </c>
      <c r="Q57">
        <v>97931.482999999993</v>
      </c>
      <c r="R57">
        <v>13.74230104284476</v>
      </c>
      <c r="S57">
        <v>286.346</v>
      </c>
      <c r="T57">
        <v>97884.75</v>
      </c>
      <c r="U57">
        <v>13.150269734052809</v>
      </c>
      <c r="V57">
        <v>286.03899999999999</v>
      </c>
      <c r="W57">
        <v>97837.964999999997</v>
      </c>
      <c r="X57">
        <v>12.801242818012099</v>
      </c>
      <c r="Y57">
        <v>285.81599999999997</v>
      </c>
      <c r="Z57">
        <v>97791.154999999999</v>
      </c>
      <c r="AA57">
        <v>12.53822316654043</v>
      </c>
      <c r="AB57">
        <v>285.524</v>
      </c>
      <c r="AC57">
        <v>97720.907000000007</v>
      </c>
      <c r="AD57">
        <v>12.18472571616633</v>
      </c>
      <c r="AE57">
        <v>5.5810000000000004</v>
      </c>
      <c r="AF57">
        <v>15.017009777541089</v>
      </c>
      <c r="AG57">
        <v>13.748302160242019</v>
      </c>
      <c r="AH57">
        <v>13.152270948026279</v>
      </c>
      <c r="AI57">
        <v>12.802244959487609</v>
      </c>
      <c r="AJ57">
        <v>12.53722534059392</v>
      </c>
      <c r="AK57">
        <v>12.1827288031335</v>
      </c>
      <c r="AL57">
        <v>5.5810000000000004</v>
      </c>
      <c r="AM57">
        <v>14.920019469159341</v>
      </c>
      <c r="AN57">
        <v>13.714320403581439</v>
      </c>
      <c r="AO57">
        <v>13.13028770797666</v>
      </c>
      <c r="AP57">
        <v>12.78425990958084</v>
      </c>
      <c r="AQ57">
        <v>12.522239569497509</v>
      </c>
      <c r="AR57">
        <v>12.171740770723201</v>
      </c>
    </row>
    <row r="58" spans="1:44" x14ac:dyDescent="0.3">
      <c r="A58" s="2">
        <v>37417.395833333343</v>
      </c>
      <c r="D58">
        <v>14.01</v>
      </c>
      <c r="E58">
        <v>13.64</v>
      </c>
      <c r="F58">
        <v>13.32</v>
      </c>
      <c r="G58">
        <v>13.17</v>
      </c>
      <c r="H58">
        <v>13.06</v>
      </c>
      <c r="I58">
        <v>13.13</v>
      </c>
      <c r="J58">
        <v>13.375</v>
      </c>
      <c r="K58">
        <v>97970</v>
      </c>
      <c r="L58">
        <v>5.5810000000000004</v>
      </c>
      <c r="M58">
        <v>288.17399999999998</v>
      </c>
      <c r="N58">
        <v>98059.468999999997</v>
      </c>
      <c r="O58">
        <v>15.15822602079515</v>
      </c>
      <c r="P58">
        <v>287.04700000000003</v>
      </c>
      <c r="Q58">
        <v>97931.297000000006</v>
      </c>
      <c r="R58">
        <v>13.89154468297704</v>
      </c>
      <c r="S58">
        <v>286.48899999999998</v>
      </c>
      <c r="T58">
        <v>97884.589000000007</v>
      </c>
      <c r="U58">
        <v>13.287527069603071</v>
      </c>
      <c r="V58">
        <v>286.17500000000001</v>
      </c>
      <c r="W58">
        <v>97837.827000000005</v>
      </c>
      <c r="X58">
        <v>12.931509439047719</v>
      </c>
      <c r="Y58">
        <v>285.947</v>
      </c>
      <c r="Z58">
        <v>97791.039000000004</v>
      </c>
      <c r="AA58">
        <v>12.66249788007741</v>
      </c>
      <c r="AB58">
        <v>285.64699999999999</v>
      </c>
      <c r="AC58">
        <v>97720.822</v>
      </c>
      <c r="AD58">
        <v>12.30201165607275</v>
      </c>
      <c r="AE58">
        <v>5.5810000000000004</v>
      </c>
      <c r="AF58">
        <v>15.1902310085942</v>
      </c>
      <c r="AG58">
        <v>13.89654579428935</v>
      </c>
      <c r="AH58">
        <v>13.28852849397884</v>
      </c>
      <c r="AI58">
        <v>12.93151194787248</v>
      </c>
      <c r="AJ58">
        <v>12.661500074652279</v>
      </c>
      <c r="AK58">
        <v>12.300014783123739</v>
      </c>
      <c r="AL58">
        <v>5.5810000000000004</v>
      </c>
      <c r="AM58">
        <v>15.09924172853027</v>
      </c>
      <c r="AN58">
        <v>13.864563661308299</v>
      </c>
      <c r="AO58">
        <v>13.26754544854583</v>
      </c>
      <c r="AP58">
        <v>12.91452687319031</v>
      </c>
      <c r="AQ58">
        <v>12.647514080583621</v>
      </c>
      <c r="AR58">
        <v>12.289026969111321</v>
      </c>
    </row>
    <row r="59" spans="1:44" x14ac:dyDescent="0.3">
      <c r="A59" s="2">
        <v>37417.402777777781</v>
      </c>
      <c r="D59">
        <v>14.3</v>
      </c>
      <c r="E59">
        <v>13.95</v>
      </c>
      <c r="F59">
        <v>13.52</v>
      </c>
      <c r="G59">
        <v>13.33</v>
      </c>
      <c r="H59">
        <v>13.21</v>
      </c>
      <c r="I59">
        <v>13.4</v>
      </c>
      <c r="J59">
        <v>13.65</v>
      </c>
      <c r="K59">
        <v>97976.667000000001</v>
      </c>
      <c r="L59">
        <v>5.5810000000000004</v>
      </c>
      <c r="M59">
        <v>288.351</v>
      </c>
      <c r="N59">
        <v>98059.214000000007</v>
      </c>
      <c r="O59">
        <v>15.32544392335598</v>
      </c>
      <c r="P59">
        <v>287.197</v>
      </c>
      <c r="Q59">
        <v>97931.114000000001</v>
      </c>
      <c r="R59">
        <v>14.034785932052049</v>
      </c>
      <c r="S59">
        <v>286.62799999999999</v>
      </c>
      <c r="T59">
        <v>97884.429000000004</v>
      </c>
      <c r="U59">
        <v>13.419782220217369</v>
      </c>
      <c r="V59">
        <v>286.30700000000002</v>
      </c>
      <c r="W59">
        <v>97837.69</v>
      </c>
      <c r="X59">
        <v>13.057774447240661</v>
      </c>
      <c r="Y59">
        <v>286.07499999999999</v>
      </c>
      <c r="Z59">
        <v>97790.922999999995</v>
      </c>
      <c r="AA59">
        <v>12.78376956608543</v>
      </c>
      <c r="AB59">
        <v>285.76900000000001</v>
      </c>
      <c r="AC59">
        <v>97720.736999999994</v>
      </c>
      <c r="AD59">
        <v>12.417294734992311</v>
      </c>
      <c r="AE59">
        <v>5.5810000000000004</v>
      </c>
      <c r="AF59">
        <v>15.355447781087721</v>
      </c>
      <c r="AG59">
        <v>14.03978694424859</v>
      </c>
      <c r="AH59">
        <v>13.420784462753661</v>
      </c>
      <c r="AI59">
        <v>13.056776526448351</v>
      </c>
      <c r="AJ59">
        <v>12.78277261740334</v>
      </c>
      <c r="AK59">
        <v>12.415297902112171</v>
      </c>
      <c r="AL59">
        <v>5.5810000000000004</v>
      </c>
      <c r="AM59">
        <v>15.270460122468711</v>
      </c>
      <c r="AN59">
        <v>14.008804486505371</v>
      </c>
      <c r="AO59">
        <v>13.40079989720971</v>
      </c>
      <c r="AP59">
        <v>13.040791387080841</v>
      </c>
      <c r="AQ59">
        <v>12.769785524443931</v>
      </c>
      <c r="AR59">
        <v>12.40530955867604</v>
      </c>
    </row>
    <row r="60" spans="1:44" x14ac:dyDescent="0.3">
      <c r="A60" s="2">
        <v>37417.409722222219</v>
      </c>
      <c r="D60">
        <v>14.4</v>
      </c>
      <c r="E60">
        <v>13.94</v>
      </c>
      <c r="F60">
        <v>13.69</v>
      </c>
      <c r="G60">
        <v>13.51</v>
      </c>
      <c r="H60">
        <v>13.37</v>
      </c>
      <c r="I60">
        <v>13.41</v>
      </c>
      <c r="J60">
        <v>13.925000000000001</v>
      </c>
      <c r="K60">
        <v>97983.332999999999</v>
      </c>
      <c r="L60">
        <v>5.5810000000000004</v>
      </c>
      <c r="M60">
        <v>288.53100000000001</v>
      </c>
      <c r="N60">
        <v>98058.953999999998</v>
      </c>
      <c r="O60">
        <v>15.498652449213861</v>
      </c>
      <c r="P60">
        <v>287.35199999999998</v>
      </c>
      <c r="Q60">
        <v>97930.928</v>
      </c>
      <c r="R60">
        <v>14.18201858886823</v>
      </c>
      <c r="S60">
        <v>286.77100000000002</v>
      </c>
      <c r="T60">
        <v>97884.267000000007</v>
      </c>
      <c r="U60">
        <v>13.55603037005341</v>
      </c>
      <c r="V60">
        <v>286.44299999999998</v>
      </c>
      <c r="W60">
        <v>97837.551000000007</v>
      </c>
      <c r="X60">
        <v>13.187031753923289</v>
      </c>
      <c r="Y60">
        <v>286.20499999999998</v>
      </c>
      <c r="Z60">
        <v>97790.805999999997</v>
      </c>
      <c r="AA60">
        <v>12.908035027310749</v>
      </c>
      <c r="AB60">
        <v>285.89299999999997</v>
      </c>
      <c r="AC60">
        <v>97720.650999999998</v>
      </c>
      <c r="AD60">
        <v>12.53557123196458</v>
      </c>
      <c r="AE60">
        <v>5.5810000000000004</v>
      </c>
      <c r="AF60">
        <v>15.52565587866798</v>
      </c>
      <c r="AG60">
        <v>14.18701950193719</v>
      </c>
      <c r="AH60">
        <v>13.557031756159629</v>
      </c>
      <c r="AI60">
        <v>13.18603385374502</v>
      </c>
      <c r="AJ60">
        <v>12.907038099511061</v>
      </c>
      <c r="AK60">
        <v>12.53357443916741</v>
      </c>
      <c r="AL60">
        <v>5.5810000000000004</v>
      </c>
      <c r="AM60">
        <v>15.44466915701946</v>
      </c>
      <c r="AN60">
        <v>14.15803736505717</v>
      </c>
      <c r="AO60">
        <v>13.538047304656351</v>
      </c>
      <c r="AP60">
        <v>13.17104861011768</v>
      </c>
      <c r="AQ60">
        <v>12.89405126636024</v>
      </c>
      <c r="AR60">
        <v>12.52358629441142</v>
      </c>
    </row>
    <row r="61" spans="1:44" x14ac:dyDescent="0.3">
      <c r="A61" s="2">
        <v>37417.416666666657</v>
      </c>
      <c r="D61">
        <v>15.31</v>
      </c>
      <c r="E61">
        <v>14.63</v>
      </c>
      <c r="F61">
        <v>14.15</v>
      </c>
      <c r="G61">
        <v>13.91</v>
      </c>
      <c r="H61">
        <v>13.76</v>
      </c>
      <c r="I61">
        <v>13.65</v>
      </c>
      <c r="J61">
        <v>14.2</v>
      </c>
      <c r="K61">
        <v>97990</v>
      </c>
      <c r="L61">
        <v>5.05</v>
      </c>
      <c r="M61">
        <v>288.71300000000002</v>
      </c>
      <c r="N61">
        <v>98058.691999999995</v>
      </c>
      <c r="O61">
        <v>15.67185170907811</v>
      </c>
      <c r="P61">
        <v>287.50700000000001</v>
      </c>
      <c r="Q61">
        <v>97930.74</v>
      </c>
      <c r="R61">
        <v>14.33124359678618</v>
      </c>
      <c r="S61">
        <v>286.91500000000002</v>
      </c>
      <c r="T61">
        <v>97884.103000000003</v>
      </c>
      <c r="U61">
        <v>13.69326969450481</v>
      </c>
      <c r="V61">
        <v>286.58</v>
      </c>
      <c r="W61">
        <v>97837.41</v>
      </c>
      <c r="X61">
        <v>13.317281235042</v>
      </c>
      <c r="Y61">
        <v>286.33699999999999</v>
      </c>
      <c r="Z61">
        <v>97790.687000000005</v>
      </c>
      <c r="AA61">
        <v>13.033293579865241</v>
      </c>
      <c r="AB61">
        <v>286.01900000000001</v>
      </c>
      <c r="AC61">
        <v>97720.562999999995</v>
      </c>
      <c r="AD61">
        <v>12.6548408761488</v>
      </c>
      <c r="AE61">
        <v>5.05</v>
      </c>
      <c r="AF61">
        <v>15.69785523306399</v>
      </c>
      <c r="AG61">
        <v>14.33424475680113</v>
      </c>
      <c r="AH61">
        <v>13.694271899591341</v>
      </c>
      <c r="AI61">
        <v>13.316284192893701</v>
      </c>
      <c r="AJ61">
        <v>13.032295835987901</v>
      </c>
      <c r="AK61">
        <v>12.652844123448689</v>
      </c>
      <c r="AL61">
        <v>5.05</v>
      </c>
      <c r="AM61">
        <v>15.620869285369739</v>
      </c>
      <c r="AN61">
        <v>14.30726202140352</v>
      </c>
      <c r="AO61">
        <v>13.67628668433105</v>
      </c>
      <c r="AP61">
        <v>13.302297968019619</v>
      </c>
      <c r="AQ61">
        <v>13.020308680607</v>
      </c>
      <c r="AR61">
        <v>12.6438545538258</v>
      </c>
    </row>
    <row r="62" spans="1:44" x14ac:dyDescent="0.3">
      <c r="A62" s="2">
        <v>37417.423611111109</v>
      </c>
      <c r="D62">
        <v>15.69</v>
      </c>
      <c r="E62">
        <v>15.02</v>
      </c>
      <c r="F62">
        <v>14.6</v>
      </c>
      <c r="G62">
        <v>14.34</v>
      </c>
      <c r="H62">
        <v>14.14</v>
      </c>
      <c r="I62">
        <v>14.17</v>
      </c>
      <c r="J62">
        <v>14</v>
      </c>
      <c r="K62">
        <v>97993.332999999999</v>
      </c>
      <c r="L62">
        <v>5.05</v>
      </c>
      <c r="M62">
        <v>288.83600000000001</v>
      </c>
      <c r="N62">
        <v>98058.535999999993</v>
      </c>
      <c r="O62">
        <v>15.789934578370261</v>
      </c>
      <c r="P62">
        <v>287.60899999999998</v>
      </c>
      <c r="Q62">
        <v>97930.633000000002</v>
      </c>
      <c r="R62">
        <v>14.42933874127004</v>
      </c>
      <c r="S62">
        <v>287.00599999999997</v>
      </c>
      <c r="T62">
        <v>97884.012000000002</v>
      </c>
      <c r="U62">
        <v>13.781374053060921</v>
      </c>
      <c r="V62">
        <v>286.66399999999999</v>
      </c>
      <c r="W62">
        <v>97837.332999999999</v>
      </c>
      <c r="X62">
        <v>13.3983926561574</v>
      </c>
      <c r="Y62">
        <v>286.416</v>
      </c>
      <c r="Z62">
        <v>97790.623000000007</v>
      </c>
      <c r="AA62">
        <v>13.10940933438968</v>
      </c>
      <c r="AB62">
        <v>286.09100000000001</v>
      </c>
      <c r="AC62">
        <v>97720.517999999996</v>
      </c>
      <c r="AD62">
        <v>12.722966422415601</v>
      </c>
      <c r="AE62">
        <v>5.05</v>
      </c>
      <c r="AF62">
        <v>15.812937266473</v>
      </c>
      <c r="AG62">
        <v>14.43234071160998</v>
      </c>
      <c r="AH62">
        <v>13.781376568151421</v>
      </c>
      <c r="AI62">
        <v>13.39739478702683</v>
      </c>
      <c r="AJ62">
        <v>13.108412438063739</v>
      </c>
      <c r="AK62">
        <v>12.720969689818221</v>
      </c>
      <c r="AL62">
        <v>5.05</v>
      </c>
      <c r="AM62">
        <v>15.740952223270821</v>
      </c>
      <c r="AN62">
        <v>14.40635722865983</v>
      </c>
      <c r="AO62">
        <v>13.764391216340361</v>
      </c>
      <c r="AP62">
        <v>13.383408703569501</v>
      </c>
      <c r="AQ62">
        <v>13.09642456595822</v>
      </c>
      <c r="AR62">
        <v>12.71297941263799</v>
      </c>
    </row>
    <row r="63" spans="1:44" x14ac:dyDescent="0.3">
      <c r="A63" s="2">
        <v>37417.430555555547</v>
      </c>
      <c r="D63">
        <v>15.16</v>
      </c>
      <c r="E63">
        <v>14.79</v>
      </c>
      <c r="F63">
        <v>14.19</v>
      </c>
      <c r="G63">
        <v>13.93</v>
      </c>
      <c r="H63">
        <v>13.74</v>
      </c>
      <c r="I63">
        <v>13.87</v>
      </c>
      <c r="J63">
        <v>14.6</v>
      </c>
      <c r="K63">
        <v>97996.667000000001</v>
      </c>
      <c r="L63">
        <v>5.05</v>
      </c>
      <c r="M63">
        <v>288.90899999999999</v>
      </c>
      <c r="N63">
        <v>98058.422999999995</v>
      </c>
      <c r="O63">
        <v>15.858041512592539</v>
      </c>
      <c r="P63">
        <v>287.67200000000003</v>
      </c>
      <c r="Q63">
        <v>97930.55</v>
      </c>
      <c r="R63">
        <v>14.48845967518116</v>
      </c>
      <c r="S63">
        <v>287.065</v>
      </c>
      <c r="T63">
        <v>97883.938999999998</v>
      </c>
      <c r="U63">
        <v>13.837501507846349</v>
      </c>
      <c r="V63">
        <v>286.72199999999998</v>
      </c>
      <c r="W63">
        <v>97837.269</v>
      </c>
      <c r="X63">
        <v>13.45252431617098</v>
      </c>
      <c r="Y63">
        <v>286.47300000000001</v>
      </c>
      <c r="Z63">
        <v>97790.569000000003</v>
      </c>
      <c r="AA63">
        <v>13.16254502996355</v>
      </c>
      <c r="AB63">
        <v>286.14600000000002</v>
      </c>
      <c r="AC63">
        <v>97720.478000000003</v>
      </c>
      <c r="AD63">
        <v>12.77510695201812</v>
      </c>
      <c r="AE63">
        <v>5.05</v>
      </c>
      <c r="AF63">
        <v>15.879044451740871</v>
      </c>
      <c r="AG63">
        <v>14.49146077609851</v>
      </c>
      <c r="AH63">
        <v>13.837504023430711</v>
      </c>
      <c r="AI63">
        <v>13.45152729507066</v>
      </c>
      <c r="AJ63">
        <v>13.16154814398749</v>
      </c>
      <c r="AK63">
        <v>12.7731102394057</v>
      </c>
      <c r="AL63">
        <v>5.05</v>
      </c>
      <c r="AM63">
        <v>15.811059174362811</v>
      </c>
      <c r="AN63">
        <v>14.46647736181103</v>
      </c>
      <c r="AO63">
        <v>13.820518842417361</v>
      </c>
      <c r="AP63">
        <v>13.43854004855439</v>
      </c>
      <c r="AQ63">
        <v>13.15055978946322</v>
      </c>
      <c r="AR63">
        <v>12.765120041553249</v>
      </c>
    </row>
    <row r="64" spans="1:44" x14ac:dyDescent="0.3">
      <c r="A64" s="2">
        <v>37417.4375</v>
      </c>
      <c r="D64">
        <v>15.55</v>
      </c>
      <c r="E64">
        <v>15.14</v>
      </c>
      <c r="F64">
        <v>14.6</v>
      </c>
      <c r="G64">
        <v>14.32</v>
      </c>
      <c r="H64">
        <v>14.12</v>
      </c>
      <c r="I64">
        <v>14.07</v>
      </c>
      <c r="J64">
        <v>15.1</v>
      </c>
      <c r="K64">
        <v>98000</v>
      </c>
      <c r="L64">
        <v>5.05</v>
      </c>
      <c r="M64">
        <v>288.959</v>
      </c>
      <c r="N64">
        <v>98058.322</v>
      </c>
      <c r="O64">
        <v>15.904154362669891</v>
      </c>
      <c r="P64">
        <v>287.71899999999999</v>
      </c>
      <c r="Q64">
        <v>97930.471000000005</v>
      </c>
      <c r="R64">
        <v>14.531586105211939</v>
      </c>
      <c r="S64">
        <v>287.11399999999998</v>
      </c>
      <c r="T64">
        <v>97883.868000000002</v>
      </c>
      <c r="U64">
        <v>13.88263499686923</v>
      </c>
      <c r="V64">
        <v>286.77199999999999</v>
      </c>
      <c r="W64">
        <v>97837.206000000006</v>
      </c>
      <c r="X64">
        <v>13.499659971551241</v>
      </c>
      <c r="Y64">
        <v>286.52499999999998</v>
      </c>
      <c r="Z64">
        <v>97790.513999999996</v>
      </c>
      <c r="AA64">
        <v>13.21168302459648</v>
      </c>
      <c r="AB64">
        <v>286.2</v>
      </c>
      <c r="AC64">
        <v>97720.436000000002</v>
      </c>
      <c r="AD64">
        <v>12.826246499020209</v>
      </c>
      <c r="AE64">
        <v>5.05</v>
      </c>
      <c r="AF64">
        <v>15.9231575942157</v>
      </c>
      <c r="AG64">
        <v>14.534588016680569</v>
      </c>
      <c r="AH64">
        <v>13.88263751285103</v>
      </c>
      <c r="AI64">
        <v>13.49866296077249</v>
      </c>
      <c r="AJ64">
        <v>13.209685923277791</v>
      </c>
      <c r="AK64">
        <v>12.82424980639183</v>
      </c>
      <c r="AL64">
        <v>5.05</v>
      </c>
      <c r="AM64">
        <v>15.858171826841209</v>
      </c>
      <c r="AN64">
        <v>14.5106038099334</v>
      </c>
      <c r="AO64">
        <v>13.866651324405669</v>
      </c>
      <c r="AP64">
        <v>13.48567584414843</v>
      </c>
      <c r="AQ64">
        <v>13.19969706647805</v>
      </c>
      <c r="AR64">
        <v>12.81625968787557</v>
      </c>
    </row>
    <row r="65" spans="1:44" x14ac:dyDescent="0.3">
      <c r="A65" s="2">
        <v>37417.444444444453</v>
      </c>
      <c r="D65">
        <v>15.39</v>
      </c>
      <c r="E65">
        <v>15.04</v>
      </c>
      <c r="F65">
        <v>14.4</v>
      </c>
      <c r="G65">
        <v>14.15</v>
      </c>
      <c r="H65">
        <v>13.99</v>
      </c>
      <c r="I65">
        <v>13.92</v>
      </c>
      <c r="J65">
        <v>14.4</v>
      </c>
      <c r="K65">
        <v>98003.332999999999</v>
      </c>
      <c r="L65">
        <v>5.05</v>
      </c>
      <c r="M65">
        <v>288.99099999999999</v>
      </c>
      <c r="N65">
        <v>98058.232000000004</v>
      </c>
      <c r="O65">
        <v>15.93127258873608</v>
      </c>
      <c r="P65">
        <v>287.75299999999999</v>
      </c>
      <c r="Q65">
        <v>97930.395999999993</v>
      </c>
      <c r="R65">
        <v>14.56271765953664</v>
      </c>
      <c r="S65">
        <v>287.154</v>
      </c>
      <c r="T65">
        <v>97883.797999999995</v>
      </c>
      <c r="U65">
        <v>13.91977044822141</v>
      </c>
      <c r="V65">
        <v>286.81700000000001</v>
      </c>
      <c r="W65">
        <v>97837.142999999996</v>
      </c>
      <c r="X65">
        <v>13.54079850918572</v>
      </c>
      <c r="Y65">
        <v>286.572</v>
      </c>
      <c r="Z65">
        <v>97790.459000000003</v>
      </c>
      <c r="AA65">
        <v>13.255822385524819</v>
      </c>
      <c r="AB65">
        <v>286.25200000000001</v>
      </c>
      <c r="AC65">
        <v>97720.392999999996</v>
      </c>
      <c r="AD65">
        <v>12.875385921451601</v>
      </c>
      <c r="AE65">
        <v>5.05</v>
      </c>
      <c r="AF65">
        <v>15.948275310323419</v>
      </c>
      <c r="AG65">
        <v>14.56471975439308</v>
      </c>
      <c r="AH65">
        <v>13.918773313546859</v>
      </c>
      <c r="AI65">
        <v>13.53980150867255</v>
      </c>
      <c r="AJ65">
        <v>13.254824682505051</v>
      </c>
      <c r="AK65">
        <v>12.872390912466299</v>
      </c>
      <c r="AL65">
        <v>5.05</v>
      </c>
      <c r="AM65">
        <v>15.88728999209604</v>
      </c>
      <c r="AN65">
        <v>14.54173557454118</v>
      </c>
      <c r="AO65">
        <v>13.903786936022019</v>
      </c>
      <c r="AP65">
        <v>13.52781319845514</v>
      </c>
      <c r="AQ65">
        <v>13.243836547021029</v>
      </c>
      <c r="AR65">
        <v>12.86539920961712</v>
      </c>
    </row>
    <row r="66" spans="1:44" x14ac:dyDescent="0.3">
      <c r="A66" s="2">
        <v>37417.451388888891</v>
      </c>
      <c r="D66">
        <v>15.14</v>
      </c>
      <c r="E66">
        <v>14.79</v>
      </c>
      <c r="F66">
        <v>14.31</v>
      </c>
      <c r="G66">
        <v>14.1</v>
      </c>
      <c r="H66">
        <v>13.92</v>
      </c>
      <c r="I66">
        <v>13.83</v>
      </c>
      <c r="J66">
        <v>14.1</v>
      </c>
      <c r="K66">
        <v>98006.667000000001</v>
      </c>
      <c r="L66">
        <v>5.05</v>
      </c>
      <c r="M66">
        <v>289.01100000000002</v>
      </c>
      <c r="N66">
        <v>98058.145999999993</v>
      </c>
      <c r="O66">
        <v>15.946390224588409</v>
      </c>
      <c r="P66">
        <v>287.78100000000001</v>
      </c>
      <c r="Q66">
        <v>97930.32</v>
      </c>
      <c r="R66">
        <v>14.58684938189657</v>
      </c>
      <c r="S66">
        <v>287.19</v>
      </c>
      <c r="T66">
        <v>97883.728000000003</v>
      </c>
      <c r="U66">
        <v>13.95290582658845</v>
      </c>
      <c r="V66">
        <v>286.85899999999998</v>
      </c>
      <c r="W66">
        <v>97837.08</v>
      </c>
      <c r="X66">
        <v>13.57993477564548</v>
      </c>
      <c r="Y66">
        <v>286.61900000000003</v>
      </c>
      <c r="Z66">
        <v>97790.402000000002</v>
      </c>
      <c r="AA66">
        <v>13.299958428900309</v>
      </c>
      <c r="AB66">
        <v>286.30399999999997</v>
      </c>
      <c r="AC66">
        <v>97720.349000000002</v>
      </c>
      <c r="AD66">
        <v>12.92452277036671</v>
      </c>
      <c r="AE66">
        <v>5.05</v>
      </c>
      <c r="AF66">
        <v>15.962393469611071</v>
      </c>
      <c r="AG66">
        <v>14.587851679964441</v>
      </c>
      <c r="AH66">
        <v>13.95190870213651</v>
      </c>
      <c r="AI66">
        <v>13.578937785388691</v>
      </c>
      <c r="AJ66">
        <v>13.297962205394811</v>
      </c>
      <c r="AK66">
        <v>12.92252611770391</v>
      </c>
      <c r="AL66">
        <v>5.05</v>
      </c>
      <c r="AM66">
        <v>15.90440836883676</v>
      </c>
      <c r="AN66">
        <v>14.566866443795959</v>
      </c>
      <c r="AO66">
        <v>13.93692247454106</v>
      </c>
      <c r="AP66">
        <v>13.56695043305348</v>
      </c>
      <c r="AQ66">
        <v>13.28797271011126</v>
      </c>
      <c r="AR66">
        <v>12.914536157896521</v>
      </c>
    </row>
    <row r="67" spans="1:44" x14ac:dyDescent="0.3">
      <c r="A67" s="2">
        <v>37417.458333333343</v>
      </c>
      <c r="D67">
        <v>14.98</v>
      </c>
      <c r="E67">
        <v>14.74</v>
      </c>
      <c r="F67">
        <v>14.24</v>
      </c>
      <c r="G67">
        <v>14.03</v>
      </c>
      <c r="H67">
        <v>13.87</v>
      </c>
      <c r="I67">
        <v>13.48</v>
      </c>
      <c r="J67">
        <v>14.1</v>
      </c>
      <c r="K67">
        <v>98010</v>
      </c>
      <c r="L67">
        <v>4.0529999999999999</v>
      </c>
      <c r="M67">
        <v>289.01900000000001</v>
      </c>
      <c r="N67">
        <v>98058.063999999998</v>
      </c>
      <c r="O67">
        <v>15.95051198691317</v>
      </c>
      <c r="P67">
        <v>287.8</v>
      </c>
      <c r="Q67">
        <v>97930.244999999995</v>
      </c>
      <c r="R67">
        <v>14.60298339327602</v>
      </c>
      <c r="S67">
        <v>287.221</v>
      </c>
      <c r="T67">
        <v>97883.657000000007</v>
      </c>
      <c r="U67">
        <v>13.980042825527221</v>
      </c>
      <c r="V67">
        <v>286.89800000000002</v>
      </c>
      <c r="W67">
        <v>97837.013999999996</v>
      </c>
      <c r="X67">
        <v>13.6160718465286</v>
      </c>
      <c r="Y67">
        <v>286.66399999999999</v>
      </c>
      <c r="Z67">
        <v>97790.343999999997</v>
      </c>
      <c r="AA67">
        <v>13.34109558812764</v>
      </c>
      <c r="AB67">
        <v>286.35700000000003</v>
      </c>
      <c r="AC67">
        <v>97720.301999999996</v>
      </c>
      <c r="AD67">
        <v>12.973657877498569</v>
      </c>
      <c r="AE67">
        <v>4.0529999999999999</v>
      </c>
      <c r="AF67">
        <v>15.963514652113419</v>
      </c>
      <c r="AG67">
        <v>14.603985681544319</v>
      </c>
      <c r="AH67">
        <v>13.97904655018908</v>
      </c>
      <c r="AI67">
        <v>13.614075371625569</v>
      </c>
      <c r="AJ67">
        <v>13.339099384763299</v>
      </c>
      <c r="AK67">
        <v>12.97166124482902</v>
      </c>
      <c r="AL67">
        <v>4.0529999999999999</v>
      </c>
      <c r="AM67">
        <v>15.90952900395712</v>
      </c>
      <c r="AN67">
        <v>14.583000654748959</v>
      </c>
      <c r="AO67">
        <v>13.96505926455001</v>
      </c>
      <c r="AP67">
        <v>13.603086795704661</v>
      </c>
      <c r="AQ67">
        <v>13.330109347492961</v>
      </c>
      <c r="AR67">
        <v>12.964669680790729</v>
      </c>
    </row>
    <row r="68" spans="1:44" x14ac:dyDescent="0.3">
      <c r="A68" s="2">
        <v>37417.465277777781</v>
      </c>
      <c r="D68">
        <v>14.96</v>
      </c>
      <c r="E68">
        <v>14.54</v>
      </c>
      <c r="F68">
        <v>14.22</v>
      </c>
      <c r="G68">
        <v>14</v>
      </c>
      <c r="H68">
        <v>13.85</v>
      </c>
      <c r="I68">
        <v>13.93</v>
      </c>
      <c r="J68">
        <v>14.1</v>
      </c>
      <c r="K68">
        <v>98010</v>
      </c>
      <c r="L68">
        <v>4.0529999999999999</v>
      </c>
      <c r="M68">
        <v>289.00099999999998</v>
      </c>
      <c r="N68">
        <v>98058.161999999997</v>
      </c>
      <c r="O68">
        <v>15.930591811959969</v>
      </c>
      <c r="P68">
        <v>287.75599999999997</v>
      </c>
      <c r="Q68">
        <v>97930.328999999998</v>
      </c>
      <c r="R68">
        <v>14.55906421835925</v>
      </c>
      <c r="S68">
        <v>287.17200000000003</v>
      </c>
      <c r="T68">
        <v>97883.732999999993</v>
      </c>
      <c r="U68">
        <v>13.931124649992739</v>
      </c>
      <c r="V68">
        <v>286.84699999999998</v>
      </c>
      <c r="W68">
        <v>97837.081999999995</v>
      </c>
      <c r="X68">
        <v>13.56515460139758</v>
      </c>
      <c r="Y68">
        <v>286.61099999999999</v>
      </c>
      <c r="Z68">
        <v>97790.403000000006</v>
      </c>
      <c r="AA68">
        <v>13.288179013772719</v>
      </c>
      <c r="AB68">
        <v>286.30099999999999</v>
      </c>
      <c r="AC68">
        <v>97720.347999999998</v>
      </c>
      <c r="AD68">
        <v>12.917743781499841</v>
      </c>
      <c r="AE68">
        <v>4.0529999999999999</v>
      </c>
      <c r="AF68">
        <v>15.94259518355631</v>
      </c>
      <c r="AG68">
        <v>14.5590667390739</v>
      </c>
      <c r="AH68">
        <v>13.930128373858221</v>
      </c>
      <c r="AI68">
        <v>13.563158125648901</v>
      </c>
      <c r="AJ68">
        <v>13.286182809597729</v>
      </c>
      <c r="AK68">
        <v>12.91574714823321</v>
      </c>
      <c r="AL68">
        <v>4.0529999999999999</v>
      </c>
      <c r="AM68">
        <v>15.89160909672262</v>
      </c>
      <c r="AN68">
        <v>14.539081472992169</v>
      </c>
      <c r="AO68">
        <v>13.916141083819239</v>
      </c>
      <c r="AP68">
        <v>13.55216954649649</v>
      </c>
      <c r="AQ68">
        <v>13.27719276999909</v>
      </c>
      <c r="AR68">
        <v>12.908755582761099</v>
      </c>
    </row>
    <row r="69" spans="1:44" x14ac:dyDescent="0.3">
      <c r="A69" s="2">
        <v>37417.472222222219</v>
      </c>
      <c r="D69">
        <v>15.16</v>
      </c>
      <c r="E69">
        <v>14.72</v>
      </c>
      <c r="F69">
        <v>14.43</v>
      </c>
      <c r="G69">
        <v>14.25</v>
      </c>
      <c r="H69">
        <v>14.07</v>
      </c>
      <c r="I69">
        <v>14.12</v>
      </c>
      <c r="J69">
        <v>14.2</v>
      </c>
      <c r="K69">
        <v>98010</v>
      </c>
      <c r="L69">
        <v>4.0529999999999999</v>
      </c>
      <c r="M69">
        <v>289.08499999999998</v>
      </c>
      <c r="N69">
        <v>98058.195999999996</v>
      </c>
      <c r="O69">
        <v>16.014633127223529</v>
      </c>
      <c r="P69">
        <v>287.77699999999999</v>
      </c>
      <c r="Q69">
        <v>97930.383000000002</v>
      </c>
      <c r="R69">
        <v>14.579105782727311</v>
      </c>
      <c r="S69">
        <v>287.166</v>
      </c>
      <c r="T69">
        <v>97883.789000000004</v>
      </c>
      <c r="U69">
        <v>13.924175041258019</v>
      </c>
      <c r="V69">
        <v>286.827</v>
      </c>
      <c r="W69">
        <v>97837.135999999999</v>
      </c>
      <c r="X69">
        <v>13.54421046090431</v>
      </c>
      <c r="Y69">
        <v>286.58100000000002</v>
      </c>
      <c r="Z69">
        <v>97790.452999999994</v>
      </c>
      <c r="AA69">
        <v>13.25824013563744</v>
      </c>
      <c r="AB69">
        <v>286.25900000000001</v>
      </c>
      <c r="AC69">
        <v>97720.388999999996</v>
      </c>
      <c r="AD69">
        <v>12.875812803748319</v>
      </c>
      <c r="AE69">
        <v>4.0529999999999999</v>
      </c>
      <c r="AF69">
        <v>16.02563635999007</v>
      </c>
      <c r="AG69">
        <v>14.579108303616071</v>
      </c>
      <c r="AH69">
        <v>13.92317792609413</v>
      </c>
      <c r="AI69">
        <v>13.54221398465506</v>
      </c>
      <c r="AJ69">
        <v>13.255244572087291</v>
      </c>
      <c r="AK69">
        <v>12.87281701601137</v>
      </c>
      <c r="AL69">
        <v>4.0529999999999999</v>
      </c>
      <c r="AM69">
        <v>15.9756495713404</v>
      </c>
      <c r="AN69">
        <v>14.56012196238623</v>
      </c>
      <c r="AO69">
        <v>13.910190265116229</v>
      </c>
      <c r="AP69">
        <v>13.53222489858825</v>
      </c>
      <c r="AQ69">
        <v>13.247253889552439</v>
      </c>
      <c r="AR69">
        <v>12.866825440432139</v>
      </c>
    </row>
    <row r="70" spans="1:44" x14ac:dyDescent="0.3">
      <c r="A70" s="2">
        <v>37417.479166666657</v>
      </c>
      <c r="D70">
        <v>15.17</v>
      </c>
      <c r="E70">
        <v>14.73</v>
      </c>
      <c r="F70">
        <v>14.43</v>
      </c>
      <c r="G70">
        <v>14.2</v>
      </c>
      <c r="H70">
        <v>14.01</v>
      </c>
      <c r="I70">
        <v>13.72</v>
      </c>
      <c r="J70">
        <v>14.6</v>
      </c>
      <c r="K70">
        <v>98010</v>
      </c>
      <c r="L70">
        <v>4.0529999999999999</v>
      </c>
      <c r="M70">
        <v>289.226</v>
      </c>
      <c r="N70">
        <v>98058.179000000004</v>
      </c>
      <c r="O70">
        <v>16.153639161414048</v>
      </c>
      <c r="P70">
        <v>287.84100000000001</v>
      </c>
      <c r="Q70">
        <v>97930.409</v>
      </c>
      <c r="R70">
        <v>14.642112991728419</v>
      </c>
      <c r="S70">
        <v>287.19400000000002</v>
      </c>
      <c r="T70">
        <v>97883.820999999996</v>
      </c>
      <c r="U70">
        <v>13.952192405865899</v>
      </c>
      <c r="V70">
        <v>286.83499999999998</v>
      </c>
      <c r="W70">
        <v>97837.171000000002</v>
      </c>
      <c r="X70">
        <v>13.551237098790009</v>
      </c>
      <c r="Y70">
        <v>286.57499999999999</v>
      </c>
      <c r="Z70">
        <v>97790.487999999998</v>
      </c>
      <c r="AA70">
        <v>13.251274778106559</v>
      </c>
      <c r="AB70">
        <v>286.23500000000001</v>
      </c>
      <c r="AC70">
        <v>97720.421000000002</v>
      </c>
      <c r="AD70">
        <v>12.85185989361435</v>
      </c>
      <c r="AE70">
        <v>4.0529999999999999</v>
      </c>
      <c r="AF70">
        <v>16.164641550652679</v>
      </c>
      <c r="AG70">
        <v>14.642115513168561</v>
      </c>
      <c r="AH70">
        <v>13.951195290850359</v>
      </c>
      <c r="AI70">
        <v>13.55024011772872</v>
      </c>
      <c r="AJ70">
        <v>13.24927773549388</v>
      </c>
      <c r="AK70">
        <v>12.84986325953969</v>
      </c>
      <c r="AL70">
        <v>4.0529999999999999</v>
      </c>
      <c r="AM70">
        <v>16.116655055346371</v>
      </c>
      <c r="AN70">
        <v>14.624128940198601</v>
      </c>
      <c r="AO70">
        <v>13.93820679053044</v>
      </c>
      <c r="AP70">
        <v>13.540250192712159</v>
      </c>
      <c r="AQ70">
        <v>13.24128705205192</v>
      </c>
      <c r="AR70">
        <v>12.842872529033629</v>
      </c>
    </row>
    <row r="71" spans="1:44" x14ac:dyDescent="0.3">
      <c r="A71" s="2">
        <v>37417.486111111109</v>
      </c>
      <c r="D71">
        <v>15.32</v>
      </c>
      <c r="E71">
        <v>14.82</v>
      </c>
      <c r="F71">
        <v>14.44</v>
      </c>
      <c r="G71">
        <v>14.27</v>
      </c>
      <c r="H71">
        <v>14.12</v>
      </c>
      <c r="I71">
        <v>14.07</v>
      </c>
      <c r="J71">
        <v>14.8</v>
      </c>
      <c r="K71">
        <v>98010</v>
      </c>
      <c r="L71">
        <v>4.0529999999999999</v>
      </c>
      <c r="M71">
        <v>289.40300000000002</v>
      </c>
      <c r="N71">
        <v>98058.130999999994</v>
      </c>
      <c r="O71">
        <v>16.330623501630669</v>
      </c>
      <c r="P71">
        <v>287.93</v>
      </c>
      <c r="Q71">
        <v>97930.417000000001</v>
      </c>
      <c r="R71">
        <v>14.73109903757944</v>
      </c>
      <c r="S71">
        <v>287.24200000000002</v>
      </c>
      <c r="T71">
        <v>97883.839999999997</v>
      </c>
      <c r="U71">
        <v>14.000190663721011</v>
      </c>
      <c r="V71">
        <v>286.85899999999998</v>
      </c>
      <c r="W71">
        <v>97837.195000000007</v>
      </c>
      <c r="X71">
        <v>13.57624459797319</v>
      </c>
      <c r="Y71">
        <v>286.58300000000003</v>
      </c>
      <c r="Z71">
        <v>97790.514999999999</v>
      </c>
      <c r="AA71">
        <v>13.2592922656616</v>
      </c>
      <c r="AB71">
        <v>286.22300000000001</v>
      </c>
      <c r="AC71">
        <v>97720.447</v>
      </c>
      <c r="AD71">
        <v>12.83889348982774</v>
      </c>
      <c r="AE71">
        <v>4.0529999999999999</v>
      </c>
      <c r="AF71">
        <v>16.340626593829938</v>
      </c>
      <c r="AG71">
        <v>14.73110240053887</v>
      </c>
      <c r="AH71">
        <v>13.99819391740658</v>
      </c>
      <c r="AI71">
        <v>13.57424812165277</v>
      </c>
      <c r="AJ71">
        <v>13.257296060569731</v>
      </c>
      <c r="AK71">
        <v>12.83689685551883</v>
      </c>
      <c r="AL71">
        <v>4.0529999999999999</v>
      </c>
      <c r="AM71">
        <v>16.293639413658919</v>
      </c>
      <c r="AN71">
        <v>14.713114989266501</v>
      </c>
      <c r="AO71">
        <v>13.986205049149531</v>
      </c>
      <c r="AP71">
        <v>13.564258196354841</v>
      </c>
      <c r="AQ71">
        <v>13.24930453898031</v>
      </c>
      <c r="AR71">
        <v>12.83090444149695</v>
      </c>
    </row>
    <row r="72" spans="1:44" x14ac:dyDescent="0.3">
      <c r="A72" s="2">
        <v>37417.493055555547</v>
      </c>
      <c r="D72">
        <v>15.17</v>
      </c>
      <c r="E72">
        <v>14.7</v>
      </c>
      <c r="F72">
        <v>14.43</v>
      </c>
      <c r="G72">
        <v>14.26</v>
      </c>
      <c r="H72">
        <v>14.12</v>
      </c>
      <c r="I72">
        <v>14.09</v>
      </c>
      <c r="J72">
        <v>14.2</v>
      </c>
      <c r="K72">
        <v>98010</v>
      </c>
      <c r="L72">
        <v>4.0529999999999999</v>
      </c>
      <c r="M72">
        <v>289.61200000000002</v>
      </c>
      <c r="N72">
        <v>98058.054999999993</v>
      </c>
      <c r="O72">
        <v>16.538588481155099</v>
      </c>
      <c r="P72">
        <v>288.04199999999997</v>
      </c>
      <c r="Q72">
        <v>97930.409</v>
      </c>
      <c r="R72">
        <v>14.84306628730485</v>
      </c>
      <c r="S72">
        <v>287.30799999999999</v>
      </c>
      <c r="T72">
        <v>97883.846000000005</v>
      </c>
      <c r="U72">
        <v>14.065171756455239</v>
      </c>
      <c r="V72">
        <v>286.89800000000002</v>
      </c>
      <c r="W72">
        <v>97837.21</v>
      </c>
      <c r="X72">
        <v>13.6142379972739</v>
      </c>
      <c r="Y72">
        <v>286.60300000000001</v>
      </c>
      <c r="Z72">
        <v>97790.534</v>
      </c>
      <c r="AA72">
        <v>13.279295361782321</v>
      </c>
      <c r="AB72">
        <v>286.22000000000003</v>
      </c>
      <c r="AC72">
        <v>97720.467999999993</v>
      </c>
      <c r="AD72">
        <v>12.835913604346221</v>
      </c>
      <c r="AE72">
        <v>4.0529999999999999</v>
      </c>
      <c r="AF72">
        <v>16.548591572351881</v>
      </c>
      <c r="AG72">
        <v>14.84206988392123</v>
      </c>
      <c r="AH72">
        <v>14.0631750106752</v>
      </c>
      <c r="AI72">
        <v>13.6122415211986</v>
      </c>
      <c r="AJ72">
        <v>13.27629979769574</v>
      </c>
      <c r="AK72">
        <v>12.83391696989673</v>
      </c>
      <c r="AL72">
        <v>4.0529999999999999</v>
      </c>
      <c r="AM72">
        <v>16.502604556769651</v>
      </c>
      <c r="AN72">
        <v>14.825082243991179</v>
      </c>
      <c r="AO72">
        <v>14.052185775430811</v>
      </c>
      <c r="AP72">
        <v>13.603251091597199</v>
      </c>
      <c r="AQ72">
        <v>13.269307634954091</v>
      </c>
      <c r="AR72">
        <v>12.827924555479679</v>
      </c>
    </row>
    <row r="73" spans="1:44" x14ac:dyDescent="0.3">
      <c r="A73" s="2">
        <v>37417.5</v>
      </c>
      <c r="D73">
        <v>15.37</v>
      </c>
      <c r="E73">
        <v>14.93</v>
      </c>
      <c r="F73">
        <v>14.66</v>
      </c>
      <c r="G73">
        <v>14.5</v>
      </c>
      <c r="H73">
        <v>14.37</v>
      </c>
      <c r="I73">
        <v>13.97</v>
      </c>
      <c r="J73">
        <v>14.3</v>
      </c>
      <c r="K73">
        <v>98010</v>
      </c>
      <c r="L73">
        <v>3.5219999999999998</v>
      </c>
      <c r="M73">
        <v>289.84699999999998</v>
      </c>
      <c r="N73">
        <v>98057.956000000006</v>
      </c>
      <c r="O73">
        <v>16.77253924843296</v>
      </c>
      <c r="P73">
        <v>288.17099999999999</v>
      </c>
      <c r="Q73">
        <v>97930.387000000002</v>
      </c>
      <c r="R73">
        <v>14.97101887492909</v>
      </c>
      <c r="S73">
        <v>287.38600000000002</v>
      </c>
      <c r="T73">
        <v>97883.841</v>
      </c>
      <c r="U73">
        <v>14.143139669217531</v>
      </c>
      <c r="V73">
        <v>286.947</v>
      </c>
      <c r="W73">
        <v>97837.214999999997</v>
      </c>
      <c r="X73">
        <v>13.66321746606644</v>
      </c>
      <c r="Y73">
        <v>286.63200000000001</v>
      </c>
      <c r="Z73">
        <v>97790.546000000002</v>
      </c>
      <c r="AA73">
        <v>13.308286827602901</v>
      </c>
      <c r="AB73">
        <v>286.22500000000002</v>
      </c>
      <c r="AC73">
        <v>97720.483999999997</v>
      </c>
      <c r="AD73">
        <v>12.84092276766188</v>
      </c>
      <c r="AE73">
        <v>3.5219999999999998</v>
      </c>
      <c r="AF73">
        <v>16.781542198313389</v>
      </c>
      <c r="AG73">
        <v>14.97002247310218</v>
      </c>
      <c r="AH73">
        <v>14.14114292414439</v>
      </c>
      <c r="AI73">
        <v>13.66122099039131</v>
      </c>
      <c r="AJ73">
        <v>13.306290622758871</v>
      </c>
      <c r="AK73">
        <v>12.838926133147771</v>
      </c>
      <c r="AL73">
        <v>3.5219999999999998</v>
      </c>
      <c r="AM73">
        <v>16.737553800237151</v>
      </c>
      <c r="AN73">
        <v>14.954033764181361</v>
      </c>
      <c r="AO73">
        <v>14.130152851467409</v>
      </c>
      <c r="AP73">
        <v>13.65223056151717</v>
      </c>
      <c r="AQ73">
        <v>13.29829910101677</v>
      </c>
      <c r="AR73">
        <v>12.832933718493621</v>
      </c>
    </row>
    <row r="74" spans="1:44" x14ac:dyDescent="0.3">
      <c r="A74" s="2">
        <v>37417.506944444453</v>
      </c>
      <c r="D74">
        <v>16.27</v>
      </c>
      <c r="E74">
        <v>15.47</v>
      </c>
      <c r="F74">
        <v>15.13</v>
      </c>
      <c r="G74">
        <v>14.95</v>
      </c>
      <c r="H74">
        <v>14.78</v>
      </c>
      <c r="I74">
        <v>14.36</v>
      </c>
      <c r="J74">
        <v>14.5</v>
      </c>
      <c r="K74">
        <v>98015</v>
      </c>
      <c r="L74">
        <v>3.5219999999999998</v>
      </c>
      <c r="M74">
        <v>290.20499999999998</v>
      </c>
      <c r="N74">
        <v>98057.456000000006</v>
      </c>
      <c r="O74">
        <v>17.126930118053849</v>
      </c>
      <c r="P74">
        <v>288.476</v>
      </c>
      <c r="Q74">
        <v>97930.032000000007</v>
      </c>
      <c r="R74">
        <v>15.271440865794091</v>
      </c>
      <c r="S74">
        <v>287.65699999999998</v>
      </c>
      <c r="T74">
        <v>97883.532000000007</v>
      </c>
      <c r="U74">
        <v>14.409584705040739</v>
      </c>
      <c r="V74">
        <v>287.19900000000001</v>
      </c>
      <c r="W74">
        <v>97836.948999999993</v>
      </c>
      <c r="X74">
        <v>13.91067886688734</v>
      </c>
      <c r="Y74">
        <v>286.87299999999999</v>
      </c>
      <c r="Z74">
        <v>97790.32</v>
      </c>
      <c r="AA74">
        <v>13.54475996907337</v>
      </c>
      <c r="AB74">
        <v>286.45699999999999</v>
      </c>
      <c r="AC74">
        <v>97720.315000000002</v>
      </c>
      <c r="AD74">
        <v>13.06840987463562</v>
      </c>
      <c r="AE74">
        <v>3.5219999999999998</v>
      </c>
      <c r="AF74">
        <v>17.134933648392181</v>
      </c>
      <c r="AG74">
        <v>15.270443640793591</v>
      </c>
      <c r="AH74">
        <v>14.407587993285009</v>
      </c>
      <c r="AI74">
        <v>13.90868242410863</v>
      </c>
      <c r="AJ74">
        <v>13.542762958323291</v>
      </c>
      <c r="AK74">
        <v>13.06541413239148</v>
      </c>
      <c r="AL74">
        <v>3.5219999999999998</v>
      </c>
      <c r="AM74">
        <v>17.090945978269989</v>
      </c>
      <c r="AN74">
        <v>15.254456032082491</v>
      </c>
      <c r="AO74">
        <v>14.39659809643314</v>
      </c>
      <c r="AP74">
        <v>13.899692137825641</v>
      </c>
      <c r="AQ74">
        <v>13.534772399752461</v>
      </c>
      <c r="AR74">
        <v>13.06042011169615</v>
      </c>
    </row>
    <row r="75" spans="1:44" x14ac:dyDescent="0.3">
      <c r="A75" s="2">
        <v>37417.513888888891</v>
      </c>
      <c r="D75">
        <v>15.93</v>
      </c>
      <c r="E75">
        <v>15.41</v>
      </c>
      <c r="F75">
        <v>15.17</v>
      </c>
      <c r="G75">
        <v>14.9</v>
      </c>
      <c r="H75">
        <v>14.68</v>
      </c>
      <c r="I75">
        <v>14.77</v>
      </c>
      <c r="J75">
        <v>14.8</v>
      </c>
      <c r="K75">
        <v>98020</v>
      </c>
      <c r="L75">
        <v>3.5219999999999998</v>
      </c>
      <c r="M75">
        <v>290.46300000000002</v>
      </c>
      <c r="N75">
        <v>98056.971999999994</v>
      </c>
      <c r="O75">
        <v>17.379313166178289</v>
      </c>
      <c r="P75">
        <v>288.74200000000002</v>
      </c>
      <c r="Q75">
        <v>97929.663</v>
      </c>
      <c r="R75">
        <v>15.532852090712421</v>
      </c>
      <c r="S75">
        <v>287.923</v>
      </c>
      <c r="T75">
        <v>97883.206999999995</v>
      </c>
      <c r="U75">
        <v>14.67101017044013</v>
      </c>
      <c r="V75">
        <v>287.46100000000001</v>
      </c>
      <c r="W75">
        <v>97836.665999999997</v>
      </c>
      <c r="X75">
        <v>14.16811401649881</v>
      </c>
      <c r="Y75">
        <v>287.13200000000001</v>
      </c>
      <c r="Z75">
        <v>97790.080000000002</v>
      </c>
      <c r="AA75">
        <v>13.79820288142218</v>
      </c>
      <c r="AB75">
        <v>286.70800000000003</v>
      </c>
      <c r="AC75">
        <v>97720.138000000006</v>
      </c>
      <c r="AD75">
        <v>13.314865242191219</v>
      </c>
      <c r="AE75">
        <v>3.5219999999999998</v>
      </c>
      <c r="AF75">
        <v>17.386316462915371</v>
      </c>
      <c r="AG75">
        <v>15.53185572675943</v>
      </c>
      <c r="AH75">
        <v>14.66901349204988</v>
      </c>
      <c r="AI75">
        <v>14.16611760679586</v>
      </c>
      <c r="AJ75">
        <v>13.796206741932741</v>
      </c>
      <c r="AK75">
        <v>13.31286867078904</v>
      </c>
      <c r="AL75">
        <v>3.5219999999999998</v>
      </c>
      <c r="AM75">
        <v>17.344329728121981</v>
      </c>
      <c r="AN75">
        <v>15.515867533235619</v>
      </c>
      <c r="AO75">
        <v>14.65802377142461</v>
      </c>
      <c r="AP75">
        <v>14.15712662382424</v>
      </c>
      <c r="AQ75">
        <v>13.789214798697509</v>
      </c>
      <c r="AR75">
        <v>13.306876441300229</v>
      </c>
    </row>
    <row r="76" spans="1:44" x14ac:dyDescent="0.3">
      <c r="A76" s="2">
        <v>37417.520833333343</v>
      </c>
      <c r="D76">
        <v>16.25</v>
      </c>
      <c r="E76">
        <v>15.69</v>
      </c>
      <c r="F76">
        <v>15.3</v>
      </c>
      <c r="G76">
        <v>15.16</v>
      </c>
      <c r="H76">
        <v>15.04</v>
      </c>
      <c r="I76">
        <v>15.03</v>
      </c>
      <c r="J76">
        <v>15.7</v>
      </c>
      <c r="K76">
        <v>98025</v>
      </c>
      <c r="L76">
        <v>3.5219999999999998</v>
      </c>
      <c r="M76">
        <v>290.64100000000002</v>
      </c>
      <c r="N76">
        <v>98056.558999999994</v>
      </c>
      <c r="O76">
        <v>17.550741890299889</v>
      </c>
      <c r="P76">
        <v>288.94600000000003</v>
      </c>
      <c r="Q76">
        <v>97929.335000000006</v>
      </c>
      <c r="R76">
        <v>15.731307458513299</v>
      </c>
      <c r="S76">
        <v>288.13799999999998</v>
      </c>
      <c r="T76">
        <v>97882.913</v>
      </c>
      <c r="U76">
        <v>14.88147406250334</v>
      </c>
      <c r="V76">
        <v>287.68099999999998</v>
      </c>
      <c r="W76">
        <v>97836.407000000007</v>
      </c>
      <c r="X76">
        <v>14.38358383744605</v>
      </c>
      <c r="Y76">
        <v>287.35500000000002</v>
      </c>
      <c r="Z76">
        <v>97789.857000000004</v>
      </c>
      <c r="AA76">
        <v>14.01667650186744</v>
      </c>
      <c r="AB76">
        <v>286.93400000000003</v>
      </c>
      <c r="AC76">
        <v>97719.97</v>
      </c>
      <c r="AD76">
        <v>13.53634397503134</v>
      </c>
      <c r="AE76">
        <v>3.5219999999999998</v>
      </c>
      <c r="AF76">
        <v>17.5577450780055</v>
      </c>
      <c r="AG76">
        <v>15.73031111243216</v>
      </c>
      <c r="AH76">
        <v>14.879478258435199</v>
      </c>
      <c r="AI76">
        <v>14.38158746031394</v>
      </c>
      <c r="AJ76">
        <v>14.014680394761291</v>
      </c>
      <c r="AK76">
        <v>13.534347435062161</v>
      </c>
      <c r="AL76">
        <v>3.5219999999999998</v>
      </c>
      <c r="AM76">
        <v>17.517758353393109</v>
      </c>
      <c r="AN76">
        <v>15.71532289361318</v>
      </c>
      <c r="AO76">
        <v>14.868488711985719</v>
      </c>
      <c r="AP76">
        <v>14.372596618538241</v>
      </c>
      <c r="AQ76">
        <v>14.007688560701871</v>
      </c>
      <c r="AR76">
        <v>13.52835529792344</v>
      </c>
    </row>
    <row r="77" spans="1:44" x14ac:dyDescent="0.3">
      <c r="A77" s="2">
        <v>37417.527777777781</v>
      </c>
      <c r="D77">
        <v>16.760000000000002</v>
      </c>
      <c r="E77">
        <v>16.25</v>
      </c>
      <c r="F77">
        <v>15.74</v>
      </c>
      <c r="G77">
        <v>15.45</v>
      </c>
      <c r="H77">
        <v>15.28</v>
      </c>
      <c r="I77">
        <v>15.31</v>
      </c>
      <c r="J77">
        <v>15.7</v>
      </c>
      <c r="K77">
        <v>98030</v>
      </c>
      <c r="L77">
        <v>3.5219999999999998</v>
      </c>
      <c r="M77">
        <v>290.79300000000001</v>
      </c>
      <c r="N77">
        <v>98056.167000000001</v>
      </c>
      <c r="O77">
        <v>17.69818048052991</v>
      </c>
      <c r="P77">
        <v>289.13</v>
      </c>
      <c r="Q77">
        <v>97929.017000000007</v>
      </c>
      <c r="R77">
        <v>15.91077168742987</v>
      </c>
      <c r="S77">
        <v>288.339</v>
      </c>
      <c r="T77">
        <v>97882.626000000004</v>
      </c>
      <c r="U77">
        <v>15.076945629268151</v>
      </c>
      <c r="V77">
        <v>287.89</v>
      </c>
      <c r="W77">
        <v>97836.153999999995</v>
      </c>
      <c r="X77">
        <v>14.58705902984093</v>
      </c>
      <c r="Y77">
        <v>287.56799999999998</v>
      </c>
      <c r="Z77">
        <v>97789.638000000006</v>
      </c>
      <c r="AA77">
        <v>14.22615328872001</v>
      </c>
      <c r="AB77">
        <v>287.154</v>
      </c>
      <c r="AC77">
        <v>97719.804000000004</v>
      </c>
      <c r="AD77">
        <v>13.75182329171855</v>
      </c>
      <c r="AE77">
        <v>3.5219999999999998</v>
      </c>
      <c r="AF77">
        <v>17.704183483132969</v>
      </c>
      <c r="AG77">
        <v>15.909774514771019</v>
      </c>
      <c r="AH77">
        <v>15.07494901617315</v>
      </c>
      <c r="AI77">
        <v>14.585062685137361</v>
      </c>
      <c r="AJ77">
        <v>14.22315791576904</v>
      </c>
      <c r="AK77">
        <v>13.74982678313364</v>
      </c>
      <c r="AL77">
        <v>3.5219999999999998</v>
      </c>
      <c r="AM77">
        <v>17.665197472761349</v>
      </c>
      <c r="AN77">
        <v>15.89478653337386</v>
      </c>
      <c r="AO77">
        <v>15.064959213165929</v>
      </c>
      <c r="AP77">
        <v>14.577071418275009</v>
      </c>
      <c r="AQ77">
        <v>14.216166190679759</v>
      </c>
      <c r="AR77">
        <v>13.743834738251341</v>
      </c>
    </row>
    <row r="78" spans="1:44" x14ac:dyDescent="0.3">
      <c r="A78" s="2">
        <v>37417.534722222219</v>
      </c>
      <c r="D78">
        <v>16.829999999999998</v>
      </c>
      <c r="E78">
        <v>16.41</v>
      </c>
      <c r="F78">
        <v>15.67</v>
      </c>
      <c r="G78">
        <v>15.36</v>
      </c>
      <c r="H78">
        <v>15.2</v>
      </c>
      <c r="I78">
        <v>15.13</v>
      </c>
      <c r="J78">
        <v>16.8</v>
      </c>
      <c r="K78">
        <v>98035</v>
      </c>
      <c r="L78">
        <v>3.5219999999999998</v>
      </c>
      <c r="M78">
        <v>290.92399999999998</v>
      </c>
      <c r="N78">
        <v>98055.793000000005</v>
      </c>
      <c r="O78">
        <v>17.823628519842149</v>
      </c>
      <c r="P78">
        <v>289.29700000000003</v>
      </c>
      <c r="Q78">
        <v>97928.71</v>
      </c>
      <c r="R78">
        <v>16.073243369556739</v>
      </c>
      <c r="S78">
        <v>288.52600000000001</v>
      </c>
      <c r="T78">
        <v>97882.347999999998</v>
      </c>
      <c r="U78">
        <v>15.25942300392393</v>
      </c>
      <c r="V78">
        <v>288.08800000000002</v>
      </c>
      <c r="W78">
        <v>97835.907000000007</v>
      </c>
      <c r="X78">
        <v>14.780538152257011</v>
      </c>
      <c r="Y78">
        <v>287.774</v>
      </c>
      <c r="Z78">
        <v>97789.422999999995</v>
      </c>
      <c r="AA78">
        <v>14.42663450188542</v>
      </c>
      <c r="AB78">
        <v>287.36799999999999</v>
      </c>
      <c r="AC78">
        <v>97719.64</v>
      </c>
      <c r="AD78">
        <v>13.961304308033791</v>
      </c>
      <c r="AE78">
        <v>3.5219999999999998</v>
      </c>
      <c r="AF78">
        <v>17.828632217581632</v>
      </c>
      <c r="AG78">
        <v>16.0722470584825</v>
      </c>
      <c r="AH78">
        <v>15.25742726591716</v>
      </c>
      <c r="AI78">
        <v>14.778541839862839</v>
      </c>
      <c r="AJ78">
        <v>14.42463761817112</v>
      </c>
      <c r="AK78">
        <v>13.959307830778471</v>
      </c>
      <c r="AL78">
        <v>3.5219999999999998</v>
      </c>
      <c r="AM78">
        <v>17.791646098623289</v>
      </c>
      <c r="AN78">
        <v>16.05725931356324</v>
      </c>
      <c r="AO78">
        <v>15.24743762058432</v>
      </c>
      <c r="AP78">
        <v>14.77055153993194</v>
      </c>
      <c r="AQ78">
        <v>14.41764600188128</v>
      </c>
      <c r="AR78">
        <v>13.953315037764581</v>
      </c>
    </row>
    <row r="79" spans="1:44" x14ac:dyDescent="0.3">
      <c r="A79" s="2">
        <v>37417.541666666657</v>
      </c>
      <c r="D79">
        <v>16.84</v>
      </c>
      <c r="E79">
        <v>16.350000000000001</v>
      </c>
      <c r="F79">
        <v>15.95</v>
      </c>
      <c r="G79">
        <v>15.66</v>
      </c>
      <c r="H79">
        <v>15.42</v>
      </c>
      <c r="I79">
        <v>15.06</v>
      </c>
      <c r="J79">
        <v>16.399999999999999</v>
      </c>
      <c r="K79">
        <v>98040</v>
      </c>
      <c r="L79">
        <v>3.1230000000000002</v>
      </c>
      <c r="M79">
        <v>291.03800000000001</v>
      </c>
      <c r="N79">
        <v>98055.433000000005</v>
      </c>
      <c r="O79">
        <v>17.932084741130438</v>
      </c>
      <c r="P79">
        <v>289.45100000000002</v>
      </c>
      <c r="Q79">
        <v>97928.41</v>
      </c>
      <c r="R79">
        <v>16.22272200502789</v>
      </c>
      <c r="S79">
        <v>288.70299999999997</v>
      </c>
      <c r="T79">
        <v>97882.074999999997</v>
      </c>
      <c r="U79">
        <v>15.43190541568822</v>
      </c>
      <c r="V79">
        <v>288.27800000000002</v>
      </c>
      <c r="W79">
        <v>97835.664000000004</v>
      </c>
      <c r="X79">
        <v>14.96602132198421</v>
      </c>
      <c r="Y79">
        <v>287.97300000000001</v>
      </c>
      <c r="Z79">
        <v>97789.212</v>
      </c>
      <c r="AA79">
        <v>14.62111583949104</v>
      </c>
      <c r="AB79">
        <v>287.57799999999997</v>
      </c>
      <c r="AC79">
        <v>97719.479000000007</v>
      </c>
      <c r="AD79">
        <v>14.16678374695965</v>
      </c>
      <c r="AE79">
        <v>3.1230000000000002</v>
      </c>
      <c r="AF79">
        <v>17.936088317011009</v>
      </c>
      <c r="AG79">
        <v>16.220726036848252</v>
      </c>
      <c r="AH79">
        <v>15.42990886725789</v>
      </c>
      <c r="AI79">
        <v>14.96402504179235</v>
      </c>
      <c r="AJ79">
        <v>14.6181205612084</v>
      </c>
      <c r="AK79">
        <v>14.163788237121141</v>
      </c>
      <c r="AL79">
        <v>3.1230000000000002</v>
      </c>
      <c r="AM79">
        <v>17.90110202365992</v>
      </c>
      <c r="AN79">
        <v>16.206737356949649</v>
      </c>
      <c r="AO79">
        <v>15.41991937923882</v>
      </c>
      <c r="AP79">
        <v>14.95603402519316</v>
      </c>
      <c r="AQ79">
        <v>14.61212832127376</v>
      </c>
      <c r="AR79">
        <v>14.15879544035232</v>
      </c>
    </row>
    <row r="80" spans="1:44" x14ac:dyDescent="0.3">
      <c r="A80" s="2">
        <v>37417.548611111109</v>
      </c>
      <c r="D80">
        <v>16.579999999999998</v>
      </c>
      <c r="E80">
        <v>16.02</v>
      </c>
      <c r="F80">
        <v>15.76</v>
      </c>
      <c r="G80">
        <v>15.59</v>
      </c>
      <c r="H80">
        <v>15.42</v>
      </c>
      <c r="I80">
        <v>15.28</v>
      </c>
      <c r="J80">
        <v>15.9</v>
      </c>
      <c r="K80">
        <v>98041.667000000001</v>
      </c>
      <c r="L80">
        <v>3.1230000000000002</v>
      </c>
      <c r="M80">
        <v>291.05099999999999</v>
      </c>
      <c r="N80">
        <v>98055.282000000007</v>
      </c>
      <c r="O80">
        <v>17.942541520479839</v>
      </c>
      <c r="P80">
        <v>289.495</v>
      </c>
      <c r="Q80">
        <v>97928.271999999997</v>
      </c>
      <c r="R80">
        <v>16.265183632762731</v>
      </c>
      <c r="S80">
        <v>288.77199999999999</v>
      </c>
      <c r="T80">
        <v>97881.945999999996</v>
      </c>
      <c r="U80">
        <v>15.499361134086261</v>
      </c>
      <c r="V80">
        <v>288.36099999999999</v>
      </c>
      <c r="W80">
        <v>97835.547000000006</v>
      </c>
      <c r="X80">
        <v>15.04747176097885</v>
      </c>
      <c r="Y80">
        <v>288.065</v>
      </c>
      <c r="Z80">
        <v>97789.11</v>
      </c>
      <c r="AA80">
        <v>14.711562752431799</v>
      </c>
      <c r="AB80">
        <v>287.67899999999997</v>
      </c>
      <c r="AC80">
        <v>97719.4</v>
      </c>
      <c r="AD80">
        <v>14.265226848615161</v>
      </c>
      <c r="AE80">
        <v>3.1230000000000002</v>
      </c>
      <c r="AF80">
        <v>17.946545075273491</v>
      </c>
      <c r="AG80">
        <v>16.26318767561224</v>
      </c>
      <c r="AH80">
        <v>15.497365440120401</v>
      </c>
      <c r="AI80">
        <v>15.045475491907951</v>
      </c>
      <c r="AJ80">
        <v>14.708567490417749</v>
      </c>
      <c r="AK80">
        <v>14.263230413408561</v>
      </c>
      <c r="AL80">
        <v>3.1230000000000002</v>
      </c>
      <c r="AM80">
        <v>17.912559007833579</v>
      </c>
      <c r="AN80">
        <v>16.249199070413852</v>
      </c>
      <c r="AO80">
        <v>15.487375162467631</v>
      </c>
      <c r="AP80">
        <v>15.037484518118561</v>
      </c>
      <c r="AQ80">
        <v>14.702575282489081</v>
      </c>
      <c r="AR80">
        <v>14.258236801775579</v>
      </c>
    </row>
    <row r="81" spans="1:44" x14ac:dyDescent="0.3">
      <c r="A81" s="2">
        <v>37417.555555555547</v>
      </c>
      <c r="D81">
        <v>16.43</v>
      </c>
      <c r="E81">
        <v>16.079999999999998</v>
      </c>
      <c r="F81">
        <v>15.51</v>
      </c>
      <c r="G81">
        <v>15.32</v>
      </c>
      <c r="H81">
        <v>15.15</v>
      </c>
      <c r="I81">
        <v>14.81</v>
      </c>
      <c r="J81">
        <v>15.6</v>
      </c>
      <c r="K81">
        <v>98043.332999999999</v>
      </c>
      <c r="L81">
        <v>3.1230000000000002</v>
      </c>
      <c r="M81">
        <v>291.10599999999999</v>
      </c>
      <c r="N81">
        <v>98055.138999999996</v>
      </c>
      <c r="O81">
        <v>17.995007289998799</v>
      </c>
      <c r="P81">
        <v>289.54599999999999</v>
      </c>
      <c r="Q81">
        <v>97928.152000000002</v>
      </c>
      <c r="R81">
        <v>16.313658872953571</v>
      </c>
      <c r="S81">
        <v>288.82900000000001</v>
      </c>
      <c r="T81">
        <v>97881.835000000006</v>
      </c>
      <c r="U81">
        <v>15.554837845277801</v>
      </c>
      <c r="V81">
        <v>288.42599999999999</v>
      </c>
      <c r="W81">
        <v>97835.445999999996</v>
      </c>
      <c r="X81">
        <v>15.11094661673684</v>
      </c>
      <c r="Y81">
        <v>288.13600000000002</v>
      </c>
      <c r="Z81">
        <v>97789.02</v>
      </c>
      <c r="AA81">
        <v>14.781035287473969</v>
      </c>
      <c r="AB81">
        <v>287.76100000000002</v>
      </c>
      <c r="AC81">
        <v>97719.328999999998</v>
      </c>
      <c r="AD81">
        <v>14.346690938448029</v>
      </c>
      <c r="AE81">
        <v>3.1230000000000002</v>
      </c>
      <c r="AF81">
        <v>17.998010789915721</v>
      </c>
      <c r="AG81">
        <v>16.311662926790859</v>
      </c>
      <c r="AH81">
        <v>15.552841318769589</v>
      </c>
      <c r="AI81">
        <v>15.108950358529279</v>
      </c>
      <c r="AJ81">
        <v>14.779039298879241</v>
      </c>
      <c r="AK81">
        <v>14.343695460121859</v>
      </c>
      <c r="AL81">
        <v>3.1230000000000002</v>
      </c>
      <c r="AM81">
        <v>17.966024973499369</v>
      </c>
      <c r="AN81">
        <v>16.29867405952098</v>
      </c>
      <c r="AO81">
        <v>15.5428519374712</v>
      </c>
      <c r="AP81">
        <v>15.10095942688827</v>
      </c>
      <c r="AQ81">
        <v>14.772047865032899</v>
      </c>
      <c r="AR81">
        <v>14.338702715697821</v>
      </c>
    </row>
    <row r="82" spans="1:44" x14ac:dyDescent="0.3">
      <c r="A82" s="2">
        <v>37417.5625</v>
      </c>
      <c r="D82">
        <v>16.149999999999999</v>
      </c>
      <c r="E82">
        <v>15.83</v>
      </c>
      <c r="F82">
        <v>15.28</v>
      </c>
      <c r="G82">
        <v>15.04</v>
      </c>
      <c r="H82">
        <v>14.89</v>
      </c>
      <c r="I82">
        <v>14.88</v>
      </c>
      <c r="J82">
        <v>15.7</v>
      </c>
      <c r="K82">
        <v>98045</v>
      </c>
      <c r="L82">
        <v>3.1230000000000002</v>
      </c>
      <c r="M82">
        <v>291.19799999999998</v>
      </c>
      <c r="N82">
        <v>98054.957999999999</v>
      </c>
      <c r="O82">
        <v>18.08644137680341</v>
      </c>
      <c r="P82">
        <v>289.62700000000001</v>
      </c>
      <c r="Q82">
        <v>97928.01</v>
      </c>
      <c r="R82">
        <v>16.3941032516916</v>
      </c>
      <c r="S82">
        <v>288.91399999999999</v>
      </c>
      <c r="T82">
        <v>97881.706000000006</v>
      </c>
      <c r="U82">
        <v>15.63728509839814</v>
      </c>
      <c r="V82">
        <v>288.51400000000001</v>
      </c>
      <c r="W82">
        <v>97835.331000000006</v>
      </c>
      <c r="X82">
        <v>15.19739411479873</v>
      </c>
      <c r="Y82">
        <v>288.22800000000001</v>
      </c>
      <c r="Z82">
        <v>97788.918999999994</v>
      </c>
      <c r="AA82">
        <v>14.871481319396709</v>
      </c>
      <c r="AB82">
        <v>287.858</v>
      </c>
      <c r="AC82">
        <v>97719.251000000004</v>
      </c>
      <c r="AD82">
        <v>14.44213501047903</v>
      </c>
      <c r="AE82">
        <v>3.1230000000000002</v>
      </c>
      <c r="AF82">
        <v>18.08844483263249</v>
      </c>
      <c r="AG82">
        <v>16.392107317024848</v>
      </c>
      <c r="AH82">
        <v>15.635288583090359</v>
      </c>
      <c r="AI82">
        <v>15.195397867743679</v>
      </c>
      <c r="AJ82">
        <v>14.868486089611389</v>
      </c>
      <c r="AK82">
        <v>14.43913954797142</v>
      </c>
      <c r="AL82">
        <v>3.1230000000000002</v>
      </c>
      <c r="AM82">
        <v>18.05645834403396</v>
      </c>
      <c r="AN82">
        <v>16.378118861636381</v>
      </c>
      <c r="AO82">
        <v>15.62629877924104</v>
      </c>
      <c r="AP82">
        <v>15.18740697893713</v>
      </c>
      <c r="AQ82">
        <v>14.862493945201781</v>
      </c>
      <c r="AR82">
        <v>14.4341468298183</v>
      </c>
    </row>
    <row r="83" spans="1:44" x14ac:dyDescent="0.3">
      <c r="A83" s="2">
        <v>37417.569444444453</v>
      </c>
      <c r="D83">
        <v>16.43</v>
      </c>
      <c r="E83">
        <v>16.079999999999998</v>
      </c>
      <c r="F83">
        <v>15.54</v>
      </c>
      <c r="G83">
        <v>15.29</v>
      </c>
      <c r="H83">
        <v>15.15</v>
      </c>
      <c r="I83">
        <v>15.04</v>
      </c>
      <c r="J83">
        <v>16.2</v>
      </c>
      <c r="K83">
        <v>98046.667000000001</v>
      </c>
      <c r="L83">
        <v>3.1230000000000002</v>
      </c>
      <c r="M83">
        <v>291.279</v>
      </c>
      <c r="N83">
        <v>98054.782999999996</v>
      </c>
      <c r="O83">
        <v>18.164878435394659</v>
      </c>
      <c r="P83">
        <v>289.70299999999997</v>
      </c>
      <c r="Q83">
        <v>97927.869000000006</v>
      </c>
      <c r="R83">
        <v>16.467550069927601</v>
      </c>
      <c r="S83">
        <v>288.99299999999999</v>
      </c>
      <c r="T83">
        <v>97881.577000000005</v>
      </c>
      <c r="U83">
        <v>15.71573427491251</v>
      </c>
      <c r="V83">
        <v>288.59899999999999</v>
      </c>
      <c r="W83">
        <v>97835.216</v>
      </c>
      <c r="X83">
        <v>15.2808425818306</v>
      </c>
      <c r="Y83">
        <v>288.31799999999998</v>
      </c>
      <c r="Z83">
        <v>97788.817999999999</v>
      </c>
      <c r="AA83">
        <v>14.9599287826926</v>
      </c>
      <c r="AB83">
        <v>287.95499999999998</v>
      </c>
      <c r="AC83">
        <v>97719.172999999995</v>
      </c>
      <c r="AD83">
        <v>14.53657908342865</v>
      </c>
      <c r="AE83">
        <v>3.1230000000000002</v>
      </c>
      <c r="AF83">
        <v>18.16688188139852</v>
      </c>
      <c r="AG83">
        <v>16.465554146668861</v>
      </c>
      <c r="AH83">
        <v>15.71273825263512</v>
      </c>
      <c r="AI83">
        <v>15.27884634590168</v>
      </c>
      <c r="AJ83">
        <v>14.956932726522041</v>
      </c>
      <c r="AK83">
        <v>14.53358363673345</v>
      </c>
      <c r="AL83">
        <v>3.1230000000000002</v>
      </c>
      <c r="AM83">
        <v>18.135895592331451</v>
      </c>
      <c r="AN83">
        <v>16.452565420141699</v>
      </c>
      <c r="AO83">
        <v>15.703747653483671</v>
      </c>
      <c r="AP83">
        <v>15.2708554998847</v>
      </c>
      <c r="AQ83">
        <v>14.950940614075529</v>
      </c>
      <c r="AR83">
        <v>14.529589988407681</v>
      </c>
    </row>
    <row r="84" spans="1:44" x14ac:dyDescent="0.3">
      <c r="A84" s="2">
        <v>37417.576388888891</v>
      </c>
      <c r="D84">
        <v>16.829999999999998</v>
      </c>
      <c r="E84">
        <v>16.37</v>
      </c>
      <c r="F84">
        <v>15.73</v>
      </c>
      <c r="G84">
        <v>15.45</v>
      </c>
      <c r="H84">
        <v>15.24</v>
      </c>
      <c r="I84">
        <v>14.84</v>
      </c>
      <c r="J84">
        <v>15.8</v>
      </c>
      <c r="K84">
        <v>98048.332999999999</v>
      </c>
      <c r="L84">
        <v>3.1230000000000002</v>
      </c>
      <c r="M84">
        <v>291.35300000000001</v>
      </c>
      <c r="N84">
        <v>98054.611999999994</v>
      </c>
      <c r="O84">
        <v>18.237318806638029</v>
      </c>
      <c r="P84">
        <v>289.77300000000002</v>
      </c>
      <c r="Q84">
        <v>97927.73</v>
      </c>
      <c r="R84">
        <v>16.537000074133118</v>
      </c>
      <c r="S84">
        <v>289.07</v>
      </c>
      <c r="T84">
        <v>97881.45</v>
      </c>
      <c r="U84">
        <v>15.791184949798319</v>
      </c>
      <c r="V84">
        <v>288.68200000000002</v>
      </c>
      <c r="W84">
        <v>97835.100999999995</v>
      </c>
      <c r="X84">
        <v>15.362292283697339</v>
      </c>
      <c r="Y84">
        <v>288.40499999999997</v>
      </c>
      <c r="Z84">
        <v>97788.717000000004</v>
      </c>
      <c r="AA84">
        <v>15.0453776219797</v>
      </c>
      <c r="AB84">
        <v>288.05</v>
      </c>
      <c r="AC84">
        <v>97719.093999999997</v>
      </c>
      <c r="AD84">
        <v>14.631022208221911</v>
      </c>
      <c r="AE84">
        <v>3.1230000000000002</v>
      </c>
      <c r="AF84">
        <v>18.238322224510512</v>
      </c>
      <c r="AG84">
        <v>16.534004514186339</v>
      </c>
      <c r="AH84">
        <v>15.788189788128189</v>
      </c>
      <c r="AI84">
        <v>15.359296681351511</v>
      </c>
      <c r="AJ84">
        <v>15.04338082375415</v>
      </c>
      <c r="AK84">
        <v>14.628026777338849</v>
      </c>
      <c r="AL84">
        <v>3.1230000000000002</v>
      </c>
      <c r="AM84">
        <v>18.208336123440059</v>
      </c>
      <c r="AN84">
        <v>16.52101585769697</v>
      </c>
      <c r="AO84">
        <v>15.77919923735976</v>
      </c>
      <c r="AP84">
        <v>15.35230525559024</v>
      </c>
      <c r="AQ84">
        <v>15.03638950122769</v>
      </c>
      <c r="AR84">
        <v>14.623034111708479</v>
      </c>
    </row>
    <row r="85" spans="1:44" x14ac:dyDescent="0.3">
      <c r="A85" s="2">
        <v>37417.583333333343</v>
      </c>
      <c r="D85">
        <v>17.45</v>
      </c>
      <c r="E85">
        <v>16.79</v>
      </c>
      <c r="F85">
        <v>15.91</v>
      </c>
      <c r="G85">
        <v>15.58</v>
      </c>
      <c r="H85">
        <v>15.45</v>
      </c>
      <c r="I85">
        <v>15.26</v>
      </c>
      <c r="J85">
        <v>15.9</v>
      </c>
      <c r="K85">
        <v>98050</v>
      </c>
      <c r="L85">
        <v>2.7240000000000002</v>
      </c>
      <c r="M85">
        <v>291.40699999999998</v>
      </c>
      <c r="N85">
        <v>98054.452999999994</v>
      </c>
      <c r="O85">
        <v>18.289767509675531</v>
      </c>
      <c r="P85">
        <v>289.83100000000002</v>
      </c>
      <c r="Q85">
        <v>97927.596000000005</v>
      </c>
      <c r="R85">
        <v>16.59345739271436</v>
      </c>
      <c r="S85">
        <v>289.13799999999998</v>
      </c>
      <c r="T85">
        <v>97881.326000000001</v>
      </c>
      <c r="U85">
        <v>15.856642308957481</v>
      </c>
      <c r="V85">
        <v>288.75799999999998</v>
      </c>
      <c r="W85">
        <v>97834.989000000001</v>
      </c>
      <c r="X85">
        <v>15.43674723796795</v>
      </c>
      <c r="Y85">
        <v>288.488</v>
      </c>
      <c r="Z85">
        <v>97788.618000000002</v>
      </c>
      <c r="AA85">
        <v>15.126828651260331</v>
      </c>
      <c r="AB85">
        <v>288.14299999999997</v>
      </c>
      <c r="AC85">
        <v>97719.016000000003</v>
      </c>
      <c r="AD85">
        <v>14.72246729039159</v>
      </c>
      <c r="AE85">
        <v>2.7240000000000002</v>
      </c>
      <c r="AF85">
        <v>18.290770922839162</v>
      </c>
      <c r="AG85">
        <v>16.590461849187651</v>
      </c>
      <c r="AH85">
        <v>15.853647163723281</v>
      </c>
      <c r="AI85">
        <v>15.433751651837889</v>
      </c>
      <c r="AJ85">
        <v>15.123833470083531</v>
      </c>
      <c r="AK85">
        <v>14.71947187530276</v>
      </c>
      <c r="AL85">
        <v>2.7240000000000002</v>
      </c>
      <c r="AM85">
        <v>18.260784984182521</v>
      </c>
      <c r="AN85">
        <v>16.577473262302139</v>
      </c>
      <c r="AO85">
        <v>15.845656168804849</v>
      </c>
      <c r="AP85">
        <v>15.42676026347624</v>
      </c>
      <c r="AQ85">
        <v>15.117841421391971</v>
      </c>
      <c r="AR85">
        <v>14.71447923590654</v>
      </c>
    </row>
    <row r="86" spans="1:44" x14ac:dyDescent="0.3">
      <c r="A86" s="2">
        <v>37417.590277777781</v>
      </c>
      <c r="D86">
        <v>17.5</v>
      </c>
      <c r="E86">
        <v>16.84</v>
      </c>
      <c r="F86">
        <v>16.41</v>
      </c>
      <c r="G86">
        <v>16.04</v>
      </c>
      <c r="H86">
        <v>15.79</v>
      </c>
      <c r="I86">
        <v>15.72</v>
      </c>
      <c r="J86">
        <v>16.399999999999999</v>
      </c>
      <c r="K86">
        <v>98055</v>
      </c>
      <c r="L86">
        <v>2.7240000000000002</v>
      </c>
      <c r="M86">
        <v>291.50099999999998</v>
      </c>
      <c r="N86">
        <v>98054.244999999995</v>
      </c>
      <c r="O86">
        <v>18.38034015188606</v>
      </c>
      <c r="P86">
        <v>289.93299999999999</v>
      </c>
      <c r="Q86">
        <v>97927.433000000005</v>
      </c>
      <c r="R86">
        <v>16.691055895622469</v>
      </c>
      <c r="S86">
        <v>289.23899999999998</v>
      </c>
      <c r="T86">
        <v>97881.179000000004</v>
      </c>
      <c r="U86">
        <v>15.953252086206311</v>
      </c>
      <c r="V86">
        <v>288.86</v>
      </c>
      <c r="W86">
        <v>97834.857999999993</v>
      </c>
      <c r="X86">
        <v>15.53436245101472</v>
      </c>
      <c r="Y86">
        <v>288.59300000000002</v>
      </c>
      <c r="Z86">
        <v>97788.502999999997</v>
      </c>
      <c r="AA86">
        <v>15.227446634226339</v>
      </c>
      <c r="AB86">
        <v>288.25299999999999</v>
      </c>
      <c r="AC86">
        <v>97718.926999999996</v>
      </c>
      <c r="AD86">
        <v>14.828086880938599</v>
      </c>
      <c r="AE86">
        <v>2.7240000000000002</v>
      </c>
      <c r="AF86">
        <v>18.380344403496679</v>
      </c>
      <c r="AG86">
        <v>16.688060398405302</v>
      </c>
      <c r="AH86">
        <v>15.950256987124479</v>
      </c>
      <c r="AI86">
        <v>15.5313669106165</v>
      </c>
      <c r="AJ86">
        <v>15.22445149865308</v>
      </c>
      <c r="AK86">
        <v>14.825091510950809</v>
      </c>
      <c r="AL86">
        <v>2.7240000000000002</v>
      </c>
      <c r="AM86">
        <v>18.35035807471365</v>
      </c>
      <c r="AN86">
        <v>16.675072009520822</v>
      </c>
      <c r="AO86">
        <v>15.942266113955609</v>
      </c>
      <c r="AP86">
        <v>15.524375628389519</v>
      </c>
      <c r="AQ86">
        <v>15.218458697193061</v>
      </c>
      <c r="AR86">
        <v>14.82009810380015</v>
      </c>
    </row>
    <row r="87" spans="1:44" x14ac:dyDescent="0.3">
      <c r="A87" s="2">
        <v>37417.597222222219</v>
      </c>
      <c r="D87">
        <v>17.28</v>
      </c>
      <c r="E87">
        <v>16.8</v>
      </c>
      <c r="F87">
        <v>16.36</v>
      </c>
      <c r="G87">
        <v>16.16</v>
      </c>
      <c r="H87">
        <v>15.97</v>
      </c>
      <c r="I87">
        <v>15.45</v>
      </c>
      <c r="J87">
        <v>16.399999999999999</v>
      </c>
      <c r="K87">
        <v>98060</v>
      </c>
      <c r="L87">
        <v>2.7240000000000002</v>
      </c>
      <c r="M87">
        <v>291.55599999999998</v>
      </c>
      <c r="N87">
        <v>98054.017999999996</v>
      </c>
      <c r="O87">
        <v>18.42989474830728</v>
      </c>
      <c r="P87">
        <v>290.048</v>
      </c>
      <c r="Q87">
        <v>97927.244000000006</v>
      </c>
      <c r="R87">
        <v>16.800624943368629</v>
      </c>
      <c r="S87">
        <v>289.36700000000002</v>
      </c>
      <c r="T87">
        <v>97881.01</v>
      </c>
      <c r="U87">
        <v>16.077825894473339</v>
      </c>
      <c r="V87">
        <v>288.99099999999999</v>
      </c>
      <c r="W87">
        <v>97834.71</v>
      </c>
      <c r="X87">
        <v>15.66194081151446</v>
      </c>
      <c r="Y87">
        <v>288.72500000000002</v>
      </c>
      <c r="Z87">
        <v>97788.376999999993</v>
      </c>
      <c r="AA87">
        <v>15.35502938593925</v>
      </c>
      <c r="AB87">
        <v>288.38499999999999</v>
      </c>
      <c r="AC87">
        <v>97718.832999999999</v>
      </c>
      <c r="AD87">
        <v>14.95567566659321</v>
      </c>
      <c r="AE87">
        <v>2.7240000000000002</v>
      </c>
      <c r="AF87">
        <v>18.42989900065038</v>
      </c>
      <c r="AG87">
        <v>16.798629105422151</v>
      </c>
      <c r="AH87">
        <v>16.0748308420612</v>
      </c>
      <c r="AI87">
        <v>15.65894531725746</v>
      </c>
      <c r="AJ87">
        <v>15.352034296317701</v>
      </c>
      <c r="AK87">
        <v>14.952680341893821</v>
      </c>
      <c r="AL87">
        <v>2.7240000000000002</v>
      </c>
      <c r="AM87">
        <v>18.400913114121181</v>
      </c>
      <c r="AN87">
        <v>16.78564091581779</v>
      </c>
      <c r="AO87">
        <v>16.06584061401924</v>
      </c>
      <c r="AP87">
        <v>15.650954799561079</v>
      </c>
      <c r="AQ87">
        <v>15.346042429397579</v>
      </c>
      <c r="AR87">
        <v>14.94768785291882</v>
      </c>
    </row>
    <row r="88" spans="1:44" x14ac:dyDescent="0.3">
      <c r="A88" s="2">
        <v>37417.604166666657</v>
      </c>
      <c r="D88">
        <v>16.97</v>
      </c>
      <c r="E88">
        <v>16.52</v>
      </c>
      <c r="F88">
        <v>16.22</v>
      </c>
      <c r="G88">
        <v>16.07</v>
      </c>
      <c r="H88">
        <v>15.95</v>
      </c>
      <c r="I88">
        <v>15.88</v>
      </c>
      <c r="J88">
        <v>16.2</v>
      </c>
      <c r="K88">
        <v>98065</v>
      </c>
      <c r="L88">
        <v>2.7240000000000002</v>
      </c>
      <c r="M88">
        <v>291.52100000000002</v>
      </c>
      <c r="N88">
        <v>98053.861000000004</v>
      </c>
      <c r="O88">
        <v>18.390510422306249</v>
      </c>
      <c r="P88">
        <v>290.09500000000003</v>
      </c>
      <c r="Q88">
        <v>97927.092000000004</v>
      </c>
      <c r="R88">
        <v>16.843249130564569</v>
      </c>
      <c r="S88">
        <v>289.44600000000003</v>
      </c>
      <c r="T88">
        <v>97880.869000000006</v>
      </c>
      <c r="U88">
        <v>16.151447175706551</v>
      </c>
      <c r="V88">
        <v>289.084</v>
      </c>
      <c r="W88">
        <v>97834.582999999999</v>
      </c>
      <c r="X88">
        <v>15.750559458761931</v>
      </c>
      <c r="Y88">
        <v>288.827</v>
      </c>
      <c r="Z88">
        <v>97788.264999999999</v>
      </c>
      <c r="AA88">
        <v>15.45264537155794</v>
      </c>
      <c r="AB88">
        <v>288.49599999999998</v>
      </c>
      <c r="AC88">
        <v>97718.747000000003</v>
      </c>
      <c r="AD88">
        <v>15.06228963635613</v>
      </c>
      <c r="AE88">
        <v>2.7240000000000002</v>
      </c>
      <c r="AF88">
        <v>18.390514674081889</v>
      </c>
      <c r="AG88">
        <v>16.840253725587271</v>
      </c>
      <c r="AH88">
        <v>16.148451323812822</v>
      </c>
      <c r="AI88">
        <v>15.74756401011695</v>
      </c>
      <c r="AJ88">
        <v>15.44965032749019</v>
      </c>
      <c r="AK88">
        <v>15.05929435674034</v>
      </c>
      <c r="AL88">
        <v>2.7240000000000002</v>
      </c>
      <c r="AM88">
        <v>18.361529221899161</v>
      </c>
      <c r="AN88">
        <v>16.82826532983125</v>
      </c>
      <c r="AO88">
        <v>16.140461539888751</v>
      </c>
      <c r="AP88">
        <v>15.739573613272171</v>
      </c>
      <c r="AQ88">
        <v>15.44365855110493</v>
      </c>
      <c r="AR88">
        <v>15.054301942800411</v>
      </c>
    </row>
    <row r="89" spans="1:44" x14ac:dyDescent="0.3">
      <c r="A89" s="2">
        <v>37417.611111111109</v>
      </c>
      <c r="D89">
        <v>17.3</v>
      </c>
      <c r="E89">
        <v>16.84</v>
      </c>
      <c r="F89">
        <v>16.46</v>
      </c>
      <c r="G89">
        <v>16.239999999999998</v>
      </c>
      <c r="H89">
        <v>15.99</v>
      </c>
      <c r="I89">
        <v>15.9</v>
      </c>
      <c r="J89">
        <v>16.100000000000001</v>
      </c>
      <c r="K89">
        <v>98070</v>
      </c>
      <c r="L89">
        <v>2.7240000000000002</v>
      </c>
      <c r="M89">
        <v>291.44900000000001</v>
      </c>
      <c r="N89">
        <v>98053.745999999999</v>
      </c>
      <c r="O89">
        <v>18.314164047797419</v>
      </c>
      <c r="P89">
        <v>290.108</v>
      </c>
      <c r="Q89">
        <v>97926.966</v>
      </c>
      <c r="R89">
        <v>16.852907983939129</v>
      </c>
      <c r="S89">
        <v>289.495</v>
      </c>
      <c r="T89">
        <v>97880.748000000007</v>
      </c>
      <c r="U89">
        <v>16.197098774739349</v>
      </c>
      <c r="V89">
        <v>289.15199999999999</v>
      </c>
      <c r="W89">
        <v>97834.471999999994</v>
      </c>
      <c r="X89">
        <v>15.814206309650441</v>
      </c>
      <c r="Y89">
        <v>288.90699999999998</v>
      </c>
      <c r="Z89">
        <v>97788.165999999997</v>
      </c>
      <c r="AA89">
        <v>15.528287674343691</v>
      </c>
      <c r="AB89">
        <v>288.58999999999997</v>
      </c>
      <c r="AC89">
        <v>97718.668999999994</v>
      </c>
      <c r="AD89">
        <v>15.15192478516286</v>
      </c>
      <c r="AE89">
        <v>2.7240000000000002</v>
      </c>
      <c r="AF89">
        <v>18.313169196048701</v>
      </c>
      <c r="AG89">
        <v>16.849912623909919</v>
      </c>
      <c r="AH89">
        <v>16.19410381347177</v>
      </c>
      <c r="AI89">
        <v>15.811210906254979</v>
      </c>
      <c r="AJ89">
        <v>15.525292675519889</v>
      </c>
      <c r="AK89">
        <v>15.148929550458091</v>
      </c>
      <c r="AL89">
        <v>2.7240000000000002</v>
      </c>
      <c r="AM89">
        <v>18.285184125450481</v>
      </c>
      <c r="AN89">
        <v>16.836924825057341</v>
      </c>
      <c r="AO89">
        <v>16.185113856758448</v>
      </c>
      <c r="AP89">
        <v>15.80322062951439</v>
      </c>
      <c r="AQ89">
        <v>15.519300989178189</v>
      </c>
      <c r="AR89">
        <v>15.14393721128215</v>
      </c>
    </row>
    <row r="90" spans="1:44" x14ac:dyDescent="0.3">
      <c r="A90" s="2">
        <v>37417.618055555547</v>
      </c>
      <c r="D90">
        <v>17.34</v>
      </c>
      <c r="E90">
        <v>16.82</v>
      </c>
      <c r="F90">
        <v>16.41</v>
      </c>
      <c r="G90">
        <v>16.2</v>
      </c>
      <c r="H90">
        <v>16.02</v>
      </c>
      <c r="I90">
        <v>16.11</v>
      </c>
      <c r="J90">
        <v>16.600000000000001</v>
      </c>
      <c r="K90">
        <v>98075</v>
      </c>
      <c r="L90">
        <v>2.7240000000000002</v>
      </c>
      <c r="M90">
        <v>291.35399999999998</v>
      </c>
      <c r="N90">
        <v>98053.66</v>
      </c>
      <c r="O90">
        <v>18.213847945452301</v>
      </c>
      <c r="P90">
        <v>290.09800000000001</v>
      </c>
      <c r="Q90">
        <v>97926.86</v>
      </c>
      <c r="R90">
        <v>16.838594013431869</v>
      </c>
      <c r="S90">
        <v>289.524</v>
      </c>
      <c r="T90">
        <v>97880.644</v>
      </c>
      <c r="U90">
        <v>16.221775446734402</v>
      </c>
      <c r="V90">
        <v>289.202</v>
      </c>
      <c r="W90">
        <v>97834.373999999996</v>
      </c>
      <c r="X90">
        <v>15.85887574197716</v>
      </c>
      <c r="Y90">
        <v>288.97000000000003</v>
      </c>
      <c r="Z90">
        <v>97788.077999999994</v>
      </c>
      <c r="AA90">
        <v>15.58795056936526</v>
      </c>
      <c r="AB90">
        <v>288.67</v>
      </c>
      <c r="AC90">
        <v>97718.597999999998</v>
      </c>
      <c r="AD90">
        <v>15.22757790805599</v>
      </c>
      <c r="AE90">
        <v>2.7240000000000002</v>
      </c>
      <c r="AF90">
        <v>18.212853106780589</v>
      </c>
      <c r="AG90">
        <v>16.83559869789207</v>
      </c>
      <c r="AH90">
        <v>16.218780530388589</v>
      </c>
      <c r="AI90">
        <v>15.85588038354757</v>
      </c>
      <c r="AJ90">
        <v>15.584955615545431</v>
      </c>
      <c r="AK90">
        <v>15.22458356212252</v>
      </c>
      <c r="AL90">
        <v>2.7240000000000002</v>
      </c>
      <c r="AM90">
        <v>18.185867534709018</v>
      </c>
      <c r="AN90">
        <v>16.822611092208319</v>
      </c>
      <c r="AO90">
        <v>16.209790708002689</v>
      </c>
      <c r="AP90">
        <v>15.848889524008261</v>
      </c>
      <c r="AQ90">
        <v>15.5779648564403</v>
      </c>
      <c r="AR90">
        <v>15.219590453474099</v>
      </c>
    </row>
    <row r="91" spans="1:44" x14ac:dyDescent="0.3">
      <c r="A91" s="2">
        <v>37417.625</v>
      </c>
      <c r="D91">
        <v>17.05</v>
      </c>
      <c r="E91">
        <v>16.79</v>
      </c>
      <c r="F91">
        <v>16.190000000000001</v>
      </c>
      <c r="G91">
        <v>15.99</v>
      </c>
      <c r="H91">
        <v>15.8</v>
      </c>
      <c r="I91">
        <v>15.73</v>
      </c>
      <c r="J91">
        <v>17</v>
      </c>
      <c r="K91">
        <v>98080</v>
      </c>
      <c r="L91">
        <v>3.1230000000000002</v>
      </c>
      <c r="M91">
        <v>291.24099999999999</v>
      </c>
      <c r="N91">
        <v>98053.6</v>
      </c>
      <c r="O91">
        <v>18.096557519213089</v>
      </c>
      <c r="P91">
        <v>290.072</v>
      </c>
      <c r="Q91">
        <v>97926.771999999997</v>
      </c>
      <c r="R91">
        <v>16.80730346490213</v>
      </c>
      <c r="S91">
        <v>289.53699999999998</v>
      </c>
      <c r="T91">
        <v>97880.554999999993</v>
      </c>
      <c r="U91">
        <v>16.229474113499069</v>
      </c>
      <c r="V91">
        <v>289.23700000000002</v>
      </c>
      <c r="W91">
        <v>97834.289000000004</v>
      </c>
      <c r="X91">
        <v>15.889565022061729</v>
      </c>
      <c r="Y91">
        <v>289.02</v>
      </c>
      <c r="Z91">
        <v>97787.998999999996</v>
      </c>
      <c r="AA91">
        <v>15.63363222482303</v>
      </c>
      <c r="AB91">
        <v>288.73899999999998</v>
      </c>
      <c r="AC91">
        <v>97718.534</v>
      </c>
      <c r="AD91">
        <v>15.292246464083121</v>
      </c>
      <c r="AE91">
        <v>3.1230000000000002</v>
      </c>
      <c r="AF91">
        <v>18.09556184374912</v>
      </c>
      <c r="AG91">
        <v>16.804308193492201</v>
      </c>
      <c r="AH91">
        <v>16.22647839620436</v>
      </c>
      <c r="AI91">
        <v>15.88656970835825</v>
      </c>
      <c r="AJ91">
        <v>15.630636471198731</v>
      </c>
      <c r="AK91">
        <v>15.28925131877924</v>
      </c>
      <c r="AL91">
        <v>3.1230000000000002</v>
      </c>
      <c r="AM91">
        <v>18.068577514416461</v>
      </c>
      <c r="AN91">
        <v>16.792320332823412</v>
      </c>
      <c r="AO91">
        <v>16.218488970980271</v>
      </c>
      <c r="AP91">
        <v>15.879578952999051</v>
      </c>
      <c r="AQ91">
        <v>15.62364581622251</v>
      </c>
      <c r="AR91">
        <v>15.284259128467401</v>
      </c>
    </row>
    <row r="92" spans="1:44" x14ac:dyDescent="0.3">
      <c r="A92" s="2">
        <v>37417.631944444453</v>
      </c>
      <c r="D92">
        <v>16.68</v>
      </c>
      <c r="E92">
        <v>16.28</v>
      </c>
      <c r="F92">
        <v>16.03</v>
      </c>
      <c r="G92">
        <v>15.87</v>
      </c>
      <c r="H92">
        <v>15.73</v>
      </c>
      <c r="I92">
        <v>15.41</v>
      </c>
      <c r="J92">
        <v>16.399999999999999</v>
      </c>
      <c r="K92">
        <v>98081.667000000001</v>
      </c>
      <c r="L92">
        <v>3.1230000000000002</v>
      </c>
      <c r="M92">
        <v>290.98599999999999</v>
      </c>
      <c r="N92">
        <v>98053.904999999999</v>
      </c>
      <c r="O92">
        <v>17.83942248591103</v>
      </c>
      <c r="P92">
        <v>289.86900000000003</v>
      </c>
      <c r="Q92">
        <v>97926.98</v>
      </c>
      <c r="R92">
        <v>16.60316093009925</v>
      </c>
      <c r="S92">
        <v>289.36500000000001</v>
      </c>
      <c r="T92">
        <v>97880.732999999993</v>
      </c>
      <c r="U92">
        <v>16.057317400141191</v>
      </c>
      <c r="V92">
        <v>289.08300000000003</v>
      </c>
      <c r="W92">
        <v>97834.441000000006</v>
      </c>
      <c r="X92">
        <v>15.734398739607849</v>
      </c>
      <c r="Y92">
        <v>288.87700000000001</v>
      </c>
      <c r="Z92">
        <v>97788.126999999993</v>
      </c>
      <c r="AA92">
        <v>15.48845913225432</v>
      </c>
      <c r="AB92">
        <v>288.60399999999998</v>
      </c>
      <c r="AC92">
        <v>97718.629000000001</v>
      </c>
      <c r="AD92">
        <v>15.156067676751659</v>
      </c>
      <c r="AE92">
        <v>3.1230000000000002</v>
      </c>
      <c r="AF92">
        <v>17.83742689165609</v>
      </c>
      <c r="AG92">
        <v>16.60016651528861</v>
      </c>
      <c r="AH92">
        <v>16.054322539389261</v>
      </c>
      <c r="AI92">
        <v>15.73140428227725</v>
      </c>
      <c r="AJ92">
        <v>15.485464235404949</v>
      </c>
      <c r="AK92">
        <v>15.153072544382949</v>
      </c>
      <c r="AL92">
        <v>3.1230000000000002</v>
      </c>
      <c r="AM92">
        <v>17.8124416467885</v>
      </c>
      <c r="AN92">
        <v>16.588178700854201</v>
      </c>
      <c r="AO92">
        <v>16.04533373167942</v>
      </c>
      <c r="AP92">
        <v>15.7244135555373</v>
      </c>
      <c r="AQ92">
        <v>15.479472753244689</v>
      </c>
      <c r="AR92">
        <v>15.148080375763129</v>
      </c>
    </row>
    <row r="93" spans="1:44" x14ac:dyDescent="0.3">
      <c r="A93" s="2">
        <v>37417.638888888891</v>
      </c>
      <c r="D93">
        <v>16.66</v>
      </c>
      <c r="E93">
        <v>16.16</v>
      </c>
      <c r="F93">
        <v>15.85</v>
      </c>
      <c r="G93">
        <v>15.68</v>
      </c>
      <c r="H93">
        <v>15.52</v>
      </c>
      <c r="I93">
        <v>15.67</v>
      </c>
      <c r="J93">
        <v>15.8</v>
      </c>
      <c r="K93">
        <v>98083.332999999999</v>
      </c>
      <c r="L93">
        <v>3.1230000000000002</v>
      </c>
      <c r="M93">
        <v>290.767</v>
      </c>
      <c r="N93">
        <v>98054.235000000001</v>
      </c>
      <c r="O93">
        <v>17.61830680666236</v>
      </c>
      <c r="P93">
        <v>289.666</v>
      </c>
      <c r="Q93">
        <v>97927.217000000004</v>
      </c>
      <c r="R93">
        <v>16.398047666000991</v>
      </c>
      <c r="S93">
        <v>289.173</v>
      </c>
      <c r="T93">
        <v>97880.937999999995</v>
      </c>
      <c r="U93">
        <v>15.86320052866472</v>
      </c>
      <c r="V93">
        <v>288.89999999999998</v>
      </c>
      <c r="W93">
        <v>97834.615999999995</v>
      </c>
      <c r="X93">
        <v>15.550276841080461</v>
      </c>
      <c r="Y93">
        <v>288.702</v>
      </c>
      <c r="Z93">
        <v>97788.274000000005</v>
      </c>
      <c r="AA93">
        <v>15.31233177777608</v>
      </c>
      <c r="AB93">
        <v>288.44200000000001</v>
      </c>
      <c r="AC93">
        <v>97718.733999999997</v>
      </c>
      <c r="AD93">
        <v>14.99292817267389</v>
      </c>
      <c r="AE93">
        <v>3.1230000000000002</v>
      </c>
      <c r="AF93">
        <v>17.616311216964391</v>
      </c>
      <c r="AG93">
        <v>16.395052415040819</v>
      </c>
      <c r="AH93">
        <v>15.860205678397341</v>
      </c>
      <c r="AI93">
        <v>15.54728155066266</v>
      </c>
      <c r="AJ93">
        <v>15.309336892650149</v>
      </c>
      <c r="AK93">
        <v>14.98993389630442</v>
      </c>
      <c r="AL93">
        <v>3.1230000000000002</v>
      </c>
      <c r="AM93">
        <v>17.592326822994551</v>
      </c>
      <c r="AN93">
        <v>16.3840641902882</v>
      </c>
      <c r="AO93">
        <v>15.852215469952061</v>
      </c>
      <c r="AP93">
        <v>15.540290851626141</v>
      </c>
      <c r="AQ93">
        <v>15.303345434969341</v>
      </c>
      <c r="AR93">
        <v>14.9849409056597</v>
      </c>
    </row>
    <row r="94" spans="1:44" x14ac:dyDescent="0.3">
      <c r="A94" s="2">
        <v>37417.645833333343</v>
      </c>
      <c r="D94">
        <v>16.559999999999999</v>
      </c>
      <c r="E94">
        <v>16.190000000000001</v>
      </c>
      <c r="F94">
        <v>15.76</v>
      </c>
      <c r="G94">
        <v>15.54</v>
      </c>
      <c r="H94">
        <v>15.41</v>
      </c>
      <c r="I94">
        <v>15.4</v>
      </c>
      <c r="J94">
        <v>15.5</v>
      </c>
      <c r="K94">
        <v>98085</v>
      </c>
      <c r="L94">
        <v>3.1230000000000002</v>
      </c>
      <c r="M94">
        <v>290.58999999999997</v>
      </c>
      <c r="N94">
        <v>98054.521999999997</v>
      </c>
      <c r="O94">
        <v>17.441152516446039</v>
      </c>
      <c r="P94">
        <v>289.49799999999999</v>
      </c>
      <c r="Q94">
        <v>97927.43</v>
      </c>
      <c r="R94">
        <v>16.228896762372639</v>
      </c>
      <c r="S94">
        <v>289.01</v>
      </c>
      <c r="T94">
        <v>97881.123999999996</v>
      </c>
      <c r="U94">
        <v>15.700049164356759</v>
      </c>
      <c r="V94">
        <v>288.74299999999999</v>
      </c>
      <c r="W94">
        <v>97834.777000000002</v>
      </c>
      <c r="X94">
        <v>15.3931225059751</v>
      </c>
      <c r="Y94">
        <v>288.54899999999998</v>
      </c>
      <c r="Z94">
        <v>97788.409</v>
      </c>
      <c r="AA94">
        <v>15.159175130030119</v>
      </c>
      <c r="AB94">
        <v>288.29599999999999</v>
      </c>
      <c r="AC94">
        <v>97718.834000000003</v>
      </c>
      <c r="AD94">
        <v>14.845768011164299</v>
      </c>
      <c r="AE94">
        <v>3.1230000000000002</v>
      </c>
      <c r="AF94">
        <v>17.439157779773151</v>
      </c>
      <c r="AG94">
        <v>16.225902367279161</v>
      </c>
      <c r="AH94">
        <v>15.697054325120231</v>
      </c>
      <c r="AI94">
        <v>15.390127227344349</v>
      </c>
      <c r="AJ94">
        <v>15.156180256942999</v>
      </c>
      <c r="AK94">
        <v>14.842772904302709</v>
      </c>
      <c r="AL94">
        <v>3.1230000000000002</v>
      </c>
      <c r="AM94">
        <v>17.41417271535931</v>
      </c>
      <c r="AN94">
        <v>16.214914185163821</v>
      </c>
      <c r="AO94">
        <v>15.68806474323384</v>
      </c>
      <c r="AP94">
        <v>15.38213813047571</v>
      </c>
      <c r="AQ94">
        <v>15.14918968998478</v>
      </c>
      <c r="AR94">
        <v>14.8377807784978</v>
      </c>
    </row>
    <row r="95" spans="1:44" x14ac:dyDescent="0.3">
      <c r="A95" s="2">
        <v>37417.652777777781</v>
      </c>
      <c r="D95">
        <v>16.29</v>
      </c>
      <c r="E95">
        <v>15.95</v>
      </c>
      <c r="F95">
        <v>15.46</v>
      </c>
      <c r="G95">
        <v>15.24</v>
      </c>
      <c r="H95">
        <v>15.1</v>
      </c>
      <c r="I95">
        <v>15.15</v>
      </c>
      <c r="J95">
        <v>15.2</v>
      </c>
      <c r="K95">
        <v>98086.667000000001</v>
      </c>
      <c r="L95">
        <v>3.1230000000000002</v>
      </c>
      <c r="M95">
        <v>290.41399999999999</v>
      </c>
      <c r="N95">
        <v>98054.807000000001</v>
      </c>
      <c r="O95">
        <v>17.26299806925454</v>
      </c>
      <c r="P95">
        <v>289.33199999999999</v>
      </c>
      <c r="Q95">
        <v>97927.64</v>
      </c>
      <c r="R95">
        <v>16.061745539344091</v>
      </c>
      <c r="S95">
        <v>288.85000000000002</v>
      </c>
      <c r="T95">
        <v>97881.308000000005</v>
      </c>
      <c r="U95">
        <v>15.537896940652439</v>
      </c>
      <c r="V95">
        <v>288.58800000000002</v>
      </c>
      <c r="W95">
        <v>97834.934999999998</v>
      </c>
      <c r="X95">
        <v>15.235968726625</v>
      </c>
      <c r="Y95">
        <v>288.39800000000002</v>
      </c>
      <c r="Z95">
        <v>97788.543999999994</v>
      </c>
      <c r="AA95">
        <v>15.00701815514793</v>
      </c>
      <c r="AB95">
        <v>288.15100000000001</v>
      </c>
      <c r="AC95">
        <v>97718.932000000001</v>
      </c>
      <c r="AD95">
        <v>14.699606453188039</v>
      </c>
      <c r="AE95">
        <v>3.1230000000000002</v>
      </c>
      <c r="AF95">
        <v>17.261002490454761</v>
      </c>
      <c r="AG95">
        <v>16.058750309886989</v>
      </c>
      <c r="AH95">
        <v>15.53490211247578</v>
      </c>
      <c r="AI95">
        <v>15.232973459789889</v>
      </c>
      <c r="AJ95">
        <v>15.00402329411691</v>
      </c>
      <c r="AK95">
        <v>14.696611359175961</v>
      </c>
      <c r="AL95">
        <v>3.1230000000000002</v>
      </c>
      <c r="AM95">
        <v>17.237018273079801</v>
      </c>
      <c r="AN95">
        <v>16.047762170550978</v>
      </c>
      <c r="AO95">
        <v>15.526911967389591</v>
      </c>
      <c r="AP95">
        <v>15.225982817622761</v>
      </c>
      <c r="AQ95">
        <v>14.997033599365469</v>
      </c>
      <c r="AR95">
        <v>14.69161925492989</v>
      </c>
    </row>
    <row r="96" spans="1:44" x14ac:dyDescent="0.3">
      <c r="A96" s="2">
        <v>37417.659722222219</v>
      </c>
      <c r="D96">
        <v>16.03</v>
      </c>
      <c r="E96">
        <v>15.67</v>
      </c>
      <c r="F96">
        <v>15.16</v>
      </c>
      <c r="G96">
        <v>14.96</v>
      </c>
      <c r="H96">
        <v>14.82</v>
      </c>
      <c r="I96">
        <v>14.71</v>
      </c>
      <c r="J96">
        <v>15</v>
      </c>
      <c r="K96">
        <v>98088.332999999999</v>
      </c>
      <c r="L96">
        <v>3.1230000000000002</v>
      </c>
      <c r="M96">
        <v>290.245</v>
      </c>
      <c r="N96">
        <v>98055.084000000003</v>
      </c>
      <c r="O96">
        <v>17.092838374136189</v>
      </c>
      <c r="P96">
        <v>289.173</v>
      </c>
      <c r="Q96">
        <v>97927.846000000005</v>
      </c>
      <c r="R96">
        <v>15.90258862952027</v>
      </c>
      <c r="S96">
        <v>288.69499999999999</v>
      </c>
      <c r="T96">
        <v>97881.489000000001</v>
      </c>
      <c r="U96">
        <v>15.38173998461934</v>
      </c>
      <c r="V96">
        <v>288.43700000000001</v>
      </c>
      <c r="W96">
        <v>97835.092000000004</v>
      </c>
      <c r="X96">
        <v>15.08481022505759</v>
      </c>
      <c r="Y96">
        <v>288.25099999999998</v>
      </c>
      <c r="Z96">
        <v>97788.676000000007</v>
      </c>
      <c r="AA96">
        <v>14.8588582143538</v>
      </c>
      <c r="AB96">
        <v>288.00900000000001</v>
      </c>
      <c r="AC96">
        <v>97719.028999999995</v>
      </c>
      <c r="AD96">
        <v>14.556443011958089</v>
      </c>
      <c r="AE96">
        <v>3.1230000000000002</v>
      </c>
      <c r="AF96">
        <v>17.090842800941569</v>
      </c>
      <c r="AG96">
        <v>15.899593410958911</v>
      </c>
      <c r="AH96">
        <v>15.37874516759865</v>
      </c>
      <c r="AI96">
        <v>15.081814970087979</v>
      </c>
      <c r="AJ96">
        <v>14.85586336542258</v>
      </c>
      <c r="AK96">
        <v>14.553447930812871</v>
      </c>
      <c r="AL96">
        <v>3.1230000000000002</v>
      </c>
      <c r="AM96">
        <v>17.066858672771559</v>
      </c>
      <c r="AN96">
        <v>15.88760578289657</v>
      </c>
      <c r="AO96">
        <v>15.3707558974275</v>
      </c>
      <c r="AP96">
        <v>15.073825938123489</v>
      </c>
      <c r="AQ96">
        <v>14.8488736997727</v>
      </c>
      <c r="AR96">
        <v>14.54845584815155</v>
      </c>
    </row>
    <row r="97" spans="1:44" x14ac:dyDescent="0.3">
      <c r="A97" s="2">
        <v>37417.666666666657</v>
      </c>
      <c r="D97">
        <v>15.76</v>
      </c>
      <c r="E97">
        <v>15.4</v>
      </c>
      <c r="F97">
        <v>14.9</v>
      </c>
      <c r="G97">
        <v>14.7</v>
      </c>
      <c r="H97">
        <v>14.56</v>
      </c>
      <c r="I97">
        <v>14.43</v>
      </c>
      <c r="J97">
        <v>14.9</v>
      </c>
      <c r="K97">
        <v>98090</v>
      </c>
      <c r="L97">
        <v>3.6549999999999998</v>
      </c>
      <c r="M97">
        <v>290.07299999999998</v>
      </c>
      <c r="N97">
        <v>98055.358999999997</v>
      </c>
      <c r="O97">
        <v>16.920677739992701</v>
      </c>
      <c r="P97">
        <v>289.01499999999999</v>
      </c>
      <c r="Q97">
        <v>97928.051000000007</v>
      </c>
      <c r="R97">
        <v>15.743430562922301</v>
      </c>
      <c r="S97">
        <v>288.541</v>
      </c>
      <c r="T97">
        <v>97881.668000000005</v>
      </c>
      <c r="U97">
        <v>15.227581500269929</v>
      </c>
      <c r="V97">
        <v>288.28800000000001</v>
      </c>
      <c r="W97">
        <v>97835.245999999999</v>
      </c>
      <c r="X97">
        <v>14.93365054788438</v>
      </c>
      <c r="Y97">
        <v>288.10500000000002</v>
      </c>
      <c r="Z97">
        <v>97788.805999999997</v>
      </c>
      <c r="AA97">
        <v>14.711697056037391</v>
      </c>
      <c r="AB97">
        <v>287.86900000000003</v>
      </c>
      <c r="AC97">
        <v>97719.125</v>
      </c>
      <c r="AD97">
        <v>14.41527705220005</v>
      </c>
      <c r="AE97">
        <v>3.6549999999999998</v>
      </c>
      <c r="AF97">
        <v>16.91768311949949</v>
      </c>
      <c r="AG97">
        <v>15.740435355282729</v>
      </c>
      <c r="AH97">
        <v>15.22458753704643</v>
      </c>
      <c r="AI97">
        <v>14.930656146947291</v>
      </c>
      <c r="AJ97">
        <v>14.708702219231951</v>
      </c>
      <c r="AK97">
        <v>14.41228198395066</v>
      </c>
      <c r="AL97">
        <v>3.6549999999999998</v>
      </c>
      <c r="AM97">
        <v>16.893698234556101</v>
      </c>
      <c r="AN97">
        <v>15.728448618313051</v>
      </c>
      <c r="AO97">
        <v>15.215598063682309</v>
      </c>
      <c r="AP97">
        <v>14.923665561965491</v>
      </c>
      <c r="AQ97">
        <v>14.701711740867211</v>
      </c>
      <c r="AR97">
        <v>14.407289922920199</v>
      </c>
    </row>
    <row r="98" spans="1:44" x14ac:dyDescent="0.3">
      <c r="A98" s="2">
        <v>37417.673611111109</v>
      </c>
      <c r="D98">
        <v>15.59</v>
      </c>
      <c r="E98">
        <v>15.23</v>
      </c>
      <c r="F98">
        <v>14.9</v>
      </c>
      <c r="G98">
        <v>14.7</v>
      </c>
      <c r="H98">
        <v>14.56</v>
      </c>
      <c r="I98">
        <v>14.4</v>
      </c>
      <c r="J98">
        <v>14.7</v>
      </c>
      <c r="K98">
        <v>98090</v>
      </c>
      <c r="L98">
        <v>3.6549999999999998</v>
      </c>
      <c r="M98">
        <v>290.01499999999999</v>
      </c>
      <c r="N98">
        <v>98055.263999999996</v>
      </c>
      <c r="O98">
        <v>16.861603344588559</v>
      </c>
      <c r="P98">
        <v>289.01100000000002</v>
      </c>
      <c r="Q98">
        <v>97927.944000000003</v>
      </c>
      <c r="R98">
        <v>15.738342649309629</v>
      </c>
      <c r="S98">
        <v>288.56200000000001</v>
      </c>
      <c r="T98">
        <v>97881.562999999995</v>
      </c>
      <c r="U98">
        <v>15.247480861639639</v>
      </c>
      <c r="V98">
        <v>288.32499999999999</v>
      </c>
      <c r="W98">
        <v>97835.145000000004</v>
      </c>
      <c r="X98">
        <v>14.970537970322541</v>
      </c>
      <c r="Y98">
        <v>288.15699999999998</v>
      </c>
      <c r="Z98">
        <v>97788.713000000003</v>
      </c>
      <c r="AA98">
        <v>14.7625730655227</v>
      </c>
      <c r="AB98">
        <v>287.94200000000001</v>
      </c>
      <c r="AC98">
        <v>97719.047000000006</v>
      </c>
      <c r="AD98">
        <v>14.489130416354101</v>
      </c>
      <c r="AE98">
        <v>3.6549999999999998</v>
      </c>
      <c r="AF98">
        <v>16.858608723897699</v>
      </c>
      <c r="AG98">
        <v>15.73534744255136</v>
      </c>
      <c r="AH98">
        <v>15.244486056971709</v>
      </c>
      <c r="AI98">
        <v>14.967543570705351</v>
      </c>
      <c r="AJ98">
        <v>14.759578229990099</v>
      </c>
      <c r="AK98">
        <v>14.48613619107255</v>
      </c>
      <c r="AL98">
        <v>3.6549999999999998</v>
      </c>
      <c r="AM98">
        <v>16.835623741739369</v>
      </c>
      <c r="AN98">
        <v>15.72436023642047</v>
      </c>
      <c r="AO98">
        <v>15.236496821181669</v>
      </c>
      <c r="AP98">
        <v>14.960552988332269</v>
      </c>
      <c r="AQ98">
        <v>14.75358771674308</v>
      </c>
      <c r="AR98">
        <v>14.48014521488011</v>
      </c>
    </row>
    <row r="99" spans="1:44" x14ac:dyDescent="0.3">
      <c r="A99" s="2">
        <v>37417.680555555547</v>
      </c>
      <c r="D99">
        <v>15.6</v>
      </c>
      <c r="E99">
        <v>15.32</v>
      </c>
      <c r="F99">
        <v>14.77</v>
      </c>
      <c r="G99">
        <v>14.59</v>
      </c>
      <c r="H99">
        <v>14.47</v>
      </c>
      <c r="I99">
        <v>14.27</v>
      </c>
      <c r="J99">
        <v>14.7</v>
      </c>
      <c r="K99">
        <v>98090</v>
      </c>
      <c r="L99">
        <v>3.6549999999999998</v>
      </c>
      <c r="M99">
        <v>289.97800000000001</v>
      </c>
      <c r="N99">
        <v>98055.120999999999</v>
      </c>
      <c r="O99">
        <v>16.824486148684169</v>
      </c>
      <c r="P99">
        <v>289.036</v>
      </c>
      <c r="Q99">
        <v>97927.801999999996</v>
      </c>
      <c r="R99">
        <v>15.764209695528789</v>
      </c>
      <c r="S99">
        <v>288.61500000000001</v>
      </c>
      <c r="T99">
        <v>97881.426999999996</v>
      </c>
      <c r="U99">
        <v>15.301333392759149</v>
      </c>
      <c r="V99">
        <v>288.39600000000002</v>
      </c>
      <c r="W99">
        <v>97835.02</v>
      </c>
      <c r="X99">
        <v>15.0423791084587</v>
      </c>
      <c r="Y99">
        <v>288.24099999999999</v>
      </c>
      <c r="Z99">
        <v>97788.6</v>
      </c>
      <c r="AA99">
        <v>14.84740313269015</v>
      </c>
      <c r="AB99">
        <v>288.04399999999998</v>
      </c>
      <c r="AC99">
        <v>97718.956999999995</v>
      </c>
      <c r="AD99">
        <v>14.590944150368779</v>
      </c>
      <c r="AE99">
        <v>3.6549999999999998</v>
      </c>
      <c r="AF99">
        <v>16.82149152860222</v>
      </c>
      <c r="AG99">
        <v>15.7612153341006</v>
      </c>
      <c r="AH99">
        <v>15.29833858991668</v>
      </c>
      <c r="AI99">
        <v>15.039383868320501</v>
      </c>
      <c r="AJ99">
        <v>14.84440829889536</v>
      </c>
      <c r="AK99">
        <v>14.58794992677292</v>
      </c>
      <c r="AL99">
        <v>3.6549999999999998</v>
      </c>
      <c r="AM99">
        <v>16.79850655443067</v>
      </c>
      <c r="AN99">
        <v>15.7492286064188</v>
      </c>
      <c r="AO99">
        <v>15.289349967009739</v>
      </c>
      <c r="AP99">
        <v>15.03139487615317</v>
      </c>
      <c r="AQ99">
        <v>14.83741866862943</v>
      </c>
      <c r="AR99">
        <v>14.581958953055389</v>
      </c>
    </row>
    <row r="100" spans="1:44" x14ac:dyDescent="0.3">
      <c r="A100" s="2">
        <v>37417.6875</v>
      </c>
      <c r="D100">
        <v>15.81</v>
      </c>
      <c r="E100">
        <v>15.55</v>
      </c>
      <c r="F100">
        <v>15.1</v>
      </c>
      <c r="G100">
        <v>14.93</v>
      </c>
      <c r="H100">
        <v>14.81</v>
      </c>
      <c r="I100">
        <v>14.99</v>
      </c>
      <c r="J100">
        <v>14.7</v>
      </c>
      <c r="K100">
        <v>98090</v>
      </c>
      <c r="L100">
        <v>3.6549999999999998</v>
      </c>
      <c r="M100">
        <v>289.94099999999997</v>
      </c>
      <c r="N100">
        <v>98054.979000000007</v>
      </c>
      <c r="O100">
        <v>16.78636993136956</v>
      </c>
      <c r="P100">
        <v>289.06299999999999</v>
      </c>
      <c r="Q100">
        <v>97927.660999999993</v>
      </c>
      <c r="R100">
        <v>15.790078407627959</v>
      </c>
      <c r="S100">
        <v>288.66800000000001</v>
      </c>
      <c r="T100">
        <v>97881.292000000001</v>
      </c>
      <c r="U100">
        <v>15.35418733288213</v>
      </c>
      <c r="V100">
        <v>288.46699999999998</v>
      </c>
      <c r="W100">
        <v>97834.895999999993</v>
      </c>
      <c r="X100">
        <v>15.112221682968601</v>
      </c>
      <c r="Y100">
        <v>288.32499999999999</v>
      </c>
      <c r="Z100">
        <v>97788.487999999998</v>
      </c>
      <c r="AA100">
        <v>14.930235746404209</v>
      </c>
      <c r="AB100">
        <v>288.14499999999998</v>
      </c>
      <c r="AC100">
        <v>97718.866999999998</v>
      </c>
      <c r="AD100">
        <v>14.69175891424749</v>
      </c>
      <c r="AE100">
        <v>3.6549999999999998</v>
      </c>
      <c r="AF100">
        <v>16.784374364042549</v>
      </c>
      <c r="AG100">
        <v>15.787084047818499</v>
      </c>
      <c r="AH100">
        <v>15.35119337481831</v>
      </c>
      <c r="AI100">
        <v>15.109227287207601</v>
      </c>
      <c r="AJ100">
        <v>14.927240914320921</v>
      </c>
      <c r="AK100">
        <v>14.687765775910689</v>
      </c>
      <c r="AL100">
        <v>3.6549999999999998</v>
      </c>
      <c r="AM100">
        <v>16.761390243451221</v>
      </c>
      <c r="AN100">
        <v>15.77609685215663</v>
      </c>
      <c r="AO100">
        <v>15.34220391357491</v>
      </c>
      <c r="AP100">
        <v>15.10223755467371</v>
      </c>
      <c r="AQ100">
        <v>14.921250407480221</v>
      </c>
      <c r="AR100">
        <v>14.68277372107724</v>
      </c>
    </row>
    <row r="101" spans="1:44" x14ac:dyDescent="0.3">
      <c r="A101" s="2">
        <v>37417.694444444453</v>
      </c>
      <c r="D101">
        <v>16.27</v>
      </c>
      <c r="E101">
        <v>15.89</v>
      </c>
      <c r="F101">
        <v>15.47</v>
      </c>
      <c r="G101">
        <v>15.26</v>
      </c>
      <c r="H101">
        <v>15.09</v>
      </c>
      <c r="I101">
        <v>15.15</v>
      </c>
      <c r="J101">
        <v>14.8</v>
      </c>
      <c r="K101">
        <v>98090</v>
      </c>
      <c r="L101">
        <v>3.6549999999999998</v>
      </c>
      <c r="M101">
        <v>289.89699999999999</v>
      </c>
      <c r="N101">
        <v>98054.837</v>
      </c>
      <c r="O101">
        <v>16.74125361806011</v>
      </c>
      <c r="P101">
        <v>289.08800000000002</v>
      </c>
      <c r="Q101">
        <v>97927.517999999996</v>
      </c>
      <c r="R101">
        <v>15.815946254268679</v>
      </c>
      <c r="S101">
        <v>288.72199999999998</v>
      </c>
      <c r="T101">
        <v>97881.156000000003</v>
      </c>
      <c r="U101">
        <v>15.40803977854813</v>
      </c>
      <c r="V101">
        <v>288.53800000000001</v>
      </c>
      <c r="W101">
        <v>97834.77</v>
      </c>
      <c r="X101">
        <v>15.184061873596869</v>
      </c>
      <c r="Y101">
        <v>288.40899999999999</v>
      </c>
      <c r="Z101">
        <v>97788.375</v>
      </c>
      <c r="AA101">
        <v>15.01506570205675</v>
      </c>
      <c r="AB101">
        <v>288.24700000000001</v>
      </c>
      <c r="AC101">
        <v>97718.775999999998</v>
      </c>
      <c r="AD101">
        <v>14.79357254107128</v>
      </c>
      <c r="AE101">
        <v>3.6549999999999998</v>
      </c>
      <c r="AF101">
        <v>16.73925889644573</v>
      </c>
      <c r="AG101">
        <v>15.812951052162299</v>
      </c>
      <c r="AH101">
        <v>15.40504497933625</v>
      </c>
      <c r="AI101">
        <v>15.181067479784421</v>
      </c>
      <c r="AJ101">
        <v>15.01207087171127</v>
      </c>
      <c r="AK101">
        <v>14.79057747810322</v>
      </c>
      <c r="AL101">
        <v>3.6549999999999998</v>
      </c>
      <c r="AM101">
        <v>16.71727468075613</v>
      </c>
      <c r="AN101">
        <v>15.800964335810759</v>
      </c>
      <c r="AO101">
        <v>15.396056365750329</v>
      </c>
      <c r="AP101">
        <v>15.173078495957331</v>
      </c>
      <c r="AQ101">
        <v>15.00508124850916</v>
      </c>
      <c r="AR101">
        <v>14.784586509344591</v>
      </c>
    </row>
    <row r="102" spans="1:44" x14ac:dyDescent="0.3">
      <c r="A102" s="2">
        <v>37417.701388888891</v>
      </c>
      <c r="D102">
        <v>16.43</v>
      </c>
      <c r="E102">
        <v>16.04</v>
      </c>
      <c r="F102">
        <v>15.55</v>
      </c>
      <c r="G102">
        <v>15.39</v>
      </c>
      <c r="H102">
        <v>15.26</v>
      </c>
      <c r="I102">
        <v>15.47</v>
      </c>
      <c r="J102">
        <v>15</v>
      </c>
      <c r="K102">
        <v>98090</v>
      </c>
      <c r="L102">
        <v>3.6549999999999998</v>
      </c>
      <c r="M102">
        <v>289.84300000000002</v>
      </c>
      <c r="N102">
        <v>98054.698000000004</v>
      </c>
      <c r="O102">
        <v>16.686142599230038</v>
      </c>
      <c r="P102">
        <v>289.11</v>
      </c>
      <c r="Q102">
        <v>97927.375</v>
      </c>
      <c r="R102">
        <v>15.83681560763495</v>
      </c>
      <c r="S102">
        <v>288.77499999999998</v>
      </c>
      <c r="T102">
        <v>97881.02</v>
      </c>
      <c r="U102">
        <v>15.4598934008435</v>
      </c>
      <c r="V102">
        <v>288.60899999999998</v>
      </c>
      <c r="W102">
        <v>97834.644</v>
      </c>
      <c r="X102">
        <v>15.253903501648781</v>
      </c>
      <c r="Y102">
        <v>288.49400000000003</v>
      </c>
      <c r="Z102">
        <v>97788.260999999999</v>
      </c>
      <c r="AA102">
        <v>15.09889563922496</v>
      </c>
      <c r="AB102">
        <v>288.35000000000002</v>
      </c>
      <c r="AC102">
        <v>97718.684999999998</v>
      </c>
      <c r="AD102">
        <v>14.896384187005539</v>
      </c>
      <c r="AE102">
        <v>3.6549999999999998</v>
      </c>
      <c r="AF102">
        <v>16.684147877463321</v>
      </c>
      <c r="AG102">
        <v>15.833821251015991</v>
      </c>
      <c r="AH102">
        <v>15.45689860343373</v>
      </c>
      <c r="AI102">
        <v>15.250909109761491</v>
      </c>
      <c r="AJ102">
        <v>15.09590165364625</v>
      </c>
      <c r="AK102">
        <v>14.89239020955335</v>
      </c>
      <c r="AL102">
        <v>3.6549999999999998</v>
      </c>
      <c r="AM102">
        <v>16.663162719825721</v>
      </c>
      <c r="AN102">
        <v>15.82283322180206</v>
      </c>
      <c r="AO102">
        <v>15.44890938470598</v>
      </c>
      <c r="AP102">
        <v>15.24391938487855</v>
      </c>
      <c r="AQ102">
        <v>15.089910310232771</v>
      </c>
      <c r="AR102">
        <v>14.887398159181711</v>
      </c>
    </row>
    <row r="103" spans="1:44" x14ac:dyDescent="0.3">
      <c r="A103" s="2">
        <v>37417.708333333343</v>
      </c>
      <c r="D103">
        <v>16.38</v>
      </c>
      <c r="E103">
        <v>15.93</v>
      </c>
      <c r="F103">
        <v>15.65</v>
      </c>
      <c r="G103">
        <v>15.53</v>
      </c>
      <c r="H103">
        <v>15.42</v>
      </c>
      <c r="I103">
        <v>15.41</v>
      </c>
      <c r="J103">
        <v>15.1</v>
      </c>
      <c r="K103">
        <v>98090</v>
      </c>
      <c r="L103">
        <v>19.696000000000002</v>
      </c>
      <c r="M103">
        <v>289.82400000000001</v>
      </c>
      <c r="N103">
        <v>98054.519</v>
      </c>
      <c r="O103">
        <v>16.66799060420232</v>
      </c>
      <c r="P103">
        <v>289.173</v>
      </c>
      <c r="Q103">
        <v>97927.209000000003</v>
      </c>
      <c r="R103">
        <v>15.900643418052651</v>
      </c>
      <c r="S103">
        <v>288.86099999999999</v>
      </c>
      <c r="T103">
        <v>97880.865999999995</v>
      </c>
      <c r="U103">
        <v>15.5477081429857</v>
      </c>
      <c r="V103">
        <v>288.70600000000002</v>
      </c>
      <c r="W103">
        <v>97834.504000000001</v>
      </c>
      <c r="X103">
        <v>15.35171239316367</v>
      </c>
      <c r="Y103">
        <v>288.59899999999999</v>
      </c>
      <c r="Z103">
        <v>97788.138000000006</v>
      </c>
      <c r="AA103">
        <v>15.205696821500171</v>
      </c>
      <c r="AB103">
        <v>288.46699999999998</v>
      </c>
      <c r="AC103">
        <v>97718.589000000007</v>
      </c>
      <c r="AD103">
        <v>15.01417445194488</v>
      </c>
      <c r="AE103">
        <v>19.533000000000001</v>
      </c>
      <c r="AF103">
        <v>16.665996728508279</v>
      </c>
      <c r="AG103">
        <v>15.897649063844311</v>
      </c>
      <c r="AH103">
        <v>15.543714801774909</v>
      </c>
      <c r="AI103">
        <v>15.348718003651809</v>
      </c>
      <c r="AJ103">
        <v>15.20170371938133</v>
      </c>
      <c r="AK103">
        <v>15.01018131969732</v>
      </c>
      <c r="AL103">
        <v>18.986999999999998</v>
      </c>
      <c r="AM103">
        <v>16.64401337516642</v>
      </c>
      <c r="AN103">
        <v>15.885663204741601</v>
      </c>
      <c r="AO103">
        <v>15.534727042204169</v>
      </c>
      <c r="AP103">
        <v>15.34072902899516</v>
      </c>
      <c r="AQ103">
        <v>15.19471410381027</v>
      </c>
      <c r="AR103">
        <v>15.00419035615192</v>
      </c>
    </row>
    <row r="104" spans="1:44" x14ac:dyDescent="0.3">
      <c r="A104" s="2">
        <v>37417.715277777781</v>
      </c>
      <c r="D104">
        <v>16.170000000000002</v>
      </c>
      <c r="E104">
        <v>15.79</v>
      </c>
      <c r="F104">
        <v>15.6</v>
      </c>
      <c r="G104">
        <v>15.49</v>
      </c>
      <c r="H104">
        <v>15.37</v>
      </c>
      <c r="I104">
        <v>15.39</v>
      </c>
      <c r="J104">
        <v>15.3</v>
      </c>
      <c r="K104">
        <v>98096.667000000001</v>
      </c>
      <c r="L104">
        <v>19.437999999999999</v>
      </c>
      <c r="M104">
        <v>289.81400000000002</v>
      </c>
      <c r="N104">
        <v>98054.409</v>
      </c>
      <c r="O104">
        <v>16.651266324057591</v>
      </c>
      <c r="P104">
        <v>289.20400000000001</v>
      </c>
      <c r="Q104">
        <v>97927.106</v>
      </c>
      <c r="R104">
        <v>15.925922551178701</v>
      </c>
      <c r="S104">
        <v>288.90699999999998</v>
      </c>
      <c r="T104">
        <v>97880.769</v>
      </c>
      <c r="U104">
        <v>15.587986463040011</v>
      </c>
      <c r="V104">
        <v>288.762</v>
      </c>
      <c r="W104">
        <v>97834.415999999997</v>
      </c>
      <c r="X104">
        <v>15.40198656239818</v>
      </c>
      <c r="Y104">
        <v>288.66300000000001</v>
      </c>
      <c r="Z104">
        <v>97788.058999999994</v>
      </c>
      <c r="AA104">
        <v>15.262969218775771</v>
      </c>
      <c r="AB104">
        <v>288.541</v>
      </c>
      <c r="AC104">
        <v>97718.527000000002</v>
      </c>
      <c r="AD104">
        <v>15.081440219920919</v>
      </c>
      <c r="AE104">
        <v>19.277999999999999</v>
      </c>
      <c r="AF104">
        <v>16.648271765536322</v>
      </c>
      <c r="AG104">
        <v>15.92292910078146</v>
      </c>
      <c r="AH104">
        <v>15.583993201247891</v>
      </c>
      <c r="AI104">
        <v>15.398993076045031</v>
      </c>
      <c r="AJ104">
        <v>15.259975295157011</v>
      </c>
      <c r="AK104">
        <v>15.077447166658491</v>
      </c>
      <c r="AL104">
        <v>18.757999999999999</v>
      </c>
      <c r="AM104">
        <v>16.628288599538731</v>
      </c>
      <c r="AN104">
        <v>15.910942634930731</v>
      </c>
      <c r="AO104">
        <v>15.57500477635193</v>
      </c>
      <c r="AP104">
        <v>15.39100425971969</v>
      </c>
      <c r="AQ104">
        <v>15.25298497449336</v>
      </c>
      <c r="AR104">
        <v>15.07245521731028</v>
      </c>
    </row>
    <row r="105" spans="1:44" x14ac:dyDescent="0.3">
      <c r="A105" s="2">
        <v>37417.722222222219</v>
      </c>
      <c r="D105">
        <v>16.510000000000002</v>
      </c>
      <c r="E105">
        <v>16.12</v>
      </c>
      <c r="F105">
        <v>15.74</v>
      </c>
      <c r="G105">
        <v>15.59</v>
      </c>
      <c r="H105">
        <v>15.43</v>
      </c>
      <c r="I105">
        <v>15.36</v>
      </c>
      <c r="J105">
        <v>15.5</v>
      </c>
      <c r="K105">
        <v>98103.332999999999</v>
      </c>
      <c r="L105">
        <v>20.07</v>
      </c>
      <c r="M105">
        <v>289.89100000000002</v>
      </c>
      <c r="N105">
        <v>98054.237999999998</v>
      </c>
      <c r="O105">
        <v>16.72247881161087</v>
      </c>
      <c r="P105">
        <v>289.298</v>
      </c>
      <c r="Q105">
        <v>97926.974000000002</v>
      </c>
      <c r="R105">
        <v>16.01514438392638</v>
      </c>
      <c r="S105">
        <v>289.00099999999998</v>
      </c>
      <c r="T105">
        <v>97880.653000000006</v>
      </c>
      <c r="U105">
        <v>15.67621539847732</v>
      </c>
      <c r="V105">
        <v>288.85399999999998</v>
      </c>
      <c r="W105">
        <v>97834.313999999998</v>
      </c>
      <c r="X105">
        <v>15.489219846248551</v>
      </c>
      <c r="Y105">
        <v>288.75400000000002</v>
      </c>
      <c r="Z105">
        <v>97787.971999999994</v>
      </c>
      <c r="AA105">
        <v>15.349206187630729</v>
      </c>
      <c r="AB105">
        <v>288.63099999999997</v>
      </c>
      <c r="AC105">
        <v>97718.462</v>
      </c>
      <c r="AD105">
        <v>15.16668170259481</v>
      </c>
      <c r="AE105">
        <v>19.917000000000002</v>
      </c>
      <c r="AF105">
        <v>16.721484027732171</v>
      </c>
      <c r="AG105">
        <v>16.01314963551954</v>
      </c>
      <c r="AH105">
        <v>15.67322156730444</v>
      </c>
      <c r="AI105">
        <v>15.486226420325639</v>
      </c>
      <c r="AJ105">
        <v>15.34521240071348</v>
      </c>
      <c r="AK105">
        <v>15.16268872849207</v>
      </c>
      <c r="AL105">
        <v>19.395</v>
      </c>
      <c r="AM105">
        <v>16.69950155029591</v>
      </c>
      <c r="AN105">
        <v>15.999165283215399</v>
      </c>
      <c r="AO105">
        <v>15.66323481570754</v>
      </c>
      <c r="AP105">
        <v>15.47723854830895</v>
      </c>
      <c r="AQ105">
        <v>15.338223062504261</v>
      </c>
      <c r="AR105">
        <v>15.156698001492771</v>
      </c>
    </row>
    <row r="106" spans="1:44" x14ac:dyDescent="0.3">
      <c r="A106" s="2">
        <v>37417.729166666657</v>
      </c>
      <c r="D106">
        <v>16.63</v>
      </c>
      <c r="E106">
        <v>16.22</v>
      </c>
      <c r="F106">
        <v>15.91</v>
      </c>
      <c r="G106">
        <v>15.77</v>
      </c>
      <c r="H106">
        <v>15.66</v>
      </c>
      <c r="I106">
        <v>15.62</v>
      </c>
      <c r="J106">
        <v>15.5</v>
      </c>
      <c r="K106">
        <v>98110</v>
      </c>
      <c r="L106">
        <v>20.413</v>
      </c>
      <c r="M106">
        <v>289.92500000000001</v>
      </c>
      <c r="N106">
        <v>98054.101999999999</v>
      </c>
      <c r="O106">
        <v>16.754717076100231</v>
      </c>
      <c r="P106">
        <v>289.36599999999999</v>
      </c>
      <c r="Q106">
        <v>97926.86</v>
      </c>
      <c r="R106">
        <v>16.080385065375651</v>
      </c>
      <c r="S106">
        <v>289.07799999999997</v>
      </c>
      <c r="T106">
        <v>97880.551000000007</v>
      </c>
      <c r="U106">
        <v>15.750458085154831</v>
      </c>
      <c r="V106">
        <v>288.93299999999999</v>
      </c>
      <c r="W106">
        <v>97834.225000000006</v>
      </c>
      <c r="X106">
        <v>15.56646475864113</v>
      </c>
      <c r="Y106">
        <v>288.834</v>
      </c>
      <c r="Z106">
        <v>97787.895999999993</v>
      </c>
      <c r="AA106">
        <v>15.42645271381781</v>
      </c>
      <c r="AB106">
        <v>288.71100000000001</v>
      </c>
      <c r="AC106">
        <v>97718.404999999999</v>
      </c>
      <c r="AD106">
        <v>15.244931491568931</v>
      </c>
      <c r="AE106">
        <v>20.242999999999999</v>
      </c>
      <c r="AF106">
        <v>16.751726866619379</v>
      </c>
      <c r="AG106">
        <v>16.0753961837807</v>
      </c>
      <c r="AH106">
        <v>15.745469029730939</v>
      </c>
      <c r="AI106">
        <v>15.560475495151421</v>
      </c>
      <c r="AJ106">
        <v>15.42046426231383</v>
      </c>
      <c r="AK106">
        <v>15.237943714159091</v>
      </c>
      <c r="AL106">
        <v>19.721</v>
      </c>
      <c r="AM106">
        <v>16.72774768962773</v>
      </c>
      <c r="AN106">
        <v>16.061412954615381</v>
      </c>
      <c r="AO106">
        <v>15.734483990593111</v>
      </c>
      <c r="AP106">
        <v>15.55049029426317</v>
      </c>
      <c r="AQ106">
        <v>15.412476846733281</v>
      </c>
      <c r="AR106">
        <v>15.23095509251772</v>
      </c>
    </row>
    <row r="107" spans="1:44" x14ac:dyDescent="0.3">
      <c r="A107" s="2">
        <v>37417.736111111109</v>
      </c>
      <c r="D107">
        <v>16.48</v>
      </c>
      <c r="E107">
        <v>16.149999999999999</v>
      </c>
      <c r="F107">
        <v>15.82</v>
      </c>
      <c r="G107">
        <v>15.63</v>
      </c>
      <c r="H107">
        <v>15.5</v>
      </c>
      <c r="I107">
        <v>15.24</v>
      </c>
      <c r="J107">
        <v>15.5</v>
      </c>
      <c r="K107">
        <v>98116.667000000001</v>
      </c>
      <c r="L107">
        <v>18.215</v>
      </c>
      <c r="M107">
        <v>289.87799999999999</v>
      </c>
      <c r="N107">
        <v>98054.153000000006</v>
      </c>
      <c r="O107">
        <v>16.480243645592449</v>
      </c>
      <c r="P107">
        <v>289.339</v>
      </c>
      <c r="Q107">
        <v>97926.895000000004</v>
      </c>
      <c r="R107">
        <v>15.896893086676361</v>
      </c>
      <c r="S107">
        <v>289.05700000000002</v>
      </c>
      <c r="T107">
        <v>97880.581999999995</v>
      </c>
      <c r="U107">
        <v>15.63293169337857</v>
      </c>
      <c r="V107">
        <v>288.91300000000001</v>
      </c>
      <c r="W107">
        <v>97834.252999999997</v>
      </c>
      <c r="X107">
        <v>15.486913118348239</v>
      </c>
      <c r="Y107">
        <v>288.81299999999999</v>
      </c>
      <c r="Z107">
        <v>97787.921000000002</v>
      </c>
      <c r="AA107">
        <v>15.37487934831597</v>
      </c>
      <c r="AB107">
        <v>288.68799999999999</v>
      </c>
      <c r="AC107">
        <v>97718.425000000003</v>
      </c>
      <c r="AD107">
        <v>15.226325875777491</v>
      </c>
      <c r="AE107">
        <v>17.687999999999999</v>
      </c>
      <c r="AF107">
        <v>16.437330874171209</v>
      </c>
      <c r="AG107">
        <v>15.849981564962951</v>
      </c>
      <c r="AH107">
        <v>15.58402112910181</v>
      </c>
      <c r="AI107">
        <v>15.43800243418457</v>
      </c>
      <c r="AJ107">
        <v>15.32496951103127</v>
      </c>
      <c r="AK107">
        <v>15.175418082185329</v>
      </c>
      <c r="AL107">
        <v>19.195</v>
      </c>
      <c r="AM107">
        <v>16.675165865221629</v>
      </c>
      <c r="AN107">
        <v>16.02883690180397</v>
      </c>
      <c r="AO107">
        <v>15.70791041363066</v>
      </c>
      <c r="AP107">
        <v>15.524919774169121</v>
      </c>
      <c r="AQ107">
        <v>15.38591014336674</v>
      </c>
      <c r="AR107">
        <v>15.202394288909719</v>
      </c>
    </row>
    <row r="108" spans="1:44" x14ac:dyDescent="0.3">
      <c r="A108" s="2">
        <v>37417.743055555547</v>
      </c>
      <c r="D108">
        <v>16.489999999999998</v>
      </c>
      <c r="E108">
        <v>15.94</v>
      </c>
      <c r="F108">
        <v>15.68</v>
      </c>
      <c r="G108">
        <v>15.51</v>
      </c>
      <c r="H108">
        <v>15.4</v>
      </c>
      <c r="I108">
        <v>15.55</v>
      </c>
      <c r="J108">
        <v>15.5</v>
      </c>
      <c r="K108">
        <v>98123.332999999999</v>
      </c>
      <c r="L108">
        <v>18.585000000000001</v>
      </c>
      <c r="M108">
        <v>289.84199999999998</v>
      </c>
      <c r="N108">
        <v>98054.21</v>
      </c>
      <c r="O108">
        <v>16.581497422687111</v>
      </c>
      <c r="P108">
        <v>289.31200000000001</v>
      </c>
      <c r="Q108">
        <v>97926.937999999995</v>
      </c>
      <c r="R108">
        <v>15.97016919329752</v>
      </c>
      <c r="S108">
        <v>289.03100000000001</v>
      </c>
      <c r="T108">
        <v>97880.620999999999</v>
      </c>
      <c r="U108">
        <v>15.68722417237143</v>
      </c>
      <c r="V108">
        <v>288.88600000000002</v>
      </c>
      <c r="W108">
        <v>97834.286999999997</v>
      </c>
      <c r="X108">
        <v>15.535213818699731</v>
      </c>
      <c r="Y108">
        <v>288.78500000000003</v>
      </c>
      <c r="Z108">
        <v>97787.951000000001</v>
      </c>
      <c r="AA108">
        <v>15.41918558026401</v>
      </c>
      <c r="AB108">
        <v>288.65899999999999</v>
      </c>
      <c r="AC108">
        <v>97718.448000000004</v>
      </c>
      <c r="AD108">
        <v>15.268637325323541</v>
      </c>
      <c r="AE108">
        <v>17.693999999999999</v>
      </c>
      <c r="AF108">
        <v>16.497663070802052</v>
      </c>
      <c r="AG108">
        <v>15.88033643037534</v>
      </c>
      <c r="AH108">
        <v>15.59539312533883</v>
      </c>
      <c r="AI108">
        <v>15.44238255829214</v>
      </c>
      <c r="AJ108">
        <v>15.326355101048421</v>
      </c>
      <c r="AK108">
        <v>15.17380870141074</v>
      </c>
      <c r="AL108">
        <v>18.439</v>
      </c>
      <c r="AM108">
        <v>16.63359004275878</v>
      </c>
      <c r="AN108">
        <v>15.996269980721539</v>
      </c>
      <c r="AO108">
        <v>15.676349271723669</v>
      </c>
      <c r="AP108">
        <v>15.492362324588781</v>
      </c>
      <c r="AQ108">
        <v>15.352356652579489</v>
      </c>
      <c r="AR108">
        <v>15.167845327651779</v>
      </c>
    </row>
    <row r="109" spans="1:44" x14ac:dyDescent="0.3">
      <c r="A109" s="2">
        <v>37417.75</v>
      </c>
      <c r="D109">
        <v>16.32</v>
      </c>
      <c r="E109">
        <v>15.89</v>
      </c>
      <c r="F109">
        <v>15.64</v>
      </c>
      <c r="G109">
        <v>15.52</v>
      </c>
      <c r="H109">
        <v>15.4</v>
      </c>
      <c r="I109">
        <v>15.5</v>
      </c>
      <c r="J109">
        <v>15.4</v>
      </c>
      <c r="K109">
        <v>98130</v>
      </c>
      <c r="L109">
        <v>31.184000000000001</v>
      </c>
      <c r="M109">
        <v>289.48200000000003</v>
      </c>
      <c r="N109">
        <v>98054.485000000001</v>
      </c>
      <c r="O109">
        <v>16.62077135104909</v>
      </c>
      <c r="P109">
        <v>289.06599999999997</v>
      </c>
      <c r="Q109">
        <v>97927.08</v>
      </c>
      <c r="R109">
        <v>16.03544490187301</v>
      </c>
      <c r="S109">
        <v>288.858</v>
      </c>
      <c r="T109">
        <v>97880.73</v>
      </c>
      <c r="U109">
        <v>15.74950812489897</v>
      </c>
      <c r="V109">
        <v>288.75</v>
      </c>
      <c r="W109">
        <v>97834.372000000003</v>
      </c>
      <c r="X109">
        <v>15.59150430494714</v>
      </c>
      <c r="Y109">
        <v>288.673</v>
      </c>
      <c r="Z109">
        <v>97788.016000000003</v>
      </c>
      <c r="AA109">
        <v>15.471482362866819</v>
      </c>
      <c r="AB109">
        <v>288.57299999999998</v>
      </c>
      <c r="AC109">
        <v>97718.489000000001</v>
      </c>
      <c r="AD109">
        <v>15.31394463578715</v>
      </c>
      <c r="AE109">
        <v>29.992999999999999</v>
      </c>
      <c r="AF109">
        <v>16.505004890956339</v>
      </c>
      <c r="AG109">
        <v>15.909681694039531</v>
      </c>
      <c r="AH109">
        <v>15.62074717378499</v>
      </c>
      <c r="AI109">
        <v>15.460744800314499</v>
      </c>
      <c r="AJ109">
        <v>15.339723870502381</v>
      </c>
      <c r="AK109">
        <v>15.18018835958952</v>
      </c>
      <c r="AL109">
        <v>27.771000000000001</v>
      </c>
      <c r="AM109">
        <v>16.26827081368441</v>
      </c>
      <c r="AN109">
        <v>15.74491695536693</v>
      </c>
      <c r="AO109">
        <v>15.49795474150744</v>
      </c>
      <c r="AP109">
        <v>15.350942610569801</v>
      </c>
      <c r="AQ109">
        <v>15.23491724900026</v>
      </c>
      <c r="AR109">
        <v>15.07638078933525</v>
      </c>
    </row>
    <row r="110" spans="1:44" x14ac:dyDescent="0.3">
      <c r="A110" s="2">
        <v>37417.756944444453</v>
      </c>
      <c r="D110">
        <v>16.489999999999998</v>
      </c>
      <c r="E110">
        <v>16.079999999999998</v>
      </c>
      <c r="F110">
        <v>15.63</v>
      </c>
      <c r="G110">
        <v>15.48</v>
      </c>
      <c r="H110">
        <v>15.37</v>
      </c>
      <c r="I110">
        <v>15.07</v>
      </c>
      <c r="J110">
        <v>15.2</v>
      </c>
      <c r="K110">
        <v>98133.332999999999</v>
      </c>
      <c r="L110">
        <v>30.151</v>
      </c>
      <c r="M110">
        <v>289.358</v>
      </c>
      <c r="N110">
        <v>98054.608999999997</v>
      </c>
      <c r="O110">
        <v>16.54500978965854</v>
      </c>
      <c r="P110">
        <v>289.01400000000001</v>
      </c>
      <c r="Q110">
        <v>97927.168999999994</v>
      </c>
      <c r="R110">
        <v>15.991675712860911</v>
      </c>
      <c r="S110">
        <v>288.80599999999998</v>
      </c>
      <c r="T110">
        <v>97880.811000000002</v>
      </c>
      <c r="U110">
        <v>15.72173122421208</v>
      </c>
      <c r="V110">
        <v>288.69400000000002</v>
      </c>
      <c r="W110">
        <v>97834.444000000003</v>
      </c>
      <c r="X110">
        <v>15.5707236767974</v>
      </c>
      <c r="Y110">
        <v>288.613</v>
      </c>
      <c r="Z110">
        <v>97788.077999999994</v>
      </c>
      <c r="AA110">
        <v>15.454698771084679</v>
      </c>
      <c r="AB110">
        <v>288.51</v>
      </c>
      <c r="AC110">
        <v>97718.535999999993</v>
      </c>
      <c r="AD110">
        <v>15.301158883758831</v>
      </c>
      <c r="AE110">
        <v>28.678999999999998</v>
      </c>
      <c r="AF110">
        <v>16.398306426904242</v>
      </c>
      <c r="AG110">
        <v>15.8329774497044</v>
      </c>
      <c r="AH110">
        <v>15.55903537736646</v>
      </c>
      <c r="AI110">
        <v>15.40503055545372</v>
      </c>
      <c r="AJ110">
        <v>15.288006354449349</v>
      </c>
      <c r="AK110">
        <v>15.13246822668458</v>
      </c>
      <c r="AL110">
        <v>26.440999999999999</v>
      </c>
      <c r="AM110">
        <v>16.141592589228651</v>
      </c>
      <c r="AN110">
        <v>15.69021704061436</v>
      </c>
      <c r="AO110">
        <v>15.44325748710077</v>
      </c>
      <c r="AP110">
        <v>15.292249720581481</v>
      </c>
      <c r="AQ110">
        <v>15.17222867105431</v>
      </c>
      <c r="AR110">
        <v>15.01069693262434</v>
      </c>
    </row>
    <row r="111" spans="1:44" x14ac:dyDescent="0.3">
      <c r="A111" s="2">
        <v>37417.763888888891</v>
      </c>
      <c r="D111">
        <v>16.28</v>
      </c>
      <c r="E111">
        <v>15.95</v>
      </c>
      <c r="F111">
        <v>15.5</v>
      </c>
      <c r="G111">
        <v>15.37</v>
      </c>
      <c r="H111">
        <v>15.24</v>
      </c>
      <c r="I111">
        <v>15.17</v>
      </c>
      <c r="J111">
        <v>15.1</v>
      </c>
      <c r="K111">
        <v>98136.667000000001</v>
      </c>
      <c r="L111">
        <v>29.306999999999999</v>
      </c>
      <c r="M111">
        <v>289.24</v>
      </c>
      <c r="N111">
        <v>98054.736999999994</v>
      </c>
      <c r="O111">
        <v>16.50222997728088</v>
      </c>
      <c r="P111">
        <v>288.952</v>
      </c>
      <c r="Q111">
        <v>97927.26</v>
      </c>
      <c r="R111">
        <v>15.95689855261287</v>
      </c>
      <c r="S111">
        <v>288.74700000000001</v>
      </c>
      <c r="T111">
        <v>97880.892000000007</v>
      </c>
      <c r="U111">
        <v>15.695950060739619</v>
      </c>
      <c r="V111">
        <v>288.63299999999998</v>
      </c>
      <c r="W111">
        <v>97834.516000000003</v>
      </c>
      <c r="X111">
        <v>15.54994014607348</v>
      </c>
      <c r="Y111">
        <v>288.55099999999999</v>
      </c>
      <c r="Z111">
        <v>97788.14</v>
      </c>
      <c r="AA111">
        <v>15.437913043672101</v>
      </c>
      <c r="AB111">
        <v>288.447</v>
      </c>
      <c r="AC111">
        <v>97718.582999999999</v>
      </c>
      <c r="AD111">
        <v>15.289368853536979</v>
      </c>
      <c r="AE111">
        <v>27.506</v>
      </c>
      <c r="AF111">
        <v>16.319601639385439</v>
      </c>
      <c r="AG111">
        <v>15.760274821125959</v>
      </c>
      <c r="AH111">
        <v>15.492331093041971</v>
      </c>
      <c r="AI111">
        <v>15.344322701113811</v>
      </c>
      <c r="AJ111">
        <v>15.230297693422809</v>
      </c>
      <c r="AK111">
        <v>15.07975518721747</v>
      </c>
      <c r="AL111">
        <v>25.088000000000001</v>
      </c>
      <c r="AM111">
        <v>16.02091790207345</v>
      </c>
      <c r="AN111">
        <v>15.62552518212016</v>
      </c>
      <c r="AO111">
        <v>15.381565720468251</v>
      </c>
      <c r="AP111">
        <v>15.2285615824016</v>
      </c>
      <c r="AQ111">
        <v>15.107542551060019</v>
      </c>
      <c r="AR111">
        <v>14.94501356292534</v>
      </c>
    </row>
    <row r="112" spans="1:44" x14ac:dyDescent="0.3">
      <c r="A112" s="2">
        <v>37417.770833333343</v>
      </c>
      <c r="D112">
        <v>16.34</v>
      </c>
      <c r="E112">
        <v>16.04</v>
      </c>
      <c r="F112">
        <v>15.61</v>
      </c>
      <c r="G112">
        <v>15.45</v>
      </c>
      <c r="H112">
        <v>15.34</v>
      </c>
      <c r="I112">
        <v>15.37</v>
      </c>
      <c r="J112">
        <v>15.1</v>
      </c>
      <c r="K112">
        <v>98140</v>
      </c>
      <c r="L112">
        <v>28.78</v>
      </c>
      <c r="M112">
        <v>289.07299999999998</v>
      </c>
      <c r="N112">
        <v>98054.967999999993</v>
      </c>
      <c r="O112">
        <v>16.501405899548161</v>
      </c>
      <c r="P112">
        <v>288.78199999999998</v>
      </c>
      <c r="Q112">
        <v>97927.415999999997</v>
      </c>
      <c r="R112">
        <v>15.95508050122794</v>
      </c>
      <c r="S112">
        <v>288.59800000000001</v>
      </c>
      <c r="T112">
        <v>97881.021999999997</v>
      </c>
      <c r="U112">
        <v>15.695133655616189</v>
      </c>
      <c r="V112">
        <v>288.50099999999998</v>
      </c>
      <c r="W112">
        <v>97834.623000000007</v>
      </c>
      <c r="X112">
        <v>15.551123948005401</v>
      </c>
      <c r="Y112">
        <v>288.43200000000002</v>
      </c>
      <c r="Z112">
        <v>97788.226999999999</v>
      </c>
      <c r="AA112">
        <v>15.44009636399454</v>
      </c>
      <c r="AB112">
        <v>288.34500000000003</v>
      </c>
      <c r="AC112">
        <v>97718.644</v>
      </c>
      <c r="AD112">
        <v>15.29554936514643</v>
      </c>
      <c r="AE112">
        <v>26.585000000000001</v>
      </c>
      <c r="AF112">
        <v>16.27686579697604</v>
      </c>
      <c r="AG112">
        <v>15.71154693090023</v>
      </c>
      <c r="AH112">
        <v>15.444605347794781</v>
      </c>
      <c r="AI112">
        <v>15.29759768954875</v>
      </c>
      <c r="AJ112">
        <v>15.18557095031559</v>
      </c>
      <c r="AK112">
        <v>15.037028394500229</v>
      </c>
      <c r="AL112">
        <v>23.023</v>
      </c>
      <c r="AM112">
        <v>15.85134536571559</v>
      </c>
      <c r="AN112">
        <v>15.45295722370167</v>
      </c>
      <c r="AO112">
        <v>15.229985323133119</v>
      </c>
      <c r="AP112">
        <v>15.093968318824579</v>
      </c>
      <c r="AQ112">
        <v>14.98593815304258</v>
      </c>
      <c r="AR112">
        <v>14.840392123863129</v>
      </c>
    </row>
    <row r="113" spans="1:44" x14ac:dyDescent="0.3">
      <c r="A113" s="2">
        <v>37417.777777777781</v>
      </c>
      <c r="D113">
        <v>16.2</v>
      </c>
      <c r="E113">
        <v>15.95</v>
      </c>
      <c r="F113">
        <v>15.56</v>
      </c>
      <c r="G113">
        <v>15.41</v>
      </c>
      <c r="H113">
        <v>15.29</v>
      </c>
      <c r="I113">
        <v>15.32</v>
      </c>
      <c r="J113">
        <v>15.1</v>
      </c>
      <c r="K113">
        <v>98143.332999999999</v>
      </c>
      <c r="L113">
        <v>28.32</v>
      </c>
      <c r="M113">
        <v>288.97000000000003</v>
      </c>
      <c r="N113">
        <v>98055.15</v>
      </c>
      <c r="O113">
        <v>16.50955928631339</v>
      </c>
      <c r="P113">
        <v>288.66199999999998</v>
      </c>
      <c r="Q113">
        <v>97927.547999999995</v>
      </c>
      <c r="R113">
        <v>15.963239348943381</v>
      </c>
      <c r="S113">
        <v>288.48500000000001</v>
      </c>
      <c r="T113">
        <v>97881.134999999995</v>
      </c>
      <c r="U113">
        <v>15.70729217225545</v>
      </c>
      <c r="V113">
        <v>288.39600000000002</v>
      </c>
      <c r="W113">
        <v>97834.718999999997</v>
      </c>
      <c r="X113">
        <v>15.56528171845792</v>
      </c>
      <c r="Y113">
        <v>288.334</v>
      </c>
      <c r="Z113">
        <v>97788.307000000001</v>
      </c>
      <c r="AA113">
        <v>15.457253174179471</v>
      </c>
      <c r="AB113">
        <v>288.255</v>
      </c>
      <c r="AC113">
        <v>97718.7</v>
      </c>
      <c r="AD113">
        <v>15.31370565118266</v>
      </c>
      <c r="AE113">
        <v>25.646999999999998</v>
      </c>
      <c r="AF113">
        <v>16.233127717111071</v>
      </c>
      <c r="AG113">
        <v>15.66381687856142</v>
      </c>
      <c r="AH113">
        <v>15.39887568001814</v>
      </c>
      <c r="AI113">
        <v>15.253867566201849</v>
      </c>
      <c r="AJ113">
        <v>15.14284137533423</v>
      </c>
      <c r="AK113">
        <v>14.99629748340686</v>
      </c>
      <c r="AL113">
        <v>21.449000000000002</v>
      </c>
      <c r="AM113">
        <v>15.745718234867351</v>
      </c>
      <c r="AN113">
        <v>15.330340848023919</v>
      </c>
      <c r="AO113">
        <v>15.11436597518292</v>
      </c>
      <c r="AP113">
        <v>14.986344081317499</v>
      </c>
      <c r="AQ113">
        <v>14.88530847380088</v>
      </c>
      <c r="AR113">
        <v>14.747753663626099</v>
      </c>
    </row>
    <row r="114" spans="1:44" x14ac:dyDescent="0.3">
      <c r="A114" s="2">
        <v>37417.784722222219</v>
      </c>
      <c r="D114">
        <v>16.34</v>
      </c>
      <c r="E114">
        <v>16.010000000000002</v>
      </c>
      <c r="F114">
        <v>15.54</v>
      </c>
      <c r="G114">
        <v>15.41</v>
      </c>
      <c r="H114">
        <v>15.31</v>
      </c>
      <c r="I114">
        <v>15.07</v>
      </c>
      <c r="J114">
        <v>15.1</v>
      </c>
      <c r="K114">
        <v>98146.667000000001</v>
      </c>
      <c r="L114">
        <v>26.193999999999999</v>
      </c>
      <c r="M114">
        <v>289.03300000000002</v>
      </c>
      <c r="N114">
        <v>98055.248000000007</v>
      </c>
      <c r="O114">
        <v>16.562588879652541</v>
      </c>
      <c r="P114">
        <v>288.62</v>
      </c>
      <c r="Q114">
        <v>97927.648000000001</v>
      </c>
      <c r="R114">
        <v>16.029267994846411</v>
      </c>
      <c r="S114">
        <v>288.41800000000001</v>
      </c>
      <c r="T114">
        <v>97881.225999999995</v>
      </c>
      <c r="U114">
        <v>15.785315675164901</v>
      </c>
      <c r="V114">
        <v>288.32499999999999</v>
      </c>
      <c r="W114">
        <v>97834.797999999995</v>
      </c>
      <c r="X114">
        <v>15.65030023563048</v>
      </c>
      <c r="Y114">
        <v>288.26100000000002</v>
      </c>
      <c r="Z114">
        <v>97788.373999999996</v>
      </c>
      <c r="AA114">
        <v>15.54726825205239</v>
      </c>
      <c r="AB114">
        <v>288.18299999999999</v>
      </c>
      <c r="AC114">
        <v>97718.751000000004</v>
      </c>
      <c r="AD114">
        <v>15.40971514698589</v>
      </c>
      <c r="AE114">
        <v>22.603999999999999</v>
      </c>
      <c r="AF114">
        <v>16.187364068894169</v>
      </c>
      <c r="AG114">
        <v>15.621056777757641</v>
      </c>
      <c r="AH114">
        <v>15.365112364455801</v>
      </c>
      <c r="AI114">
        <v>15.227099266049891</v>
      </c>
      <c r="AJ114">
        <v>15.120070691355121</v>
      </c>
      <c r="AK114">
        <v>14.97952141947127</v>
      </c>
      <c r="AL114">
        <v>18.87</v>
      </c>
      <c r="AM114">
        <v>15.80597728155209</v>
      </c>
      <c r="AN114">
        <v>15.285649219238049</v>
      </c>
      <c r="AO114">
        <v>15.04469388871826</v>
      </c>
      <c r="AP114">
        <v>14.91267585624769</v>
      </c>
      <c r="AQ114">
        <v>14.80964284893753</v>
      </c>
      <c r="AR114">
        <v>14.67308951075205</v>
      </c>
    </row>
    <row r="115" spans="1:44" x14ac:dyDescent="0.3">
      <c r="A115" s="2">
        <v>37417.791666666657</v>
      </c>
      <c r="D115">
        <v>16.170000000000002</v>
      </c>
      <c r="E115">
        <v>15.92</v>
      </c>
      <c r="F115">
        <v>15.49</v>
      </c>
      <c r="G115">
        <v>15.4</v>
      </c>
      <c r="H115">
        <v>15.27</v>
      </c>
      <c r="I115">
        <v>15.18</v>
      </c>
      <c r="J115">
        <v>15.1</v>
      </c>
      <c r="K115">
        <v>98150</v>
      </c>
      <c r="L115">
        <v>28.911000000000001</v>
      </c>
      <c r="M115">
        <v>288.89800000000002</v>
      </c>
      <c r="N115">
        <v>98055.413</v>
      </c>
      <c r="O115">
        <v>16.57670361649582</v>
      </c>
      <c r="P115">
        <v>288.512</v>
      </c>
      <c r="Q115">
        <v>97927.759000000005</v>
      </c>
      <c r="R115">
        <v>16.05438206791337</v>
      </c>
      <c r="S115">
        <v>288.32900000000001</v>
      </c>
      <c r="T115">
        <v>97881.320999999996</v>
      </c>
      <c r="U115">
        <v>15.817427068116899</v>
      </c>
      <c r="V115">
        <v>288.24299999999999</v>
      </c>
      <c r="W115">
        <v>97834.880000000005</v>
      </c>
      <c r="X115">
        <v>15.688408584251251</v>
      </c>
      <c r="Y115">
        <v>288.18400000000003</v>
      </c>
      <c r="Z115">
        <v>97788.442999999999</v>
      </c>
      <c r="AA115">
        <v>15.58837394467832</v>
      </c>
      <c r="AB115">
        <v>288.11</v>
      </c>
      <c r="AC115">
        <v>97718.801000000007</v>
      </c>
      <c r="AD115">
        <v>15.455817070337281</v>
      </c>
      <c r="AE115">
        <v>24.611000000000001</v>
      </c>
      <c r="AF115">
        <v>16.125640405264331</v>
      </c>
      <c r="AG115">
        <v>15.56233747498703</v>
      </c>
      <c r="AH115">
        <v>15.312390811889429</v>
      </c>
      <c r="AI115">
        <v>15.17837624337665</v>
      </c>
      <c r="AJ115">
        <v>15.07434503165268</v>
      </c>
      <c r="AK115">
        <v>14.937792402587601</v>
      </c>
      <c r="AL115">
        <v>20.27</v>
      </c>
      <c r="AM115">
        <v>15.66834717429089</v>
      </c>
      <c r="AN115">
        <v>15.175011382841999</v>
      </c>
      <c r="AO115">
        <v>14.953044636116941</v>
      </c>
      <c r="AP115">
        <v>14.828022574592691</v>
      </c>
      <c r="AQ115">
        <v>14.729985476067441</v>
      </c>
      <c r="AR115">
        <v>14.597428109720569</v>
      </c>
    </row>
    <row r="116" spans="1:44" x14ac:dyDescent="0.3">
      <c r="A116" s="2">
        <v>37417.798611111109</v>
      </c>
      <c r="D116">
        <v>16.170000000000002</v>
      </c>
      <c r="E116">
        <v>15.86</v>
      </c>
      <c r="F116">
        <v>15.53</v>
      </c>
      <c r="G116">
        <v>15.34</v>
      </c>
      <c r="H116">
        <v>15.24</v>
      </c>
      <c r="I116">
        <v>15.03</v>
      </c>
      <c r="J116">
        <v>14.9</v>
      </c>
      <c r="K116">
        <v>98153.332999999999</v>
      </c>
      <c r="L116">
        <v>29.802</v>
      </c>
      <c r="M116">
        <v>288.726</v>
      </c>
      <c r="N116">
        <v>98055.767000000007</v>
      </c>
      <c r="O116">
        <v>16.686596661795019</v>
      </c>
      <c r="P116">
        <v>288.334</v>
      </c>
      <c r="Q116">
        <v>97928.035999999993</v>
      </c>
      <c r="R116">
        <v>16.18826979101431</v>
      </c>
      <c r="S116">
        <v>288.14600000000002</v>
      </c>
      <c r="T116">
        <v>97881.569000000003</v>
      </c>
      <c r="U116">
        <v>15.965306918096701</v>
      </c>
      <c r="V116">
        <v>288.05799999999999</v>
      </c>
      <c r="W116">
        <v>97835.096999999994</v>
      </c>
      <c r="X116">
        <v>15.844282926498179</v>
      </c>
      <c r="Y116">
        <v>287.99700000000001</v>
      </c>
      <c r="Z116">
        <v>97788.63</v>
      </c>
      <c r="AA116">
        <v>15.75024329597557</v>
      </c>
      <c r="AB116">
        <v>287.92</v>
      </c>
      <c r="AC116">
        <v>97718.942999999999</v>
      </c>
      <c r="AD116">
        <v>15.62867486873154</v>
      </c>
      <c r="AE116">
        <v>23.736000000000001</v>
      </c>
      <c r="AF116">
        <v>16.046968411818511</v>
      </c>
      <c r="AG116">
        <v>15.480671611396421</v>
      </c>
      <c r="AH116">
        <v>15.233725542488679</v>
      </c>
      <c r="AI116">
        <v>15.10270882607648</v>
      </c>
      <c r="AJ116">
        <v>15.0006771212706</v>
      </c>
      <c r="AK116">
        <v>14.865124665118</v>
      </c>
      <c r="AL116">
        <v>18.526</v>
      </c>
      <c r="AM116">
        <v>15.493889338376849</v>
      </c>
      <c r="AN116">
        <v>14.994561411991469</v>
      </c>
      <c r="AO116">
        <v>14.767600447179291</v>
      </c>
      <c r="AP116">
        <v>14.64058020158609</v>
      </c>
      <c r="AQ116">
        <v>14.540546060107321</v>
      </c>
      <c r="AR116">
        <v>14.404994008747961</v>
      </c>
    </row>
    <row r="117" spans="1:44" x14ac:dyDescent="0.3">
      <c r="A117" s="2">
        <v>37417.805555555547</v>
      </c>
      <c r="D117">
        <v>16.05</v>
      </c>
      <c r="E117">
        <v>15.69</v>
      </c>
      <c r="F117">
        <v>15.45</v>
      </c>
      <c r="G117">
        <v>15.32</v>
      </c>
      <c r="H117">
        <v>15.25</v>
      </c>
      <c r="I117">
        <v>15.18</v>
      </c>
      <c r="J117">
        <v>14.9</v>
      </c>
      <c r="K117">
        <v>98156.667000000001</v>
      </c>
      <c r="L117">
        <v>31.846</v>
      </c>
      <c r="M117">
        <v>288.52199999999999</v>
      </c>
      <c r="N117">
        <v>98056.152000000002</v>
      </c>
      <c r="O117">
        <v>16.92322067585496</v>
      </c>
      <c r="P117">
        <v>288.13200000000001</v>
      </c>
      <c r="Q117">
        <v>97928.331000000006</v>
      </c>
      <c r="R117">
        <v>16.464880119721158</v>
      </c>
      <c r="S117">
        <v>287.94099999999997</v>
      </c>
      <c r="T117">
        <v>97881.831000000006</v>
      </c>
      <c r="U117">
        <v>16.257907672944551</v>
      </c>
      <c r="V117">
        <v>287.85399999999998</v>
      </c>
      <c r="W117">
        <v>97835.326000000001</v>
      </c>
      <c r="X117">
        <v>16.144877885784069</v>
      </c>
      <c r="Y117">
        <v>287.79300000000001</v>
      </c>
      <c r="Z117">
        <v>97788.826000000001</v>
      </c>
      <c r="AA117">
        <v>16.057832777084119</v>
      </c>
      <c r="AB117">
        <v>287.71699999999998</v>
      </c>
      <c r="AC117">
        <v>97719.089000000007</v>
      </c>
      <c r="AD117">
        <v>15.94625388162331</v>
      </c>
      <c r="AE117">
        <v>22.882000000000001</v>
      </c>
      <c r="AF117">
        <v>15.969263083624361</v>
      </c>
      <c r="AG117">
        <v>15.41096815437373</v>
      </c>
      <c r="AH117">
        <v>15.173017876216759</v>
      </c>
      <c r="AI117">
        <v>15.045999793870459</v>
      </c>
      <c r="AJ117">
        <v>14.947964519606391</v>
      </c>
      <c r="AK117">
        <v>14.81840661339373</v>
      </c>
      <c r="AL117">
        <v>16.497</v>
      </c>
      <c r="AM117">
        <v>15.28746922063169</v>
      </c>
      <c r="AN117">
        <v>14.790145005189689</v>
      </c>
      <c r="AO117">
        <v>14.56018822939296</v>
      </c>
      <c r="AP117">
        <v>14.434168363667769</v>
      </c>
      <c r="AQ117">
        <v>14.33413516151262</v>
      </c>
      <c r="AR117">
        <v>14.19958268332306</v>
      </c>
    </row>
    <row r="118" spans="1:44" x14ac:dyDescent="0.3">
      <c r="A118" s="2">
        <v>37417.8125</v>
      </c>
      <c r="D118">
        <v>15.9</v>
      </c>
      <c r="E118">
        <v>15.57</v>
      </c>
      <c r="F118">
        <v>15.36</v>
      </c>
      <c r="G118">
        <v>15.25</v>
      </c>
      <c r="H118">
        <v>15.17</v>
      </c>
      <c r="I118">
        <v>15.01</v>
      </c>
      <c r="J118">
        <v>14.9</v>
      </c>
      <c r="K118">
        <v>98160</v>
      </c>
      <c r="L118">
        <v>35.268999999999998</v>
      </c>
      <c r="M118">
        <v>288.31200000000001</v>
      </c>
      <c r="N118">
        <v>98056.554999999993</v>
      </c>
      <c r="O118">
        <v>17.30849096909316</v>
      </c>
      <c r="P118">
        <v>287.90699999999998</v>
      </c>
      <c r="Q118">
        <v>97928.635999999999</v>
      </c>
      <c r="R118">
        <v>16.917121652574739</v>
      </c>
      <c r="S118">
        <v>287.72199999999998</v>
      </c>
      <c r="T118">
        <v>97882.1</v>
      </c>
      <c r="U118">
        <v>16.736133734630869</v>
      </c>
      <c r="V118">
        <v>287.63900000000001</v>
      </c>
      <c r="W118">
        <v>97835.56</v>
      </c>
      <c r="X118">
        <v>16.633096460616681</v>
      </c>
      <c r="Y118">
        <v>287.58199999999999</v>
      </c>
      <c r="Z118">
        <v>97789.025999999998</v>
      </c>
      <c r="AA118">
        <v>16.556040876445479</v>
      </c>
      <c r="AB118">
        <v>287.51</v>
      </c>
      <c r="AC118">
        <v>97719.237999999998</v>
      </c>
      <c r="AD118">
        <v>16.46044482323703</v>
      </c>
      <c r="AE118">
        <v>22.449000000000002</v>
      </c>
      <c r="AF118">
        <v>15.941461361780849</v>
      </c>
      <c r="AG118">
        <v>15.39516543339704</v>
      </c>
      <c r="AH118">
        <v>15.16421184942163</v>
      </c>
      <c r="AI118">
        <v>15.04319011809002</v>
      </c>
      <c r="AJ118">
        <v>14.949151455483159</v>
      </c>
      <c r="AK118">
        <v>14.82458839359543</v>
      </c>
      <c r="AL118">
        <v>14.316000000000001</v>
      </c>
      <c r="AM118">
        <v>15.07507050341979</v>
      </c>
      <c r="AN118">
        <v>14.56275704847195</v>
      </c>
      <c r="AO118">
        <v>14.3387978602297</v>
      </c>
      <c r="AP118">
        <v>14.216775778793361</v>
      </c>
      <c r="AQ118">
        <v>14.12073988114628</v>
      </c>
      <c r="AR118">
        <v>13.99018374593504</v>
      </c>
    </row>
    <row r="119" spans="1:44" x14ac:dyDescent="0.3">
      <c r="A119" s="2">
        <v>37417.819444444453</v>
      </c>
      <c r="D119">
        <v>15.84</v>
      </c>
      <c r="E119">
        <v>15.5</v>
      </c>
      <c r="F119">
        <v>15.3</v>
      </c>
      <c r="G119">
        <v>15.2</v>
      </c>
      <c r="H119">
        <v>15.13</v>
      </c>
      <c r="I119">
        <v>14.95</v>
      </c>
      <c r="J119">
        <v>14.7</v>
      </c>
      <c r="K119">
        <v>98163.332999999999</v>
      </c>
      <c r="L119">
        <v>42.863999999999997</v>
      </c>
      <c r="M119">
        <v>288.101</v>
      </c>
      <c r="N119">
        <v>98056.957999999999</v>
      </c>
      <c r="O119">
        <v>18.235325253517829</v>
      </c>
      <c r="P119">
        <v>287.68400000000003</v>
      </c>
      <c r="Q119">
        <v>97928.941999999995</v>
      </c>
      <c r="R119">
        <v>17.78798138556726</v>
      </c>
      <c r="S119">
        <v>287.50299999999999</v>
      </c>
      <c r="T119">
        <v>97882.37</v>
      </c>
      <c r="U119">
        <v>17.385166588226809</v>
      </c>
      <c r="V119">
        <v>287.42500000000001</v>
      </c>
      <c r="W119">
        <v>97835.794999999998</v>
      </c>
      <c r="X119">
        <v>17.188214570770409</v>
      </c>
      <c r="Y119">
        <v>287.37</v>
      </c>
      <c r="Z119">
        <v>97789.225999999995</v>
      </c>
      <c r="AA119">
        <v>17.07120131646775</v>
      </c>
      <c r="AB119">
        <v>287.30200000000002</v>
      </c>
      <c r="AC119">
        <v>97719.387000000002</v>
      </c>
      <c r="AD119">
        <v>16.953631629608541</v>
      </c>
      <c r="AE119">
        <v>22.58</v>
      </c>
      <c r="AF119">
        <v>15.97751943853422</v>
      </c>
      <c r="AG119">
        <v>15.45121915271949</v>
      </c>
      <c r="AH119">
        <v>15.230260042677861</v>
      </c>
      <c r="AI119">
        <v>15.115233645925739</v>
      </c>
      <c r="AJ119">
        <v>15.02519229631088</v>
      </c>
      <c r="AK119">
        <v>14.907622134058441</v>
      </c>
      <c r="AL119">
        <v>5.4489999999999998</v>
      </c>
      <c r="AM119">
        <v>14.86167579478581</v>
      </c>
      <c r="AN119">
        <v>14.337372647301089</v>
      </c>
      <c r="AO119">
        <v>14.117412353516331</v>
      </c>
      <c r="AP119">
        <v>14.00038707355418</v>
      </c>
      <c r="AQ119">
        <v>13.906349657595969</v>
      </c>
      <c r="AR119">
        <v>13.77979005817525</v>
      </c>
    </row>
    <row r="120" spans="1:44" x14ac:dyDescent="0.3">
      <c r="A120" s="2">
        <v>37417.826388888891</v>
      </c>
      <c r="D120">
        <v>15.97</v>
      </c>
      <c r="E120">
        <v>15.69</v>
      </c>
      <c r="F120">
        <v>15.39</v>
      </c>
      <c r="G120">
        <v>15.29</v>
      </c>
      <c r="H120">
        <v>15.18</v>
      </c>
      <c r="I120">
        <v>15.25</v>
      </c>
      <c r="J120">
        <v>14.5</v>
      </c>
      <c r="K120">
        <v>98166.667000000001</v>
      </c>
      <c r="L120">
        <v>46.805</v>
      </c>
      <c r="M120">
        <v>287.90899999999999</v>
      </c>
      <c r="N120">
        <v>98057.350999999995</v>
      </c>
      <c r="O120">
        <v>18.662279310241789</v>
      </c>
      <c r="P120">
        <v>287.47199999999998</v>
      </c>
      <c r="Q120">
        <v>97929.244999999995</v>
      </c>
      <c r="R120">
        <v>18.328882986868511</v>
      </c>
      <c r="S120">
        <v>287.28899999999999</v>
      </c>
      <c r="T120">
        <v>97882.638000000006</v>
      </c>
      <c r="U120">
        <v>17.981032357578101</v>
      </c>
      <c r="V120">
        <v>287.21300000000002</v>
      </c>
      <c r="W120">
        <v>97836.028000000006</v>
      </c>
      <c r="X120">
        <v>17.789077637869809</v>
      </c>
      <c r="Y120">
        <v>287.161</v>
      </c>
      <c r="Z120">
        <v>97789.425000000003</v>
      </c>
      <c r="AA120">
        <v>17.670068808615842</v>
      </c>
      <c r="AB120">
        <v>287.09500000000003</v>
      </c>
      <c r="AC120">
        <v>97719.535000000003</v>
      </c>
      <c r="AD120">
        <v>17.554497395224701</v>
      </c>
      <c r="AE120">
        <v>23.559000000000001</v>
      </c>
      <c r="AF120">
        <v>16.107364772972911</v>
      </c>
      <c r="AG120">
        <v>15.614052873819791</v>
      </c>
      <c r="AH120">
        <v>15.4070862739984</v>
      </c>
      <c r="AI120">
        <v>15.29905510242804</v>
      </c>
      <c r="AJ120">
        <v>15.21600682335276</v>
      </c>
      <c r="AK120">
        <v>15.10642834298568</v>
      </c>
      <c r="AL120">
        <v>5.4489999999999998</v>
      </c>
      <c r="AM120">
        <v>14.66726951534031</v>
      </c>
      <c r="AN120">
        <v>14.122981323081889</v>
      </c>
      <c r="AO120">
        <v>13.90102421286576</v>
      </c>
      <c r="AP120">
        <v>13.78599790196478</v>
      </c>
      <c r="AQ120">
        <v>13.69495844105211</v>
      </c>
      <c r="AR120">
        <v>13.570397363476451</v>
      </c>
    </row>
    <row r="121" spans="1:44" x14ac:dyDescent="0.3">
      <c r="A121" s="2">
        <v>37417.833333333343</v>
      </c>
      <c r="D121">
        <v>15.86</v>
      </c>
      <c r="E121">
        <v>15.6</v>
      </c>
      <c r="F121">
        <v>15.33</v>
      </c>
      <c r="G121">
        <v>15.22</v>
      </c>
      <c r="H121">
        <v>15.14</v>
      </c>
      <c r="I121">
        <v>14.8</v>
      </c>
      <c r="J121">
        <v>14.4</v>
      </c>
      <c r="K121">
        <v>98170</v>
      </c>
      <c r="L121">
        <v>48.645000000000003</v>
      </c>
      <c r="M121">
        <v>287.70999999999998</v>
      </c>
      <c r="N121">
        <v>98057.741999999998</v>
      </c>
      <c r="O121">
        <v>18.96694915517503</v>
      </c>
      <c r="P121">
        <v>287.26299999999998</v>
      </c>
      <c r="Q121">
        <v>97929.543999999994</v>
      </c>
      <c r="R121">
        <v>18.859436052244352</v>
      </c>
      <c r="S121">
        <v>287.08100000000002</v>
      </c>
      <c r="T121">
        <v>97882.902000000002</v>
      </c>
      <c r="U121">
        <v>18.625501129993889</v>
      </c>
      <c r="V121">
        <v>287.00700000000001</v>
      </c>
      <c r="W121">
        <v>97836.259000000005</v>
      </c>
      <c r="X121">
        <v>18.479506984617331</v>
      </c>
      <c r="Y121">
        <v>286.95600000000002</v>
      </c>
      <c r="Z121">
        <v>97789.622000000003</v>
      </c>
      <c r="AA121">
        <v>18.39745978549416</v>
      </c>
      <c r="AB121">
        <v>286.892</v>
      </c>
      <c r="AC121">
        <v>97719.682000000001</v>
      </c>
      <c r="AD121">
        <v>18.342815221173002</v>
      </c>
      <c r="AE121">
        <v>29.37</v>
      </c>
      <c r="AF121">
        <v>17.073433642553429</v>
      </c>
      <c r="AG121">
        <v>16.33025262334667</v>
      </c>
      <c r="AH121">
        <v>15.87148318010634</v>
      </c>
      <c r="AI121">
        <v>15.685523568510581</v>
      </c>
      <c r="AJ121">
        <v>15.570510439772869</v>
      </c>
      <c r="AK121">
        <v>15.44694961499607</v>
      </c>
      <c r="AL121">
        <v>4.9829999999999997</v>
      </c>
      <c r="AM121">
        <v>14.46586808973194</v>
      </c>
      <c r="AN121">
        <v>13.911589235390471</v>
      </c>
      <c r="AO121">
        <v>13.69063246776216</v>
      </c>
      <c r="AP121">
        <v>13.57760599207813</v>
      </c>
      <c r="AQ121">
        <v>13.487565875064091</v>
      </c>
      <c r="AR121">
        <v>13.365003364708461</v>
      </c>
    </row>
    <row r="122" spans="1:44" x14ac:dyDescent="0.3">
      <c r="A122" s="2">
        <v>37417.840277777781</v>
      </c>
      <c r="D122">
        <v>15.77</v>
      </c>
      <c r="E122">
        <v>15.44</v>
      </c>
      <c r="F122">
        <v>15.21</v>
      </c>
      <c r="G122">
        <v>15.12</v>
      </c>
      <c r="H122">
        <v>15.03</v>
      </c>
      <c r="I122">
        <v>15</v>
      </c>
      <c r="J122">
        <v>14.6</v>
      </c>
      <c r="K122">
        <v>98176.667000000001</v>
      </c>
      <c r="L122">
        <v>52.256</v>
      </c>
      <c r="M122">
        <v>287.32900000000001</v>
      </c>
      <c r="N122">
        <v>98058.59</v>
      </c>
      <c r="O122">
        <v>19.29926112174229</v>
      </c>
      <c r="P122">
        <v>286.84199999999998</v>
      </c>
      <c r="Q122">
        <v>97930.212</v>
      </c>
      <c r="R122">
        <v>19.448606221346441</v>
      </c>
      <c r="S122">
        <v>286.64699999999999</v>
      </c>
      <c r="T122">
        <v>97883.5</v>
      </c>
      <c r="U122">
        <v>19.278626338041139</v>
      </c>
      <c r="V122">
        <v>286.56700000000001</v>
      </c>
      <c r="W122">
        <v>97836.785000000003</v>
      </c>
      <c r="X122">
        <v>19.138630322395841</v>
      </c>
      <c r="Y122">
        <v>286.51100000000002</v>
      </c>
      <c r="Z122">
        <v>97790.076000000001</v>
      </c>
      <c r="AA122">
        <v>19.057584014512319</v>
      </c>
      <c r="AB122">
        <v>286.43799999999999</v>
      </c>
      <c r="AC122">
        <v>97720.025999999998</v>
      </c>
      <c r="AD122">
        <v>19.005936487868212</v>
      </c>
      <c r="AE122">
        <v>32.130000000000003</v>
      </c>
      <c r="AF122">
        <v>17.415519403138259</v>
      </c>
      <c r="AG122">
        <v>16.66836150088665</v>
      </c>
      <c r="AH122">
        <v>16.15964087961828</v>
      </c>
      <c r="AI122">
        <v>15.91374061158524</v>
      </c>
      <c r="AJ122">
        <v>15.7357974586414</v>
      </c>
      <c r="AK122">
        <v>15.498380516595031</v>
      </c>
      <c r="AL122">
        <v>4.9829999999999997</v>
      </c>
      <c r="AM122">
        <v>14.08012441200208</v>
      </c>
      <c r="AN122">
        <v>13.48587640099919</v>
      </c>
      <c r="AO122">
        <v>13.25193360983099</v>
      </c>
      <c r="AP122">
        <v>13.13291416920532</v>
      </c>
      <c r="AQ122">
        <v>13.03788118329936</v>
      </c>
      <c r="AR122">
        <v>12.9063320039856</v>
      </c>
    </row>
    <row r="123" spans="1:44" x14ac:dyDescent="0.3">
      <c r="A123" s="2">
        <v>37417.847222222219</v>
      </c>
      <c r="D123">
        <v>15.63</v>
      </c>
      <c r="E123">
        <v>15.35</v>
      </c>
      <c r="F123">
        <v>15.14</v>
      </c>
      <c r="G123">
        <v>15.06</v>
      </c>
      <c r="H123">
        <v>14.93</v>
      </c>
      <c r="I123">
        <v>14.38</v>
      </c>
      <c r="J123">
        <v>14</v>
      </c>
      <c r="K123">
        <v>98183.332999999999</v>
      </c>
      <c r="L123">
        <v>55.634</v>
      </c>
      <c r="M123">
        <v>286.85000000000002</v>
      </c>
      <c r="N123">
        <v>98059.53</v>
      </c>
      <c r="O123">
        <v>19.60984219471203</v>
      </c>
      <c r="P123">
        <v>286.34800000000001</v>
      </c>
      <c r="Q123">
        <v>97930.933000000005</v>
      </c>
      <c r="R123">
        <v>20.002044784365982</v>
      </c>
      <c r="S123">
        <v>286.15300000000002</v>
      </c>
      <c r="T123">
        <v>97884.14</v>
      </c>
      <c r="U123">
        <v>19.86304520548163</v>
      </c>
      <c r="V123">
        <v>286.07499999999999</v>
      </c>
      <c r="W123">
        <v>97837.345000000001</v>
      </c>
      <c r="X123">
        <v>19.717057936157119</v>
      </c>
      <c r="Y123">
        <v>286.01900000000001</v>
      </c>
      <c r="Z123">
        <v>97790.554999999993</v>
      </c>
      <c r="AA123">
        <v>19.628022242820009</v>
      </c>
      <c r="AB123">
        <v>285.94799999999998</v>
      </c>
      <c r="AC123">
        <v>97720.384999999995</v>
      </c>
      <c r="AD123">
        <v>19.551408072516612</v>
      </c>
      <c r="AE123">
        <v>29.841000000000001</v>
      </c>
      <c r="AF123">
        <v>17.26562081266502</v>
      </c>
      <c r="AG123">
        <v>16.319592595292931</v>
      </c>
      <c r="AH123">
        <v>15.73693957176431</v>
      </c>
      <c r="AI123">
        <v>15.45907381581247</v>
      </c>
      <c r="AJ123">
        <v>15.24916763267117</v>
      </c>
      <c r="AK123">
        <v>14.96880926123475</v>
      </c>
      <c r="AL123">
        <v>4.9829999999999997</v>
      </c>
      <c r="AM123">
        <v>13.596507260837029</v>
      </c>
      <c r="AN123">
        <v>12.987277582731391</v>
      </c>
      <c r="AO123">
        <v>12.753338818256109</v>
      </c>
      <c r="AP123">
        <v>12.63632025093511</v>
      </c>
      <c r="AQ123">
        <v>12.5412886216829</v>
      </c>
      <c r="AR123">
        <v>12.41173981391165</v>
      </c>
    </row>
    <row r="124" spans="1:44" x14ac:dyDescent="0.3">
      <c r="A124" s="2">
        <v>37417.854166666657</v>
      </c>
      <c r="D124">
        <v>15.46</v>
      </c>
      <c r="E124">
        <v>15.19</v>
      </c>
      <c r="F124">
        <v>15.04</v>
      </c>
      <c r="G124">
        <v>14.96</v>
      </c>
      <c r="H124">
        <v>14.84</v>
      </c>
      <c r="I124">
        <v>14.74</v>
      </c>
      <c r="J124">
        <v>13.4</v>
      </c>
      <c r="K124">
        <v>98190</v>
      </c>
      <c r="L124">
        <v>58.305</v>
      </c>
      <c r="M124">
        <v>286.43799999999999</v>
      </c>
      <c r="N124">
        <v>98060.426999999996</v>
      </c>
      <c r="O124">
        <v>19.843618669968858</v>
      </c>
      <c r="P124">
        <v>285.89800000000002</v>
      </c>
      <c r="Q124">
        <v>97931.634999999995</v>
      </c>
      <c r="R124">
        <v>20.451690685801051</v>
      </c>
      <c r="S124">
        <v>285.68799999999999</v>
      </c>
      <c r="T124">
        <v>97884.767000000007</v>
      </c>
      <c r="U124">
        <v>20.324684609090241</v>
      </c>
      <c r="V124">
        <v>285.60500000000002</v>
      </c>
      <c r="W124">
        <v>97837.895000000004</v>
      </c>
      <c r="X124">
        <v>20.166712175543299</v>
      </c>
      <c r="Y124">
        <v>285.54599999999999</v>
      </c>
      <c r="Z124">
        <v>97791.027000000002</v>
      </c>
      <c r="AA124">
        <v>20.062695208295391</v>
      </c>
      <c r="AB124">
        <v>285.471</v>
      </c>
      <c r="AC124">
        <v>97720.74</v>
      </c>
      <c r="AD124">
        <v>19.950129097506139</v>
      </c>
      <c r="AE124">
        <v>25</v>
      </c>
      <c r="AF124">
        <v>16.81700090990449</v>
      </c>
      <c r="AG124">
        <v>15.723073729897919</v>
      </c>
      <c r="AH124">
        <v>15.13843107979466</v>
      </c>
      <c r="AI124">
        <v>14.88354783483214</v>
      </c>
      <c r="AJ124">
        <v>14.69262488320464</v>
      </c>
      <c r="AK124">
        <v>14.441233885370821</v>
      </c>
      <c r="AL124">
        <v>4.9829999999999997</v>
      </c>
      <c r="AM124">
        <v>13.17984449654409</v>
      </c>
      <c r="AN124">
        <v>12.532646490015511</v>
      </c>
      <c r="AO124">
        <v>12.28372432666845</v>
      </c>
      <c r="AP124">
        <v>12.161712513116919</v>
      </c>
      <c r="AQ124">
        <v>12.06368545431093</v>
      </c>
      <c r="AR124">
        <v>11.930144104045951</v>
      </c>
    </row>
    <row r="125" spans="1:44" x14ac:dyDescent="0.3">
      <c r="A125" s="2">
        <v>37417.861111111109</v>
      </c>
      <c r="D125">
        <v>15.32</v>
      </c>
      <c r="E125">
        <v>15</v>
      </c>
      <c r="F125">
        <v>14.84</v>
      </c>
      <c r="G125">
        <v>14.77</v>
      </c>
      <c r="H125">
        <v>14.72</v>
      </c>
      <c r="I125">
        <v>14.59</v>
      </c>
      <c r="J125">
        <v>13</v>
      </c>
      <c r="K125">
        <v>98196.667000000001</v>
      </c>
      <c r="L125">
        <v>59.418999999999997</v>
      </c>
      <c r="M125">
        <v>285.99900000000002</v>
      </c>
      <c r="N125">
        <v>98061.34</v>
      </c>
      <c r="O125">
        <v>19.944886402842879</v>
      </c>
      <c r="P125">
        <v>285.43700000000001</v>
      </c>
      <c r="Q125">
        <v>97932.342999999993</v>
      </c>
      <c r="R125">
        <v>20.639905048107039</v>
      </c>
      <c r="S125">
        <v>285.21800000000002</v>
      </c>
      <c r="T125">
        <v>97885.398000000001</v>
      </c>
      <c r="U125">
        <v>20.46294576854967</v>
      </c>
      <c r="V125">
        <v>285.13099999999997</v>
      </c>
      <c r="W125">
        <v>97838.447</v>
      </c>
      <c r="X125">
        <v>20.265016424001889</v>
      </c>
      <c r="Y125">
        <v>285.07100000000003</v>
      </c>
      <c r="Z125">
        <v>97791.501999999993</v>
      </c>
      <c r="AA125">
        <v>20.116052182888041</v>
      </c>
      <c r="AB125">
        <v>284.99299999999999</v>
      </c>
      <c r="AC125">
        <v>97721.096000000005</v>
      </c>
      <c r="AD125">
        <v>19.913607269105508</v>
      </c>
      <c r="AE125">
        <v>21.007000000000001</v>
      </c>
      <c r="AF125">
        <v>16.433263073469622</v>
      </c>
      <c r="AG125">
        <v>15.263400369425881</v>
      </c>
      <c r="AH125">
        <v>14.65678518332845</v>
      </c>
      <c r="AI125">
        <v>14.40190743784302</v>
      </c>
      <c r="AJ125">
        <v>14.212984862211041</v>
      </c>
      <c r="AK125">
        <v>13.963595943212621</v>
      </c>
      <c r="AL125">
        <v>4.9829999999999997</v>
      </c>
      <c r="AM125">
        <v>12.73622001332024</v>
      </c>
      <c r="AN125">
        <v>12.06704495062581</v>
      </c>
      <c r="AO125">
        <v>11.809134506294811</v>
      </c>
      <c r="AP125">
        <v>11.68312780890369</v>
      </c>
      <c r="AQ125">
        <v>11.584104660452169</v>
      </c>
      <c r="AR125">
        <v>11.44756859637897</v>
      </c>
    </row>
    <row r="126" spans="1:44" x14ac:dyDescent="0.3">
      <c r="A126" s="2">
        <v>37417.868055555547</v>
      </c>
      <c r="D126">
        <v>15.24</v>
      </c>
      <c r="E126">
        <v>14.89</v>
      </c>
      <c r="F126">
        <v>14.76</v>
      </c>
      <c r="G126">
        <v>14.69</v>
      </c>
      <c r="H126">
        <v>14.63</v>
      </c>
      <c r="I126">
        <v>14.56</v>
      </c>
      <c r="J126">
        <v>12.1</v>
      </c>
      <c r="K126">
        <v>98203.332999999999</v>
      </c>
      <c r="L126">
        <v>58.143999999999998</v>
      </c>
      <c r="M126">
        <v>285.58999999999997</v>
      </c>
      <c r="N126">
        <v>98062.248000000007</v>
      </c>
      <c r="O126">
        <v>19.909652857627179</v>
      </c>
      <c r="P126">
        <v>284.97899999999998</v>
      </c>
      <c r="Q126">
        <v>97933.054999999993</v>
      </c>
      <c r="R126">
        <v>20.428774521035049</v>
      </c>
      <c r="S126">
        <v>284.74700000000001</v>
      </c>
      <c r="T126">
        <v>97886.032000000007</v>
      </c>
      <c r="U126">
        <v>20.17788256505446</v>
      </c>
      <c r="V126">
        <v>284.65699999999998</v>
      </c>
      <c r="W126">
        <v>97839.002999999997</v>
      </c>
      <c r="X126">
        <v>19.95498208320527</v>
      </c>
      <c r="Y126">
        <v>284.59399999999999</v>
      </c>
      <c r="Z126">
        <v>97791.979000000007</v>
      </c>
      <c r="AA126">
        <v>19.786043808448429</v>
      </c>
      <c r="AB126">
        <v>284.51400000000001</v>
      </c>
      <c r="AC126">
        <v>97721.453999999998</v>
      </c>
      <c r="AD126">
        <v>19.560632802752419</v>
      </c>
      <c r="AE126">
        <v>17.398</v>
      </c>
      <c r="AF126">
        <v>16.102485490978609</v>
      </c>
      <c r="AG126">
        <v>14.83570427488598</v>
      </c>
      <c r="AH126">
        <v>14.198125819860991</v>
      </c>
      <c r="AI126">
        <v>13.940254712878581</v>
      </c>
      <c r="AJ126">
        <v>13.74933812167666</v>
      </c>
      <c r="AK126">
        <v>13.49795642066641</v>
      </c>
      <c r="AL126">
        <v>4.9829999999999997</v>
      </c>
      <c r="AM126">
        <v>12.322595021167389</v>
      </c>
      <c r="AN126">
        <v>11.604461645228749</v>
      </c>
      <c r="AO126">
        <v>11.33356589817652</v>
      </c>
      <c r="AP126">
        <v>11.204564581636189</v>
      </c>
      <c r="AQ126">
        <v>11.10254632961079</v>
      </c>
      <c r="AR126">
        <v>10.96401499822343</v>
      </c>
    </row>
    <row r="127" spans="1:44" x14ac:dyDescent="0.3">
      <c r="A127" s="2">
        <v>37417.875</v>
      </c>
      <c r="D127">
        <v>15.24</v>
      </c>
      <c r="E127">
        <v>14.86</v>
      </c>
      <c r="F127">
        <v>14.73</v>
      </c>
      <c r="G127">
        <v>14.67</v>
      </c>
      <c r="H127">
        <v>14.58</v>
      </c>
      <c r="I127">
        <v>14.35</v>
      </c>
      <c r="J127">
        <v>11.5</v>
      </c>
      <c r="K127">
        <v>98210</v>
      </c>
      <c r="L127">
        <v>43.838999999999999</v>
      </c>
      <c r="M127">
        <v>285.13099999999997</v>
      </c>
      <c r="N127">
        <v>98063.172999999995</v>
      </c>
      <c r="O127">
        <v>19.738623166866201</v>
      </c>
      <c r="P127">
        <v>284.51299999999998</v>
      </c>
      <c r="Q127">
        <v>97933.767999999996</v>
      </c>
      <c r="R127">
        <v>20.008895612675872</v>
      </c>
      <c r="S127">
        <v>284.27600000000001</v>
      </c>
      <c r="T127">
        <v>97886.667000000001</v>
      </c>
      <c r="U127">
        <v>19.7480142590382</v>
      </c>
      <c r="V127">
        <v>284.18299999999999</v>
      </c>
      <c r="W127">
        <v>97839.56</v>
      </c>
      <c r="X127">
        <v>19.543099007646731</v>
      </c>
      <c r="Y127">
        <v>284.11799999999999</v>
      </c>
      <c r="Z127">
        <v>97792.456999999995</v>
      </c>
      <c r="AA127">
        <v>19.38515149275884</v>
      </c>
      <c r="AB127">
        <v>284.036</v>
      </c>
      <c r="AC127">
        <v>97721.812999999995</v>
      </c>
      <c r="AD127">
        <v>19.17172886232936</v>
      </c>
      <c r="AE127">
        <v>4.0529999999999999</v>
      </c>
      <c r="AF127">
        <v>15.733786009577949</v>
      </c>
      <c r="AG127">
        <v>14.32312050616815</v>
      </c>
      <c r="AH127">
        <v>13.683552210228809</v>
      </c>
      <c r="AI127">
        <v>13.44366777957072</v>
      </c>
      <c r="AJ127">
        <v>13.261744547757701</v>
      </c>
      <c r="AK127">
        <v>13.020354005507039</v>
      </c>
      <c r="AL127">
        <v>4.0529999999999999</v>
      </c>
      <c r="AM127">
        <v>11.859018880416951</v>
      </c>
      <c r="AN127">
        <v>11.13390110619355</v>
      </c>
      <c r="AO127">
        <v>10.85801427930414</v>
      </c>
      <c r="AP127">
        <v>10.726018664934321</v>
      </c>
      <c r="AQ127">
        <v>10.622004418504281</v>
      </c>
      <c r="AR127">
        <v>10.481478018848749</v>
      </c>
    </row>
    <row r="128" spans="1:44" x14ac:dyDescent="0.3">
      <c r="A128" s="2">
        <v>37417.881944444453</v>
      </c>
      <c r="D128">
        <v>15.21</v>
      </c>
      <c r="E128">
        <v>14.92</v>
      </c>
      <c r="F128">
        <v>14.77</v>
      </c>
      <c r="G128">
        <v>14.69</v>
      </c>
      <c r="H128">
        <v>14.6</v>
      </c>
      <c r="I128">
        <v>14.44</v>
      </c>
      <c r="J128">
        <v>10.9</v>
      </c>
      <c r="K128">
        <v>98211.667000000001</v>
      </c>
      <c r="L128">
        <v>37.823999999999998</v>
      </c>
      <c r="M128">
        <v>284.976</v>
      </c>
      <c r="N128">
        <v>98063.468999999997</v>
      </c>
      <c r="O128">
        <v>19.32729498370162</v>
      </c>
      <c r="P128">
        <v>284.34399999999999</v>
      </c>
      <c r="Q128">
        <v>97933.989000000001</v>
      </c>
      <c r="R128">
        <v>19.099890680912271</v>
      </c>
      <c r="S128">
        <v>284.108</v>
      </c>
      <c r="T128">
        <v>97886.861000000004</v>
      </c>
      <c r="U128">
        <v>18.655173212762119</v>
      </c>
      <c r="V128">
        <v>284.01900000000001</v>
      </c>
      <c r="W128">
        <v>97839.725999999995</v>
      </c>
      <c r="X128">
        <v>18.36934258919371</v>
      </c>
      <c r="Y128">
        <v>283.959</v>
      </c>
      <c r="Z128">
        <v>97792.595000000001</v>
      </c>
      <c r="AA128">
        <v>18.136482972439861</v>
      </c>
      <c r="AB128">
        <v>283.887</v>
      </c>
      <c r="AC128">
        <v>97721.914000000004</v>
      </c>
      <c r="AD128">
        <v>17.804220229851008</v>
      </c>
      <c r="AE128">
        <v>4.0529999999999999</v>
      </c>
      <c r="AF128">
        <v>15.364314037738669</v>
      </c>
      <c r="AG128">
        <v>13.869706385627349</v>
      </c>
      <c r="AH128">
        <v>13.192172791199541</v>
      </c>
      <c r="AI128">
        <v>12.946295008923469</v>
      </c>
      <c r="AJ128">
        <v>12.76437174603149</v>
      </c>
      <c r="AK128">
        <v>12.522982809137201</v>
      </c>
      <c r="AL128">
        <v>4.0529999999999999</v>
      </c>
      <c r="AM128">
        <v>11.70294828441763</v>
      </c>
      <c r="AN128">
        <v>10.963841329952061</v>
      </c>
      <c r="AO128">
        <v>10.688955645625191</v>
      </c>
      <c r="AP128">
        <v>10.56095622009394</v>
      </c>
      <c r="AQ128">
        <v>10.46193571978284</v>
      </c>
      <c r="AR128">
        <v>10.331397862761779</v>
      </c>
    </row>
    <row r="129" spans="1:44" x14ac:dyDescent="0.3">
      <c r="A129" s="2">
        <v>37417.888888888891</v>
      </c>
      <c r="D129">
        <v>15.08</v>
      </c>
      <c r="E129">
        <v>14.63</v>
      </c>
      <c r="F129">
        <v>14.43</v>
      </c>
      <c r="G129">
        <v>14.27</v>
      </c>
      <c r="H129">
        <v>14.12</v>
      </c>
      <c r="I129">
        <v>14</v>
      </c>
      <c r="J129">
        <v>10.5</v>
      </c>
      <c r="K129">
        <v>98213.332999999999</v>
      </c>
      <c r="L129">
        <v>27.806999999999999</v>
      </c>
      <c r="M129">
        <v>284.85599999999999</v>
      </c>
      <c r="N129">
        <v>98063.679999999993</v>
      </c>
      <c r="O129">
        <v>18.473412032805701</v>
      </c>
      <c r="P129">
        <v>284.24400000000003</v>
      </c>
      <c r="Q129">
        <v>97934.15</v>
      </c>
      <c r="R129">
        <v>17.69536752424176</v>
      </c>
      <c r="S129">
        <v>284.00799999999998</v>
      </c>
      <c r="T129">
        <v>97887.005000000005</v>
      </c>
      <c r="U129">
        <v>17.166720894306309</v>
      </c>
      <c r="V129">
        <v>283.91699999999997</v>
      </c>
      <c r="W129">
        <v>97839.853000000003</v>
      </c>
      <c r="X129">
        <v>16.897872253467881</v>
      </c>
      <c r="Y129">
        <v>283.85500000000002</v>
      </c>
      <c r="Z129">
        <v>97792.706000000006</v>
      </c>
      <c r="AA129">
        <v>16.68598790695501</v>
      </c>
      <c r="AB129">
        <v>283.779</v>
      </c>
      <c r="AC129">
        <v>97721.998000000007</v>
      </c>
      <c r="AD129">
        <v>16.393671540887571</v>
      </c>
      <c r="AE129">
        <v>4.0529999999999999</v>
      </c>
      <c r="AF129">
        <v>15.00872229477295</v>
      </c>
      <c r="AG129">
        <v>13.474142457119109</v>
      </c>
      <c r="AH129">
        <v>12.7816242644023</v>
      </c>
      <c r="AI129">
        <v>12.53374884368418</v>
      </c>
      <c r="AJ129">
        <v>12.35082793332481</v>
      </c>
      <c r="AK129">
        <v>12.11143671000923</v>
      </c>
      <c r="AL129">
        <v>4.0529999999999999</v>
      </c>
      <c r="AM129">
        <v>11.581793944010769</v>
      </c>
      <c r="AN129">
        <v>10.8626779243034</v>
      </c>
      <c r="AO129">
        <v>10.587793169558379</v>
      </c>
      <c r="AP129">
        <v>10.45779621411037</v>
      </c>
      <c r="AQ129">
        <v>10.35677943522558</v>
      </c>
      <c r="AR129">
        <v>10.22224705370286</v>
      </c>
    </row>
    <row r="130" spans="1:44" x14ac:dyDescent="0.3">
      <c r="A130" s="2">
        <v>37417.895833333343</v>
      </c>
      <c r="D130">
        <v>14.77</v>
      </c>
      <c r="E130">
        <v>14.16</v>
      </c>
      <c r="F130">
        <v>13.96</v>
      </c>
      <c r="G130">
        <v>13.84</v>
      </c>
      <c r="H130">
        <v>13.7</v>
      </c>
      <c r="I130">
        <v>13.81</v>
      </c>
      <c r="J130">
        <v>10.5</v>
      </c>
      <c r="K130">
        <v>98215</v>
      </c>
      <c r="L130">
        <v>18.399000000000001</v>
      </c>
      <c r="M130">
        <v>284.67099999999999</v>
      </c>
      <c r="N130">
        <v>98063.94</v>
      </c>
      <c r="O130">
        <v>17.53513612070924</v>
      </c>
      <c r="P130">
        <v>284.09899999999999</v>
      </c>
      <c r="Q130">
        <v>97934.334000000003</v>
      </c>
      <c r="R130">
        <v>16.569213875716571</v>
      </c>
      <c r="S130">
        <v>283.87799999999999</v>
      </c>
      <c r="T130">
        <v>97887.165999999997</v>
      </c>
      <c r="U130">
        <v>16.032571844861479</v>
      </c>
      <c r="V130">
        <v>283.791</v>
      </c>
      <c r="W130">
        <v>97839.993000000002</v>
      </c>
      <c r="X130">
        <v>15.78570109216497</v>
      </c>
      <c r="Y130">
        <v>283.73200000000003</v>
      </c>
      <c r="Z130">
        <v>97792.824999999997</v>
      </c>
      <c r="AA130">
        <v>15.592794245844861</v>
      </c>
      <c r="AB130">
        <v>283.65800000000002</v>
      </c>
      <c r="AC130">
        <v>97722.085999999996</v>
      </c>
      <c r="AD130">
        <v>15.327442386073299</v>
      </c>
      <c r="AE130">
        <v>4.0529999999999999</v>
      </c>
      <c r="AF130">
        <v>14.660031051392711</v>
      </c>
      <c r="AG130">
        <v>13.125452753164209</v>
      </c>
      <c r="AH130">
        <v>12.44592537016257</v>
      </c>
      <c r="AI130">
        <v>12.197052002706471</v>
      </c>
      <c r="AJ130">
        <v>12.01413199273696</v>
      </c>
      <c r="AK130">
        <v>11.77574018428913</v>
      </c>
      <c r="AL130">
        <v>4.0529999999999999</v>
      </c>
      <c r="AM130">
        <v>11.39570910014004</v>
      </c>
      <c r="AN130">
        <v>10.716570481459661</v>
      </c>
      <c r="AO130">
        <v>10.456673543226261</v>
      </c>
      <c r="AP130">
        <v>10.330673341939359</v>
      </c>
      <c r="AQ130">
        <v>10.23265331930622</v>
      </c>
      <c r="AR130">
        <v>10.100118451654451</v>
      </c>
    </row>
    <row r="131" spans="1:44" x14ac:dyDescent="0.3">
      <c r="A131" s="2">
        <v>37417.902777777781</v>
      </c>
      <c r="D131">
        <v>14.42</v>
      </c>
      <c r="E131">
        <v>13.84</v>
      </c>
      <c r="F131">
        <v>13.65</v>
      </c>
      <c r="G131">
        <v>13.54</v>
      </c>
      <c r="H131">
        <v>13.4</v>
      </c>
      <c r="I131">
        <v>13.65</v>
      </c>
      <c r="J131">
        <v>10.3</v>
      </c>
      <c r="K131">
        <v>98216.667000000001</v>
      </c>
      <c r="L131">
        <v>10.651</v>
      </c>
      <c r="M131">
        <v>284.49900000000002</v>
      </c>
      <c r="N131">
        <v>98064.198000000004</v>
      </c>
      <c r="O131">
        <v>16.768442741053089</v>
      </c>
      <c r="P131">
        <v>283.95600000000002</v>
      </c>
      <c r="Q131">
        <v>97934.52</v>
      </c>
      <c r="R131">
        <v>15.66660775137353</v>
      </c>
      <c r="S131">
        <v>283.74599999999998</v>
      </c>
      <c r="T131">
        <v>97887.328999999998</v>
      </c>
      <c r="U131">
        <v>15.13795794117874</v>
      </c>
      <c r="V131">
        <v>283.66300000000001</v>
      </c>
      <c r="W131">
        <v>97840.134999999995</v>
      </c>
      <c r="X131">
        <v>14.91106542630081</v>
      </c>
      <c r="Y131">
        <v>283.60700000000003</v>
      </c>
      <c r="Z131">
        <v>97792.945000000007</v>
      </c>
      <c r="AA131">
        <v>14.732143128567831</v>
      </c>
      <c r="AB131">
        <v>283.536</v>
      </c>
      <c r="AC131">
        <v>97722.176000000007</v>
      </c>
      <c r="AD131">
        <v>14.4847675466994</v>
      </c>
      <c r="AE131">
        <v>4.0529999999999999</v>
      </c>
      <c r="AF131">
        <v>14.33126403877708</v>
      </c>
      <c r="AG131">
        <v>12.81167797062648</v>
      </c>
      <c r="AH131">
        <v>12.15413388021625</v>
      </c>
      <c r="AI131">
        <v>11.90925782769602</v>
      </c>
      <c r="AJ131">
        <v>11.72733671120136</v>
      </c>
      <c r="AK131">
        <v>11.48994419038792</v>
      </c>
      <c r="AL131">
        <v>4.0529999999999999</v>
      </c>
      <c r="AM131">
        <v>11.222618365190611</v>
      </c>
      <c r="AN131">
        <v>10.57246433012892</v>
      </c>
      <c r="AO131">
        <v>10.323558661003229</v>
      </c>
      <c r="AP131">
        <v>10.20155546992112</v>
      </c>
      <c r="AQ131">
        <v>10.106531639451299</v>
      </c>
      <c r="AR131">
        <v>9.9769940894294109</v>
      </c>
    </row>
    <row r="132" spans="1:44" x14ac:dyDescent="0.3">
      <c r="A132" s="2">
        <v>37417.909722222219</v>
      </c>
      <c r="D132">
        <v>14.16</v>
      </c>
      <c r="E132">
        <v>13.66</v>
      </c>
      <c r="F132">
        <v>13.45</v>
      </c>
      <c r="G132">
        <v>13.37</v>
      </c>
      <c r="H132">
        <v>13.27</v>
      </c>
      <c r="I132">
        <v>12.94</v>
      </c>
      <c r="J132">
        <v>10.3</v>
      </c>
      <c r="K132">
        <v>98218.332999999999</v>
      </c>
      <c r="L132">
        <v>4.0529999999999999</v>
      </c>
      <c r="M132">
        <v>284.43200000000002</v>
      </c>
      <c r="N132">
        <v>98064.417000000001</v>
      </c>
      <c r="O132">
        <v>16.101477294641771</v>
      </c>
      <c r="P132">
        <v>283.84500000000003</v>
      </c>
      <c r="Q132">
        <v>97934.698999999993</v>
      </c>
      <c r="R132">
        <v>14.90670161629032</v>
      </c>
      <c r="S132">
        <v>283.62599999999998</v>
      </c>
      <c r="T132">
        <v>97887.487999999998</v>
      </c>
      <c r="U132">
        <v>14.399033021521969</v>
      </c>
      <c r="V132">
        <v>283.54300000000001</v>
      </c>
      <c r="W132">
        <v>97840.273000000001</v>
      </c>
      <c r="X132">
        <v>14.19212092748535</v>
      </c>
      <c r="Y132">
        <v>283.48599999999999</v>
      </c>
      <c r="Z132">
        <v>97793.063999999998</v>
      </c>
      <c r="AA132">
        <v>14.02618318793839</v>
      </c>
      <c r="AB132">
        <v>283.41699999999997</v>
      </c>
      <c r="AC132">
        <v>97722.263999999996</v>
      </c>
      <c r="AD132">
        <v>13.7957848751696</v>
      </c>
      <c r="AE132">
        <v>4.0529999999999999</v>
      </c>
      <c r="AF132">
        <v>14.022442240495881</v>
      </c>
      <c r="AG132">
        <v>12.52384460677291</v>
      </c>
      <c r="AH132">
        <v>11.89327955659644</v>
      </c>
      <c r="AI132">
        <v>11.65239996131567</v>
      </c>
      <c r="AJ132">
        <v>11.473476069973909</v>
      </c>
      <c r="AK132">
        <v>11.238082197771581</v>
      </c>
      <c r="AL132">
        <v>4.0529999999999999</v>
      </c>
      <c r="AM132">
        <v>11.15445048476033</v>
      </c>
      <c r="AN132">
        <v>10.46032801151739</v>
      </c>
      <c r="AO132">
        <v>10.202430901196809</v>
      </c>
      <c r="AP132">
        <v>10.080427455895119</v>
      </c>
      <c r="AQ132">
        <v>9.9844061483846076</v>
      </c>
      <c r="AR132">
        <v>9.8568657012089602</v>
      </c>
    </row>
    <row r="133" spans="1:44" x14ac:dyDescent="0.3">
      <c r="A133" s="2">
        <v>37417.916666666657</v>
      </c>
      <c r="D133">
        <v>14.08</v>
      </c>
      <c r="E133">
        <v>13.62</v>
      </c>
      <c r="F133">
        <v>13.44</v>
      </c>
      <c r="G133">
        <v>13.35</v>
      </c>
      <c r="H133">
        <v>13.24</v>
      </c>
      <c r="I133">
        <v>12.98</v>
      </c>
      <c r="J133">
        <v>10.199999999999999</v>
      </c>
      <c r="K133">
        <v>98220</v>
      </c>
      <c r="L133">
        <v>3.5219999999999998</v>
      </c>
      <c r="M133">
        <v>284.23200000000003</v>
      </c>
      <c r="N133">
        <v>98064.678</v>
      </c>
      <c r="O133">
        <v>15.52628358055046</v>
      </c>
      <c r="P133">
        <v>283.7</v>
      </c>
      <c r="Q133">
        <v>97934.88</v>
      </c>
      <c r="R133">
        <v>14.280541498755721</v>
      </c>
      <c r="S133">
        <v>283.49900000000002</v>
      </c>
      <c r="T133">
        <v>97887.646999999997</v>
      </c>
      <c r="U133">
        <v>13.791856078565729</v>
      </c>
      <c r="V133">
        <v>283.42</v>
      </c>
      <c r="W133">
        <v>97840.411999999997</v>
      </c>
      <c r="X133">
        <v>13.59793060894526</v>
      </c>
      <c r="Y133">
        <v>283.36599999999999</v>
      </c>
      <c r="Z133">
        <v>97793.182000000001</v>
      </c>
      <c r="AA133">
        <v>13.44198217998621</v>
      </c>
      <c r="AB133">
        <v>283.298</v>
      </c>
      <c r="AC133">
        <v>97722.353000000003</v>
      </c>
      <c r="AD133">
        <v>13.22456608425631</v>
      </c>
      <c r="AE133">
        <v>3.5219999999999998</v>
      </c>
      <c r="AF133">
        <v>13.731578249683711</v>
      </c>
      <c r="AG133">
        <v>12.254969186363891</v>
      </c>
      <c r="AH133">
        <v>11.650383122266311</v>
      </c>
      <c r="AI133">
        <v>11.417496441455681</v>
      </c>
      <c r="AJ133">
        <v>11.24156929258214</v>
      </c>
      <c r="AK133">
        <v>11.00917231837855</v>
      </c>
      <c r="AL133">
        <v>3.5219999999999998</v>
      </c>
      <c r="AM133">
        <v>10.95337737129449</v>
      </c>
      <c r="AN133">
        <v>10.314221768534081</v>
      </c>
      <c r="AO133">
        <v>10.07431017949</v>
      </c>
      <c r="AP133">
        <v>9.9563038605836596</v>
      </c>
      <c r="AQ133">
        <v>9.8632788781349063</v>
      </c>
      <c r="AR133">
        <v>9.7367384380829094</v>
      </c>
    </row>
    <row r="134" spans="1:44" x14ac:dyDescent="0.3">
      <c r="A134" s="2">
        <v>37417.923611111109</v>
      </c>
      <c r="D134">
        <v>14.19</v>
      </c>
      <c r="E134">
        <v>13.73</v>
      </c>
      <c r="F134">
        <v>13.56</v>
      </c>
      <c r="G134">
        <v>13.41</v>
      </c>
      <c r="H134">
        <v>13.24</v>
      </c>
      <c r="I134">
        <v>13.31</v>
      </c>
      <c r="J134">
        <v>10.199999999999999</v>
      </c>
      <c r="K134">
        <v>98221.667000000001</v>
      </c>
      <c r="L134">
        <v>3.5219999999999998</v>
      </c>
      <c r="M134">
        <v>284.10300000000001</v>
      </c>
      <c r="N134">
        <v>98064.763000000006</v>
      </c>
      <c r="O134">
        <v>15.02900761455874</v>
      </c>
      <c r="P134">
        <v>283.62700000000001</v>
      </c>
      <c r="Q134">
        <v>97934.918999999994</v>
      </c>
      <c r="R134">
        <v>13.73829551162601</v>
      </c>
      <c r="S134">
        <v>283.44900000000001</v>
      </c>
      <c r="T134">
        <v>97887.676000000007</v>
      </c>
      <c r="U134">
        <v>13.24461494983689</v>
      </c>
      <c r="V134">
        <v>283.38099999999997</v>
      </c>
      <c r="W134">
        <v>97840.433999999994</v>
      </c>
      <c r="X134">
        <v>13.048692542517699</v>
      </c>
      <c r="Y134">
        <v>283.33300000000003</v>
      </c>
      <c r="Z134">
        <v>97793.198000000004</v>
      </c>
      <c r="AA134">
        <v>12.8897480831256</v>
      </c>
      <c r="AB134">
        <v>283.27499999999998</v>
      </c>
      <c r="AC134">
        <v>97722.361000000004</v>
      </c>
      <c r="AD134">
        <v>12.666341686404341</v>
      </c>
      <c r="AE134">
        <v>3.5219999999999998</v>
      </c>
      <c r="AF134">
        <v>13.47463110986951</v>
      </c>
      <c r="AG134">
        <v>12.0240081109024</v>
      </c>
      <c r="AH134">
        <v>11.445401588137541</v>
      </c>
      <c r="AI134">
        <v>11.22050676686138</v>
      </c>
      <c r="AJ134">
        <v>11.05057406646006</v>
      </c>
      <c r="AK134">
        <v>10.82516806896416</v>
      </c>
      <c r="AL134">
        <v>3.5219999999999998</v>
      </c>
      <c r="AM134">
        <v>10.82312774049041</v>
      </c>
      <c r="AN134">
        <v>10.239939141039599</v>
      </c>
      <c r="AO134">
        <v>10.02300809957427</v>
      </c>
      <c r="AP134">
        <v>9.915991230346151</v>
      </c>
      <c r="AQ134">
        <v>9.8289596187723305</v>
      </c>
      <c r="AR134">
        <v>9.7124054378726328</v>
      </c>
    </row>
    <row r="135" spans="1:44" x14ac:dyDescent="0.3">
      <c r="A135" s="2">
        <v>37417.930555555547</v>
      </c>
      <c r="D135">
        <v>14.07</v>
      </c>
      <c r="E135">
        <v>13.65</v>
      </c>
      <c r="F135">
        <v>13.45</v>
      </c>
      <c r="G135">
        <v>13.27</v>
      </c>
      <c r="H135">
        <v>13.03</v>
      </c>
      <c r="I135">
        <v>13.08</v>
      </c>
      <c r="J135">
        <v>10.3</v>
      </c>
      <c r="K135">
        <v>98223.332999999999</v>
      </c>
      <c r="L135">
        <v>3.5219999999999998</v>
      </c>
      <c r="M135">
        <v>284.233</v>
      </c>
      <c r="N135">
        <v>98064.709000000003</v>
      </c>
      <c r="O135">
        <v>14.58958575496831</v>
      </c>
      <c r="P135">
        <v>283.67700000000002</v>
      </c>
      <c r="Q135">
        <v>97934.906000000003</v>
      </c>
      <c r="R135">
        <v>13.258900713107611</v>
      </c>
      <c r="S135">
        <v>283.47000000000003</v>
      </c>
      <c r="T135">
        <v>97887.668000000005</v>
      </c>
      <c r="U135">
        <v>12.76022686766561</v>
      </c>
      <c r="V135">
        <v>283.39400000000001</v>
      </c>
      <c r="W135">
        <v>97840.428</v>
      </c>
      <c r="X135">
        <v>12.56430449606262</v>
      </c>
      <c r="Y135">
        <v>283.34300000000002</v>
      </c>
      <c r="Z135">
        <v>97793.194000000003</v>
      </c>
      <c r="AA135">
        <v>12.40635957576893</v>
      </c>
      <c r="AB135">
        <v>283.27999999999997</v>
      </c>
      <c r="AC135">
        <v>97722.358999999997</v>
      </c>
      <c r="AD135">
        <v>12.187946435829531</v>
      </c>
      <c r="AE135">
        <v>3.5219999999999998</v>
      </c>
      <c r="AF135">
        <v>13.27259328416892</v>
      </c>
      <c r="AG135">
        <v>11.841960912190929</v>
      </c>
      <c r="AH135">
        <v>11.28333881722989</v>
      </c>
      <c r="AI135">
        <v>11.06543852959749</v>
      </c>
      <c r="AJ135">
        <v>10.89950115986289</v>
      </c>
      <c r="AK135">
        <v>10.679089943609601</v>
      </c>
      <c r="AL135">
        <v>3.5219999999999998</v>
      </c>
      <c r="AM135">
        <v>10.951645394181581</v>
      </c>
      <c r="AN135">
        <v>10.28851162990992</v>
      </c>
      <c r="AO135">
        <v>10.042607265966859</v>
      </c>
      <c r="AP135">
        <v>9.9275986057010641</v>
      </c>
      <c r="AQ135">
        <v>9.8375710406115786</v>
      </c>
      <c r="AR135">
        <v>9.7160243170484932</v>
      </c>
    </row>
    <row r="136" spans="1:44" x14ac:dyDescent="0.3">
      <c r="A136" s="2">
        <v>37417.9375</v>
      </c>
      <c r="D136">
        <v>13.69</v>
      </c>
      <c r="E136">
        <v>13.18</v>
      </c>
      <c r="F136">
        <v>12.95</v>
      </c>
      <c r="G136">
        <v>12.76</v>
      </c>
      <c r="H136">
        <v>12.57</v>
      </c>
      <c r="I136">
        <v>12.53</v>
      </c>
      <c r="J136">
        <v>9.8000000000000007</v>
      </c>
      <c r="K136">
        <v>98225</v>
      </c>
      <c r="L136">
        <v>3.5219999999999998</v>
      </c>
      <c r="M136">
        <v>284.09800000000001</v>
      </c>
      <c r="N136">
        <v>98064.763000000006</v>
      </c>
      <c r="O136">
        <v>14.224987387501301</v>
      </c>
      <c r="P136">
        <v>283.625</v>
      </c>
      <c r="Q136">
        <v>97934.917000000001</v>
      </c>
      <c r="R136">
        <v>12.87231973843654</v>
      </c>
      <c r="S136">
        <v>283.45</v>
      </c>
      <c r="T136">
        <v>97887.675000000003</v>
      </c>
      <c r="U136">
        <v>12.36865196197158</v>
      </c>
      <c r="V136">
        <v>283.38299999999998</v>
      </c>
      <c r="W136">
        <v>97840.432000000001</v>
      </c>
      <c r="X136">
        <v>12.171731618873419</v>
      </c>
      <c r="Y136">
        <v>283.33499999999998</v>
      </c>
      <c r="Z136">
        <v>97793.195999999996</v>
      </c>
      <c r="AA136">
        <v>12.01478554073856</v>
      </c>
      <c r="AB136">
        <v>283.27699999999999</v>
      </c>
      <c r="AC136">
        <v>97722.36</v>
      </c>
      <c r="AD136">
        <v>11.798370647534</v>
      </c>
      <c r="AE136">
        <v>3.5219999999999998</v>
      </c>
      <c r="AF136">
        <v>12.24030553595782</v>
      </c>
      <c r="AG136">
        <v>11.22840007724295</v>
      </c>
      <c r="AH136">
        <v>10.908564776083781</v>
      </c>
      <c r="AI136">
        <v>10.75459762595654</v>
      </c>
      <c r="AJ136">
        <v>10.629612923047381</v>
      </c>
      <c r="AK136">
        <v>10.4591342310834</v>
      </c>
      <c r="AL136">
        <v>3.5219999999999998</v>
      </c>
      <c r="AM136">
        <v>10.8153741850507</v>
      </c>
      <c r="AN136">
        <v>10.23518894703432</v>
      </c>
      <c r="AO136">
        <v>10.021258164210559</v>
      </c>
      <c r="AP136">
        <v>9.915240246811436</v>
      </c>
      <c r="AQ136">
        <v>9.828209203676181</v>
      </c>
      <c r="AR136">
        <v>9.7116565673118203</v>
      </c>
    </row>
    <row r="137" spans="1:44" x14ac:dyDescent="0.3">
      <c r="A137" s="2">
        <v>37417.944444444453</v>
      </c>
      <c r="D137">
        <v>13.21</v>
      </c>
      <c r="E137">
        <v>12.73</v>
      </c>
      <c r="F137">
        <v>12.56</v>
      </c>
      <c r="G137">
        <v>12.43</v>
      </c>
      <c r="H137">
        <v>12.26</v>
      </c>
      <c r="I137">
        <v>12.4</v>
      </c>
      <c r="J137">
        <v>9.6</v>
      </c>
      <c r="K137">
        <v>98226.667000000001</v>
      </c>
      <c r="L137">
        <v>3.5219999999999998</v>
      </c>
      <c r="M137">
        <v>284.00299999999999</v>
      </c>
      <c r="N137">
        <v>98064.817999999999</v>
      </c>
      <c r="O137">
        <v>13.92924633069782</v>
      </c>
      <c r="P137">
        <v>283.57600000000002</v>
      </c>
      <c r="Q137">
        <v>97934.94</v>
      </c>
      <c r="R137">
        <v>12.558592672439939</v>
      </c>
      <c r="S137">
        <v>283.41899999999998</v>
      </c>
      <c r="T137">
        <v>97887.691000000006</v>
      </c>
      <c r="U137">
        <v>12.05093110076899</v>
      </c>
      <c r="V137">
        <v>283.35899999999998</v>
      </c>
      <c r="W137">
        <v>97840.444000000003</v>
      </c>
      <c r="X137">
        <v>11.852013114577179</v>
      </c>
      <c r="Y137">
        <v>283.31700000000001</v>
      </c>
      <c r="Z137">
        <v>97793.205000000002</v>
      </c>
      <c r="AA137">
        <v>11.695068118053429</v>
      </c>
      <c r="AB137">
        <v>283.26400000000001</v>
      </c>
      <c r="AC137">
        <v>97722.365000000005</v>
      </c>
      <c r="AD137">
        <v>11.47965250380952</v>
      </c>
      <c r="AE137">
        <v>3.5219999999999998</v>
      </c>
      <c r="AF137">
        <v>11.272953561812191</v>
      </c>
      <c r="AG137">
        <v>10.72675090703382</v>
      </c>
      <c r="AH137">
        <v>10.52580997538502</v>
      </c>
      <c r="AI137">
        <v>10.4237885320328</v>
      </c>
      <c r="AJ137">
        <v>10.34075357087551</v>
      </c>
      <c r="AK137">
        <v>10.227198181839981</v>
      </c>
      <c r="AL137">
        <v>3.5219999999999998</v>
      </c>
      <c r="AM137">
        <v>10.71908623983143</v>
      </c>
      <c r="AN137">
        <v>10.184874173195229</v>
      </c>
      <c r="AO137">
        <v>9.9889276012024766</v>
      </c>
      <c r="AP137">
        <v>9.8899032830595957</v>
      </c>
      <c r="AQ137">
        <v>9.8088659077997136</v>
      </c>
      <c r="AR137">
        <v>9.6973068983161852</v>
      </c>
    </row>
    <row r="138" spans="1:44" x14ac:dyDescent="0.3">
      <c r="A138" s="2">
        <v>37417.951388888891</v>
      </c>
      <c r="D138">
        <v>12.76</v>
      </c>
      <c r="E138">
        <v>12.2</v>
      </c>
      <c r="F138">
        <v>12.06</v>
      </c>
      <c r="G138">
        <v>11.99</v>
      </c>
      <c r="H138">
        <v>11.89</v>
      </c>
      <c r="I138">
        <v>11.73</v>
      </c>
      <c r="J138">
        <v>9.9</v>
      </c>
      <c r="K138">
        <v>98228.332999999999</v>
      </c>
      <c r="L138">
        <v>3.5219999999999998</v>
      </c>
      <c r="M138">
        <v>284.00299999999999</v>
      </c>
      <c r="N138">
        <v>98064.804999999993</v>
      </c>
      <c r="O138">
        <v>13.6813984440642</v>
      </c>
      <c r="P138">
        <v>283.59300000000002</v>
      </c>
      <c r="Q138">
        <v>97934.932000000001</v>
      </c>
      <c r="R138">
        <v>12.299756225000349</v>
      </c>
      <c r="S138">
        <v>283.43099999999998</v>
      </c>
      <c r="T138">
        <v>97887.684999999998</v>
      </c>
      <c r="U138">
        <v>11.788100190390249</v>
      </c>
      <c r="V138">
        <v>283.36799999999999</v>
      </c>
      <c r="W138">
        <v>97840.44</v>
      </c>
      <c r="X138">
        <v>11.58718546916333</v>
      </c>
      <c r="Y138">
        <v>283.32299999999998</v>
      </c>
      <c r="Z138">
        <v>97793.202000000005</v>
      </c>
      <c r="AA138">
        <v>11.429241208953441</v>
      </c>
      <c r="AB138">
        <v>283.26799999999997</v>
      </c>
      <c r="AC138">
        <v>97722.362999999998</v>
      </c>
      <c r="AD138">
        <v>11.213827027389019</v>
      </c>
      <c r="AE138">
        <v>3.5219999999999998</v>
      </c>
      <c r="AF138">
        <v>11.38158672242486</v>
      </c>
      <c r="AG138">
        <v>10.720461914120049</v>
      </c>
      <c r="AH138">
        <v>10.478558441289071</v>
      </c>
      <c r="AI138">
        <v>10.364550795144339</v>
      </c>
      <c r="AJ138">
        <v>10.27452483922923</v>
      </c>
      <c r="AK138">
        <v>10.152980339038089</v>
      </c>
      <c r="AL138">
        <v>3.5219999999999998</v>
      </c>
      <c r="AM138">
        <v>10.717698505747309</v>
      </c>
      <c r="AN138">
        <v>10.200478635581019</v>
      </c>
      <c r="AO138">
        <v>9.9995372912439393</v>
      </c>
      <c r="AP138">
        <v>9.897516845354005</v>
      </c>
      <c r="AQ138">
        <v>9.8134832552880766</v>
      </c>
      <c r="AR138">
        <v>9.6999273239299555</v>
      </c>
    </row>
    <row r="139" spans="1:44" x14ac:dyDescent="0.3">
      <c r="A139" s="2">
        <v>37417.958333333343</v>
      </c>
      <c r="D139">
        <v>12.64</v>
      </c>
      <c r="E139">
        <v>12.29</v>
      </c>
      <c r="F139">
        <v>12.03</v>
      </c>
      <c r="G139">
        <v>11.88</v>
      </c>
      <c r="H139">
        <v>11.74</v>
      </c>
      <c r="I139">
        <v>11.72</v>
      </c>
      <c r="J139">
        <v>9.9</v>
      </c>
      <c r="K139">
        <v>98230</v>
      </c>
      <c r="L139">
        <v>1.927</v>
      </c>
      <c r="M139">
        <v>283.94799999999998</v>
      </c>
      <c r="N139">
        <v>98064.839000000007</v>
      </c>
      <c r="O139">
        <v>11.835023356980169</v>
      </c>
      <c r="P139">
        <v>283.55900000000003</v>
      </c>
      <c r="Q139">
        <v>97934.945999999996</v>
      </c>
      <c r="R139">
        <v>11.28383119773304</v>
      </c>
      <c r="S139">
        <v>283.41000000000003</v>
      </c>
      <c r="T139">
        <v>97887.695000000007</v>
      </c>
      <c r="U139">
        <v>11.086888388190401</v>
      </c>
      <c r="V139">
        <v>283.35300000000001</v>
      </c>
      <c r="W139">
        <v>97840.447</v>
      </c>
      <c r="X139">
        <v>10.98387012167785</v>
      </c>
      <c r="Y139">
        <v>283.31200000000001</v>
      </c>
      <c r="Z139">
        <v>97793.206999999995</v>
      </c>
      <c r="AA139">
        <v>10.8968405730451</v>
      </c>
      <c r="AB139">
        <v>283.26100000000002</v>
      </c>
      <c r="AC139">
        <v>97722.365999999995</v>
      </c>
      <c r="AD139">
        <v>10.77429848352438</v>
      </c>
      <c r="AE139">
        <v>1.927</v>
      </c>
      <c r="AF139">
        <v>11.349315327309</v>
      </c>
      <c r="AG139">
        <v>10.670205941689121</v>
      </c>
      <c r="AH139">
        <v>10.421310725358859</v>
      </c>
      <c r="AI139">
        <v>10.30430647471502</v>
      </c>
      <c r="AJ139">
        <v>10.211283800827969</v>
      </c>
      <c r="AK139">
        <v>10.08674472816136</v>
      </c>
      <c r="AL139">
        <v>3.343</v>
      </c>
      <c r="AM139">
        <v>10.66137534945597</v>
      </c>
      <c r="AN139">
        <v>10.165144201860469</v>
      </c>
      <c r="AO139">
        <v>9.9771922370305219</v>
      </c>
      <c r="AP139">
        <v>9.8811658868943937</v>
      </c>
      <c r="AQ139">
        <v>9.8011280249850756</v>
      </c>
      <c r="AR139">
        <v>9.6915673442338743</v>
      </c>
    </row>
    <row r="140" spans="1:44" x14ac:dyDescent="0.3">
      <c r="A140" s="2">
        <v>37417.965277777781</v>
      </c>
      <c r="D140">
        <v>12.66</v>
      </c>
      <c r="E140">
        <v>12.32</v>
      </c>
      <c r="F140">
        <v>12.13</v>
      </c>
      <c r="G140">
        <v>11.99</v>
      </c>
      <c r="H140">
        <v>11.84</v>
      </c>
      <c r="I140">
        <v>11.61</v>
      </c>
      <c r="J140">
        <v>9.9</v>
      </c>
      <c r="K140">
        <v>98228.332999999999</v>
      </c>
      <c r="L140">
        <v>1.927</v>
      </c>
      <c r="M140">
        <v>283.95400000000001</v>
      </c>
      <c r="N140">
        <v>98064.797000000006</v>
      </c>
      <c r="O140">
        <v>11.813552291425371</v>
      </c>
      <c r="P140">
        <v>283.57299999999998</v>
      </c>
      <c r="Q140">
        <v>97934.907999999996</v>
      </c>
      <c r="R140">
        <v>11.200396913724891</v>
      </c>
      <c r="S140">
        <v>283.42899999999997</v>
      </c>
      <c r="T140">
        <v>97887.66</v>
      </c>
      <c r="U140">
        <v>10.98147344708622</v>
      </c>
      <c r="V140">
        <v>283.37400000000002</v>
      </c>
      <c r="W140">
        <v>97840.414999999994</v>
      </c>
      <c r="X140">
        <v>10.876455887019739</v>
      </c>
      <c r="Y140">
        <v>283.33499999999998</v>
      </c>
      <c r="Z140">
        <v>97793.178</v>
      </c>
      <c r="AA140">
        <v>10.793421705585271</v>
      </c>
      <c r="AB140">
        <v>283.28699999999998</v>
      </c>
      <c r="AC140">
        <v>97722.343999999997</v>
      </c>
      <c r="AD140">
        <v>10.67986662063265</v>
      </c>
      <c r="AE140">
        <v>2.0859999999999999</v>
      </c>
      <c r="AF140">
        <v>11.30374522161628</v>
      </c>
      <c r="AG140">
        <v>10.644619882647129</v>
      </c>
      <c r="AH140">
        <v>10.40371507143993</v>
      </c>
      <c r="AI140">
        <v>10.289706987886291</v>
      </c>
      <c r="AJ140">
        <v>10.199681428873189</v>
      </c>
      <c r="AK140">
        <v>10.079135217661131</v>
      </c>
      <c r="AL140">
        <v>3.5169999999999999</v>
      </c>
      <c r="AM140">
        <v>10.66871522785306</v>
      </c>
      <c r="AN140">
        <v>10.180475881175481</v>
      </c>
      <c r="AO140">
        <v>9.9975185954367589</v>
      </c>
      <c r="AP140">
        <v>9.9034893744486681</v>
      </c>
      <c r="AQ140">
        <v>9.8254481663947217</v>
      </c>
      <c r="AR140">
        <v>9.7188835526473554</v>
      </c>
    </row>
    <row r="141" spans="1:44" x14ac:dyDescent="0.3">
      <c r="A141" s="2">
        <v>37417.972222222219</v>
      </c>
      <c r="D141">
        <v>12.95</v>
      </c>
      <c r="E141">
        <v>12.54</v>
      </c>
      <c r="F141">
        <v>12.3</v>
      </c>
      <c r="G141">
        <v>12.13</v>
      </c>
      <c r="H141">
        <v>11.9</v>
      </c>
      <c r="I141">
        <v>11.82</v>
      </c>
      <c r="J141">
        <v>10.1</v>
      </c>
      <c r="K141">
        <v>98226.667000000001</v>
      </c>
      <c r="L141">
        <v>1.927</v>
      </c>
      <c r="M141">
        <v>283.98700000000002</v>
      </c>
      <c r="N141">
        <v>98064.733999999997</v>
      </c>
      <c r="O141">
        <v>11.899915627179951</v>
      </c>
      <c r="P141">
        <v>283.60399999999998</v>
      </c>
      <c r="Q141">
        <v>97934.858999999997</v>
      </c>
      <c r="R141">
        <v>11.219802366327309</v>
      </c>
      <c r="S141">
        <v>283.45999999999998</v>
      </c>
      <c r="T141">
        <v>97887.615999999995</v>
      </c>
      <c r="U141">
        <v>10.97290312531317</v>
      </c>
      <c r="V141">
        <v>283.40499999999997</v>
      </c>
      <c r="W141">
        <v>97840.376999999993</v>
      </c>
      <c r="X141">
        <v>10.85789606788404</v>
      </c>
      <c r="Y141">
        <v>283.36700000000002</v>
      </c>
      <c r="Z141">
        <v>97793.145999999993</v>
      </c>
      <c r="AA141">
        <v>10.766871053822969</v>
      </c>
      <c r="AB141">
        <v>283.31900000000002</v>
      </c>
      <c r="AC141">
        <v>97722.319000000003</v>
      </c>
      <c r="AD141">
        <v>10.644326987141479</v>
      </c>
      <c r="AE141">
        <v>2.27</v>
      </c>
      <c r="AF141">
        <v>11.29613179001478</v>
      </c>
      <c r="AG141">
        <v>10.64299905575041</v>
      </c>
      <c r="AH141">
        <v>10.404091509630289</v>
      </c>
      <c r="AI141">
        <v>10.291081883362381</v>
      </c>
      <c r="AJ141">
        <v>10.20105505898346</v>
      </c>
      <c r="AK141">
        <v>10.08050826278458</v>
      </c>
      <c r="AL141">
        <v>3.63</v>
      </c>
      <c r="AM141">
        <v>10.70302424560265</v>
      </c>
      <c r="AN141">
        <v>10.21278333665504</v>
      </c>
      <c r="AO141">
        <v>10.029825032478641</v>
      </c>
      <c r="AP141">
        <v>9.9357960392315476</v>
      </c>
      <c r="AQ141">
        <v>9.8587538714723451</v>
      </c>
      <c r="AR141">
        <v>9.7521879049481299</v>
      </c>
    </row>
    <row r="142" spans="1:44" x14ac:dyDescent="0.3">
      <c r="A142" s="2">
        <v>37417.979166666657</v>
      </c>
      <c r="D142">
        <v>12.63</v>
      </c>
      <c r="E142">
        <v>12.09</v>
      </c>
      <c r="F142">
        <v>11.92</v>
      </c>
      <c r="G142">
        <v>11.82</v>
      </c>
      <c r="H142">
        <v>11.63</v>
      </c>
      <c r="I142">
        <v>11.49</v>
      </c>
      <c r="J142">
        <v>10</v>
      </c>
      <c r="K142">
        <v>98225</v>
      </c>
      <c r="L142">
        <v>1.927</v>
      </c>
      <c r="M142">
        <v>284.01900000000001</v>
      </c>
      <c r="N142">
        <v>98064.671000000002</v>
      </c>
      <c r="O142">
        <v>11.83741668791561</v>
      </c>
      <c r="P142">
        <v>283.63499999999999</v>
      </c>
      <c r="Q142">
        <v>97934.81</v>
      </c>
      <c r="R142">
        <v>11.166294948707961</v>
      </c>
      <c r="S142">
        <v>283.49200000000002</v>
      </c>
      <c r="T142">
        <v>97887.573000000004</v>
      </c>
      <c r="U142">
        <v>10.92239078055019</v>
      </c>
      <c r="V142">
        <v>283.43700000000001</v>
      </c>
      <c r="W142">
        <v>97840.338000000003</v>
      </c>
      <c r="X142">
        <v>10.80838255223483</v>
      </c>
      <c r="Y142">
        <v>283.399</v>
      </c>
      <c r="Z142">
        <v>97793.112999999998</v>
      </c>
      <c r="AA142">
        <v>10.717356644556331</v>
      </c>
      <c r="AB142">
        <v>283.35199999999998</v>
      </c>
      <c r="AC142">
        <v>97722.293999999994</v>
      </c>
      <c r="AD142">
        <v>10.593814018509081</v>
      </c>
      <c r="AE142">
        <v>2.4350000000000001</v>
      </c>
      <c r="AF142">
        <v>11.28951783068152</v>
      </c>
      <c r="AG142">
        <v>10.640379074511941</v>
      </c>
      <c r="AH142">
        <v>10.403468950123621</v>
      </c>
      <c r="AI142">
        <v>10.29145792815558</v>
      </c>
      <c r="AJ142">
        <v>10.202429544097299</v>
      </c>
      <c r="AK142">
        <v>10.082881524454359</v>
      </c>
      <c r="AL142">
        <v>3.7349999999999999</v>
      </c>
      <c r="AM142">
        <v>10.73633489442363</v>
      </c>
      <c r="AN142">
        <v>10.24509193849207</v>
      </c>
      <c r="AO142">
        <v>10.06313246000809</v>
      </c>
      <c r="AP142">
        <v>9.969101902358716</v>
      </c>
      <c r="AQ142">
        <v>9.8920599066658497</v>
      </c>
      <c r="AR142">
        <v>9.786491949709557</v>
      </c>
    </row>
    <row r="143" spans="1:44" x14ac:dyDescent="0.3">
      <c r="A143" s="2">
        <v>37417.986111111109</v>
      </c>
      <c r="D143">
        <v>12.43</v>
      </c>
      <c r="E143">
        <v>11.94</v>
      </c>
      <c r="F143">
        <v>11.8</v>
      </c>
      <c r="G143">
        <v>11.7</v>
      </c>
      <c r="H143">
        <v>11.52</v>
      </c>
      <c r="I143">
        <v>11.42</v>
      </c>
      <c r="J143">
        <v>10.1</v>
      </c>
      <c r="K143">
        <v>98223.332999999999</v>
      </c>
      <c r="L143">
        <v>1.927</v>
      </c>
      <c r="M143">
        <v>284.185</v>
      </c>
      <c r="N143">
        <v>98064.554000000004</v>
      </c>
      <c r="O143">
        <v>11.769923608594921</v>
      </c>
      <c r="P143">
        <v>283.71199999999999</v>
      </c>
      <c r="Q143">
        <v>97934.748999999996</v>
      </c>
      <c r="R143">
        <v>11.10779205474392</v>
      </c>
      <c r="S143">
        <v>283.54300000000001</v>
      </c>
      <c r="T143">
        <v>97887.520999999993</v>
      </c>
      <c r="U143">
        <v>10.86688450973719</v>
      </c>
      <c r="V143">
        <v>283.48200000000003</v>
      </c>
      <c r="W143">
        <v>97840.294999999998</v>
      </c>
      <c r="X143">
        <v>10.75387415087198</v>
      </c>
      <c r="Y143">
        <v>283.44099999999997</v>
      </c>
      <c r="Z143">
        <v>97793.076000000001</v>
      </c>
      <c r="AA143">
        <v>10.66384761314254</v>
      </c>
      <c r="AB143">
        <v>283.39</v>
      </c>
      <c r="AC143">
        <v>97722.267999999996</v>
      </c>
      <c r="AD143">
        <v>10.54230119693193</v>
      </c>
      <c r="AE143">
        <v>2.589</v>
      </c>
      <c r="AF143">
        <v>11.28590077207377</v>
      </c>
      <c r="AG143">
        <v>10.640756557601829</v>
      </c>
      <c r="AH143">
        <v>10.404843612797039</v>
      </c>
      <c r="AI143">
        <v>10.29283204700261</v>
      </c>
      <c r="AJ143">
        <v>10.20480280372664</v>
      </c>
      <c r="AK143">
        <v>10.08525316795078</v>
      </c>
      <c r="AL143">
        <v>3.6869999999999998</v>
      </c>
      <c r="AM143">
        <v>10.90353917066744</v>
      </c>
      <c r="AN143">
        <v>10.323352235947601</v>
      </c>
      <c r="AO143">
        <v>10.115414170569011</v>
      </c>
      <c r="AP143">
        <v>10.01539026821297</v>
      </c>
      <c r="AQ143">
        <v>9.9353504166190874</v>
      </c>
      <c r="AR143">
        <v>9.8257882029781172</v>
      </c>
    </row>
    <row r="144" spans="1:44" x14ac:dyDescent="0.3">
      <c r="A144" s="2">
        <v>37417.993055555547</v>
      </c>
      <c r="D144">
        <v>12.27</v>
      </c>
      <c r="E144">
        <v>11.74</v>
      </c>
      <c r="F144">
        <v>11.6</v>
      </c>
      <c r="G144">
        <v>11.46</v>
      </c>
      <c r="H144">
        <v>11.29</v>
      </c>
      <c r="I144">
        <v>11.1</v>
      </c>
      <c r="J144">
        <v>10.199999999999999</v>
      </c>
      <c r="K144">
        <v>98221.667000000001</v>
      </c>
      <c r="L144">
        <v>1.927</v>
      </c>
      <c r="M144">
        <v>284.14499999999998</v>
      </c>
      <c r="N144">
        <v>98064.513999999996</v>
      </c>
      <c r="O144">
        <v>11.721408613650169</v>
      </c>
      <c r="P144">
        <v>283.721</v>
      </c>
      <c r="Q144">
        <v>97934.702000000005</v>
      </c>
      <c r="R144">
        <v>11.06027271239333</v>
      </c>
      <c r="S144">
        <v>283.57</v>
      </c>
      <c r="T144">
        <v>97887.476999999999</v>
      </c>
      <c r="U144">
        <v>10.819364074383939</v>
      </c>
      <c r="V144">
        <v>283.51299999999998</v>
      </c>
      <c r="W144">
        <v>97840.255999999994</v>
      </c>
      <c r="X144">
        <v>10.706353271711579</v>
      </c>
      <c r="Y144">
        <v>283.47300000000001</v>
      </c>
      <c r="Z144">
        <v>97793.043000000005</v>
      </c>
      <c r="AA144">
        <v>10.616325575279861</v>
      </c>
      <c r="AB144">
        <v>283.423</v>
      </c>
      <c r="AC144">
        <v>97722.241999999998</v>
      </c>
      <c r="AD144">
        <v>10.49477873071163</v>
      </c>
      <c r="AE144">
        <v>2.734</v>
      </c>
      <c r="AF144">
        <v>11.286277711242629</v>
      </c>
      <c r="AG144">
        <v>10.643129073466071</v>
      </c>
      <c r="AH144">
        <v>10.40821470103924</v>
      </c>
      <c r="AI144">
        <v>10.296203144746469</v>
      </c>
      <c r="AJ144">
        <v>10.20817236994003</v>
      </c>
      <c r="AK144">
        <v>10.08862256905195</v>
      </c>
      <c r="AL144">
        <v>3.859</v>
      </c>
      <c r="AM144">
        <v>10.864902290861041</v>
      </c>
      <c r="AN144">
        <v>10.333680928323419</v>
      </c>
      <c r="AO144">
        <v>10.143725569615009</v>
      </c>
      <c r="AP144">
        <v>10.047697145375309</v>
      </c>
      <c r="AQ144">
        <v>9.9686563421546452</v>
      </c>
      <c r="AR144">
        <v>9.8600913088313291</v>
      </c>
    </row>
    <row r="145" spans="1:44" x14ac:dyDescent="0.3">
      <c r="A145" s="2">
        <v>37418</v>
      </c>
      <c r="D145">
        <v>12.07</v>
      </c>
      <c r="E145">
        <v>11.53</v>
      </c>
      <c r="F145">
        <v>11.38</v>
      </c>
      <c r="G145">
        <v>11.3</v>
      </c>
      <c r="H145">
        <v>11.14</v>
      </c>
      <c r="I145">
        <v>10.88</v>
      </c>
      <c r="J145">
        <v>10.1</v>
      </c>
      <c r="K145">
        <v>98220</v>
      </c>
      <c r="L145">
        <v>1.8049999999999999</v>
      </c>
      <c r="M145">
        <v>284.14100000000002</v>
      </c>
      <c r="N145">
        <v>98064.471000000005</v>
      </c>
      <c r="O145">
        <v>11.6768863248563</v>
      </c>
      <c r="P145">
        <v>283.73599999999999</v>
      </c>
      <c r="Q145">
        <v>97934.660999999993</v>
      </c>
      <c r="R145">
        <v>11.015747910189191</v>
      </c>
      <c r="S145">
        <v>283.59100000000001</v>
      </c>
      <c r="T145">
        <v>97887.44</v>
      </c>
      <c r="U145">
        <v>10.77583679773142</v>
      </c>
      <c r="V145">
        <v>283.536</v>
      </c>
      <c r="W145">
        <v>97840.221999999994</v>
      </c>
      <c r="X145">
        <v>10.661826111968541</v>
      </c>
      <c r="Y145">
        <v>283.49799999999999</v>
      </c>
      <c r="Z145">
        <v>97793.013000000006</v>
      </c>
      <c r="AA145">
        <v>10.57179850534186</v>
      </c>
      <c r="AB145">
        <v>283.45100000000002</v>
      </c>
      <c r="AC145">
        <v>97722.218999999997</v>
      </c>
      <c r="AD145">
        <v>10.450250615733131</v>
      </c>
      <c r="AE145">
        <v>2.82</v>
      </c>
      <c r="AF145">
        <v>11.28865376041364</v>
      </c>
      <c r="AG145">
        <v>10.64650162271818</v>
      </c>
      <c r="AH145">
        <v>10.412584865479349</v>
      </c>
      <c r="AI145">
        <v>10.30057235200087</v>
      </c>
      <c r="AJ145">
        <v>10.21254156474015</v>
      </c>
      <c r="AK145">
        <v>10.092991391713721</v>
      </c>
      <c r="AL145">
        <v>3.94</v>
      </c>
      <c r="AM145">
        <v>10.86224709179203</v>
      </c>
      <c r="AN145">
        <v>10.35001053758657</v>
      </c>
      <c r="AO145">
        <v>10.166049689730301</v>
      </c>
      <c r="AP145">
        <v>10.072018168896079</v>
      </c>
      <c r="AQ145">
        <v>9.9949746267845399</v>
      </c>
      <c r="AR145">
        <v>9.889405328828559</v>
      </c>
    </row>
    <row r="146" spans="1:44" x14ac:dyDescent="0.3">
      <c r="A146" s="2">
        <v>37418.006944444453</v>
      </c>
      <c r="D146">
        <v>12.09</v>
      </c>
      <c r="E146">
        <v>11.65</v>
      </c>
      <c r="F146">
        <v>11.44</v>
      </c>
      <c r="G146">
        <v>11.32</v>
      </c>
      <c r="H146">
        <v>11.18</v>
      </c>
      <c r="I146">
        <v>10.81</v>
      </c>
      <c r="J146">
        <v>10.199999999999999</v>
      </c>
      <c r="K146">
        <v>98218.332999999999</v>
      </c>
      <c r="L146">
        <v>1.9259999999999999</v>
      </c>
      <c r="M146">
        <v>284.12</v>
      </c>
      <c r="N146">
        <v>98064.474000000002</v>
      </c>
      <c r="O146">
        <v>11.69021695371498</v>
      </c>
      <c r="P146">
        <v>283.733</v>
      </c>
      <c r="Q146">
        <v>97934.659</v>
      </c>
      <c r="R146">
        <v>11.038069188962989</v>
      </c>
      <c r="S146">
        <v>283.59199999999998</v>
      </c>
      <c r="T146">
        <v>97887.437999999995</v>
      </c>
      <c r="U146">
        <v>10.802153489656011</v>
      </c>
      <c r="V146">
        <v>283.53800000000001</v>
      </c>
      <c r="W146">
        <v>97840.221000000005</v>
      </c>
      <c r="X146">
        <v>10.69014074799594</v>
      </c>
      <c r="Y146">
        <v>283.5</v>
      </c>
      <c r="Z146">
        <v>97793.012000000002</v>
      </c>
      <c r="AA146">
        <v>10.602109819294361</v>
      </c>
      <c r="AB146">
        <v>283.45299999999997</v>
      </c>
      <c r="AC146">
        <v>97722.218999999997</v>
      </c>
      <c r="AD146">
        <v>10.484556191346771</v>
      </c>
      <c r="AE146">
        <v>2.9449999999999998</v>
      </c>
      <c r="AF146">
        <v>11.29700890041892</v>
      </c>
      <c r="AG146">
        <v>10.659850195782161</v>
      </c>
      <c r="AH146">
        <v>10.4269321775094</v>
      </c>
      <c r="AI146">
        <v>10.31591705370005</v>
      </c>
      <c r="AJ146">
        <v>10.22788639402035</v>
      </c>
      <c r="AK146">
        <v>10.10933461146141</v>
      </c>
      <c r="AL146">
        <v>4.0970000000000004</v>
      </c>
      <c r="AM146">
        <v>10.84263760701219</v>
      </c>
      <c r="AN146">
        <v>10.34838749258159</v>
      </c>
      <c r="AO146">
        <v>10.16842230672091</v>
      </c>
      <c r="AP146">
        <v>10.0753899167222</v>
      </c>
      <c r="AQ146">
        <v>9.9983457247216165</v>
      </c>
      <c r="AR146">
        <v>9.8927763287305766</v>
      </c>
    </row>
    <row r="147" spans="1:44" x14ac:dyDescent="0.3">
      <c r="A147" s="2">
        <v>37418.013888888891</v>
      </c>
      <c r="D147">
        <v>12.2</v>
      </c>
      <c r="E147">
        <v>11.8</v>
      </c>
      <c r="F147">
        <v>11.59</v>
      </c>
      <c r="G147">
        <v>11.51</v>
      </c>
      <c r="H147">
        <v>11.33</v>
      </c>
      <c r="I147">
        <v>11.12</v>
      </c>
      <c r="J147">
        <v>10.199999999999999</v>
      </c>
      <c r="K147">
        <v>98216.667000000001</v>
      </c>
      <c r="L147">
        <v>2.004</v>
      </c>
      <c r="M147">
        <v>284.26</v>
      </c>
      <c r="N147">
        <v>98064.409</v>
      </c>
      <c r="O147">
        <v>11.726516668826379</v>
      </c>
      <c r="P147">
        <v>283.79399999999998</v>
      </c>
      <c r="Q147">
        <v>97934.64</v>
      </c>
      <c r="R147">
        <v>11.079362575679911</v>
      </c>
      <c r="S147">
        <v>283.62200000000001</v>
      </c>
      <c r="T147">
        <v>97887.426000000007</v>
      </c>
      <c r="U147">
        <v>10.84444509640389</v>
      </c>
      <c r="V147">
        <v>283.55799999999999</v>
      </c>
      <c r="W147">
        <v>97840.212</v>
      </c>
      <c r="X147">
        <v>10.73343087701352</v>
      </c>
      <c r="Y147">
        <v>283.51499999999999</v>
      </c>
      <c r="Z147">
        <v>97793.005999999994</v>
      </c>
      <c r="AA147">
        <v>10.64539954604885</v>
      </c>
      <c r="AB147">
        <v>283.46199999999999</v>
      </c>
      <c r="AC147">
        <v>97722.216</v>
      </c>
      <c r="AD147">
        <v>10.52784580082357</v>
      </c>
      <c r="AE147">
        <v>3.0649999999999999</v>
      </c>
      <c r="AF147">
        <v>11.30736241886609</v>
      </c>
      <c r="AG147">
        <v>10.67419809282319</v>
      </c>
      <c r="AH147">
        <v>10.442277857443861</v>
      </c>
      <c r="AI147">
        <v>10.33126275132253</v>
      </c>
      <c r="AJ147">
        <v>10.24423015499309</v>
      </c>
      <c r="AK147">
        <v>10.125677180603761</v>
      </c>
      <c r="AL147">
        <v>4.0679999999999996</v>
      </c>
      <c r="AM147">
        <v>10.98389938293661</v>
      </c>
      <c r="AN147">
        <v>10.410696935210639</v>
      </c>
      <c r="AO147">
        <v>10.199758024133081</v>
      </c>
      <c r="AP147">
        <v>10.096734507019161</v>
      </c>
      <c r="AQ147">
        <v>10.014695844583571</v>
      </c>
      <c r="AR147">
        <v>9.9031339718454774</v>
      </c>
    </row>
    <row r="148" spans="1:44" x14ac:dyDescent="0.3">
      <c r="A148" s="2">
        <v>37418.020833333343</v>
      </c>
      <c r="D148">
        <v>12.36</v>
      </c>
      <c r="E148">
        <v>11.91</v>
      </c>
      <c r="F148">
        <v>11.75</v>
      </c>
      <c r="G148">
        <v>11.64</v>
      </c>
      <c r="H148">
        <v>11.52</v>
      </c>
      <c r="I148">
        <v>11.42</v>
      </c>
      <c r="J148">
        <v>10.199999999999999</v>
      </c>
      <c r="K148">
        <v>98215</v>
      </c>
      <c r="L148">
        <v>2.0920000000000001</v>
      </c>
      <c r="M148">
        <v>284.30799999999999</v>
      </c>
      <c r="N148">
        <v>98064.38</v>
      </c>
      <c r="O148">
        <v>11.75182825210055</v>
      </c>
      <c r="P148">
        <v>283.81900000000002</v>
      </c>
      <c r="Q148">
        <v>97934.627999999997</v>
      </c>
      <c r="R148">
        <v>11.114665434457489</v>
      </c>
      <c r="S148">
        <v>283.637</v>
      </c>
      <c r="T148">
        <v>97887.417000000001</v>
      </c>
      <c r="U148">
        <v>10.88274426398965</v>
      </c>
      <c r="V148">
        <v>283.57</v>
      </c>
      <c r="W148">
        <v>97840.206000000006</v>
      </c>
      <c r="X148">
        <v>10.77272746796592</v>
      </c>
      <c r="Y148">
        <v>283.52499999999998</v>
      </c>
      <c r="Z148">
        <v>97793.001999999993</v>
      </c>
      <c r="AA148">
        <v>10.685695053803951</v>
      </c>
      <c r="AB148">
        <v>283.46800000000002</v>
      </c>
      <c r="AC148">
        <v>97722.213000000003</v>
      </c>
      <c r="AD148">
        <v>10.56913954356537</v>
      </c>
      <c r="AE148">
        <v>3.1859999999999999</v>
      </c>
      <c r="AF148">
        <v>11.31571942113135</v>
      </c>
      <c r="AG148">
        <v>10.68555025438042</v>
      </c>
      <c r="AH148">
        <v>10.455627267685539</v>
      </c>
      <c r="AI148">
        <v>10.345610532306299</v>
      </c>
      <c r="AJ148">
        <v>10.25857820682768</v>
      </c>
      <c r="AK148">
        <v>10.141023016007409</v>
      </c>
      <c r="AL148">
        <v>4.1399999999999997</v>
      </c>
      <c r="AM148">
        <v>11.0332335410975</v>
      </c>
      <c r="AN148">
        <v>10.437043037829079</v>
      </c>
      <c r="AO148">
        <v>10.216111695004139</v>
      </c>
      <c r="AP148">
        <v>10.11009137202484</v>
      </c>
      <c r="AQ148">
        <v>10.02605477385822</v>
      </c>
      <c r="AR148">
        <v>9.9104968688935173</v>
      </c>
    </row>
    <row r="149" spans="1:44" x14ac:dyDescent="0.3">
      <c r="A149" s="2">
        <v>37418.027777777781</v>
      </c>
      <c r="D149">
        <v>12.26</v>
      </c>
      <c r="E149">
        <v>11.91</v>
      </c>
      <c r="F149">
        <v>11.77</v>
      </c>
      <c r="G149">
        <v>11.6</v>
      </c>
      <c r="H149">
        <v>11.4</v>
      </c>
      <c r="I149">
        <v>11.29</v>
      </c>
      <c r="J149">
        <v>10.199999999999999</v>
      </c>
      <c r="K149">
        <v>98213.332999999999</v>
      </c>
      <c r="L149">
        <v>2.1749999999999998</v>
      </c>
      <c r="M149">
        <v>284.17500000000001</v>
      </c>
      <c r="N149">
        <v>98064.426999999996</v>
      </c>
      <c r="O149">
        <v>11.78013628056237</v>
      </c>
      <c r="P149">
        <v>283.77800000000002</v>
      </c>
      <c r="Q149">
        <v>97934.635999999999</v>
      </c>
      <c r="R149">
        <v>11.14996615020709</v>
      </c>
      <c r="S149">
        <v>283.62299999999999</v>
      </c>
      <c r="T149">
        <v>97887.421000000002</v>
      </c>
      <c r="U149">
        <v>10.922040365762481</v>
      </c>
      <c r="V149">
        <v>283.56200000000001</v>
      </c>
      <c r="W149">
        <v>97840.207999999999</v>
      </c>
      <c r="X149">
        <v>10.81402143555971</v>
      </c>
      <c r="Y149">
        <v>283.52</v>
      </c>
      <c r="Z149">
        <v>97793.002999999997</v>
      </c>
      <c r="AA149">
        <v>10.72798684381331</v>
      </c>
      <c r="AB149">
        <v>283.46600000000001</v>
      </c>
      <c r="AC149">
        <v>97722.214000000007</v>
      </c>
      <c r="AD149">
        <v>10.612429167196581</v>
      </c>
      <c r="AE149">
        <v>3.3039999999999998</v>
      </c>
      <c r="AF149">
        <v>11.32407652024165</v>
      </c>
      <c r="AG149">
        <v>10.69790255704874</v>
      </c>
      <c r="AH149">
        <v>10.468976822881761</v>
      </c>
      <c r="AI149">
        <v>10.35995929671174</v>
      </c>
      <c r="AJ149">
        <v>10.272925584684399</v>
      </c>
      <c r="AK149">
        <v>10.15636901616193</v>
      </c>
      <c r="AL149">
        <v>4.4139999999999997</v>
      </c>
      <c r="AM149">
        <v>10.901709714520109</v>
      </c>
      <c r="AN149">
        <v>10.39745959417797</v>
      </c>
      <c r="AO149">
        <v>10.20350385962797</v>
      </c>
      <c r="AP149">
        <v>10.10347676786756</v>
      </c>
      <c r="AQ149">
        <v>10.02243635912146</v>
      </c>
      <c r="AR149">
        <v>9.9098746294510534</v>
      </c>
    </row>
    <row r="150" spans="1:44" x14ac:dyDescent="0.3">
      <c r="A150" s="2">
        <v>37418.034722222219</v>
      </c>
      <c r="D150">
        <v>12.12</v>
      </c>
      <c r="E150">
        <v>11.69</v>
      </c>
      <c r="F150">
        <v>11.53</v>
      </c>
      <c r="G150">
        <v>11.38</v>
      </c>
      <c r="H150">
        <v>11.27</v>
      </c>
      <c r="I150">
        <v>11.05</v>
      </c>
      <c r="J150">
        <v>10.199999999999999</v>
      </c>
      <c r="K150">
        <v>98211.667000000001</v>
      </c>
      <c r="L150">
        <v>2.2509999999999999</v>
      </c>
      <c r="M150">
        <v>284.19200000000001</v>
      </c>
      <c r="N150">
        <v>98064.442999999999</v>
      </c>
      <c r="O150">
        <v>11.811439134229429</v>
      </c>
      <c r="P150">
        <v>283.76100000000002</v>
      </c>
      <c r="Q150">
        <v>97934.650999999998</v>
      </c>
      <c r="R150">
        <v>11.18926065066114</v>
      </c>
      <c r="S150">
        <v>283.60399999999998</v>
      </c>
      <c r="T150">
        <v>97887.433000000005</v>
      </c>
      <c r="U150">
        <v>10.96333246925059</v>
      </c>
      <c r="V150">
        <v>283.54599999999999</v>
      </c>
      <c r="W150">
        <v>97840.217000000004</v>
      </c>
      <c r="X150">
        <v>10.85631223615513</v>
      </c>
      <c r="Y150">
        <v>283.50599999999997</v>
      </c>
      <c r="Z150">
        <v>97793.01</v>
      </c>
      <c r="AA150">
        <v>10.771276170450051</v>
      </c>
      <c r="AB150">
        <v>283.45600000000002</v>
      </c>
      <c r="AC150">
        <v>97722.217999999993</v>
      </c>
      <c r="AD150">
        <v>10.65671696373551</v>
      </c>
      <c r="AE150">
        <v>3.42</v>
      </c>
      <c r="AF150">
        <v>11.33343245710847</v>
      </c>
      <c r="AG150">
        <v>10.71025333946687</v>
      </c>
      <c r="AH150">
        <v>10.482325697078069</v>
      </c>
      <c r="AI150">
        <v>10.37430656146142</v>
      </c>
      <c r="AJ150">
        <v>10.28827107017651</v>
      </c>
      <c r="AK150">
        <v>10.17171435601796</v>
      </c>
      <c r="AL150">
        <v>4.5369999999999999</v>
      </c>
      <c r="AM150">
        <v>10.92009375166128</v>
      </c>
      <c r="AN150">
        <v>10.38186137077918</v>
      </c>
      <c r="AO150">
        <v>10.185906442374909</v>
      </c>
      <c r="AP150">
        <v>10.088875752242251</v>
      </c>
      <c r="AQ150">
        <v>10.009833059307541</v>
      </c>
      <c r="AR150">
        <v>9.9012654844273698</v>
      </c>
    </row>
    <row r="151" spans="1:44" x14ac:dyDescent="0.3">
      <c r="A151" s="2">
        <v>37418.041666666657</v>
      </c>
      <c r="D151">
        <v>12</v>
      </c>
      <c r="E151">
        <v>11.54</v>
      </c>
      <c r="F151">
        <v>11.35</v>
      </c>
      <c r="G151">
        <v>11.25</v>
      </c>
      <c r="H151">
        <v>11.11</v>
      </c>
      <c r="I151">
        <v>11.26</v>
      </c>
      <c r="J151">
        <v>10.199999999999999</v>
      </c>
      <c r="K151">
        <v>98210</v>
      </c>
      <c r="L151">
        <v>2.2999999999999998</v>
      </c>
      <c r="M151">
        <v>284.166</v>
      </c>
      <c r="N151">
        <v>98064.438999999998</v>
      </c>
      <c r="O151">
        <v>11.84473811074969</v>
      </c>
      <c r="P151">
        <v>283.76799999999997</v>
      </c>
      <c r="Q151">
        <v>97934.642999999996</v>
      </c>
      <c r="R151">
        <v>11.229553065169</v>
      </c>
      <c r="S151">
        <v>283.61399999999998</v>
      </c>
      <c r="T151">
        <v>97887.426999999996</v>
      </c>
      <c r="U151">
        <v>11.007619652345801</v>
      </c>
      <c r="V151">
        <v>283.55500000000001</v>
      </c>
      <c r="W151">
        <v>97840.213000000003</v>
      </c>
      <c r="X151">
        <v>10.90159854469044</v>
      </c>
      <c r="Y151">
        <v>283.51299999999998</v>
      </c>
      <c r="Z151">
        <v>97793.005999999994</v>
      </c>
      <c r="AA151">
        <v>10.81756060299301</v>
      </c>
      <c r="AB151">
        <v>283.46100000000001</v>
      </c>
      <c r="AC151">
        <v>97722.216</v>
      </c>
      <c r="AD151">
        <v>10.704997833726789</v>
      </c>
      <c r="AE151">
        <v>3.5110000000000001</v>
      </c>
      <c r="AF151">
        <v>11.341788924948959</v>
      </c>
      <c r="AG151">
        <v>10.72260425472717</v>
      </c>
      <c r="AH151">
        <v>10.496674600573501</v>
      </c>
      <c r="AI151">
        <v>10.388654806492349</v>
      </c>
      <c r="AJ151">
        <v>10.30361754544708</v>
      </c>
      <c r="AK151">
        <v>10.18805926201242</v>
      </c>
      <c r="AL151">
        <v>4.657</v>
      </c>
      <c r="AM151">
        <v>10.89548047918419</v>
      </c>
      <c r="AN151">
        <v>10.39022552954907</v>
      </c>
      <c r="AO151">
        <v>10.19726752091384</v>
      </c>
      <c r="AP151">
        <v>10.099237714864779</v>
      </c>
      <c r="AQ151">
        <v>10.018195829107979</v>
      </c>
      <c r="AR151">
        <v>9.9076307810772164</v>
      </c>
    </row>
    <row r="152" spans="1:44" x14ac:dyDescent="0.3">
      <c r="A152" s="2">
        <v>37418.048611111109</v>
      </c>
      <c r="D152">
        <v>12.39</v>
      </c>
      <c r="E152">
        <v>12.04</v>
      </c>
      <c r="F152">
        <v>11.87</v>
      </c>
      <c r="G152">
        <v>11.64</v>
      </c>
      <c r="H152">
        <v>11.38</v>
      </c>
      <c r="I152">
        <v>11.22</v>
      </c>
      <c r="J152">
        <v>10.199999999999999</v>
      </c>
      <c r="K152">
        <v>98206.667000000001</v>
      </c>
      <c r="L152">
        <v>2.4900000000000002</v>
      </c>
      <c r="M152">
        <v>284.08600000000001</v>
      </c>
      <c r="N152">
        <v>98064.528999999995</v>
      </c>
      <c r="O152">
        <v>11.807610053848631</v>
      </c>
      <c r="P152">
        <v>283.709</v>
      </c>
      <c r="Q152">
        <v>97934.702000000005</v>
      </c>
      <c r="R152">
        <v>11.186422227086441</v>
      </c>
      <c r="S152">
        <v>283.56599999999997</v>
      </c>
      <c r="T152">
        <v>97887.476999999999</v>
      </c>
      <c r="U152">
        <v>10.960490882863891</v>
      </c>
      <c r="V152">
        <v>283.512</v>
      </c>
      <c r="W152">
        <v>97840.255000000005</v>
      </c>
      <c r="X152">
        <v>10.853468394948891</v>
      </c>
      <c r="Y152">
        <v>283.47300000000001</v>
      </c>
      <c r="Z152">
        <v>97793.042000000001</v>
      </c>
      <c r="AA152">
        <v>10.76643364288083</v>
      </c>
      <c r="AB152">
        <v>283.42399999999998</v>
      </c>
      <c r="AC152">
        <v>97722.241999999998</v>
      </c>
      <c r="AD152">
        <v>10.649875797262951</v>
      </c>
      <c r="AE152">
        <v>3.6880000000000002</v>
      </c>
      <c r="AF152">
        <v>11.313626249810341</v>
      </c>
      <c r="AG152">
        <v>10.69143718345703</v>
      </c>
      <c r="AH152">
        <v>10.46350689203979</v>
      </c>
      <c r="AI152">
        <v>10.35448627959329</v>
      </c>
      <c r="AJ152">
        <v>10.267451566337909</v>
      </c>
      <c r="AK152">
        <v>10.150892524283281</v>
      </c>
      <c r="AL152">
        <v>4.8920000000000003</v>
      </c>
      <c r="AM152">
        <v>10.81834520798856</v>
      </c>
      <c r="AN152">
        <v>10.33407329463097</v>
      </c>
      <c r="AO152">
        <v>10.152103847323589</v>
      </c>
      <c r="AP152">
        <v>10.05906774656825</v>
      </c>
      <c r="AQ152">
        <v>9.9810224220983059</v>
      </c>
      <c r="AR152">
        <v>9.8734520613275549</v>
      </c>
    </row>
    <row r="153" spans="1:44" x14ac:dyDescent="0.3">
      <c r="A153" s="2">
        <v>37418.055555555547</v>
      </c>
      <c r="D153">
        <v>12.06</v>
      </c>
      <c r="E153">
        <v>11.76</v>
      </c>
      <c r="F153">
        <v>11.55</v>
      </c>
      <c r="G153">
        <v>11.43</v>
      </c>
      <c r="H153">
        <v>11.28</v>
      </c>
      <c r="I153">
        <v>11.06</v>
      </c>
      <c r="J153">
        <v>10.199999999999999</v>
      </c>
      <c r="K153">
        <v>98203.332999999999</v>
      </c>
      <c r="L153">
        <v>2.7360000000000002</v>
      </c>
      <c r="M153">
        <v>284.166</v>
      </c>
      <c r="N153">
        <v>98064.555999999997</v>
      </c>
      <c r="O153">
        <v>11.729531311089721</v>
      </c>
      <c r="P153">
        <v>283.709</v>
      </c>
      <c r="Q153">
        <v>97934.745999999999</v>
      </c>
      <c r="R153">
        <v>11.111335677177239</v>
      </c>
      <c r="S153">
        <v>283.54500000000002</v>
      </c>
      <c r="T153">
        <v>97887.517999999996</v>
      </c>
      <c r="U153">
        <v>10.887400194003421</v>
      </c>
      <c r="V153">
        <v>283.48500000000001</v>
      </c>
      <c r="W153">
        <v>97840.292000000001</v>
      </c>
      <c r="X153">
        <v>10.780377164068449</v>
      </c>
      <c r="Y153">
        <v>283.44400000000002</v>
      </c>
      <c r="Z153">
        <v>97793.073999999993</v>
      </c>
      <c r="AA153">
        <v>10.695338840486899</v>
      </c>
      <c r="AB153">
        <v>283.39299999999997</v>
      </c>
      <c r="AC153">
        <v>97722.266000000003</v>
      </c>
      <c r="AD153">
        <v>10.578779370082261</v>
      </c>
      <c r="AE153">
        <v>3.8919999999999999</v>
      </c>
      <c r="AF153">
        <v>11.264489025756969</v>
      </c>
      <c r="AG153">
        <v>10.643293664398641</v>
      </c>
      <c r="AH153">
        <v>10.416359783111149</v>
      </c>
      <c r="AI153">
        <v>10.308337315067551</v>
      </c>
      <c r="AJ153">
        <v>10.222300687149129</v>
      </c>
      <c r="AK153">
        <v>10.104741901505919</v>
      </c>
      <c r="AL153">
        <v>4.944</v>
      </c>
      <c r="AM153">
        <v>10.901092431019951</v>
      </c>
      <c r="AN153">
        <v>10.336862230259671</v>
      </c>
      <c r="AO153">
        <v>10.13390786416227</v>
      </c>
      <c r="AP153">
        <v>10.034876801419269</v>
      </c>
      <c r="AQ153">
        <v>9.9548327018638929</v>
      </c>
      <c r="AR153">
        <v>9.845263485853252</v>
      </c>
    </row>
    <row r="154" spans="1:44" x14ac:dyDescent="0.3">
      <c r="A154" s="2">
        <v>37418.0625</v>
      </c>
      <c r="D154">
        <v>12.31</v>
      </c>
      <c r="E154">
        <v>11.98</v>
      </c>
      <c r="F154">
        <v>11.8</v>
      </c>
      <c r="G154">
        <v>11.64</v>
      </c>
      <c r="H154">
        <v>11.42</v>
      </c>
      <c r="I154">
        <v>11.37</v>
      </c>
      <c r="J154">
        <v>10.199999999999999</v>
      </c>
      <c r="K154">
        <v>98200</v>
      </c>
      <c r="L154">
        <v>2.9569999999999999</v>
      </c>
      <c r="M154">
        <v>284.06099999999998</v>
      </c>
      <c r="N154">
        <v>98064.642999999996</v>
      </c>
      <c r="O154">
        <v>11.669430586799139</v>
      </c>
      <c r="P154">
        <v>283.65600000000001</v>
      </c>
      <c r="Q154">
        <v>97934.797000000006</v>
      </c>
      <c r="R154">
        <v>11.048230904310341</v>
      </c>
      <c r="S154">
        <v>283.50799999999998</v>
      </c>
      <c r="T154">
        <v>97887.562999999995</v>
      </c>
      <c r="U154">
        <v>10.823293251385911</v>
      </c>
      <c r="V154">
        <v>283.45100000000002</v>
      </c>
      <c r="W154">
        <v>97840.331000000006</v>
      </c>
      <c r="X154">
        <v>10.716269276258521</v>
      </c>
      <c r="Y154">
        <v>283.41000000000003</v>
      </c>
      <c r="Z154">
        <v>97793.107000000004</v>
      </c>
      <c r="AA154">
        <v>10.63023141398719</v>
      </c>
      <c r="AB154">
        <v>283.36</v>
      </c>
      <c r="AC154">
        <v>97722.290999999997</v>
      </c>
      <c r="AD154">
        <v>10.51367074821388</v>
      </c>
      <c r="AE154">
        <v>4.0839999999999996</v>
      </c>
      <c r="AF154">
        <v>11.22434068760896</v>
      </c>
      <c r="AG154">
        <v>10.60113964051658</v>
      </c>
      <c r="AH154">
        <v>10.37420393606158</v>
      </c>
      <c r="AI154">
        <v>10.265181873550381</v>
      </c>
      <c r="AJ154">
        <v>10.1791441269778</v>
      </c>
      <c r="AK154">
        <v>10.06258237935617</v>
      </c>
      <c r="AL154">
        <v>5.1929999999999996</v>
      </c>
      <c r="AM154">
        <v>10.798963198580569</v>
      </c>
      <c r="AN154">
        <v>10.28669723211641</v>
      </c>
      <c r="AO154">
        <v>10.09972865053345</v>
      </c>
      <c r="AP154">
        <v>10.00369362021701</v>
      </c>
      <c r="AQ154">
        <v>9.9236484716823838</v>
      </c>
      <c r="AR154">
        <v>9.8150772166812885</v>
      </c>
    </row>
    <row r="155" spans="1:44" x14ac:dyDescent="0.3">
      <c r="A155" s="2">
        <v>37418.069444444453</v>
      </c>
      <c r="D155">
        <v>11.78</v>
      </c>
      <c r="E155">
        <v>11.44</v>
      </c>
      <c r="F155">
        <v>11.25</v>
      </c>
      <c r="G155">
        <v>11.16</v>
      </c>
      <c r="H155">
        <v>10.99</v>
      </c>
      <c r="I155">
        <v>11.06</v>
      </c>
      <c r="J155">
        <v>10.199999999999999</v>
      </c>
      <c r="K155">
        <v>98196.667000000001</v>
      </c>
      <c r="L155">
        <v>3.173</v>
      </c>
      <c r="M155">
        <v>284.00900000000001</v>
      </c>
      <c r="N155">
        <v>98064.707999999999</v>
      </c>
      <c r="O155">
        <v>11.61232505746057</v>
      </c>
      <c r="P155">
        <v>283.62700000000001</v>
      </c>
      <c r="Q155">
        <v>97934.845000000001</v>
      </c>
      <c r="R155">
        <v>10.98812014582626</v>
      </c>
      <c r="S155">
        <v>283.47899999999998</v>
      </c>
      <c r="T155">
        <v>97887.604999999996</v>
      </c>
      <c r="U155">
        <v>10.761182458704351</v>
      </c>
      <c r="V155">
        <v>283.42</v>
      </c>
      <c r="W155">
        <v>97840.368000000002</v>
      </c>
      <c r="X155">
        <v>10.653158308729591</v>
      </c>
      <c r="Y155">
        <v>283.37900000000002</v>
      </c>
      <c r="Z155">
        <v>97793.14</v>
      </c>
      <c r="AA155">
        <v>10.56711957555723</v>
      </c>
      <c r="AB155">
        <v>283.32799999999997</v>
      </c>
      <c r="AC155">
        <v>97722.316000000006</v>
      </c>
      <c r="AD155">
        <v>10.450557307960651</v>
      </c>
      <c r="AE155">
        <v>4.2720000000000002</v>
      </c>
      <c r="AF155">
        <v>11.18418995604293</v>
      </c>
      <c r="AG155">
        <v>10.560983318428899</v>
      </c>
      <c r="AH155">
        <v>10.33304559089572</v>
      </c>
      <c r="AI155">
        <v>10.22402190993779</v>
      </c>
      <c r="AJ155">
        <v>10.13698477705884</v>
      </c>
      <c r="AK155">
        <v>10.020422096377899</v>
      </c>
      <c r="AL155">
        <v>5.3760000000000003</v>
      </c>
      <c r="AM155">
        <v>10.749793405295859</v>
      </c>
      <c r="AN155">
        <v>10.260510509260261</v>
      </c>
      <c r="AO155">
        <v>10.073539138501131</v>
      </c>
      <c r="AP155">
        <v>9.9755051200336879</v>
      </c>
      <c r="AQ155">
        <v>9.8954601650779068</v>
      </c>
      <c r="AR155">
        <v>9.7858890392531066</v>
      </c>
    </row>
    <row r="156" spans="1:44" x14ac:dyDescent="0.3">
      <c r="A156" s="2">
        <v>37418.076388888891</v>
      </c>
      <c r="D156">
        <v>11.64</v>
      </c>
      <c r="E156">
        <v>11.31</v>
      </c>
      <c r="F156">
        <v>11.11</v>
      </c>
      <c r="G156">
        <v>11.01</v>
      </c>
      <c r="H156">
        <v>10.9</v>
      </c>
      <c r="I156">
        <v>10.54</v>
      </c>
      <c r="J156">
        <v>10</v>
      </c>
      <c r="K156">
        <v>98193.332999999999</v>
      </c>
      <c r="L156">
        <v>3.39</v>
      </c>
      <c r="M156">
        <v>283.95100000000002</v>
      </c>
      <c r="N156">
        <v>98064.774999999994</v>
      </c>
      <c r="O156">
        <v>11.552219575717521</v>
      </c>
      <c r="P156">
        <v>283.596</v>
      </c>
      <c r="Q156">
        <v>97934.892000000007</v>
      </c>
      <c r="R156">
        <v>10.927009004715391</v>
      </c>
      <c r="S156">
        <v>283.44900000000001</v>
      </c>
      <c r="T156">
        <v>97887.646999999997</v>
      </c>
      <c r="U156">
        <v>10.69906966118538</v>
      </c>
      <c r="V156">
        <v>283.39</v>
      </c>
      <c r="W156">
        <v>97840.404999999999</v>
      </c>
      <c r="X156">
        <v>10.591044288749231</v>
      </c>
      <c r="Y156">
        <v>283.34899999999999</v>
      </c>
      <c r="Z156">
        <v>97793.172000000006</v>
      </c>
      <c r="AA156">
        <v>10.50500538025744</v>
      </c>
      <c r="AB156">
        <v>283.29700000000003</v>
      </c>
      <c r="AC156">
        <v>97722.34</v>
      </c>
      <c r="AD156">
        <v>10.38744351560803</v>
      </c>
      <c r="AE156">
        <v>4.4589999999999996</v>
      </c>
      <c r="AF156">
        <v>11.14403931802252</v>
      </c>
      <c r="AG156">
        <v>10.51982701861129</v>
      </c>
      <c r="AH156">
        <v>10.291887323454031</v>
      </c>
      <c r="AI156">
        <v>10.18286285395101</v>
      </c>
      <c r="AJ156">
        <v>10.095824320550321</v>
      </c>
      <c r="AK156">
        <v>9.9782618771685065</v>
      </c>
      <c r="AL156">
        <v>5.5620000000000003</v>
      </c>
      <c r="AM156">
        <v>10.69462743454454</v>
      </c>
      <c r="AN156">
        <v>10.232324841244241</v>
      </c>
      <c r="AO156">
        <v>10.04635089369242</v>
      </c>
      <c r="AP156">
        <v>9.9483159277575055</v>
      </c>
      <c r="AQ156">
        <v>9.8682702012112031</v>
      </c>
      <c r="AR156">
        <v>9.7576989788665287</v>
      </c>
    </row>
    <row r="157" spans="1:44" x14ac:dyDescent="0.3">
      <c r="A157" s="2">
        <v>37418.083333333343</v>
      </c>
      <c r="D157">
        <v>11.58</v>
      </c>
      <c r="E157">
        <v>11.21</v>
      </c>
      <c r="F157">
        <v>11.02</v>
      </c>
      <c r="G157">
        <v>10.88</v>
      </c>
      <c r="H157">
        <v>10.72</v>
      </c>
      <c r="I157">
        <v>10.74</v>
      </c>
      <c r="J157">
        <v>10</v>
      </c>
      <c r="K157">
        <v>98190</v>
      </c>
      <c r="L157">
        <v>3.5259999999999998</v>
      </c>
      <c r="M157">
        <v>283.89600000000002</v>
      </c>
      <c r="N157">
        <v>98064.861000000004</v>
      </c>
      <c r="O157">
        <v>11.49411055095703</v>
      </c>
      <c r="P157">
        <v>283.541</v>
      </c>
      <c r="Q157">
        <v>97934.952000000005</v>
      </c>
      <c r="R157">
        <v>10.866894304015201</v>
      </c>
      <c r="S157">
        <v>283.40100000000001</v>
      </c>
      <c r="T157">
        <v>97887.698999999993</v>
      </c>
      <c r="U157">
        <v>10.637953980665371</v>
      </c>
      <c r="V157">
        <v>283.346</v>
      </c>
      <c r="W157">
        <v>97840.45</v>
      </c>
      <c r="X157">
        <v>10.52992725256127</v>
      </c>
      <c r="Y157">
        <v>283.30700000000002</v>
      </c>
      <c r="Z157">
        <v>97793.209000000003</v>
      </c>
      <c r="AA157">
        <v>10.442888364880559</v>
      </c>
      <c r="AB157">
        <v>283.25799999999998</v>
      </c>
      <c r="AC157">
        <v>97722.366999999998</v>
      </c>
      <c r="AD157">
        <v>10.32532552390472</v>
      </c>
      <c r="AE157">
        <v>4.5659999999999998</v>
      </c>
      <c r="AF157">
        <v>11.102887483464309</v>
      </c>
      <c r="AG157">
        <v>10.47866914289153</v>
      </c>
      <c r="AH157">
        <v>10.25072665446123</v>
      </c>
      <c r="AI157">
        <v>10.140702418569161</v>
      </c>
      <c r="AJ157">
        <v>10.053662624627581</v>
      </c>
      <c r="AK157">
        <v>9.9361000722943231</v>
      </c>
      <c r="AL157">
        <v>5.6840000000000002</v>
      </c>
      <c r="AM157">
        <v>10.64247424136903</v>
      </c>
      <c r="AN157">
        <v>10.180166461694631</v>
      </c>
      <c r="AO157">
        <v>10.00118549553218</v>
      </c>
      <c r="AP157">
        <v>9.9071463348259954</v>
      </c>
      <c r="AQ157">
        <v>9.829096973051719</v>
      </c>
      <c r="AR157">
        <v>9.7215210082102885</v>
      </c>
    </row>
    <row r="158" spans="1:44" x14ac:dyDescent="0.3">
      <c r="A158" s="2">
        <v>37418.090277777781</v>
      </c>
      <c r="D158">
        <v>11.39</v>
      </c>
      <c r="E158">
        <v>11.08</v>
      </c>
      <c r="F158">
        <v>10.92</v>
      </c>
      <c r="G158">
        <v>10.82</v>
      </c>
      <c r="H158">
        <v>10.68</v>
      </c>
      <c r="I158">
        <v>10.32</v>
      </c>
      <c r="J158">
        <v>10</v>
      </c>
      <c r="K158">
        <v>98188.332999999999</v>
      </c>
      <c r="L158">
        <v>3.7109999999999999</v>
      </c>
      <c r="M158">
        <v>283.89800000000002</v>
      </c>
      <c r="N158">
        <v>98064.869000000006</v>
      </c>
      <c r="O158">
        <v>11.450578737030471</v>
      </c>
      <c r="P158">
        <v>283.53500000000003</v>
      </c>
      <c r="Q158">
        <v>97934.959000000003</v>
      </c>
      <c r="R158">
        <v>10.824359061059679</v>
      </c>
      <c r="S158">
        <v>283.39400000000001</v>
      </c>
      <c r="T158">
        <v>97887.705000000002</v>
      </c>
      <c r="U158">
        <v>10.59541703076474</v>
      </c>
      <c r="V158">
        <v>283.339</v>
      </c>
      <c r="W158">
        <v>97840.453999999998</v>
      </c>
      <c r="X158">
        <v>10.48739086464991</v>
      </c>
      <c r="Y158">
        <v>283.30099999999999</v>
      </c>
      <c r="Z158">
        <v>97793.212</v>
      </c>
      <c r="AA158">
        <v>10.40035098510134</v>
      </c>
      <c r="AB158">
        <v>283.25299999999999</v>
      </c>
      <c r="AC158">
        <v>97722.369000000006</v>
      </c>
      <c r="AD158">
        <v>10.28378618674725</v>
      </c>
      <c r="AE158">
        <v>4.7130000000000001</v>
      </c>
      <c r="AF158">
        <v>11.08429978399738</v>
      </c>
      <c r="AG158">
        <v>10.4620770256372</v>
      </c>
      <c r="AH158">
        <v>10.235133371624331</v>
      </c>
      <c r="AI158">
        <v>10.126107446750041</v>
      </c>
      <c r="AJ158">
        <v>10.039067781935501</v>
      </c>
      <c r="AK158">
        <v>9.9235011094206698</v>
      </c>
      <c r="AL158">
        <v>5.8</v>
      </c>
      <c r="AM158">
        <v>10.64585811385297</v>
      </c>
      <c r="AN158">
        <v>10.175552411757741</v>
      </c>
      <c r="AO158">
        <v>9.9955714525136159</v>
      </c>
      <c r="AP158">
        <v>9.9015311468081109</v>
      </c>
      <c r="AQ158">
        <v>9.8244803924515622</v>
      </c>
      <c r="AR158">
        <v>9.7179029606872405</v>
      </c>
    </row>
    <row r="159" spans="1:44" x14ac:dyDescent="0.3">
      <c r="A159" s="2">
        <v>37418.097222222219</v>
      </c>
      <c r="D159">
        <v>11.58</v>
      </c>
      <c r="E159">
        <v>11.29</v>
      </c>
      <c r="F159">
        <v>11.11</v>
      </c>
      <c r="G159">
        <v>11.02</v>
      </c>
      <c r="H159">
        <v>10.87</v>
      </c>
      <c r="I159">
        <v>10.57</v>
      </c>
      <c r="J159">
        <v>10</v>
      </c>
      <c r="K159">
        <v>98186.667000000001</v>
      </c>
      <c r="L159">
        <v>3.8889999999999998</v>
      </c>
      <c r="M159">
        <v>283.89400000000001</v>
      </c>
      <c r="N159">
        <v>98064.872000000003</v>
      </c>
      <c r="O159">
        <v>11.409034161032929</v>
      </c>
      <c r="P159">
        <v>283.53100000000001</v>
      </c>
      <c r="Q159">
        <v>97934.96</v>
      </c>
      <c r="R159">
        <v>10.78880830388113</v>
      </c>
      <c r="S159">
        <v>283.392</v>
      </c>
      <c r="T159">
        <v>97887.705000000002</v>
      </c>
      <c r="U159">
        <v>10.561863518966961</v>
      </c>
      <c r="V159">
        <v>283.33800000000002</v>
      </c>
      <c r="W159">
        <v>97840.453999999998</v>
      </c>
      <c r="X159">
        <v>10.45383667678988</v>
      </c>
      <c r="Y159">
        <v>283.3</v>
      </c>
      <c r="Z159">
        <v>97793.212</v>
      </c>
      <c r="AA159">
        <v>10.366796225208869</v>
      </c>
      <c r="AB159">
        <v>283.25299999999999</v>
      </c>
      <c r="AC159">
        <v>97722.369000000006</v>
      </c>
      <c r="AD159">
        <v>10.25023063584371</v>
      </c>
      <c r="AE159">
        <v>4.8529999999999998</v>
      </c>
      <c r="AF159">
        <v>11.06670327298929</v>
      </c>
      <c r="AG159">
        <v>10.452473823394881</v>
      </c>
      <c r="AH159">
        <v>10.226528051434631</v>
      </c>
      <c r="AI159">
        <v>10.11850031053376</v>
      </c>
      <c r="AJ159">
        <v>10.03145980942026</v>
      </c>
      <c r="AK159">
        <v>9.9148941383095348</v>
      </c>
      <c r="AL159">
        <v>5.9180000000000001</v>
      </c>
      <c r="AM159">
        <v>10.643239200471159</v>
      </c>
      <c r="AN159">
        <v>10.17293107618133</v>
      </c>
      <c r="AO159">
        <v>9.9949472242826687</v>
      </c>
      <c r="AP159">
        <v>9.9019057284122027</v>
      </c>
      <c r="AQ159">
        <v>9.8248547381280105</v>
      </c>
      <c r="AR159">
        <v>9.7192756414659698</v>
      </c>
    </row>
    <row r="160" spans="1:44" x14ac:dyDescent="0.3">
      <c r="A160" s="2">
        <v>37418.104166666657</v>
      </c>
      <c r="D160">
        <v>11.61</v>
      </c>
      <c r="E160">
        <v>11.32</v>
      </c>
      <c r="F160">
        <v>11.1</v>
      </c>
      <c r="G160">
        <v>10.97</v>
      </c>
      <c r="H160">
        <v>10.81</v>
      </c>
      <c r="I160">
        <v>10.64</v>
      </c>
      <c r="J160">
        <v>10</v>
      </c>
      <c r="K160">
        <v>98185</v>
      </c>
      <c r="L160">
        <v>4.0720000000000001</v>
      </c>
      <c r="M160">
        <v>283.96899999999999</v>
      </c>
      <c r="N160">
        <v>98064.847999999998</v>
      </c>
      <c r="O160">
        <v>11.361490468783931</v>
      </c>
      <c r="P160">
        <v>283.55099999999999</v>
      </c>
      <c r="Q160">
        <v>97934.956999999995</v>
      </c>
      <c r="R160">
        <v>10.752255448715459</v>
      </c>
      <c r="S160">
        <v>283.39800000000002</v>
      </c>
      <c r="T160">
        <v>97887.703999999998</v>
      </c>
      <c r="U160">
        <v>10.528308028394861</v>
      </c>
      <c r="V160">
        <v>283.34100000000001</v>
      </c>
      <c r="W160">
        <v>97840.453999999998</v>
      </c>
      <c r="X160">
        <v>10.42127950423804</v>
      </c>
      <c r="Y160">
        <v>283.30200000000002</v>
      </c>
      <c r="Z160">
        <v>97793.212</v>
      </c>
      <c r="AA160">
        <v>10.335237199123529</v>
      </c>
      <c r="AB160">
        <v>283.25299999999999</v>
      </c>
      <c r="AC160">
        <v>97722.369000000006</v>
      </c>
      <c r="AD160">
        <v>10.21867123551363</v>
      </c>
      <c r="AE160">
        <v>5.0039999999999996</v>
      </c>
      <c r="AF160">
        <v>11.03911591999656</v>
      </c>
      <c r="AG160">
        <v>10.436875748766679</v>
      </c>
      <c r="AH160">
        <v>10.21492609197651</v>
      </c>
      <c r="AI160">
        <v>10.10789778616868</v>
      </c>
      <c r="AJ160">
        <v>10.02185571900708</v>
      </c>
      <c r="AK160">
        <v>9.9062879244008286</v>
      </c>
      <c r="AL160">
        <v>5.95</v>
      </c>
      <c r="AM160">
        <v>10.7195710971198</v>
      </c>
      <c r="AN160">
        <v>10.19428975141142</v>
      </c>
      <c r="AO160">
        <v>10.00231606875963</v>
      </c>
      <c r="AP160">
        <v>9.9062771352786285</v>
      </c>
      <c r="AQ160">
        <v>9.828226499774587</v>
      </c>
      <c r="AR160">
        <v>9.7206491761625102</v>
      </c>
    </row>
    <row r="161" spans="1:44" x14ac:dyDescent="0.3">
      <c r="A161" s="2">
        <v>37418.111111111109</v>
      </c>
      <c r="D161">
        <v>11.47</v>
      </c>
      <c r="E161">
        <v>11.15</v>
      </c>
      <c r="F161">
        <v>10.98</v>
      </c>
      <c r="G161">
        <v>10.87</v>
      </c>
      <c r="H161">
        <v>10.72</v>
      </c>
      <c r="I161">
        <v>10.62</v>
      </c>
      <c r="J161">
        <v>9.9</v>
      </c>
      <c r="K161">
        <v>98183.332999999999</v>
      </c>
      <c r="L161">
        <v>4.2519999999999998</v>
      </c>
      <c r="M161">
        <v>284.04199999999997</v>
      </c>
      <c r="N161">
        <v>98064.805999999997</v>
      </c>
      <c r="O161">
        <v>11.31494181556371</v>
      </c>
      <c r="P161">
        <v>283.589</v>
      </c>
      <c r="Q161">
        <v>97934.941000000006</v>
      </c>
      <c r="R161">
        <v>10.71769747601587</v>
      </c>
      <c r="S161">
        <v>283.42099999999999</v>
      </c>
      <c r="T161">
        <v>97887.692999999999</v>
      </c>
      <c r="U161">
        <v>10.49874462037906</v>
      </c>
      <c r="V161">
        <v>283.358</v>
      </c>
      <c r="W161">
        <v>97840.445999999996</v>
      </c>
      <c r="X161">
        <v>10.391714875669781</v>
      </c>
      <c r="Y161">
        <v>283.315</v>
      </c>
      <c r="Z161">
        <v>97793.206000000006</v>
      </c>
      <c r="AA161">
        <v>10.3066719720523</v>
      </c>
      <c r="AB161">
        <v>283.262</v>
      </c>
      <c r="AC161">
        <v>97722.365999999995</v>
      </c>
      <c r="AD161">
        <v>10.19110449821085</v>
      </c>
      <c r="AE161">
        <v>5.1550000000000002</v>
      </c>
      <c r="AF161">
        <v>11.01052782892083</v>
      </c>
      <c r="AG161">
        <v>10.42127836597734</v>
      </c>
      <c r="AH161">
        <v>10.20332403553761</v>
      </c>
      <c r="AI161">
        <v>10.09829334608304</v>
      </c>
      <c r="AJ161">
        <v>10.01324958472264</v>
      </c>
      <c r="AK161">
        <v>9.8976816431646739</v>
      </c>
      <c r="AL161">
        <v>5.968</v>
      </c>
      <c r="AM161">
        <v>10.7938895261035</v>
      </c>
      <c r="AN161">
        <v>10.233624857110041</v>
      </c>
      <c r="AO161">
        <v>10.026662072570669</v>
      </c>
      <c r="AP161">
        <v>9.9246279811909517</v>
      </c>
      <c r="AQ161">
        <v>9.8425808270197308</v>
      </c>
      <c r="AR161">
        <v>9.7310081520979566</v>
      </c>
    </row>
    <row r="162" spans="1:44" x14ac:dyDescent="0.3">
      <c r="A162" s="2">
        <v>37418.118055555547</v>
      </c>
      <c r="D162">
        <v>11.47</v>
      </c>
      <c r="E162">
        <v>11.09</v>
      </c>
      <c r="F162">
        <v>10.92</v>
      </c>
      <c r="G162">
        <v>10.83</v>
      </c>
      <c r="H162">
        <v>10.69</v>
      </c>
      <c r="I162">
        <v>10.26</v>
      </c>
      <c r="J162">
        <v>9.9</v>
      </c>
      <c r="K162">
        <v>98181.667000000001</v>
      </c>
      <c r="L162">
        <v>4.4249999999999998</v>
      </c>
      <c r="M162">
        <v>283.88900000000001</v>
      </c>
      <c r="N162">
        <v>98064.861000000004</v>
      </c>
      <c r="O162">
        <v>11.271386703856541</v>
      </c>
      <c r="P162">
        <v>283.541</v>
      </c>
      <c r="Q162">
        <v>97934.95</v>
      </c>
      <c r="R162">
        <v>10.686132868827601</v>
      </c>
      <c r="S162">
        <v>283.40300000000002</v>
      </c>
      <c r="T162">
        <v>97887.698000000004</v>
      </c>
      <c r="U162">
        <v>10.470175935123001</v>
      </c>
      <c r="V162">
        <v>283.34800000000001</v>
      </c>
      <c r="W162">
        <v>97840.448999999993</v>
      </c>
      <c r="X162">
        <v>10.36514449729685</v>
      </c>
      <c r="Y162">
        <v>283.30900000000003</v>
      </c>
      <c r="Z162">
        <v>97793.207999999999</v>
      </c>
      <c r="AA162">
        <v>10.281099763529991</v>
      </c>
      <c r="AB162">
        <v>283.25900000000001</v>
      </c>
      <c r="AC162">
        <v>97722.365999999995</v>
      </c>
      <c r="AD162">
        <v>10.165531511130609</v>
      </c>
      <c r="AE162">
        <v>5.3019999999999996</v>
      </c>
      <c r="AF162">
        <v>10.981937816057551</v>
      </c>
      <c r="AG162">
        <v>10.405679192754411</v>
      </c>
      <c r="AH162">
        <v>10.192720198880069</v>
      </c>
      <c r="AI162">
        <v>10.088687175678899</v>
      </c>
      <c r="AJ162">
        <v>10.00464255817991</v>
      </c>
      <c r="AK162">
        <v>9.8900723012445155</v>
      </c>
      <c r="AL162">
        <v>6.242</v>
      </c>
      <c r="AM162">
        <v>10.642365125199939</v>
      </c>
      <c r="AN162">
        <v>10.18704208628014</v>
      </c>
      <c r="AO162">
        <v>10.01005588878496</v>
      </c>
      <c r="AP162">
        <v>9.9160141694324011</v>
      </c>
      <c r="AQ162">
        <v>9.8379626370372648</v>
      </c>
      <c r="AR162">
        <v>9.7293849868884195</v>
      </c>
    </row>
    <row r="163" spans="1:44" x14ac:dyDescent="0.3">
      <c r="A163" s="2">
        <v>37418.125</v>
      </c>
      <c r="D163">
        <v>11.33</v>
      </c>
      <c r="E163">
        <v>11.08</v>
      </c>
      <c r="F163">
        <v>10.91</v>
      </c>
      <c r="G163">
        <v>10.82</v>
      </c>
      <c r="H163">
        <v>10.7</v>
      </c>
      <c r="I163">
        <v>10.64</v>
      </c>
      <c r="J163">
        <v>10</v>
      </c>
      <c r="K163">
        <v>98180</v>
      </c>
      <c r="L163">
        <v>4.6539999999999999</v>
      </c>
      <c r="M163">
        <v>283.78699999999998</v>
      </c>
      <c r="N163">
        <v>98064.928</v>
      </c>
      <c r="O163">
        <v>11.229826346609171</v>
      </c>
      <c r="P163">
        <v>283.48099999999999</v>
      </c>
      <c r="Q163">
        <v>97934.98</v>
      </c>
      <c r="R163">
        <v>10.656563214170831</v>
      </c>
      <c r="S163">
        <v>283.363</v>
      </c>
      <c r="T163">
        <v>97887.72</v>
      </c>
      <c r="U163">
        <v>10.445601907481031</v>
      </c>
      <c r="V163">
        <v>283.31700000000001</v>
      </c>
      <c r="W163">
        <v>97840.464000000007</v>
      </c>
      <c r="X163">
        <v>10.34156923716262</v>
      </c>
      <c r="Y163">
        <v>283.28399999999999</v>
      </c>
      <c r="Z163">
        <v>97793.218999999997</v>
      </c>
      <c r="AA163">
        <v>10.257524228223989</v>
      </c>
      <c r="AB163">
        <v>283.24200000000002</v>
      </c>
      <c r="AC163">
        <v>97722.372000000003</v>
      </c>
      <c r="AD163">
        <v>10.14295344788934</v>
      </c>
      <c r="AE163">
        <v>5.5069999999999997</v>
      </c>
      <c r="AF163">
        <v>10.955346863915389</v>
      </c>
      <c r="AG163">
        <v>10.39107833805571</v>
      </c>
      <c r="AH163">
        <v>10.183114591779489</v>
      </c>
      <c r="AI163">
        <v>10.080080762240019</v>
      </c>
      <c r="AJ163">
        <v>9.9960354609556816</v>
      </c>
      <c r="AK163">
        <v>9.8834623906278125</v>
      </c>
      <c r="AL163">
        <v>6.5359999999999996</v>
      </c>
      <c r="AM163">
        <v>10.54183287138687</v>
      </c>
      <c r="AN163">
        <v>10.128485648480479</v>
      </c>
      <c r="AO163">
        <v>9.971483199346153</v>
      </c>
      <c r="AP163">
        <v>9.8864318402876279</v>
      </c>
      <c r="AQ163">
        <v>9.8143741289626405</v>
      </c>
      <c r="AR163">
        <v>9.7137863081362639</v>
      </c>
    </row>
    <row r="164" spans="1:44" x14ac:dyDescent="0.3">
      <c r="A164" s="2">
        <v>37418.131944444453</v>
      </c>
      <c r="D164">
        <v>11.48</v>
      </c>
      <c r="E164">
        <v>11.11</v>
      </c>
      <c r="F164">
        <v>10.94</v>
      </c>
      <c r="G164">
        <v>10.83</v>
      </c>
      <c r="H164">
        <v>10.67</v>
      </c>
      <c r="I164">
        <v>10.78</v>
      </c>
      <c r="J164">
        <v>10</v>
      </c>
      <c r="K164">
        <v>98180</v>
      </c>
      <c r="L164">
        <v>4.8289999999999997</v>
      </c>
      <c r="M164">
        <v>283.75900000000001</v>
      </c>
      <c r="N164">
        <v>98064.987999999998</v>
      </c>
      <c r="O164">
        <v>11.182895307783889</v>
      </c>
      <c r="P164">
        <v>283.452</v>
      </c>
      <c r="Q164">
        <v>97935.027000000002</v>
      </c>
      <c r="R164">
        <v>10.62162557644695</v>
      </c>
      <c r="S164">
        <v>283.33300000000003</v>
      </c>
      <c r="T164">
        <v>97887.762000000002</v>
      </c>
      <c r="U164">
        <v>10.41366237540257</v>
      </c>
      <c r="V164">
        <v>283.286</v>
      </c>
      <c r="W164">
        <v>97840.501999999993</v>
      </c>
      <c r="X164">
        <v>10.310628153525951</v>
      </c>
      <c r="Y164">
        <v>283.25299999999999</v>
      </c>
      <c r="Z164">
        <v>97793.251000000004</v>
      </c>
      <c r="AA164">
        <v>10.22758214755908</v>
      </c>
      <c r="AB164">
        <v>283.21100000000001</v>
      </c>
      <c r="AC164">
        <v>97722.396999999997</v>
      </c>
      <c r="AD164">
        <v>10.11401043653029</v>
      </c>
      <c r="AE164">
        <v>5.6769999999999996</v>
      </c>
      <c r="AF164">
        <v>10.91041503010848</v>
      </c>
      <c r="AG164">
        <v>10.357140738158879</v>
      </c>
      <c r="AH164">
        <v>10.152174971258891</v>
      </c>
      <c r="AI164">
        <v>10.04914045283522</v>
      </c>
      <c r="AJ164">
        <v>9.9660941632487265</v>
      </c>
      <c r="AK164">
        <v>9.8535215098318645</v>
      </c>
      <c r="AL164">
        <v>6.6829999999999998</v>
      </c>
      <c r="AM164">
        <v>10.51389189832452</v>
      </c>
      <c r="AN164">
        <v>10.09954524283711</v>
      </c>
      <c r="AO164">
        <v>9.9415435077619918</v>
      </c>
      <c r="AP164">
        <v>9.8554939754137081</v>
      </c>
      <c r="AQ164">
        <v>9.7834355842658169</v>
      </c>
      <c r="AR164">
        <v>9.6828483963821554</v>
      </c>
    </row>
    <row r="165" spans="1:44" x14ac:dyDescent="0.3">
      <c r="A165" s="2">
        <v>37418.138888888891</v>
      </c>
      <c r="D165">
        <v>11.32</v>
      </c>
      <c r="E165">
        <v>10.98</v>
      </c>
      <c r="F165">
        <v>10.83</v>
      </c>
      <c r="G165">
        <v>10.73</v>
      </c>
      <c r="H165">
        <v>10.6</v>
      </c>
      <c r="I165">
        <v>10.76</v>
      </c>
      <c r="J165">
        <v>10</v>
      </c>
      <c r="K165">
        <v>98180</v>
      </c>
      <c r="L165">
        <v>4.9909999999999997</v>
      </c>
      <c r="M165">
        <v>283.71600000000001</v>
      </c>
      <c r="N165">
        <v>98065.058000000005</v>
      </c>
      <c r="O165">
        <v>11.14595838698364</v>
      </c>
      <c r="P165">
        <v>283.41500000000002</v>
      </c>
      <c r="Q165">
        <v>97935.078999999998</v>
      </c>
      <c r="R165">
        <v>10.58868732604896</v>
      </c>
      <c r="S165">
        <v>283.29899999999998</v>
      </c>
      <c r="T165">
        <v>97887.807000000001</v>
      </c>
      <c r="U165">
        <v>10.38272198207318</v>
      </c>
      <c r="V165">
        <v>283.25200000000001</v>
      </c>
      <c r="W165">
        <v>97840.540999999997</v>
      </c>
      <c r="X165">
        <v>10.279687892230751</v>
      </c>
      <c r="Y165">
        <v>283.21899999999999</v>
      </c>
      <c r="Z165">
        <v>97793.285000000003</v>
      </c>
      <c r="AA165">
        <v>10.196641191154241</v>
      </c>
      <c r="AB165">
        <v>283.17700000000002</v>
      </c>
      <c r="AC165">
        <v>97722.422000000006</v>
      </c>
      <c r="AD165">
        <v>10.084068757524509</v>
      </c>
      <c r="AE165">
        <v>5.8410000000000002</v>
      </c>
      <c r="AF165">
        <v>10.87148364730928</v>
      </c>
      <c r="AG165">
        <v>10.32120787019443</v>
      </c>
      <c r="AH165">
        <v>10.117241237174539</v>
      </c>
      <c r="AI165">
        <v>10.015206419962171</v>
      </c>
      <c r="AJ165">
        <v>9.9331587296916268</v>
      </c>
      <c r="AK165">
        <v>9.8195876233504009</v>
      </c>
      <c r="AL165">
        <v>6.8479999999999999</v>
      </c>
      <c r="AM165">
        <v>10.470964212012969</v>
      </c>
      <c r="AN165">
        <v>10.062614677436329</v>
      </c>
      <c r="AO165">
        <v>9.9076096981604564</v>
      </c>
      <c r="AP165">
        <v>9.8215599010391088</v>
      </c>
      <c r="AQ165">
        <v>9.7495020727691895</v>
      </c>
      <c r="AR165">
        <v>9.6489144855624431</v>
      </c>
    </row>
    <row r="166" spans="1:44" x14ac:dyDescent="0.3">
      <c r="A166" s="2">
        <v>37418.145833333343</v>
      </c>
      <c r="D166">
        <v>11.49</v>
      </c>
      <c r="E166">
        <v>11.2</v>
      </c>
      <c r="F166">
        <v>10.95</v>
      </c>
      <c r="G166">
        <v>10.82</v>
      </c>
      <c r="H166">
        <v>10.61</v>
      </c>
      <c r="I166">
        <v>10.73</v>
      </c>
      <c r="J166">
        <v>10.1</v>
      </c>
      <c r="K166">
        <v>98180</v>
      </c>
      <c r="L166">
        <v>5.1420000000000003</v>
      </c>
      <c r="M166">
        <v>283.69400000000002</v>
      </c>
      <c r="N166">
        <v>98065.099000000002</v>
      </c>
      <c r="O166">
        <v>11.118015099001701</v>
      </c>
      <c r="P166">
        <v>283.40699999999998</v>
      </c>
      <c r="Q166">
        <v>97935.114000000001</v>
      </c>
      <c r="R166">
        <v>10.559743717601579</v>
      </c>
      <c r="S166">
        <v>283.28500000000003</v>
      </c>
      <c r="T166">
        <v>97887.841</v>
      </c>
      <c r="U166">
        <v>10.353778217549859</v>
      </c>
      <c r="V166">
        <v>283.23399999999998</v>
      </c>
      <c r="W166">
        <v>97840.572</v>
      </c>
      <c r="X166">
        <v>10.25074481328704</v>
      </c>
      <c r="Y166">
        <v>283.19799999999998</v>
      </c>
      <c r="Z166">
        <v>97793.312999999995</v>
      </c>
      <c r="AA166">
        <v>10.16769879954126</v>
      </c>
      <c r="AB166">
        <v>283.15199999999999</v>
      </c>
      <c r="AC166">
        <v>97722.444000000003</v>
      </c>
      <c r="AD166">
        <v>10.055125738636489</v>
      </c>
      <c r="AE166">
        <v>5.9930000000000003</v>
      </c>
      <c r="AF166">
        <v>10.84254474809461</v>
      </c>
      <c r="AG166">
        <v>10.29126904784852</v>
      </c>
      <c r="AH166">
        <v>10.08630242857782</v>
      </c>
      <c r="AI166">
        <v>9.9842677524747501</v>
      </c>
      <c r="AJ166">
        <v>9.9012213334930834</v>
      </c>
      <c r="AK166">
        <v>9.7886480694734246</v>
      </c>
      <c r="AL166">
        <v>6.9710000000000001</v>
      </c>
      <c r="AM166">
        <v>10.449005492277539</v>
      </c>
      <c r="AN166">
        <v>10.05464933670004</v>
      </c>
      <c r="AO166">
        <v>9.8936497441713982</v>
      </c>
      <c r="AP166">
        <v>9.8036033627037114</v>
      </c>
      <c r="AQ166">
        <v>9.7285489268385277</v>
      </c>
      <c r="AR166">
        <v>9.6239660712759587</v>
      </c>
    </row>
    <row r="167" spans="1:44" x14ac:dyDescent="0.3">
      <c r="A167" s="2">
        <v>37418.152777777781</v>
      </c>
      <c r="D167">
        <v>11.42</v>
      </c>
      <c r="E167">
        <v>11.09</v>
      </c>
      <c r="F167">
        <v>10.94</v>
      </c>
      <c r="G167">
        <v>10.86</v>
      </c>
      <c r="H167">
        <v>10.72</v>
      </c>
      <c r="I167">
        <v>10.51</v>
      </c>
      <c r="J167">
        <v>10</v>
      </c>
      <c r="K167">
        <v>98180</v>
      </c>
      <c r="L167">
        <v>5.2919999999999998</v>
      </c>
      <c r="M167">
        <v>283.77100000000002</v>
      </c>
      <c r="N167">
        <v>98065.133000000002</v>
      </c>
      <c r="O167">
        <v>11.090070972720349</v>
      </c>
      <c r="P167">
        <v>283.39800000000002</v>
      </c>
      <c r="Q167">
        <v>97935.161999999997</v>
      </c>
      <c r="R167">
        <v>10.531799386079969</v>
      </c>
      <c r="S167">
        <v>283.25700000000001</v>
      </c>
      <c r="T167">
        <v>97887.884999999995</v>
      </c>
      <c r="U167">
        <v>10.32483527481997</v>
      </c>
      <c r="V167">
        <v>283.20299999999997</v>
      </c>
      <c r="W167">
        <v>97840.611000000004</v>
      </c>
      <c r="X167">
        <v>10.222799908894221</v>
      </c>
      <c r="Y167">
        <v>283.16500000000002</v>
      </c>
      <c r="Z167">
        <v>97793.346999999994</v>
      </c>
      <c r="AA167">
        <v>10.13975361667849</v>
      </c>
      <c r="AB167">
        <v>283.11900000000003</v>
      </c>
      <c r="AC167">
        <v>97722.468999999997</v>
      </c>
      <c r="AD167">
        <v>10.026182716016081</v>
      </c>
      <c r="AE167">
        <v>6.1420000000000003</v>
      </c>
      <c r="AF167">
        <v>10.813605010209979</v>
      </c>
      <c r="AG167">
        <v>10.26033010403626</v>
      </c>
      <c r="AH167">
        <v>10.055363612368859</v>
      </c>
      <c r="AI167">
        <v>9.9533290782800918</v>
      </c>
      <c r="AJ167">
        <v>9.8702828029186094</v>
      </c>
      <c r="AK167">
        <v>9.7567106747665093</v>
      </c>
      <c r="AL167">
        <v>7.01</v>
      </c>
      <c r="AM167">
        <v>10.526007837859201</v>
      </c>
      <c r="AN167">
        <v>10.04569545942485</v>
      </c>
      <c r="AO167">
        <v>9.8657099824816328</v>
      </c>
      <c r="AP167">
        <v>9.7726663058350596</v>
      </c>
      <c r="AQ167">
        <v>9.6956142757946395</v>
      </c>
      <c r="AR167">
        <v>9.5910308164487788</v>
      </c>
    </row>
    <row r="168" spans="1:44" x14ac:dyDescent="0.3">
      <c r="A168" s="2">
        <v>37418.159722222219</v>
      </c>
      <c r="D168">
        <v>11.53</v>
      </c>
      <c r="E168">
        <v>11.23</v>
      </c>
      <c r="F168">
        <v>11.08</v>
      </c>
      <c r="G168">
        <v>10.99</v>
      </c>
      <c r="H168">
        <v>10.82</v>
      </c>
      <c r="I168">
        <v>10.71</v>
      </c>
      <c r="J168">
        <v>9.9</v>
      </c>
      <c r="K168">
        <v>98180</v>
      </c>
      <c r="L168">
        <v>5.44</v>
      </c>
      <c r="M168">
        <v>283.83100000000002</v>
      </c>
      <c r="N168">
        <v>98065.157000000007</v>
      </c>
      <c r="O168">
        <v>11.061127174492981</v>
      </c>
      <c r="P168">
        <v>283.39800000000002</v>
      </c>
      <c r="Q168">
        <v>97935.198999999993</v>
      </c>
      <c r="R168">
        <v>10.50285576317958</v>
      </c>
      <c r="S168">
        <v>283.24200000000002</v>
      </c>
      <c r="T168">
        <v>97887.92</v>
      </c>
      <c r="U168">
        <v>10.29689064389407</v>
      </c>
      <c r="V168">
        <v>283.18400000000003</v>
      </c>
      <c r="W168">
        <v>97840.644</v>
      </c>
      <c r="X168">
        <v>10.193856818603249</v>
      </c>
      <c r="Y168">
        <v>283.14299999999997</v>
      </c>
      <c r="Z168">
        <v>97793.375</v>
      </c>
      <c r="AA168">
        <v>10.11081038673677</v>
      </c>
      <c r="AB168">
        <v>283.09199999999998</v>
      </c>
      <c r="AC168">
        <v>97722.491999999998</v>
      </c>
      <c r="AD168">
        <v>9.9972388609863287</v>
      </c>
      <c r="AE168">
        <v>6.2910000000000004</v>
      </c>
      <c r="AF168">
        <v>10.783665597638221</v>
      </c>
      <c r="AG168">
        <v>10.230390437243949</v>
      </c>
      <c r="AH168">
        <v>10.02442561590254</v>
      </c>
      <c r="AI168">
        <v>9.9213913876961328</v>
      </c>
      <c r="AJ168">
        <v>9.8383445672256471</v>
      </c>
      <c r="AK168">
        <v>9.7257719402702492</v>
      </c>
      <c r="AL168">
        <v>7.0570000000000004</v>
      </c>
      <c r="AM168">
        <v>10.58600761279644</v>
      </c>
      <c r="AN168">
        <v>10.04572605902143</v>
      </c>
      <c r="AO168">
        <v>9.8507516997079847</v>
      </c>
      <c r="AP168">
        <v>9.753712403072484</v>
      </c>
      <c r="AQ168">
        <v>9.673662249465167</v>
      </c>
      <c r="AR168">
        <v>9.564085892307844</v>
      </c>
    </row>
    <row r="169" spans="1:44" x14ac:dyDescent="0.3">
      <c r="A169" s="2">
        <v>37418.166666666657</v>
      </c>
      <c r="D169">
        <v>11.49</v>
      </c>
      <c r="E169">
        <v>11.17</v>
      </c>
      <c r="F169">
        <v>11.01</v>
      </c>
      <c r="G169">
        <v>10.93</v>
      </c>
      <c r="H169">
        <v>10.76</v>
      </c>
      <c r="I169">
        <v>10.62</v>
      </c>
      <c r="J169">
        <v>9.8000000000000007</v>
      </c>
      <c r="K169">
        <v>98180</v>
      </c>
      <c r="L169">
        <v>5.0709999999999997</v>
      </c>
      <c r="M169">
        <v>283.66000000000003</v>
      </c>
      <c r="N169">
        <v>98065.284</v>
      </c>
      <c r="O169">
        <v>11.03218502438494</v>
      </c>
      <c r="P169">
        <v>283.31</v>
      </c>
      <c r="Q169">
        <v>97935.267000000007</v>
      </c>
      <c r="R169">
        <v>10.4729136767927</v>
      </c>
      <c r="S169">
        <v>283.18200000000002</v>
      </c>
      <c r="T169">
        <v>97887.976999999999</v>
      </c>
      <c r="U169">
        <v>10.266948541456429</v>
      </c>
      <c r="V169">
        <v>283.13200000000001</v>
      </c>
      <c r="W169">
        <v>97840.691000000006</v>
      </c>
      <c r="X169">
        <v>10.16391471369707</v>
      </c>
      <c r="Y169">
        <v>283.096</v>
      </c>
      <c r="Z169">
        <v>97793.414000000004</v>
      </c>
      <c r="AA169">
        <v>10.08086828088568</v>
      </c>
      <c r="AB169">
        <v>283.05099999999999</v>
      </c>
      <c r="AC169">
        <v>97722.52</v>
      </c>
      <c r="AD169">
        <v>9.9682958309861078</v>
      </c>
      <c r="AE169">
        <v>5.923</v>
      </c>
      <c r="AF169">
        <v>10.75272816581435</v>
      </c>
      <c r="AG169">
        <v>10.198453845788039</v>
      </c>
      <c r="AH169">
        <v>9.9924884638837739</v>
      </c>
      <c r="AI169">
        <v>9.8894536901889296</v>
      </c>
      <c r="AJ169">
        <v>9.8064079807642202</v>
      </c>
      <c r="AK169">
        <v>9.693834536647671</v>
      </c>
      <c r="AL169">
        <v>6.8460000000000001</v>
      </c>
      <c r="AM169">
        <v>10.415169871566549</v>
      </c>
      <c r="AN169">
        <v>9.9578450882046354</v>
      </c>
      <c r="AO169">
        <v>9.7908499242737435</v>
      </c>
      <c r="AP169">
        <v>9.7018027312714707</v>
      </c>
      <c r="AQ169">
        <v>9.6267475101760169</v>
      </c>
      <c r="AR169">
        <v>9.5231637893472225</v>
      </c>
    </row>
    <row r="170" spans="1:44" x14ac:dyDescent="0.3">
      <c r="A170" s="2">
        <v>37418.173611111109</v>
      </c>
      <c r="D170">
        <v>11.43</v>
      </c>
      <c r="E170">
        <v>11.11</v>
      </c>
      <c r="F170">
        <v>10.94</v>
      </c>
      <c r="G170">
        <v>10.87</v>
      </c>
      <c r="H170">
        <v>10.72</v>
      </c>
      <c r="I170">
        <v>10.88</v>
      </c>
      <c r="J170">
        <v>9.8000000000000007</v>
      </c>
      <c r="K170">
        <v>98183.332999999999</v>
      </c>
      <c r="L170">
        <v>5.16</v>
      </c>
      <c r="M170">
        <v>283.678</v>
      </c>
      <c r="N170">
        <v>98065.226999999999</v>
      </c>
      <c r="O170">
        <v>11.03340382832357</v>
      </c>
      <c r="P170">
        <v>283.34300000000002</v>
      </c>
      <c r="Q170">
        <v>97935.221999999994</v>
      </c>
      <c r="R170">
        <v>10.47813682199404</v>
      </c>
      <c r="S170">
        <v>283.21199999999999</v>
      </c>
      <c r="T170">
        <v>97887.937000000005</v>
      </c>
      <c r="U170">
        <v>10.27417169023443</v>
      </c>
      <c r="V170">
        <v>283.16000000000003</v>
      </c>
      <c r="W170">
        <v>97840.656000000003</v>
      </c>
      <c r="X170">
        <v>10.17313713711223</v>
      </c>
      <c r="Y170">
        <v>283.12400000000002</v>
      </c>
      <c r="Z170">
        <v>97793.384000000005</v>
      </c>
      <c r="AA170">
        <v>10.0910903714169</v>
      </c>
      <c r="AB170">
        <v>283.07900000000001</v>
      </c>
      <c r="AC170">
        <v>97722.497000000003</v>
      </c>
      <c r="AD170">
        <v>9.9795174617819384</v>
      </c>
      <c r="AE170">
        <v>6.0019999999999998</v>
      </c>
      <c r="AF170">
        <v>10.757939220797709</v>
      </c>
      <c r="AG170">
        <v>10.208667786925099</v>
      </c>
      <c r="AH170">
        <v>10.004703375852671</v>
      </c>
      <c r="AI170">
        <v>9.9036680124655732</v>
      </c>
      <c r="AJ170">
        <v>9.8216212767425759</v>
      </c>
      <c r="AK170">
        <v>9.7110466421395358</v>
      </c>
      <c r="AL170">
        <v>6.899</v>
      </c>
      <c r="AM170">
        <v>10.43036343961978</v>
      </c>
      <c r="AN170">
        <v>9.9880353546420224</v>
      </c>
      <c r="AO170">
        <v>9.8180439791756839</v>
      </c>
      <c r="AP170">
        <v>9.7269996366501914</v>
      </c>
      <c r="AQ170">
        <v>9.6519454069699577</v>
      </c>
      <c r="AR170">
        <v>9.5483626742523029</v>
      </c>
    </row>
    <row r="171" spans="1:44" x14ac:dyDescent="0.3">
      <c r="A171" s="2">
        <v>37418.180555555547</v>
      </c>
      <c r="D171">
        <v>11.44</v>
      </c>
      <c r="E171">
        <v>11.2</v>
      </c>
      <c r="F171">
        <v>11.04</v>
      </c>
      <c r="G171">
        <v>10.95</v>
      </c>
      <c r="H171">
        <v>10.84</v>
      </c>
      <c r="I171">
        <v>10.47</v>
      </c>
      <c r="J171">
        <v>9.8000000000000007</v>
      </c>
      <c r="K171">
        <v>98186.667000000001</v>
      </c>
      <c r="L171">
        <v>5.2130000000000001</v>
      </c>
      <c r="M171">
        <v>283.79500000000002</v>
      </c>
      <c r="N171">
        <v>98065.135999999999</v>
      </c>
      <c r="O171">
        <v>11.04561626674939</v>
      </c>
      <c r="P171">
        <v>283.39600000000002</v>
      </c>
      <c r="Q171">
        <v>97935.168999999994</v>
      </c>
      <c r="R171">
        <v>10.49135322488303</v>
      </c>
      <c r="S171">
        <v>283.25099999999998</v>
      </c>
      <c r="T171">
        <v>97887.891000000003</v>
      </c>
      <c r="U171">
        <v>10.28639123075129</v>
      </c>
      <c r="V171">
        <v>283.19600000000003</v>
      </c>
      <c r="W171">
        <v>97840.615999999995</v>
      </c>
      <c r="X171">
        <v>10.18535724605027</v>
      </c>
      <c r="Y171">
        <v>283.15899999999999</v>
      </c>
      <c r="Z171">
        <v>97793.35</v>
      </c>
      <c r="AA171">
        <v>10.10231284049001</v>
      </c>
      <c r="AB171">
        <v>283.113</v>
      </c>
      <c r="AC171">
        <v>97722.471999999994</v>
      </c>
      <c r="AD171">
        <v>9.990740601480411</v>
      </c>
      <c r="AE171">
        <v>6.0369999999999999</v>
      </c>
      <c r="AF171">
        <v>10.78013261135408</v>
      </c>
      <c r="AG171">
        <v>10.23086616885405</v>
      </c>
      <c r="AH171">
        <v>10.02790273591671</v>
      </c>
      <c r="AI171">
        <v>9.9258699104114498</v>
      </c>
      <c r="AJ171">
        <v>9.8448226800752536</v>
      </c>
      <c r="AK171">
        <v>9.7332508802719531</v>
      </c>
      <c r="AL171">
        <v>6.8330000000000002</v>
      </c>
      <c r="AM171">
        <v>10.54449276511332</v>
      </c>
      <c r="AN171">
        <v>10.038202987727569</v>
      </c>
      <c r="AO171">
        <v>9.854223939272913</v>
      </c>
      <c r="AP171">
        <v>9.7601830807391252</v>
      </c>
      <c r="AQ171">
        <v>9.6841307126247216</v>
      </c>
      <c r="AR171">
        <v>9.5795505278014161</v>
      </c>
    </row>
    <row r="172" spans="1:44" x14ac:dyDescent="0.3">
      <c r="A172" s="2">
        <v>37418.1875</v>
      </c>
      <c r="D172">
        <v>11.5</v>
      </c>
      <c r="E172">
        <v>11.19</v>
      </c>
      <c r="F172">
        <v>11.03</v>
      </c>
      <c r="G172">
        <v>10.97</v>
      </c>
      <c r="H172">
        <v>10.84</v>
      </c>
      <c r="I172">
        <v>10.53</v>
      </c>
      <c r="J172">
        <v>9.8000000000000007</v>
      </c>
      <c r="K172">
        <v>98190</v>
      </c>
      <c r="L172">
        <v>5.2889999999999997</v>
      </c>
      <c r="M172">
        <v>283.76299999999998</v>
      </c>
      <c r="N172">
        <v>98065.095000000001</v>
      </c>
      <c r="O172">
        <v>11.05783018922244</v>
      </c>
      <c r="P172">
        <v>283.40499999999997</v>
      </c>
      <c r="Q172">
        <v>97935.123000000007</v>
      </c>
      <c r="R172">
        <v>10.50157415327357</v>
      </c>
      <c r="S172">
        <v>283.27600000000001</v>
      </c>
      <c r="T172">
        <v>97887.847999999998</v>
      </c>
      <c r="U172">
        <v>10.29661401801974</v>
      </c>
      <c r="V172">
        <v>283.22500000000002</v>
      </c>
      <c r="W172">
        <v>97840.577999999994</v>
      </c>
      <c r="X172">
        <v>10.194581897703809</v>
      </c>
      <c r="Y172">
        <v>283.19</v>
      </c>
      <c r="Z172">
        <v>97793.316999999995</v>
      </c>
      <c r="AA172">
        <v>10.112537140515309</v>
      </c>
      <c r="AB172">
        <v>283.14600000000002</v>
      </c>
      <c r="AC172">
        <v>97722.447</v>
      </c>
      <c r="AD172">
        <v>10.000966607489771</v>
      </c>
      <c r="AE172">
        <v>6.0919999999999996</v>
      </c>
      <c r="AF172">
        <v>10.80432572767398</v>
      </c>
      <c r="AG172">
        <v>10.254065090163239</v>
      </c>
      <c r="AH172">
        <v>10.050104240836671</v>
      </c>
      <c r="AI172">
        <v>9.9480722641355896</v>
      </c>
      <c r="AJ172">
        <v>9.866026834976708</v>
      </c>
      <c r="AK172">
        <v>9.7554547471699493</v>
      </c>
      <c r="AL172">
        <v>6.9470000000000001</v>
      </c>
      <c r="AM172">
        <v>10.50971632348535</v>
      </c>
      <c r="AN172">
        <v>10.044409006951749</v>
      </c>
      <c r="AO172">
        <v>9.8764188928533372</v>
      </c>
      <c r="AP172">
        <v>9.7863755502528988</v>
      </c>
      <c r="AQ172">
        <v>9.7123217323433551</v>
      </c>
      <c r="AR172">
        <v>9.6097400249745988</v>
      </c>
    </row>
    <row r="173" spans="1:44" x14ac:dyDescent="0.3">
      <c r="A173" s="2">
        <v>37418.194444444453</v>
      </c>
      <c r="D173">
        <v>11.58</v>
      </c>
      <c r="E173">
        <v>11.26</v>
      </c>
      <c r="F173">
        <v>11.13</v>
      </c>
      <c r="G173">
        <v>11.02</v>
      </c>
      <c r="H173">
        <v>10.9</v>
      </c>
      <c r="I173">
        <v>10.79</v>
      </c>
      <c r="J173">
        <v>9.9</v>
      </c>
      <c r="K173">
        <v>98193.332999999999</v>
      </c>
      <c r="L173">
        <v>5.36</v>
      </c>
      <c r="M173">
        <v>283.899</v>
      </c>
      <c r="N173">
        <v>98064.991999999998</v>
      </c>
      <c r="O173">
        <v>11.073043639547681</v>
      </c>
      <c r="P173">
        <v>283.47199999999998</v>
      </c>
      <c r="Q173">
        <v>97935.066000000006</v>
      </c>
      <c r="R173">
        <v>10.51279502232336</v>
      </c>
      <c r="S173">
        <v>283.322</v>
      </c>
      <c r="T173">
        <v>97887.8</v>
      </c>
      <c r="U173">
        <v>10.30683750038509</v>
      </c>
      <c r="V173">
        <v>283.26600000000002</v>
      </c>
      <c r="W173">
        <v>97840.536999999997</v>
      </c>
      <c r="X173">
        <v>10.20480706230086</v>
      </c>
      <c r="Y173">
        <v>283.22800000000001</v>
      </c>
      <c r="Z173">
        <v>97793.282999999996</v>
      </c>
      <c r="AA173">
        <v>10.12176413253013</v>
      </c>
      <c r="AB173">
        <v>283.18099999999998</v>
      </c>
      <c r="AC173">
        <v>97722.421000000002</v>
      </c>
      <c r="AD173">
        <v>10.010193855623131</v>
      </c>
      <c r="AE173">
        <v>6.1440000000000001</v>
      </c>
      <c r="AF173">
        <v>10.830517683696479</v>
      </c>
      <c r="AG173">
        <v>10.276264375645781</v>
      </c>
      <c r="AH173">
        <v>10.07230537650207</v>
      </c>
      <c r="AI173">
        <v>9.9702742491484742</v>
      </c>
      <c r="AJ173">
        <v>9.8882303017369964</v>
      </c>
      <c r="AK173">
        <v>9.7766604489992801</v>
      </c>
      <c r="AL173">
        <v>6.8739999999999997</v>
      </c>
      <c r="AM173">
        <v>10.642826517547521</v>
      </c>
      <c r="AN173">
        <v>10.10856220193784</v>
      </c>
      <c r="AO173">
        <v>9.9195906321314169</v>
      </c>
      <c r="AP173">
        <v>9.8245527433535358</v>
      </c>
      <c r="AQ173">
        <v>9.7475032697018378</v>
      </c>
      <c r="AR173">
        <v>9.6419254221763708</v>
      </c>
    </row>
    <row r="174" spans="1:44" x14ac:dyDescent="0.3">
      <c r="A174" s="2">
        <v>37418.201388888891</v>
      </c>
      <c r="D174">
        <v>11.66</v>
      </c>
      <c r="E174">
        <v>11.3</v>
      </c>
      <c r="F174">
        <v>11.16</v>
      </c>
      <c r="G174">
        <v>11.05</v>
      </c>
      <c r="H174">
        <v>10.86</v>
      </c>
      <c r="I174">
        <v>10.69</v>
      </c>
      <c r="J174">
        <v>9.9</v>
      </c>
      <c r="K174">
        <v>98196.667000000001</v>
      </c>
      <c r="L174">
        <v>5.4119999999999999</v>
      </c>
      <c r="M174">
        <v>283.86599999999999</v>
      </c>
      <c r="N174">
        <v>98064.947</v>
      </c>
      <c r="O174">
        <v>11.085260504577089</v>
      </c>
      <c r="P174">
        <v>283.48599999999999</v>
      </c>
      <c r="Q174">
        <v>97935.017000000007</v>
      </c>
      <c r="R174">
        <v>10.522018926463151</v>
      </c>
      <c r="S174">
        <v>283.35000000000002</v>
      </c>
      <c r="T174">
        <v>97887.755000000005</v>
      </c>
      <c r="U174">
        <v>10.315065141111351</v>
      </c>
      <c r="V174">
        <v>283.298</v>
      </c>
      <c r="W174">
        <v>97840.497000000003</v>
      </c>
      <c r="X174">
        <v>10.21203604495628</v>
      </c>
      <c r="Y174">
        <v>283.26100000000002</v>
      </c>
      <c r="Z174">
        <v>97793.248999999996</v>
      </c>
      <c r="AA174">
        <v>10.12899337004853</v>
      </c>
      <c r="AB174">
        <v>283.21499999999997</v>
      </c>
      <c r="AC174">
        <v>97722.395999999993</v>
      </c>
      <c r="AD174">
        <v>10.01642597669866</v>
      </c>
      <c r="AE174">
        <v>6.1740000000000004</v>
      </c>
      <c r="AF174">
        <v>10.85470996015823</v>
      </c>
      <c r="AG174">
        <v>10.299463358010311</v>
      </c>
      <c r="AH174">
        <v>10.09450697310092</v>
      </c>
      <c r="AI174">
        <v>9.9914777352518058</v>
      </c>
      <c r="AJ174">
        <v>9.9094345809346009</v>
      </c>
      <c r="AK174">
        <v>9.7978658071499467</v>
      </c>
      <c r="AL174">
        <v>6.9619999999999997</v>
      </c>
      <c r="AM174">
        <v>10.60704617811928</v>
      </c>
      <c r="AN174">
        <v>10.119760417364089</v>
      </c>
      <c r="AO174">
        <v>9.9447794569169332</v>
      </c>
      <c r="AP174">
        <v>9.8537386032718359</v>
      </c>
      <c r="AQ174">
        <v>9.7776892424096218</v>
      </c>
      <c r="AR174">
        <v>9.6731116434078217</v>
      </c>
    </row>
    <row r="175" spans="1:44" x14ac:dyDescent="0.3">
      <c r="A175" s="2">
        <v>37418.208333333343</v>
      </c>
      <c r="D175">
        <v>11.5</v>
      </c>
      <c r="E175">
        <v>11.22</v>
      </c>
      <c r="F175">
        <v>11.06</v>
      </c>
      <c r="G175">
        <v>10.93</v>
      </c>
      <c r="H175">
        <v>10.77</v>
      </c>
      <c r="I175">
        <v>10.48</v>
      </c>
      <c r="J175">
        <v>9.9</v>
      </c>
      <c r="K175">
        <v>98200</v>
      </c>
      <c r="L175">
        <v>5.4530000000000003</v>
      </c>
      <c r="M175">
        <v>283.99299999999999</v>
      </c>
      <c r="N175">
        <v>98064.847999999998</v>
      </c>
      <c r="O175">
        <v>11.09648173693887</v>
      </c>
      <c r="P175">
        <v>283.55</v>
      </c>
      <c r="Q175">
        <v>97934.96</v>
      </c>
      <c r="R175">
        <v>10.530246802764511</v>
      </c>
      <c r="S175">
        <v>283.39499999999998</v>
      </c>
      <c r="T175">
        <v>97887.706999999995</v>
      </c>
      <c r="U175">
        <v>10.321296165425339</v>
      </c>
      <c r="V175">
        <v>283.33800000000002</v>
      </c>
      <c r="W175">
        <v>97840.456000000006</v>
      </c>
      <c r="X175">
        <v>10.21826848481072</v>
      </c>
      <c r="Y175">
        <v>283.298</v>
      </c>
      <c r="Z175">
        <v>97793.214000000007</v>
      </c>
      <c r="AA175">
        <v>10.134228218572281</v>
      </c>
      <c r="AB175">
        <v>283.25</v>
      </c>
      <c r="AC175">
        <v>97722.37</v>
      </c>
      <c r="AD175">
        <v>10.02166191941382</v>
      </c>
      <c r="AE175">
        <v>6.1909999999999998</v>
      </c>
      <c r="AF175">
        <v>10.878903481643761</v>
      </c>
      <c r="AG175">
        <v>10.321663549988269</v>
      </c>
      <c r="AH175">
        <v>10.115709936669131</v>
      </c>
      <c r="AI175">
        <v>10.012681697123639</v>
      </c>
      <c r="AJ175">
        <v>9.9296405229927132</v>
      </c>
      <c r="AK175">
        <v>9.8170744292534096</v>
      </c>
      <c r="AL175">
        <v>6.8609999999999998</v>
      </c>
      <c r="AM175">
        <v>10.7311597425998</v>
      </c>
      <c r="AN175">
        <v>10.180914052193151</v>
      </c>
      <c r="AO175">
        <v>9.9869507151830135</v>
      </c>
      <c r="AP175">
        <v>9.8909155643610802</v>
      </c>
      <c r="AQ175">
        <v>9.8118699395429303</v>
      </c>
      <c r="AR175">
        <v>9.7052959230805982</v>
      </c>
    </row>
    <row r="176" spans="1:44" x14ac:dyDescent="0.3">
      <c r="A176" s="2">
        <v>37418.215277777781</v>
      </c>
      <c r="D176">
        <v>11.36</v>
      </c>
      <c r="E176">
        <v>10.99</v>
      </c>
      <c r="F176">
        <v>10.86</v>
      </c>
      <c r="G176">
        <v>10.74</v>
      </c>
      <c r="H176">
        <v>10.6</v>
      </c>
      <c r="I176">
        <v>10.44</v>
      </c>
      <c r="J176">
        <v>9.9</v>
      </c>
      <c r="K176">
        <v>98203.332999999999</v>
      </c>
      <c r="L176">
        <v>5.3819999999999997</v>
      </c>
      <c r="M176">
        <v>284.024</v>
      </c>
      <c r="N176">
        <v>98064.638999999996</v>
      </c>
      <c r="O176">
        <v>11.15758470251205</v>
      </c>
      <c r="P176">
        <v>283.63799999999998</v>
      </c>
      <c r="Q176">
        <v>97934.78</v>
      </c>
      <c r="R176">
        <v>10.591355983345689</v>
      </c>
      <c r="S176">
        <v>283.50299999999999</v>
      </c>
      <c r="T176">
        <v>97887.543999999994</v>
      </c>
      <c r="U176">
        <v>10.384405849788321</v>
      </c>
      <c r="V176">
        <v>283.45100000000002</v>
      </c>
      <c r="W176">
        <v>97840.311000000002</v>
      </c>
      <c r="X176">
        <v>10.28137917962556</v>
      </c>
      <c r="Y176">
        <v>283.41500000000002</v>
      </c>
      <c r="Z176">
        <v>97793.088000000003</v>
      </c>
      <c r="AA176">
        <v>10.19933734129773</v>
      </c>
      <c r="AB176">
        <v>283.37200000000001</v>
      </c>
      <c r="AC176">
        <v>97722.274000000005</v>
      </c>
      <c r="AD176">
        <v>10.08876933970328</v>
      </c>
      <c r="AE176">
        <v>6.08</v>
      </c>
      <c r="AF176">
        <v>10.96295467049902</v>
      </c>
      <c r="AG176">
        <v>10.408718079349001</v>
      </c>
      <c r="AH176">
        <v>10.204765493171349</v>
      </c>
      <c r="AI176">
        <v>10.10273774357654</v>
      </c>
      <c r="AJ176">
        <v>10.02169455972523</v>
      </c>
      <c r="AK176">
        <v>9.9131241423842766</v>
      </c>
      <c r="AL176">
        <v>6.7990000000000004</v>
      </c>
      <c r="AM176">
        <v>10.75921857569892</v>
      </c>
      <c r="AN176">
        <v>10.26594596219763</v>
      </c>
      <c r="AO176">
        <v>10.09196805473908</v>
      </c>
      <c r="AP176">
        <v>10.00092852299133</v>
      </c>
      <c r="AQ176">
        <v>9.9258789932235914</v>
      </c>
      <c r="AR176">
        <v>9.8242995843009453</v>
      </c>
    </row>
    <row r="177" spans="1:44" x14ac:dyDescent="0.3">
      <c r="A177" s="2">
        <v>37418.222222222219</v>
      </c>
      <c r="D177">
        <v>11.5</v>
      </c>
      <c r="E177">
        <v>11.08</v>
      </c>
      <c r="F177">
        <v>10.93</v>
      </c>
      <c r="G177">
        <v>10.8</v>
      </c>
      <c r="H177">
        <v>10.64</v>
      </c>
      <c r="I177">
        <v>10.71</v>
      </c>
      <c r="J177">
        <v>10</v>
      </c>
      <c r="K177">
        <v>98206.667000000001</v>
      </c>
      <c r="L177">
        <v>5.2640000000000002</v>
      </c>
      <c r="M177">
        <v>284.12599999999998</v>
      </c>
      <c r="N177">
        <v>98064.394</v>
      </c>
      <c r="O177">
        <v>11.24766033843059</v>
      </c>
      <c r="P177">
        <v>283.75799999999998</v>
      </c>
      <c r="Q177">
        <v>97934.585999999996</v>
      </c>
      <c r="R177">
        <v>10.67144311820198</v>
      </c>
      <c r="S177">
        <v>283.62799999999999</v>
      </c>
      <c r="T177">
        <v>97887.370999999999</v>
      </c>
      <c r="U177">
        <v>10.4594990180571</v>
      </c>
      <c r="V177">
        <v>283.577</v>
      </c>
      <c r="W177">
        <v>97840.159</v>
      </c>
      <c r="X177">
        <v>10.355474436712139</v>
      </c>
      <c r="Y177">
        <v>283.54300000000001</v>
      </c>
      <c r="Z177">
        <v>97792.956999999995</v>
      </c>
      <c r="AA177">
        <v>10.27143596218281</v>
      </c>
      <c r="AB177">
        <v>283.50099999999998</v>
      </c>
      <c r="AC177">
        <v>97722.176000000007</v>
      </c>
      <c r="AD177">
        <v>10.15887209295016</v>
      </c>
      <c r="AE177">
        <v>5.9109999999999996</v>
      </c>
      <c r="AF177">
        <v>11.083963146287831</v>
      </c>
      <c r="AG177">
        <v>10.521737025758631</v>
      </c>
      <c r="AH177">
        <v>10.31478899732622</v>
      </c>
      <c r="AI177">
        <v>10.21176262611527</v>
      </c>
      <c r="AJ177">
        <v>10.12972171489309</v>
      </c>
      <c r="AK177">
        <v>10.019155394579849</v>
      </c>
      <c r="AL177">
        <v>6.6429999999999998</v>
      </c>
      <c r="AM177">
        <v>10.85821682199605</v>
      </c>
      <c r="AN177">
        <v>10.382938398399061</v>
      </c>
      <c r="AO177">
        <v>10.213958389419361</v>
      </c>
      <c r="AP177">
        <v>10.12391880156815</v>
      </c>
      <c r="AQ177">
        <v>10.050867575282719</v>
      </c>
      <c r="AR177">
        <v>9.9502885577635993</v>
      </c>
    </row>
    <row r="178" spans="1:44" x14ac:dyDescent="0.3">
      <c r="A178" s="2">
        <v>37418.229166666657</v>
      </c>
      <c r="D178">
        <v>11.45</v>
      </c>
      <c r="E178">
        <v>11.04</v>
      </c>
      <c r="F178">
        <v>10.9</v>
      </c>
      <c r="G178">
        <v>10.81</v>
      </c>
      <c r="H178">
        <v>10.66</v>
      </c>
      <c r="I178">
        <v>10.51</v>
      </c>
      <c r="J178">
        <v>10</v>
      </c>
      <c r="K178">
        <v>98210</v>
      </c>
      <c r="L178">
        <v>5.149</v>
      </c>
      <c r="M178">
        <v>284.322</v>
      </c>
      <c r="N178">
        <v>98064.131999999998</v>
      </c>
      <c r="O178">
        <v>11.32975172202293</v>
      </c>
      <c r="P178">
        <v>283.90600000000001</v>
      </c>
      <c r="Q178">
        <v>97934.402000000002</v>
      </c>
      <c r="R178">
        <v>10.74354591919098</v>
      </c>
      <c r="S178">
        <v>283.75900000000001</v>
      </c>
      <c r="T178">
        <v>97887.21</v>
      </c>
      <c r="U178">
        <v>10.527608114456029</v>
      </c>
      <c r="V178">
        <v>283.70400000000001</v>
      </c>
      <c r="W178">
        <v>97840.02</v>
      </c>
      <c r="X178">
        <v>10.42058711316878</v>
      </c>
      <c r="Y178">
        <v>283.66699999999997</v>
      </c>
      <c r="Z178">
        <v>97792.839000000007</v>
      </c>
      <c r="AA178">
        <v>10.335550413217559</v>
      </c>
      <c r="AB178">
        <v>283.62200000000001</v>
      </c>
      <c r="AC178">
        <v>97722.087</v>
      </c>
      <c r="AD178">
        <v>10.22098989055849</v>
      </c>
      <c r="AE178">
        <v>5.74</v>
      </c>
      <c r="AF178">
        <v>11.199979599530479</v>
      </c>
      <c r="AG178">
        <v>10.629764378824181</v>
      </c>
      <c r="AH178">
        <v>10.41982083946033</v>
      </c>
      <c r="AI178">
        <v>10.31479764661162</v>
      </c>
      <c r="AJ178">
        <v>10.23175821014439</v>
      </c>
      <c r="AK178">
        <v>10.120194203905159</v>
      </c>
      <c r="AL178">
        <v>6.3780000000000001</v>
      </c>
      <c r="AM178">
        <v>11.051159856959091</v>
      </c>
      <c r="AN178">
        <v>10.527915108248241</v>
      </c>
      <c r="AO178">
        <v>10.34195141360618</v>
      </c>
      <c r="AP178">
        <v>10.24791716225508</v>
      </c>
      <c r="AQ178">
        <v>10.171870162413599</v>
      </c>
      <c r="AR178">
        <v>10.06829474948853</v>
      </c>
    </row>
    <row r="179" spans="1:44" x14ac:dyDescent="0.3">
      <c r="A179" s="2">
        <v>37418.236111111109</v>
      </c>
      <c r="D179">
        <v>11.61</v>
      </c>
      <c r="E179">
        <v>11.23</v>
      </c>
      <c r="F179">
        <v>11.05</v>
      </c>
      <c r="G179">
        <v>10.98</v>
      </c>
      <c r="H179">
        <v>10.83</v>
      </c>
      <c r="I179">
        <v>10.55</v>
      </c>
      <c r="J179">
        <v>10.1</v>
      </c>
      <c r="K179">
        <v>98213.332999999999</v>
      </c>
      <c r="L179">
        <v>5.0289999999999999</v>
      </c>
      <c r="M179">
        <v>284.39499999999998</v>
      </c>
      <c r="N179">
        <v>98063.982999999993</v>
      </c>
      <c r="O179">
        <v>11.41184815128179</v>
      </c>
      <c r="P179">
        <v>284.00099999999998</v>
      </c>
      <c r="Q179">
        <v>97934.290999999997</v>
      </c>
      <c r="R179">
        <v>10.81165806348497</v>
      </c>
      <c r="S179">
        <v>283.851</v>
      </c>
      <c r="T179">
        <v>97887.115000000005</v>
      </c>
      <c r="U179">
        <v>10.59072565209669</v>
      </c>
      <c r="V179">
        <v>283.79000000000002</v>
      </c>
      <c r="W179">
        <v>97839.94</v>
      </c>
      <c r="X179">
        <v>10.480708983597649</v>
      </c>
      <c r="Y179">
        <v>283.74700000000001</v>
      </c>
      <c r="Z179">
        <v>97792.773000000001</v>
      </c>
      <c r="AA179">
        <v>10.39467477159576</v>
      </c>
      <c r="AB179">
        <v>283.69499999999999</v>
      </c>
      <c r="AC179">
        <v>97722.04</v>
      </c>
      <c r="AD179">
        <v>10.278117845889261</v>
      </c>
      <c r="AE179">
        <v>5.5289999999999999</v>
      </c>
      <c r="AF179">
        <v>11.347993053666359</v>
      </c>
      <c r="AG179">
        <v>10.74280542829581</v>
      </c>
      <c r="AH179">
        <v>10.51887622146717</v>
      </c>
      <c r="AI179">
        <v>10.40885869596389</v>
      </c>
      <c r="AJ179">
        <v>10.321825687767561</v>
      </c>
      <c r="AK179">
        <v>10.20427036604309</v>
      </c>
      <c r="AL179">
        <v>6.2469999999999999</v>
      </c>
      <c r="AM179">
        <v>11.121246161784599</v>
      </c>
      <c r="AN179">
        <v>10.619992528248821</v>
      </c>
      <c r="AO179">
        <v>10.43103368057263</v>
      </c>
      <c r="AP179">
        <v>10.3310066182583</v>
      </c>
      <c r="AQ179">
        <v>10.24896745538484</v>
      </c>
      <c r="AR179">
        <v>10.138402276440161</v>
      </c>
    </row>
    <row r="180" spans="1:44" x14ac:dyDescent="0.3">
      <c r="A180" s="2">
        <v>37418.243055555547</v>
      </c>
      <c r="D180">
        <v>11.88</v>
      </c>
      <c r="E180">
        <v>11.54</v>
      </c>
      <c r="F180">
        <v>11.33</v>
      </c>
      <c r="G180">
        <v>11.16</v>
      </c>
      <c r="H180">
        <v>10.94</v>
      </c>
      <c r="I180">
        <v>10.91</v>
      </c>
      <c r="J180">
        <v>10.199999999999999</v>
      </c>
      <c r="K180">
        <v>98216.667000000001</v>
      </c>
      <c r="L180">
        <v>4.8529999999999998</v>
      </c>
      <c r="M180">
        <v>284.39</v>
      </c>
      <c r="N180">
        <v>98063.92</v>
      </c>
      <c r="O180">
        <v>11.535916780347801</v>
      </c>
      <c r="P180">
        <v>284.02199999999999</v>
      </c>
      <c r="Q180">
        <v>97934.232999999993</v>
      </c>
      <c r="R180">
        <v>10.89875575017123</v>
      </c>
      <c r="S180">
        <v>283.88299999999998</v>
      </c>
      <c r="T180">
        <v>97887.061000000002</v>
      </c>
      <c r="U180">
        <v>10.659842038340461</v>
      </c>
      <c r="V180">
        <v>283.82499999999999</v>
      </c>
      <c r="W180">
        <v>97839.891000000003</v>
      </c>
      <c r="X180">
        <v>10.543832238863621</v>
      </c>
      <c r="Y180">
        <v>283.78500000000003</v>
      </c>
      <c r="Z180">
        <v>97792.73</v>
      </c>
      <c r="AA180">
        <v>10.452804244822181</v>
      </c>
      <c r="AB180">
        <v>283.73599999999999</v>
      </c>
      <c r="AC180">
        <v>97722.008000000002</v>
      </c>
      <c r="AD180">
        <v>10.33025694262261</v>
      </c>
      <c r="AE180">
        <v>5.5949999999999998</v>
      </c>
      <c r="AF180">
        <v>11.26223977308371</v>
      </c>
      <c r="AG180">
        <v>10.73600778320235</v>
      </c>
      <c r="AH180">
        <v>10.541055926456179</v>
      </c>
      <c r="AI180">
        <v>10.439031376758409</v>
      </c>
      <c r="AJ180">
        <v>10.354995927439459</v>
      </c>
      <c r="AK180">
        <v>10.241435990778999</v>
      </c>
      <c r="AL180">
        <v>6.2240000000000002</v>
      </c>
      <c r="AM180">
        <v>11.11343631163373</v>
      </c>
      <c r="AN180">
        <v>10.638172197108419</v>
      </c>
      <c r="AO180">
        <v>10.460205045572019</v>
      </c>
      <c r="AP180">
        <v>10.36317538916688</v>
      </c>
      <c r="AQ180">
        <v>10.284133458069499</v>
      </c>
      <c r="AR180">
        <v>10.176566279694329</v>
      </c>
    </row>
    <row r="181" spans="1:44" x14ac:dyDescent="0.3">
      <c r="A181" s="2">
        <v>37418.25</v>
      </c>
      <c r="D181">
        <v>11.95</v>
      </c>
      <c r="E181">
        <v>11.54</v>
      </c>
      <c r="F181">
        <v>11.4</v>
      </c>
      <c r="G181">
        <v>11.27</v>
      </c>
      <c r="H181">
        <v>11.11</v>
      </c>
      <c r="I181">
        <v>11.17</v>
      </c>
      <c r="J181">
        <v>10.3</v>
      </c>
      <c r="K181">
        <v>98220</v>
      </c>
      <c r="L181">
        <v>8.4190000000000005</v>
      </c>
      <c r="M181">
        <v>284.47399999999999</v>
      </c>
      <c r="N181">
        <v>98063.812000000005</v>
      </c>
      <c r="O181">
        <v>11.45416660757547</v>
      </c>
      <c r="P181">
        <v>284.09399999999999</v>
      </c>
      <c r="Q181">
        <v>97934.16</v>
      </c>
      <c r="R181">
        <v>10.895960828859129</v>
      </c>
      <c r="S181">
        <v>283.94299999999998</v>
      </c>
      <c r="T181">
        <v>97886.998999999996</v>
      </c>
      <c r="U181">
        <v>10.684025710280141</v>
      </c>
      <c r="V181">
        <v>283.88</v>
      </c>
      <c r="W181">
        <v>97839.839000000007</v>
      </c>
      <c r="X181">
        <v>10.572013029399329</v>
      </c>
      <c r="Y181">
        <v>283.83600000000001</v>
      </c>
      <c r="Z181">
        <v>97792.687000000005</v>
      </c>
      <c r="AA181">
        <v>10.481985377128071</v>
      </c>
      <c r="AB181">
        <v>283.78199999999998</v>
      </c>
      <c r="AC181">
        <v>97721.976999999999</v>
      </c>
      <c r="AD181">
        <v>10.360437833103621</v>
      </c>
      <c r="AE181">
        <v>9.02</v>
      </c>
      <c r="AF181">
        <v>11.302395199565639</v>
      </c>
      <c r="AG181">
        <v>10.780166172656321</v>
      </c>
      <c r="AH181">
        <v>10.581219436526959</v>
      </c>
      <c r="AI181">
        <v>10.476199081796841</v>
      </c>
      <c r="AJ181">
        <v>10.39116515555639</v>
      </c>
      <c r="AK181">
        <v>10.275609455345091</v>
      </c>
      <c r="AL181">
        <v>9.5939999999999994</v>
      </c>
      <c r="AM181">
        <v>11.194549703948439</v>
      </c>
      <c r="AN181">
        <v>10.707297474530259</v>
      </c>
      <c r="AO181">
        <v>10.517342914031531</v>
      </c>
      <c r="AP181">
        <v>10.41531976130551</v>
      </c>
      <c r="AQ181">
        <v>10.33228345989585</v>
      </c>
      <c r="AR181">
        <v>10.219723991395769</v>
      </c>
    </row>
    <row r="182" spans="1:44" x14ac:dyDescent="0.3">
      <c r="A182" s="2">
        <v>37418.256944444453</v>
      </c>
      <c r="D182">
        <v>12.08</v>
      </c>
      <c r="E182">
        <v>11.56</v>
      </c>
      <c r="F182">
        <v>11.44</v>
      </c>
      <c r="G182">
        <v>11.34</v>
      </c>
      <c r="H182">
        <v>11.18</v>
      </c>
      <c r="I182">
        <v>11.19</v>
      </c>
      <c r="J182">
        <v>10.4</v>
      </c>
      <c r="K182">
        <v>98221.667000000001</v>
      </c>
      <c r="L182">
        <v>8.24</v>
      </c>
      <c r="M182">
        <v>284.60599999999999</v>
      </c>
      <c r="N182">
        <v>98063.603000000003</v>
      </c>
      <c r="O182">
        <v>11.521624663305721</v>
      </c>
      <c r="P182">
        <v>284.20999999999998</v>
      </c>
      <c r="Q182">
        <v>97934.008000000002</v>
      </c>
      <c r="R182">
        <v>10.97141627441852</v>
      </c>
      <c r="S182">
        <v>284.05200000000002</v>
      </c>
      <c r="T182">
        <v>97886.865999999995</v>
      </c>
      <c r="U182">
        <v>10.759482403710541</v>
      </c>
      <c r="V182">
        <v>283.98399999999998</v>
      </c>
      <c r="W182">
        <v>97839.724000000002</v>
      </c>
      <c r="X182">
        <v>10.64846933398519</v>
      </c>
      <c r="Y182">
        <v>283.93799999999999</v>
      </c>
      <c r="Z182">
        <v>97792.589000000007</v>
      </c>
      <c r="AA182">
        <v>10.55944090544409</v>
      </c>
      <c r="AB182">
        <v>283.88099999999997</v>
      </c>
      <c r="AC182">
        <v>97721.903999999995</v>
      </c>
      <c r="AD182">
        <v>10.439891302005149</v>
      </c>
      <c r="AE182">
        <v>8.766</v>
      </c>
      <c r="AF182">
        <v>11.425790950705281</v>
      </c>
      <c r="AG182">
        <v>10.891571322723109</v>
      </c>
      <c r="AH182">
        <v>10.684633597026849</v>
      </c>
      <c r="AI182">
        <v>10.574618955857771</v>
      </c>
      <c r="AJ182">
        <v>10.48758826308989</v>
      </c>
      <c r="AK182">
        <v>10.37003568792028</v>
      </c>
      <c r="AL182">
        <v>9.3290000000000006</v>
      </c>
      <c r="AM182">
        <v>11.32493539758639</v>
      </c>
      <c r="AN182">
        <v>10.82169637586424</v>
      </c>
      <c r="AO182">
        <v>10.624749381489041</v>
      </c>
      <c r="AP182">
        <v>10.5177321978822</v>
      </c>
      <c r="AQ182">
        <v>10.432698562220031</v>
      </c>
      <c r="AR182">
        <v>10.317143655557521</v>
      </c>
    </row>
    <row r="183" spans="1:44" x14ac:dyDescent="0.3">
      <c r="A183" s="2">
        <v>37418.263888888891</v>
      </c>
      <c r="D183">
        <v>12.49</v>
      </c>
      <c r="E183">
        <v>12.13</v>
      </c>
      <c r="F183">
        <v>11.95</v>
      </c>
      <c r="G183">
        <v>11.73</v>
      </c>
      <c r="H183">
        <v>11.41</v>
      </c>
      <c r="I183">
        <v>10.85</v>
      </c>
      <c r="J183">
        <v>10.7</v>
      </c>
      <c r="K183">
        <v>98223.332999999999</v>
      </c>
      <c r="L183">
        <v>7.9649999999999999</v>
      </c>
      <c r="M183">
        <v>284.74700000000001</v>
      </c>
      <c r="N183">
        <v>98063.392000000007</v>
      </c>
      <c r="O183">
        <v>11.65801493560957</v>
      </c>
      <c r="P183">
        <v>284.33199999999999</v>
      </c>
      <c r="Q183">
        <v>97933.857000000004</v>
      </c>
      <c r="R183">
        <v>11.08882137806467</v>
      </c>
      <c r="S183">
        <v>284.16399999999999</v>
      </c>
      <c r="T183">
        <v>97886.733999999997</v>
      </c>
      <c r="U183">
        <v>10.8648989205962</v>
      </c>
      <c r="V183">
        <v>284.09199999999998</v>
      </c>
      <c r="W183">
        <v>97839.61</v>
      </c>
      <c r="X183">
        <v>10.747893314756601</v>
      </c>
      <c r="Y183">
        <v>284.04199999999997</v>
      </c>
      <c r="Z183">
        <v>97792.493000000002</v>
      </c>
      <c r="AA183">
        <v>10.65486888460498</v>
      </c>
      <c r="AB183">
        <v>283.98099999999999</v>
      </c>
      <c r="AC183">
        <v>97721.832999999999</v>
      </c>
      <c r="AD183">
        <v>10.53032705740026</v>
      </c>
      <c r="AE183">
        <v>8.4879999999999995</v>
      </c>
      <c r="AF183">
        <v>11.56017692271479</v>
      </c>
      <c r="AG183">
        <v>11.008971074384419</v>
      </c>
      <c r="AH183">
        <v>10.793042611101731</v>
      </c>
      <c r="AI183">
        <v>10.678033887223879</v>
      </c>
      <c r="AJ183">
        <v>10.5870082835429</v>
      </c>
      <c r="AK183">
        <v>10.464463467095531</v>
      </c>
      <c r="AL183">
        <v>9.0419999999999998</v>
      </c>
      <c r="AM183">
        <v>11.46431465590234</v>
      </c>
      <c r="AN183">
        <v>10.94209067452192</v>
      </c>
      <c r="AO183">
        <v>10.73515345037481</v>
      </c>
      <c r="AP183">
        <v>10.62414076734262</v>
      </c>
      <c r="AQ183">
        <v>10.535112620344879</v>
      </c>
      <c r="AR183">
        <v>10.41556337094983</v>
      </c>
    </row>
    <row r="184" spans="1:44" x14ac:dyDescent="0.3">
      <c r="A184" s="2">
        <v>37418.270833333343</v>
      </c>
      <c r="D184">
        <v>12.75</v>
      </c>
      <c r="E184">
        <v>12.23</v>
      </c>
      <c r="F184">
        <v>12.06</v>
      </c>
      <c r="G184">
        <v>11.87</v>
      </c>
      <c r="H184">
        <v>11.6</v>
      </c>
      <c r="I184">
        <v>11.35</v>
      </c>
      <c r="J184">
        <v>10.9</v>
      </c>
      <c r="K184">
        <v>98225</v>
      </c>
      <c r="L184">
        <v>7.6909999999999998</v>
      </c>
      <c r="M184">
        <v>284.887</v>
      </c>
      <c r="N184">
        <v>98063.191000000006</v>
      </c>
      <c r="O184">
        <v>11.78641499946843</v>
      </c>
      <c r="P184">
        <v>284.452</v>
      </c>
      <c r="Q184">
        <v>97933.714999999997</v>
      </c>
      <c r="R184">
        <v>11.199236193591791</v>
      </c>
      <c r="S184">
        <v>284.27199999999999</v>
      </c>
      <c r="T184">
        <v>97886.611000000004</v>
      </c>
      <c r="U184">
        <v>10.965325103480779</v>
      </c>
      <c r="V184">
        <v>284.19299999999998</v>
      </c>
      <c r="W184">
        <v>97839.505000000005</v>
      </c>
      <c r="X184">
        <v>10.841326356420611</v>
      </c>
      <c r="Y184">
        <v>284.14</v>
      </c>
      <c r="Z184">
        <v>97792.403999999995</v>
      </c>
      <c r="AA184">
        <v>10.744308460745</v>
      </c>
      <c r="AB184">
        <v>284.07400000000001</v>
      </c>
      <c r="AC184">
        <v>97721.767999999996</v>
      </c>
      <c r="AD184">
        <v>10.61577175370064</v>
      </c>
      <c r="AE184">
        <v>8.2059999999999995</v>
      </c>
      <c r="AF184">
        <v>11.69057164056994</v>
      </c>
      <c r="AG184">
        <v>11.12238047260195</v>
      </c>
      <c r="AH184">
        <v>10.89546307011477</v>
      </c>
      <c r="AI184">
        <v>10.774461446705519</v>
      </c>
      <c r="AJ184">
        <v>10.680439025522389</v>
      </c>
      <c r="AK184">
        <v>10.552901612069659</v>
      </c>
      <c r="AL184">
        <v>8.7490000000000006</v>
      </c>
      <c r="AM184">
        <v>11.602700352084581</v>
      </c>
      <c r="AN184">
        <v>11.06049205468088</v>
      </c>
      <c r="AO184">
        <v>10.84156696535268</v>
      </c>
      <c r="AP184">
        <v>10.723562759114261</v>
      </c>
      <c r="AQ184">
        <v>10.63153819593737</v>
      </c>
      <c r="AR184">
        <v>10.506996537413499</v>
      </c>
    </row>
    <row r="185" spans="1:44" x14ac:dyDescent="0.3">
      <c r="A185" s="2">
        <v>37418.277777777781</v>
      </c>
      <c r="D185">
        <v>12.71</v>
      </c>
      <c r="E185">
        <v>12.35</v>
      </c>
      <c r="F185">
        <v>12.04</v>
      </c>
      <c r="G185">
        <v>11.87</v>
      </c>
      <c r="H185">
        <v>11.55</v>
      </c>
      <c r="I185">
        <v>11.32</v>
      </c>
      <c r="J185">
        <v>11.1</v>
      </c>
      <c r="K185">
        <v>98226.667000000001</v>
      </c>
      <c r="L185">
        <v>7.4109999999999996</v>
      </c>
      <c r="M185">
        <v>285.029</v>
      </c>
      <c r="N185">
        <v>98062.997000000003</v>
      </c>
      <c r="O185">
        <v>11.91382081955533</v>
      </c>
      <c r="P185">
        <v>284.57</v>
      </c>
      <c r="Q185">
        <v>97933.58</v>
      </c>
      <c r="R185">
        <v>11.306659076914739</v>
      </c>
      <c r="S185">
        <v>284.37700000000001</v>
      </c>
      <c r="T185">
        <v>97886.494000000006</v>
      </c>
      <c r="U185">
        <v>11.06075937268764</v>
      </c>
      <c r="V185">
        <v>284.29199999999997</v>
      </c>
      <c r="W185">
        <v>97839.403999999995</v>
      </c>
      <c r="X185">
        <v>10.930767953357471</v>
      </c>
      <c r="Y185">
        <v>284.233</v>
      </c>
      <c r="Z185">
        <v>97792.320000000007</v>
      </c>
      <c r="AA185">
        <v>10.829755531633619</v>
      </c>
      <c r="AB185">
        <v>284.16199999999998</v>
      </c>
      <c r="AC185">
        <v>97721.706000000006</v>
      </c>
      <c r="AD185">
        <v>10.696226295066371</v>
      </c>
      <c r="AE185">
        <v>7.9130000000000003</v>
      </c>
      <c r="AF185">
        <v>11.825967560946591</v>
      </c>
      <c r="AG185">
        <v>11.23479453206386</v>
      </c>
      <c r="AH185">
        <v>10.995888614014291</v>
      </c>
      <c r="AI185">
        <v>10.868894438172839</v>
      </c>
      <c r="AJ185">
        <v>10.76987887814647</v>
      </c>
      <c r="AK185">
        <v>10.63734892657715</v>
      </c>
      <c r="AL185">
        <v>8.4469999999999992</v>
      </c>
      <c r="AM185">
        <v>11.74308941984714</v>
      </c>
      <c r="AN185">
        <v>11.17689972352917</v>
      </c>
      <c r="AO185">
        <v>10.94498734182446</v>
      </c>
      <c r="AP185">
        <v>10.820989319153851</v>
      </c>
      <c r="AQ185">
        <v>10.722973285570051</v>
      </c>
      <c r="AR185">
        <v>10.59343865377372</v>
      </c>
    </row>
    <row r="186" spans="1:44" x14ac:dyDescent="0.3">
      <c r="A186" s="2">
        <v>37418.284722222219</v>
      </c>
      <c r="D186">
        <v>12.56</v>
      </c>
      <c r="E186">
        <v>12.07</v>
      </c>
      <c r="F186">
        <v>11.9</v>
      </c>
      <c r="G186">
        <v>11.79</v>
      </c>
      <c r="H186">
        <v>11.64</v>
      </c>
      <c r="I186">
        <v>11.57</v>
      </c>
      <c r="J186">
        <v>11.2</v>
      </c>
      <c r="K186">
        <v>98228.332999999999</v>
      </c>
      <c r="L186">
        <v>7.1189999999999998</v>
      </c>
      <c r="M186">
        <v>285.17200000000003</v>
      </c>
      <c r="N186">
        <v>98062.808000000005</v>
      </c>
      <c r="O186">
        <v>12.04622702722725</v>
      </c>
      <c r="P186">
        <v>284.68700000000001</v>
      </c>
      <c r="Q186">
        <v>97933.45</v>
      </c>
      <c r="R186">
        <v>11.415083316258061</v>
      </c>
      <c r="S186">
        <v>284.48</v>
      </c>
      <c r="T186">
        <v>97886.381999999998</v>
      </c>
      <c r="U186">
        <v>11.15619765155509</v>
      </c>
      <c r="V186">
        <v>284.387</v>
      </c>
      <c r="W186">
        <v>97839.308999999994</v>
      </c>
      <c r="X186">
        <v>11.019213933983339</v>
      </c>
      <c r="Y186">
        <v>284.32400000000001</v>
      </c>
      <c r="Z186">
        <v>97792.24</v>
      </c>
      <c r="AA186">
        <v>10.91320761349402</v>
      </c>
      <c r="AB186">
        <v>284.24700000000001</v>
      </c>
      <c r="AC186">
        <v>97721.648000000001</v>
      </c>
      <c r="AD186">
        <v>10.773687798900649</v>
      </c>
      <c r="AE186">
        <v>7.61</v>
      </c>
      <c r="AF186">
        <v>11.96336522460143</v>
      </c>
      <c r="AG186">
        <v>11.348210721737249</v>
      </c>
      <c r="AH186">
        <v>11.09432010593946</v>
      </c>
      <c r="AI186">
        <v>10.960334027726621</v>
      </c>
      <c r="AJ186">
        <v>10.85632497044497</v>
      </c>
      <c r="AK186">
        <v>10.71780380872087</v>
      </c>
      <c r="AL186">
        <v>8.1359999999999992</v>
      </c>
      <c r="AM186">
        <v>11.884481484890729</v>
      </c>
      <c r="AN186">
        <v>11.29231202706808</v>
      </c>
      <c r="AO186">
        <v>11.046413632244709</v>
      </c>
      <c r="AP186">
        <v>10.91442523816778</v>
      </c>
      <c r="AQ186">
        <v>10.812414150784781</v>
      </c>
      <c r="AR186">
        <v>10.67688849883984</v>
      </c>
    </row>
    <row r="187" spans="1:44" x14ac:dyDescent="0.3">
      <c r="A187" s="2">
        <v>37418.291666666657</v>
      </c>
      <c r="D187">
        <v>13.04</v>
      </c>
      <c r="E187">
        <v>12.62</v>
      </c>
      <c r="F187">
        <v>12.45</v>
      </c>
      <c r="G187">
        <v>12.22</v>
      </c>
      <c r="H187">
        <v>11.98</v>
      </c>
      <c r="I187">
        <v>11.98</v>
      </c>
      <c r="J187">
        <v>11.3</v>
      </c>
      <c r="K187">
        <v>98230</v>
      </c>
      <c r="L187">
        <v>7.1470000000000002</v>
      </c>
      <c r="M187">
        <v>285.31700000000001</v>
      </c>
      <c r="N187">
        <v>98062.622000000003</v>
      </c>
      <c r="O187">
        <v>12.181630366238039</v>
      </c>
      <c r="P187">
        <v>284.80399999999997</v>
      </c>
      <c r="Q187">
        <v>97933.323999999993</v>
      </c>
      <c r="R187">
        <v>11.524508073485091</v>
      </c>
      <c r="S187">
        <v>284.58199999999999</v>
      </c>
      <c r="T187">
        <v>97886.274000000005</v>
      </c>
      <c r="U187">
        <v>11.250637629479</v>
      </c>
      <c r="V187">
        <v>284.48099999999999</v>
      </c>
      <c r="W187">
        <v>97839.217000000004</v>
      </c>
      <c r="X187">
        <v>11.10566297101218</v>
      </c>
      <c r="Y187">
        <v>284.41199999999998</v>
      </c>
      <c r="Z187">
        <v>97792.163</v>
      </c>
      <c r="AA187">
        <v>10.99466308502952</v>
      </c>
      <c r="AB187">
        <v>284.32799999999997</v>
      </c>
      <c r="AC187">
        <v>97721.592999999993</v>
      </c>
      <c r="AD187">
        <v>10.848153828005881</v>
      </c>
      <c r="AE187">
        <v>7.63</v>
      </c>
      <c r="AF187">
        <v>12.101763432089459</v>
      </c>
      <c r="AG187">
        <v>11.460629103410721</v>
      </c>
      <c r="AH187">
        <v>11.191754093365891</v>
      </c>
      <c r="AI187">
        <v>11.049776640222721</v>
      </c>
      <c r="AJ187">
        <v>10.93977569681698</v>
      </c>
      <c r="AK187">
        <v>10.79626253217333</v>
      </c>
      <c r="AL187">
        <v>8.1479999999999997</v>
      </c>
      <c r="AM187">
        <v>12.027872726798989</v>
      </c>
      <c r="AN187">
        <v>11.40772563433552</v>
      </c>
      <c r="AO187">
        <v>11.14684238484551</v>
      </c>
      <c r="AP187">
        <v>11.00686301863743</v>
      </c>
      <c r="AQ187">
        <v>10.89885961801127</v>
      </c>
      <c r="AR187">
        <v>10.756345120248399</v>
      </c>
    </row>
    <row r="188" spans="1:44" x14ac:dyDescent="0.3">
      <c r="A188" s="2">
        <v>37418.298611111109</v>
      </c>
      <c r="D188">
        <v>13.4</v>
      </c>
      <c r="E188">
        <v>13.05</v>
      </c>
      <c r="F188">
        <v>12.8</v>
      </c>
      <c r="G188">
        <v>12.63</v>
      </c>
      <c r="H188">
        <v>12.36</v>
      </c>
      <c r="I188">
        <v>12.24</v>
      </c>
      <c r="J188">
        <v>11.4</v>
      </c>
      <c r="K188">
        <v>98228.332999999999</v>
      </c>
      <c r="L188">
        <v>6.6449999999999996</v>
      </c>
      <c r="M188">
        <v>285.59399999999999</v>
      </c>
      <c r="N188">
        <v>98062.138000000006</v>
      </c>
      <c r="O188">
        <v>12.451494563667721</v>
      </c>
      <c r="P188">
        <v>285.06200000000001</v>
      </c>
      <c r="Q188">
        <v>97932.96</v>
      </c>
      <c r="R188">
        <v>11.77638093987127</v>
      </c>
      <c r="S188">
        <v>284.83</v>
      </c>
      <c r="T188">
        <v>97885.952000000005</v>
      </c>
      <c r="U188">
        <v>11.491519107544089</v>
      </c>
      <c r="V188">
        <v>284.72399999999999</v>
      </c>
      <c r="W188">
        <v>97838.936000000002</v>
      </c>
      <c r="X188">
        <v>11.341549737533571</v>
      </c>
      <c r="Y188">
        <v>284.65300000000002</v>
      </c>
      <c r="Z188">
        <v>97791.922000000006</v>
      </c>
      <c r="AA188">
        <v>11.22855199283805</v>
      </c>
      <c r="AB188">
        <v>284.56900000000002</v>
      </c>
      <c r="AC188">
        <v>97721.410999999993</v>
      </c>
      <c r="AD188">
        <v>11.0820422088575</v>
      </c>
      <c r="AE188">
        <v>7.0389999999999997</v>
      </c>
      <c r="AF188">
        <v>12.37661669076272</v>
      </c>
      <c r="AG188">
        <v>11.71649251582892</v>
      </c>
      <c r="AH188">
        <v>11.43762540765414</v>
      </c>
      <c r="AI188">
        <v>11.29065338651753</v>
      </c>
      <c r="AJ188">
        <v>11.179652616184169</v>
      </c>
      <c r="AK188">
        <v>11.03414147186413</v>
      </c>
      <c r="AL188">
        <v>7.55</v>
      </c>
      <c r="AM188">
        <v>12.305720185521119</v>
      </c>
      <c r="AN188">
        <v>11.66658214943817</v>
      </c>
      <c r="AO188">
        <v>11.395707240394129</v>
      </c>
      <c r="AP188">
        <v>11.250732891552101</v>
      </c>
      <c r="AQ188">
        <v>11.140731354264741</v>
      </c>
      <c r="AR188">
        <v>10.99821549704836</v>
      </c>
    </row>
    <row r="189" spans="1:44" x14ac:dyDescent="0.3">
      <c r="A189" s="2">
        <v>37418.305555555547</v>
      </c>
      <c r="D189">
        <v>13.81</v>
      </c>
      <c r="E189">
        <v>13.46</v>
      </c>
      <c r="F189">
        <v>13.29</v>
      </c>
      <c r="G189">
        <v>13.1</v>
      </c>
      <c r="H189">
        <v>12.88</v>
      </c>
      <c r="I189">
        <v>12.82</v>
      </c>
      <c r="J189">
        <v>11.5</v>
      </c>
      <c r="K189">
        <v>98226.667000000001</v>
      </c>
      <c r="L189">
        <v>6.6449999999999996</v>
      </c>
      <c r="M189">
        <v>285.959</v>
      </c>
      <c r="N189">
        <v>98061.554999999993</v>
      </c>
      <c r="O189">
        <v>12.81123228058317</v>
      </c>
      <c r="P189">
        <v>285.39100000000002</v>
      </c>
      <c r="Q189">
        <v>97932.535000000003</v>
      </c>
      <c r="R189">
        <v>12.09914072579738</v>
      </c>
      <c r="S189">
        <v>285.13900000000001</v>
      </c>
      <c r="T189">
        <v>97885.58</v>
      </c>
      <c r="U189">
        <v>11.795295727307749</v>
      </c>
      <c r="V189">
        <v>285.02199999999999</v>
      </c>
      <c r="W189">
        <v>97838.612999999998</v>
      </c>
      <c r="X189">
        <v>11.634337310188069</v>
      </c>
      <c r="Y189">
        <v>284.94400000000002</v>
      </c>
      <c r="Z189">
        <v>97791.648000000001</v>
      </c>
      <c r="AA189">
        <v>11.514346928748409</v>
      </c>
      <c r="AB189">
        <v>284.851</v>
      </c>
      <c r="AC189">
        <v>97721.209000000003</v>
      </c>
      <c r="AD189">
        <v>11.35884925458299</v>
      </c>
      <c r="AE189">
        <v>6.6449999999999996</v>
      </c>
      <c r="AF189">
        <v>12.73934699687055</v>
      </c>
      <c r="AG189">
        <v>12.043244557714161</v>
      </c>
      <c r="AH189">
        <v>11.744394733818581</v>
      </c>
      <c r="AI189">
        <v>11.58643408215363</v>
      </c>
      <c r="AJ189">
        <v>11.46844108832272</v>
      </c>
      <c r="AK189">
        <v>11.314939944923941</v>
      </c>
      <c r="AL189">
        <v>6.819</v>
      </c>
      <c r="AM189">
        <v>12.67144391032957</v>
      </c>
      <c r="AN189">
        <v>11.996328161184181</v>
      </c>
      <c r="AO189">
        <v>11.70547097155162</v>
      </c>
      <c r="AP189">
        <v>11.54950674291479</v>
      </c>
      <c r="AQ189">
        <v>11.432513395275629</v>
      </c>
      <c r="AR189">
        <v>11.28101005619772</v>
      </c>
    </row>
    <row r="190" spans="1:44" x14ac:dyDescent="0.3">
      <c r="A190" s="2">
        <v>37418.3125</v>
      </c>
      <c r="D190">
        <v>13.89</v>
      </c>
      <c r="E190">
        <v>13.45</v>
      </c>
      <c r="F190">
        <v>13.27</v>
      </c>
      <c r="G190">
        <v>13.13</v>
      </c>
      <c r="H190">
        <v>12.83</v>
      </c>
      <c r="I190">
        <v>12.67</v>
      </c>
      <c r="J190">
        <v>12.6</v>
      </c>
      <c r="K190">
        <v>98225</v>
      </c>
      <c r="L190">
        <v>6.6449999999999996</v>
      </c>
      <c r="M190">
        <v>286.33300000000003</v>
      </c>
      <c r="N190">
        <v>98060.951000000001</v>
      </c>
      <c r="O190">
        <v>13.179948795490249</v>
      </c>
      <c r="P190">
        <v>285.73</v>
      </c>
      <c r="Q190">
        <v>97932.091</v>
      </c>
      <c r="R190">
        <v>12.43387677975255</v>
      </c>
      <c r="S190">
        <v>285.45800000000003</v>
      </c>
      <c r="T190">
        <v>97885.19</v>
      </c>
      <c r="U190">
        <v>12.110048761328869</v>
      </c>
      <c r="V190">
        <v>285.33100000000002</v>
      </c>
      <c r="W190">
        <v>97838.275999999998</v>
      </c>
      <c r="X190">
        <v>11.939101164903089</v>
      </c>
      <c r="Y190">
        <v>285.24700000000001</v>
      </c>
      <c r="Z190">
        <v>97791.361000000004</v>
      </c>
      <c r="AA190">
        <v>11.81311776077024</v>
      </c>
      <c r="AB190">
        <v>285.14600000000002</v>
      </c>
      <c r="AC190">
        <v>97720.995999999999</v>
      </c>
      <c r="AD190">
        <v>11.649629758923369</v>
      </c>
      <c r="AE190">
        <v>6.6449999999999996</v>
      </c>
      <c r="AF190">
        <v>13.112056468922329</v>
      </c>
      <c r="AG190">
        <v>12.380974579943601</v>
      </c>
      <c r="AH190">
        <v>12.063141168071351</v>
      </c>
      <c r="AI190">
        <v>11.89518911913609</v>
      </c>
      <c r="AJ190">
        <v>11.769205910313991</v>
      </c>
      <c r="AK190">
        <v>11.608714211756761</v>
      </c>
      <c r="AL190">
        <v>6.6449999999999996</v>
      </c>
      <c r="AM190">
        <v>13.04614896082836</v>
      </c>
      <c r="AN190">
        <v>12.336053024872401</v>
      </c>
      <c r="AO190">
        <v>12.02521297917411</v>
      </c>
      <c r="AP190">
        <v>11.859259709574699</v>
      </c>
      <c r="AQ190">
        <v>11.7362726407697</v>
      </c>
      <c r="AR190">
        <v>11.57677959289077</v>
      </c>
    </row>
    <row r="191" spans="1:44" x14ac:dyDescent="0.3">
      <c r="A191" s="2">
        <v>37418.319444444453</v>
      </c>
      <c r="D191">
        <v>13.93</v>
      </c>
      <c r="E191">
        <v>13.62</v>
      </c>
      <c r="F191">
        <v>13.4</v>
      </c>
      <c r="G191">
        <v>13.34</v>
      </c>
      <c r="H191">
        <v>13.05</v>
      </c>
      <c r="I191">
        <v>12.93</v>
      </c>
      <c r="J191">
        <v>12.9</v>
      </c>
      <c r="K191">
        <v>98223.332999999999</v>
      </c>
      <c r="L191">
        <v>6.6449999999999996</v>
      </c>
      <c r="M191">
        <v>286.73599999999999</v>
      </c>
      <c r="N191">
        <v>98060.307000000001</v>
      </c>
      <c r="O191">
        <v>13.57562301912793</v>
      </c>
      <c r="P191">
        <v>286.09300000000002</v>
      </c>
      <c r="Q191">
        <v>97931.62</v>
      </c>
      <c r="R191">
        <v>12.791573975458959</v>
      </c>
      <c r="S191">
        <v>285.8</v>
      </c>
      <c r="T191">
        <v>97884.777000000002</v>
      </c>
      <c r="U191">
        <v>12.44576507561078</v>
      </c>
      <c r="V191">
        <v>285.661</v>
      </c>
      <c r="W191">
        <v>97837.918000000005</v>
      </c>
      <c r="X191">
        <v>12.263827406612281</v>
      </c>
      <c r="Y191">
        <v>285.56900000000002</v>
      </c>
      <c r="Z191">
        <v>97791.057000000001</v>
      </c>
      <c r="AA191">
        <v>12.129853308086579</v>
      </c>
      <c r="AB191">
        <v>285.45999999999998</v>
      </c>
      <c r="AC191">
        <v>97720.77</v>
      </c>
      <c r="AD191">
        <v>11.958375510740041</v>
      </c>
      <c r="AE191">
        <v>6.6449999999999996</v>
      </c>
      <c r="AF191">
        <v>13.51172283920477</v>
      </c>
      <c r="AG191">
        <v>12.74166409538725</v>
      </c>
      <c r="AH191">
        <v>12.40284924411918</v>
      </c>
      <c r="AI191">
        <v>12.222909362270631</v>
      </c>
      <c r="AJ191">
        <v>12.089933773435179</v>
      </c>
      <c r="AK191">
        <v>11.92045375089708</v>
      </c>
      <c r="AL191">
        <v>6.6449999999999996</v>
      </c>
      <c r="AM191">
        <v>13.44980914008079</v>
      </c>
      <c r="AN191">
        <v>12.699737379043031</v>
      </c>
      <c r="AO191">
        <v>12.36791549362033</v>
      </c>
      <c r="AP191">
        <v>12.189973976386741</v>
      </c>
      <c r="AQ191">
        <v>12.05899621170113</v>
      </c>
      <c r="AR191">
        <v>11.89151295152266</v>
      </c>
    </row>
    <row r="192" spans="1:44" x14ac:dyDescent="0.3">
      <c r="A192" s="2">
        <v>37418.326388888891</v>
      </c>
      <c r="D192">
        <v>14.82</v>
      </c>
      <c r="E192">
        <v>14.33</v>
      </c>
      <c r="F192">
        <v>14.15</v>
      </c>
      <c r="G192">
        <v>14.02</v>
      </c>
      <c r="H192">
        <v>13.74</v>
      </c>
      <c r="I192">
        <v>13.69</v>
      </c>
      <c r="J192">
        <v>13.2</v>
      </c>
      <c r="K192">
        <v>98221.667000000001</v>
      </c>
      <c r="L192">
        <v>6.6449999999999996</v>
      </c>
      <c r="M192">
        <v>287.16699999999997</v>
      </c>
      <c r="N192">
        <v>98059.620999999999</v>
      </c>
      <c r="O192">
        <v>14.000249094508719</v>
      </c>
      <c r="P192">
        <v>286.48200000000003</v>
      </c>
      <c r="Q192">
        <v>97931.118000000002</v>
      </c>
      <c r="R192">
        <v>13.174224927667129</v>
      </c>
      <c r="S192">
        <v>286.16399999999999</v>
      </c>
      <c r="T192">
        <v>97884.338000000003</v>
      </c>
      <c r="U192">
        <v>12.80643505595725</v>
      </c>
      <c r="V192">
        <v>286.01299999999998</v>
      </c>
      <c r="W192">
        <v>97837.536999999997</v>
      </c>
      <c r="X192">
        <v>12.61151034109889</v>
      </c>
      <c r="Y192">
        <v>285.91300000000001</v>
      </c>
      <c r="Z192">
        <v>97790.732999999993</v>
      </c>
      <c r="AA192">
        <v>12.46954494833119</v>
      </c>
      <c r="AB192">
        <v>285.79399999999998</v>
      </c>
      <c r="AC192">
        <v>97720.53</v>
      </c>
      <c r="AD192">
        <v>12.289079187016061</v>
      </c>
      <c r="AE192">
        <v>6.6449999999999996</v>
      </c>
      <c r="AF192">
        <v>13.94034192037202</v>
      </c>
      <c r="AG192">
        <v>13.12830820897773</v>
      </c>
      <c r="AH192">
        <v>12.76551381467397</v>
      </c>
      <c r="AI192">
        <v>12.57358632069133</v>
      </c>
      <c r="AJ192">
        <v>12.432619852112049</v>
      </c>
      <c r="AK192">
        <v>12.253152701086609</v>
      </c>
      <c r="AL192">
        <v>6.6449999999999996</v>
      </c>
      <c r="AM192">
        <v>13.88142252702977</v>
      </c>
      <c r="AN192">
        <v>13.08937551664798</v>
      </c>
      <c r="AO192">
        <v>12.732576342160201</v>
      </c>
      <c r="AP192">
        <v>12.54264609972307</v>
      </c>
      <c r="AQ192">
        <v>12.403677178496199</v>
      </c>
      <c r="AR192">
        <v>12.22620720677401</v>
      </c>
    </row>
    <row r="193" spans="1:44" x14ac:dyDescent="0.3">
      <c r="A193" s="2">
        <v>37418.333333333343</v>
      </c>
      <c r="D193">
        <v>14.75</v>
      </c>
      <c r="E193">
        <v>14.34</v>
      </c>
      <c r="F193">
        <v>14.19</v>
      </c>
      <c r="G193">
        <v>14.07</v>
      </c>
      <c r="H193">
        <v>13.87</v>
      </c>
      <c r="I193">
        <v>13.66</v>
      </c>
      <c r="J193">
        <v>14.1</v>
      </c>
      <c r="K193">
        <v>98220</v>
      </c>
      <c r="L193">
        <v>6.3789999999999996</v>
      </c>
      <c r="M193">
        <v>287.62299999999999</v>
      </c>
      <c r="N193">
        <v>98058.891000000003</v>
      </c>
      <c r="O193">
        <v>14.450828514689761</v>
      </c>
      <c r="P193">
        <v>286.89499999999998</v>
      </c>
      <c r="Q193">
        <v>97930.582999999999</v>
      </c>
      <c r="R193">
        <v>13.582828094616101</v>
      </c>
      <c r="S193">
        <v>286.553</v>
      </c>
      <c r="T193">
        <v>97883.866999999998</v>
      </c>
      <c r="U193">
        <v>13.19005999710339</v>
      </c>
      <c r="V193">
        <v>286.38900000000001</v>
      </c>
      <c r="W193">
        <v>97837.13</v>
      </c>
      <c r="X193">
        <v>12.983147357842711</v>
      </c>
      <c r="Y193">
        <v>286.28100000000001</v>
      </c>
      <c r="Z193">
        <v>97790.387000000002</v>
      </c>
      <c r="AA193">
        <v>12.833190792037099</v>
      </c>
      <c r="AB193">
        <v>286.15300000000002</v>
      </c>
      <c r="AC193">
        <v>97720.273000000001</v>
      </c>
      <c r="AD193">
        <v>12.643736421205229</v>
      </c>
      <c r="AE193">
        <v>6.3789999999999996</v>
      </c>
      <c r="AF193">
        <v>14.39391483646739</v>
      </c>
      <c r="AG193">
        <v>13.539905407112711</v>
      </c>
      <c r="AH193">
        <v>13.1531313979778</v>
      </c>
      <c r="AI193">
        <v>12.948216546627011</v>
      </c>
      <c r="AJ193">
        <v>12.799259321845449</v>
      </c>
      <c r="AK193">
        <v>12.610803767384819</v>
      </c>
      <c r="AL193">
        <v>6.3789999999999996</v>
      </c>
      <c r="AM193">
        <v>14.337990603356269</v>
      </c>
      <c r="AN193">
        <v>13.502969274229489</v>
      </c>
      <c r="AO193">
        <v>13.12218938221667</v>
      </c>
      <c r="AP193">
        <v>12.919273176007829</v>
      </c>
      <c r="AQ193">
        <v>12.77231322169945</v>
      </c>
      <c r="AR193">
        <v>12.585854429481341</v>
      </c>
    </row>
    <row r="194" spans="1:44" x14ac:dyDescent="0.3">
      <c r="A194" s="2">
        <v>37418.340277777781</v>
      </c>
      <c r="D194">
        <v>15</v>
      </c>
      <c r="E194">
        <v>14.55</v>
      </c>
      <c r="F194">
        <v>14.34</v>
      </c>
      <c r="G194">
        <v>14.21</v>
      </c>
      <c r="H194">
        <v>13.99</v>
      </c>
      <c r="I194">
        <v>13.83</v>
      </c>
      <c r="J194">
        <v>14.9</v>
      </c>
      <c r="K194">
        <v>98215</v>
      </c>
      <c r="L194">
        <v>6.3789999999999996</v>
      </c>
      <c r="M194">
        <v>287.92599999999999</v>
      </c>
      <c r="N194">
        <v>98058.471999999994</v>
      </c>
      <c r="O194">
        <v>14.752530063029949</v>
      </c>
      <c r="P194">
        <v>287.15499999999997</v>
      </c>
      <c r="Q194">
        <v>97930.29</v>
      </c>
      <c r="R194">
        <v>13.8435449409622</v>
      </c>
      <c r="S194">
        <v>286.78800000000001</v>
      </c>
      <c r="T194">
        <v>97883.615000000005</v>
      </c>
      <c r="U194">
        <v>13.42679300223176</v>
      </c>
      <c r="V194">
        <v>286.60899999999998</v>
      </c>
      <c r="W194">
        <v>97836.914000000004</v>
      </c>
      <c r="X194">
        <v>13.20589202745913</v>
      </c>
      <c r="Y194">
        <v>286.49</v>
      </c>
      <c r="Z194">
        <v>97790.206000000006</v>
      </c>
      <c r="AA194">
        <v>13.045945083933301</v>
      </c>
      <c r="AB194">
        <v>286.34800000000001</v>
      </c>
      <c r="AC194">
        <v>97720.142000000007</v>
      </c>
      <c r="AD194">
        <v>12.84250636914715</v>
      </c>
      <c r="AE194">
        <v>6.3789999999999996</v>
      </c>
      <c r="AF194">
        <v>14.69761393531326</v>
      </c>
      <c r="AG194">
        <v>13.80262004191343</v>
      </c>
      <c r="AH194">
        <v>13.389863921286411</v>
      </c>
      <c r="AI194">
        <v>13.1709607527053</v>
      </c>
      <c r="AJ194">
        <v>13.01201315654788</v>
      </c>
      <c r="AK194">
        <v>12.809573261599271</v>
      </c>
      <c r="AL194">
        <v>6.3789999999999996</v>
      </c>
      <c r="AM194">
        <v>14.64468680038016</v>
      </c>
      <c r="AN194">
        <v>13.766681764474241</v>
      </c>
      <c r="AO194">
        <v>13.36091956801795</v>
      </c>
      <c r="AP194">
        <v>13.14301505807782</v>
      </c>
      <c r="AQ194">
        <v>12.985065856112159</v>
      </c>
      <c r="AR194">
        <v>12.78462357971563</v>
      </c>
    </row>
    <row r="195" spans="1:44" x14ac:dyDescent="0.3">
      <c r="A195" s="2">
        <v>37418.347222222219</v>
      </c>
      <c r="D195">
        <v>15.37</v>
      </c>
      <c r="E195">
        <v>15.02</v>
      </c>
      <c r="F195">
        <v>14.8</v>
      </c>
      <c r="G195">
        <v>14.68</v>
      </c>
      <c r="H195">
        <v>14.42</v>
      </c>
      <c r="I195">
        <v>14.23</v>
      </c>
      <c r="J195">
        <v>15.1</v>
      </c>
      <c r="K195">
        <v>98210</v>
      </c>
      <c r="L195">
        <v>6.3789999999999996</v>
      </c>
      <c r="M195">
        <v>288.09399999999999</v>
      </c>
      <c r="N195">
        <v>98058.145000000004</v>
      </c>
      <c r="O195">
        <v>14.92337432877366</v>
      </c>
      <c r="P195">
        <v>287.32900000000001</v>
      </c>
      <c r="Q195">
        <v>97930.04</v>
      </c>
      <c r="R195">
        <v>14.021372085412789</v>
      </c>
      <c r="S195">
        <v>286.95999999999998</v>
      </c>
      <c r="T195">
        <v>97883.392999999996</v>
      </c>
      <c r="U195">
        <v>13.602615951075171</v>
      </c>
      <c r="V195">
        <v>286.779</v>
      </c>
      <c r="W195">
        <v>97836.721000000005</v>
      </c>
      <c r="X195">
        <v>13.379713998728111</v>
      </c>
      <c r="Y195">
        <v>286.66000000000003</v>
      </c>
      <c r="Z195">
        <v>97790.040999999997</v>
      </c>
      <c r="AA195">
        <v>13.2187662299894</v>
      </c>
      <c r="AB195">
        <v>286.517</v>
      </c>
      <c r="AC195">
        <v>97720.017999999996</v>
      </c>
      <c r="AD195">
        <v>13.015325138929031</v>
      </c>
      <c r="AE195">
        <v>6.3789999999999996</v>
      </c>
      <c r="AF195">
        <v>14.868457487949909</v>
      </c>
      <c r="AG195">
        <v>13.980446645346831</v>
      </c>
      <c r="AH195">
        <v>13.56568721528885</v>
      </c>
      <c r="AI195">
        <v>13.34478309059523</v>
      </c>
      <c r="AJ195">
        <v>13.184833840363691</v>
      </c>
      <c r="AK195">
        <v>12.9823915751993</v>
      </c>
      <c r="AL195">
        <v>6.3789999999999996</v>
      </c>
      <c r="AM195">
        <v>14.816528378746741</v>
      </c>
      <c r="AN195">
        <v>13.94450789024796</v>
      </c>
      <c r="AO195">
        <v>13.536741638247291</v>
      </c>
      <c r="AP195">
        <v>13.31683701878052</v>
      </c>
      <c r="AQ195">
        <v>13.158885784534959</v>
      </c>
      <c r="AR195">
        <v>12.957441547508269</v>
      </c>
    </row>
    <row r="196" spans="1:44" x14ac:dyDescent="0.3">
      <c r="A196" s="2">
        <v>37418.354166666657</v>
      </c>
      <c r="D196">
        <v>15.22</v>
      </c>
      <c r="E196">
        <v>14.91</v>
      </c>
      <c r="F196">
        <v>14.74</v>
      </c>
      <c r="G196">
        <v>14.66</v>
      </c>
      <c r="H196">
        <v>14.54</v>
      </c>
      <c r="I196">
        <v>14.45</v>
      </c>
      <c r="J196">
        <v>15.6</v>
      </c>
      <c r="K196">
        <v>98205</v>
      </c>
      <c r="L196">
        <v>6.3789999999999996</v>
      </c>
      <c r="M196">
        <v>288.28699999999998</v>
      </c>
      <c r="N196">
        <v>98057.785000000003</v>
      </c>
      <c r="O196">
        <v>15.118184516184099</v>
      </c>
      <c r="P196">
        <v>287.52699999999999</v>
      </c>
      <c r="Q196">
        <v>97929.767000000007</v>
      </c>
      <c r="R196">
        <v>14.222166544739929</v>
      </c>
      <c r="S196">
        <v>287.15300000000002</v>
      </c>
      <c r="T196">
        <v>97883.152000000002</v>
      </c>
      <c r="U196">
        <v>13.799408308658091</v>
      </c>
      <c r="V196">
        <v>286.96899999999999</v>
      </c>
      <c r="W196">
        <v>97836.510999999999</v>
      </c>
      <c r="X196">
        <v>13.57350608569152</v>
      </c>
      <c r="Y196">
        <v>286.84699999999998</v>
      </c>
      <c r="Z196">
        <v>97789.861000000004</v>
      </c>
      <c r="AA196">
        <v>13.41055849326631</v>
      </c>
      <c r="AB196">
        <v>286.702</v>
      </c>
      <c r="AC196">
        <v>97719.884999999995</v>
      </c>
      <c r="AD196">
        <v>13.2031193589093</v>
      </c>
      <c r="AE196">
        <v>6.3789999999999996</v>
      </c>
      <c r="AF196">
        <v>15.065266114315021</v>
      </c>
      <c r="AG196">
        <v>14.181240569666951</v>
      </c>
      <c r="AH196">
        <v>13.76347730864615</v>
      </c>
      <c r="AI196">
        <v>13.538574710964379</v>
      </c>
      <c r="AJ196">
        <v>13.376625644383241</v>
      </c>
      <c r="AK196">
        <v>13.171183925601669</v>
      </c>
      <c r="AL196">
        <v>6.3789999999999996</v>
      </c>
      <c r="AM196">
        <v>15.013336335740229</v>
      </c>
      <c r="AN196">
        <v>14.146300539489969</v>
      </c>
      <c r="AO196">
        <v>13.73353312542292</v>
      </c>
      <c r="AP196">
        <v>13.510628264964851</v>
      </c>
      <c r="AQ196">
        <v>13.34967761044004</v>
      </c>
      <c r="AR196">
        <v>13.14623439151922</v>
      </c>
    </row>
    <row r="197" spans="1:44" x14ac:dyDescent="0.3">
      <c r="A197" s="2">
        <v>37418.361111111109</v>
      </c>
      <c r="D197">
        <v>15.84</v>
      </c>
      <c r="E197">
        <v>15.56</v>
      </c>
      <c r="F197">
        <v>15.12</v>
      </c>
      <c r="G197">
        <v>14.95</v>
      </c>
      <c r="H197">
        <v>14.84</v>
      </c>
      <c r="I197">
        <v>14.62</v>
      </c>
      <c r="J197">
        <v>16.5</v>
      </c>
      <c r="K197">
        <v>98200</v>
      </c>
      <c r="L197">
        <v>6.3789999999999996</v>
      </c>
      <c r="M197">
        <v>288.46199999999999</v>
      </c>
      <c r="N197">
        <v>98057.423999999999</v>
      </c>
      <c r="O197">
        <v>15.296007196972029</v>
      </c>
      <c r="P197">
        <v>287.71699999999998</v>
      </c>
      <c r="Q197">
        <v>97929.486999999994</v>
      </c>
      <c r="R197">
        <v>14.414967961533311</v>
      </c>
      <c r="S197">
        <v>287.34500000000003</v>
      </c>
      <c r="T197">
        <v>97882.903999999995</v>
      </c>
      <c r="U197">
        <v>13.99520132923919</v>
      </c>
      <c r="V197">
        <v>287.16000000000003</v>
      </c>
      <c r="W197">
        <v>97836.293999999994</v>
      </c>
      <c r="X197">
        <v>13.768296802995049</v>
      </c>
      <c r="Y197">
        <v>287.03800000000001</v>
      </c>
      <c r="Z197">
        <v>97789.676000000007</v>
      </c>
      <c r="AA197">
        <v>13.604348032520869</v>
      </c>
      <c r="AB197">
        <v>286.892</v>
      </c>
      <c r="AC197">
        <v>97719.744999999995</v>
      </c>
      <c r="AD197">
        <v>13.397905053350311</v>
      </c>
      <c r="AE197">
        <v>6.3789999999999996</v>
      </c>
      <c r="AF197">
        <v>15.2430872746595</v>
      </c>
      <c r="AG197">
        <v>14.37503982255129</v>
      </c>
      <c r="AH197">
        <v>13.958270780352169</v>
      </c>
      <c r="AI197">
        <v>13.73336496246668</v>
      </c>
      <c r="AJ197">
        <v>13.570414725226779</v>
      </c>
      <c r="AK197">
        <v>13.3649705820668</v>
      </c>
      <c r="AL197">
        <v>6.3789999999999996</v>
      </c>
      <c r="AM197">
        <v>15.192156408203861</v>
      </c>
      <c r="AN197">
        <v>14.340099333314919</v>
      </c>
      <c r="AO197">
        <v>13.9293252766696</v>
      </c>
      <c r="AP197">
        <v>13.705418142912039</v>
      </c>
      <c r="AQ197">
        <v>13.544465967983911</v>
      </c>
      <c r="AR197">
        <v>13.34001986635883</v>
      </c>
    </row>
    <row r="198" spans="1:44" x14ac:dyDescent="0.3">
      <c r="A198" s="2">
        <v>37418.368055555547</v>
      </c>
      <c r="D198">
        <v>15.55</v>
      </c>
      <c r="E198">
        <v>15.36</v>
      </c>
      <c r="F198">
        <v>15.1</v>
      </c>
      <c r="G198">
        <v>14.92</v>
      </c>
      <c r="H198">
        <v>14.8</v>
      </c>
      <c r="I198">
        <v>14.49</v>
      </c>
      <c r="J198">
        <v>17.7</v>
      </c>
      <c r="K198">
        <v>98195</v>
      </c>
      <c r="L198">
        <v>6.3789999999999996</v>
      </c>
      <c r="M198">
        <v>288.62400000000002</v>
      </c>
      <c r="N198">
        <v>98057.061000000002</v>
      </c>
      <c r="O198">
        <v>15.461836304107919</v>
      </c>
      <c r="P198">
        <v>287.90100000000001</v>
      </c>
      <c r="Q198">
        <v>97929.202000000005</v>
      </c>
      <c r="R198">
        <v>14.603772055504351</v>
      </c>
      <c r="S198">
        <v>287.536</v>
      </c>
      <c r="T198">
        <v>97882.649000000005</v>
      </c>
      <c r="U198">
        <v>14.18999412028484</v>
      </c>
      <c r="V198">
        <v>287.35300000000001</v>
      </c>
      <c r="W198">
        <v>97836.07</v>
      </c>
      <c r="X198">
        <v>13.96508513397885</v>
      </c>
      <c r="Y198">
        <v>287.23200000000003</v>
      </c>
      <c r="Z198">
        <v>97789.482999999993</v>
      </c>
      <c r="AA198">
        <v>13.80313137137699</v>
      </c>
      <c r="AB198">
        <v>287.08800000000002</v>
      </c>
      <c r="AC198">
        <v>97719.600999999995</v>
      </c>
      <c r="AD198">
        <v>13.59768444615224</v>
      </c>
      <c r="AE198">
        <v>6.3789999999999996</v>
      </c>
      <c r="AF198">
        <v>15.40891654176443</v>
      </c>
      <c r="AG198">
        <v>14.56284500972515</v>
      </c>
      <c r="AH198">
        <v>14.153063924188929</v>
      </c>
      <c r="AI198">
        <v>13.93015282855038</v>
      </c>
      <c r="AJ198">
        <v>13.769198445928399</v>
      </c>
      <c r="AK198">
        <v>13.564749522438211</v>
      </c>
      <c r="AL198">
        <v>6.3789999999999996</v>
      </c>
      <c r="AM198">
        <v>15.35798501464615</v>
      </c>
      <c r="AN198">
        <v>14.52790406124427</v>
      </c>
      <c r="AO198">
        <v>14.12411803902347</v>
      </c>
      <c r="AP198">
        <v>13.902205636152191</v>
      </c>
      <c r="AQ198">
        <v>13.742249682866831</v>
      </c>
      <c r="AR198">
        <v>13.539799302798199</v>
      </c>
    </row>
    <row r="199" spans="1:44" x14ac:dyDescent="0.3">
      <c r="A199" s="2">
        <v>37418.375</v>
      </c>
      <c r="D199">
        <v>15.74</v>
      </c>
      <c r="E199">
        <v>15.47</v>
      </c>
      <c r="F199">
        <v>15.34</v>
      </c>
      <c r="G199">
        <v>15.13</v>
      </c>
      <c r="H199">
        <v>15.03</v>
      </c>
      <c r="I199">
        <v>15.01</v>
      </c>
      <c r="J199">
        <v>16.2</v>
      </c>
      <c r="K199">
        <v>98190</v>
      </c>
      <c r="L199">
        <v>5.5810000000000004</v>
      </c>
      <c r="M199">
        <v>288.78199999999998</v>
      </c>
      <c r="N199">
        <v>98056.691000000006</v>
      </c>
      <c r="O199">
        <v>15.62266693996798</v>
      </c>
      <c r="P199">
        <v>288.084</v>
      </c>
      <c r="Q199">
        <v>97928.907999999996</v>
      </c>
      <c r="R199">
        <v>14.79057628711894</v>
      </c>
      <c r="S199">
        <v>287.72800000000001</v>
      </c>
      <c r="T199">
        <v>97882.385999999999</v>
      </c>
      <c r="U199">
        <v>14.38678477572142</v>
      </c>
      <c r="V199">
        <v>287.55</v>
      </c>
      <c r="W199">
        <v>97835.839000000007</v>
      </c>
      <c r="X199">
        <v>14.16586824436507</v>
      </c>
      <c r="Y199">
        <v>287.43099999999998</v>
      </c>
      <c r="Z199">
        <v>97789.284</v>
      </c>
      <c r="AA199">
        <v>14.005910716764671</v>
      </c>
      <c r="AB199">
        <v>287.28899999999999</v>
      </c>
      <c r="AC199">
        <v>97719.451000000001</v>
      </c>
      <c r="AD199">
        <v>13.80345720591629</v>
      </c>
      <c r="AE199">
        <v>5.5810000000000004</v>
      </c>
      <c r="AF199">
        <v>15.57074610766432</v>
      </c>
      <c r="AG199">
        <v>14.749648706738469</v>
      </c>
      <c r="AH199">
        <v>14.34985409450195</v>
      </c>
      <c r="AI199">
        <v>14.12993650824399</v>
      </c>
      <c r="AJ199">
        <v>13.97197733554594</v>
      </c>
      <c r="AK199">
        <v>13.77052183062756</v>
      </c>
      <c r="AL199">
        <v>5.5810000000000004</v>
      </c>
      <c r="AM199">
        <v>15.519813920216</v>
      </c>
      <c r="AN199">
        <v>14.71470729979171</v>
      </c>
      <c r="AO199">
        <v>14.31990872569628</v>
      </c>
      <c r="AP199">
        <v>14.102988750687871</v>
      </c>
      <c r="AQ199">
        <v>13.945028209114749</v>
      </c>
      <c r="AR199">
        <v>13.74457264216176</v>
      </c>
    </row>
    <row r="200" spans="1:44" x14ac:dyDescent="0.3">
      <c r="A200" s="2">
        <v>37418.381944444453</v>
      </c>
      <c r="D200">
        <v>15.73</v>
      </c>
      <c r="E200">
        <v>15.48</v>
      </c>
      <c r="F200">
        <v>15.15</v>
      </c>
      <c r="G200">
        <v>15.05</v>
      </c>
      <c r="H200">
        <v>14.97</v>
      </c>
      <c r="I200">
        <v>14.98</v>
      </c>
      <c r="J200">
        <v>15.6</v>
      </c>
      <c r="K200">
        <v>98195</v>
      </c>
      <c r="L200">
        <v>5.5810000000000004</v>
      </c>
      <c r="M200">
        <v>288.858</v>
      </c>
      <c r="N200">
        <v>98056.573999999993</v>
      </c>
      <c r="O200">
        <v>15.691337703470481</v>
      </c>
      <c r="P200">
        <v>288.154</v>
      </c>
      <c r="Q200">
        <v>97928.823000000004</v>
      </c>
      <c r="R200">
        <v>14.8532620084938</v>
      </c>
      <c r="S200">
        <v>287.79500000000002</v>
      </c>
      <c r="T200">
        <v>97882.312000000005</v>
      </c>
      <c r="U200">
        <v>14.44647932568938</v>
      </c>
      <c r="V200">
        <v>287.61399999999998</v>
      </c>
      <c r="W200">
        <v>97835.775999999998</v>
      </c>
      <c r="X200">
        <v>14.223568669548801</v>
      </c>
      <c r="Y200">
        <v>287.49299999999999</v>
      </c>
      <c r="Z200">
        <v>97789.232000000004</v>
      </c>
      <c r="AA200">
        <v>14.061614974649499</v>
      </c>
      <c r="AB200">
        <v>287.34800000000001</v>
      </c>
      <c r="AC200">
        <v>97719.413</v>
      </c>
      <c r="AD200">
        <v>13.8551694822001</v>
      </c>
      <c r="AE200">
        <v>5.5810000000000004</v>
      </c>
      <c r="AF200">
        <v>15.640414728759939</v>
      </c>
      <c r="AG200">
        <v>14.81333342645593</v>
      </c>
      <c r="AH200">
        <v>14.41154653409558</v>
      </c>
      <c r="AI200">
        <v>14.189634534333999</v>
      </c>
      <c r="AJ200">
        <v>14.02868007475109</v>
      </c>
      <c r="AK200">
        <v>13.823233206258861</v>
      </c>
      <c r="AL200">
        <v>5.5810000000000004</v>
      </c>
      <c r="AM200">
        <v>15.591480821399839</v>
      </c>
      <c r="AN200">
        <v>14.78038931059746</v>
      </c>
      <c r="AO200">
        <v>14.38259902203913</v>
      </c>
      <c r="AP200">
        <v>14.16268549967884</v>
      </c>
      <c r="AQ200">
        <v>14.0027301654145</v>
      </c>
      <c r="AR200">
        <v>13.799280786520461</v>
      </c>
    </row>
    <row r="201" spans="1:44" x14ac:dyDescent="0.3">
      <c r="A201" s="2">
        <v>37418.388888888891</v>
      </c>
      <c r="D201">
        <v>15.92</v>
      </c>
      <c r="E201">
        <v>15.61</v>
      </c>
      <c r="F201">
        <v>15.5</v>
      </c>
      <c r="G201">
        <v>15.37</v>
      </c>
      <c r="H201">
        <v>15.25</v>
      </c>
      <c r="I201">
        <v>15.3</v>
      </c>
      <c r="J201">
        <v>15.7</v>
      </c>
      <c r="K201">
        <v>98200</v>
      </c>
      <c r="L201">
        <v>5.5810000000000004</v>
      </c>
      <c r="M201">
        <v>289.108</v>
      </c>
      <c r="N201">
        <v>98056.342999999993</v>
      </c>
      <c r="O201">
        <v>15.943827519529011</v>
      </c>
      <c r="P201">
        <v>288.339</v>
      </c>
      <c r="Q201">
        <v>97928.687000000005</v>
      </c>
      <c r="R201">
        <v>15.03680570052825</v>
      </c>
      <c r="S201">
        <v>287.93700000000001</v>
      </c>
      <c r="T201">
        <v>97882.202000000005</v>
      </c>
      <c r="U201">
        <v>14.58506710318443</v>
      </c>
      <c r="V201">
        <v>287.73200000000003</v>
      </c>
      <c r="W201">
        <v>97835.686000000002</v>
      </c>
      <c r="X201">
        <v>14.33718451099941</v>
      </c>
      <c r="Y201">
        <v>287.596</v>
      </c>
      <c r="Z201">
        <v>97789.16</v>
      </c>
      <c r="AA201">
        <v>14.159251444966291</v>
      </c>
      <c r="AB201">
        <v>287.43299999999999</v>
      </c>
      <c r="AC201">
        <v>97719.364000000001</v>
      </c>
      <c r="AD201">
        <v>13.934832724120209</v>
      </c>
      <c r="AE201">
        <v>5.5810000000000004</v>
      </c>
      <c r="AF201">
        <v>15.891905790095111</v>
      </c>
      <c r="AG201">
        <v>14.996876059014991</v>
      </c>
      <c r="AH201">
        <v>14.550133167741709</v>
      </c>
      <c r="AI201">
        <v>14.304248147977381</v>
      </c>
      <c r="AJ201">
        <v>14.127314161906501</v>
      </c>
      <c r="AK201">
        <v>13.903893840714369</v>
      </c>
      <c r="AL201">
        <v>5.5810000000000004</v>
      </c>
      <c r="AM201">
        <v>15.836976867202051</v>
      </c>
      <c r="AN201">
        <v>14.96093567018659</v>
      </c>
      <c r="AO201">
        <v>14.52018786676291</v>
      </c>
      <c r="AP201">
        <v>14.276300584702771</v>
      </c>
      <c r="AQ201">
        <v>14.101364642861199</v>
      </c>
      <c r="AR201">
        <v>13.87994177744571</v>
      </c>
    </row>
    <row r="202" spans="1:44" x14ac:dyDescent="0.3">
      <c r="A202" s="2">
        <v>37418.395833333343</v>
      </c>
      <c r="D202">
        <v>15.98</v>
      </c>
      <c r="E202">
        <v>15.64</v>
      </c>
      <c r="F202">
        <v>15.5</v>
      </c>
      <c r="G202">
        <v>15.39</v>
      </c>
      <c r="H202">
        <v>15.27</v>
      </c>
      <c r="I202">
        <v>14.99</v>
      </c>
      <c r="J202">
        <v>16.2</v>
      </c>
      <c r="K202">
        <v>98205</v>
      </c>
      <c r="L202">
        <v>5.5810000000000004</v>
      </c>
      <c r="M202">
        <v>289.495</v>
      </c>
      <c r="N202">
        <v>98056.01</v>
      </c>
      <c r="O202">
        <v>16.33016801375345</v>
      </c>
      <c r="P202">
        <v>288.61399999999998</v>
      </c>
      <c r="Q202">
        <v>97928.497000000003</v>
      </c>
      <c r="R202">
        <v>15.30722926747092</v>
      </c>
      <c r="S202">
        <v>288.14600000000002</v>
      </c>
      <c r="T202">
        <v>97882.051999999996</v>
      </c>
      <c r="U202">
        <v>14.789555099791301</v>
      </c>
      <c r="V202">
        <v>287.904</v>
      </c>
      <c r="W202">
        <v>97835.566000000006</v>
      </c>
      <c r="X202">
        <v>14.50371396382582</v>
      </c>
      <c r="Y202">
        <v>287.74299999999999</v>
      </c>
      <c r="Z202">
        <v>97789.066000000006</v>
      </c>
      <c r="AA202">
        <v>14.300812463849519</v>
      </c>
      <c r="AB202">
        <v>287.55</v>
      </c>
      <c r="AC202">
        <v>97719.301999999996</v>
      </c>
      <c r="AD202">
        <v>14.047435244139139</v>
      </c>
      <c r="AE202">
        <v>5.5810000000000004</v>
      </c>
      <c r="AF202">
        <v>16.27524762595726</v>
      </c>
      <c r="AG202">
        <v>15.26729942398833</v>
      </c>
      <c r="AH202">
        <v>14.75462171270777</v>
      </c>
      <c r="AI202">
        <v>14.47077810888106</v>
      </c>
      <c r="AJ202">
        <v>14.269874453712131</v>
      </c>
      <c r="AK202">
        <v>14.01649682396959</v>
      </c>
      <c r="AL202">
        <v>5.5810000000000004</v>
      </c>
      <c r="AM202">
        <v>16.219320055044989</v>
      </c>
      <c r="AN202">
        <v>15.23135876588378</v>
      </c>
      <c r="AO202">
        <v>14.724676039246219</v>
      </c>
      <c r="AP202">
        <v>14.44382905774688</v>
      </c>
      <c r="AQ202">
        <v>14.24392448895691</v>
      </c>
      <c r="AR202">
        <v>13.992544279185839</v>
      </c>
    </row>
    <row r="203" spans="1:44" x14ac:dyDescent="0.3">
      <c r="A203" s="2">
        <v>37418.402777777781</v>
      </c>
      <c r="D203">
        <v>16.47</v>
      </c>
      <c r="E203">
        <v>16.13</v>
      </c>
      <c r="F203">
        <v>15.85</v>
      </c>
      <c r="G203">
        <v>15.7</v>
      </c>
      <c r="H203">
        <v>15.61</v>
      </c>
      <c r="I203">
        <v>15.81</v>
      </c>
      <c r="J203">
        <v>16.7</v>
      </c>
      <c r="K203">
        <v>98210</v>
      </c>
      <c r="L203">
        <v>5.5810000000000004</v>
      </c>
      <c r="M203">
        <v>289.87900000000002</v>
      </c>
      <c r="N203">
        <v>98055.665999999997</v>
      </c>
      <c r="O203">
        <v>16.711489602697672</v>
      </c>
      <c r="P203">
        <v>288.89499999999998</v>
      </c>
      <c r="Q203">
        <v>97928.297000000006</v>
      </c>
      <c r="R203">
        <v>15.584630627493601</v>
      </c>
      <c r="S203">
        <v>288.36500000000001</v>
      </c>
      <c r="T203">
        <v>97881.892000000007</v>
      </c>
      <c r="U203">
        <v>15.0020218796933</v>
      </c>
      <c r="V203">
        <v>288.08499999999998</v>
      </c>
      <c r="W203">
        <v>97835.438999999998</v>
      </c>
      <c r="X203">
        <v>14.67922287874501</v>
      </c>
      <c r="Y203">
        <v>287.899</v>
      </c>
      <c r="Z203">
        <v>97788.964999999997</v>
      </c>
      <c r="AA203">
        <v>14.451353333069729</v>
      </c>
      <c r="AB203">
        <v>287.67599999999999</v>
      </c>
      <c r="AC203">
        <v>97719.235000000001</v>
      </c>
      <c r="AD203">
        <v>14.167020367941459</v>
      </c>
      <c r="AE203">
        <v>5.5810000000000004</v>
      </c>
      <c r="AF203">
        <v>16.655570593858499</v>
      </c>
      <c r="AG203">
        <v>15.54470058248808</v>
      </c>
      <c r="AH203">
        <v>14.968086402373331</v>
      </c>
      <c r="AI203">
        <v>14.64728559977306</v>
      </c>
      <c r="AJ203">
        <v>14.420414954482849</v>
      </c>
      <c r="AK203">
        <v>14.1370809800909</v>
      </c>
      <c r="AL203">
        <v>5.5810000000000004</v>
      </c>
      <c r="AM203">
        <v>16.598643561976299</v>
      </c>
      <c r="AN203">
        <v>15.507760476452971</v>
      </c>
      <c r="AO203">
        <v>14.939140242083001</v>
      </c>
      <c r="AP203">
        <v>14.620336964816429</v>
      </c>
      <c r="AQ203">
        <v>14.395463316191689</v>
      </c>
      <c r="AR203">
        <v>14.114126522083721</v>
      </c>
    </row>
    <row r="204" spans="1:44" x14ac:dyDescent="0.3">
      <c r="A204" s="2">
        <v>37418.409722222219</v>
      </c>
      <c r="D204">
        <v>16.5</v>
      </c>
      <c r="E204">
        <v>16.2</v>
      </c>
      <c r="F204">
        <v>16</v>
      </c>
      <c r="G204">
        <v>15.85</v>
      </c>
      <c r="H204">
        <v>15.77</v>
      </c>
      <c r="I204">
        <v>15.84</v>
      </c>
      <c r="J204">
        <v>17.100000000000001</v>
      </c>
      <c r="K204">
        <v>98215</v>
      </c>
      <c r="L204">
        <v>5.5810000000000004</v>
      </c>
      <c r="M204">
        <v>290.27499999999998</v>
      </c>
      <c r="N204">
        <v>98055.303</v>
      </c>
      <c r="O204">
        <v>17.105778176397049</v>
      </c>
      <c r="P204">
        <v>289.19</v>
      </c>
      <c r="Q204">
        <v>97928.082999999999</v>
      </c>
      <c r="R204">
        <v>15.87599936276666</v>
      </c>
      <c r="S204">
        <v>288.59699999999998</v>
      </c>
      <c r="T204">
        <v>97881.72</v>
      </c>
      <c r="U204">
        <v>15.22945773555853</v>
      </c>
      <c r="V204">
        <v>288.27800000000002</v>
      </c>
      <c r="W204">
        <v>97835.301000000007</v>
      </c>
      <c r="X204">
        <v>14.86770388747175</v>
      </c>
      <c r="Y204">
        <v>288.06599999999997</v>
      </c>
      <c r="Z204">
        <v>97788.857000000004</v>
      </c>
      <c r="AA204">
        <v>14.612869475441469</v>
      </c>
      <c r="AB204">
        <v>287.81</v>
      </c>
      <c r="AC204">
        <v>97719.163</v>
      </c>
      <c r="AD204">
        <v>14.295584888038951</v>
      </c>
      <c r="AE204">
        <v>5.5810000000000004</v>
      </c>
      <c r="AF204">
        <v>17.04885889020693</v>
      </c>
      <c r="AG204">
        <v>15.835070798541549</v>
      </c>
      <c r="AH204">
        <v>15.19552195247536</v>
      </c>
      <c r="AI204">
        <v>14.835766262981741</v>
      </c>
      <c r="AJ204">
        <v>14.58292948617833</v>
      </c>
      <c r="AK204">
        <v>14.26664366279164</v>
      </c>
      <c r="AL204">
        <v>5.5810000000000004</v>
      </c>
      <c r="AM204">
        <v>16.9899337432247</v>
      </c>
      <c r="AN204">
        <v>15.798130439656459</v>
      </c>
      <c r="AO204">
        <v>15.1665754067173</v>
      </c>
      <c r="AP204">
        <v>14.808817204093151</v>
      </c>
      <c r="AQ204">
        <v>14.55797822933175</v>
      </c>
      <c r="AR204">
        <v>14.24368954972562</v>
      </c>
    </row>
    <row r="205" spans="1:44" x14ac:dyDescent="0.3">
      <c r="A205" s="2">
        <v>37418.416666666657</v>
      </c>
      <c r="D205">
        <v>16.66</v>
      </c>
      <c r="E205">
        <v>16.329999999999998</v>
      </c>
      <c r="F205">
        <v>16.100000000000001</v>
      </c>
      <c r="G205">
        <v>15.96</v>
      </c>
      <c r="H205">
        <v>15.81</v>
      </c>
      <c r="I205">
        <v>15.67</v>
      </c>
      <c r="J205">
        <v>17.399999999999999</v>
      </c>
      <c r="K205">
        <v>98220</v>
      </c>
      <c r="L205">
        <v>5.05</v>
      </c>
      <c r="M205">
        <v>290.67200000000003</v>
      </c>
      <c r="N205">
        <v>98054.93</v>
      </c>
      <c r="O205">
        <v>17.499044889932179</v>
      </c>
      <c r="P205">
        <v>289.49099999999999</v>
      </c>
      <c r="Q205">
        <v>97927.86</v>
      </c>
      <c r="R205">
        <v>16.171348386517881</v>
      </c>
      <c r="S205">
        <v>288.83600000000001</v>
      </c>
      <c r="T205">
        <v>97881.54</v>
      </c>
      <c r="U205">
        <v>15.46387239267864</v>
      </c>
      <c r="V205">
        <v>288.47899999999998</v>
      </c>
      <c r="W205">
        <v>97835.156000000003</v>
      </c>
      <c r="X205">
        <v>15.063164810357881</v>
      </c>
      <c r="Y205">
        <v>288.24</v>
      </c>
      <c r="Z205">
        <v>97788.743000000002</v>
      </c>
      <c r="AA205">
        <v>14.78236584765023</v>
      </c>
      <c r="AB205">
        <v>287.952</v>
      </c>
      <c r="AC205">
        <v>97719.087</v>
      </c>
      <c r="AD205">
        <v>14.43213070398701</v>
      </c>
      <c r="AE205">
        <v>5.05</v>
      </c>
      <c r="AF205">
        <v>17.441127049950751</v>
      </c>
      <c r="AG205">
        <v>16.131418786811931</v>
      </c>
      <c r="AH205">
        <v>15.42993714729948</v>
      </c>
      <c r="AI205">
        <v>15.03222656079112</v>
      </c>
      <c r="AJ205">
        <v>14.75242547591921</v>
      </c>
      <c r="AK205">
        <v>14.40418761183474</v>
      </c>
      <c r="AL205">
        <v>5.05</v>
      </c>
      <c r="AM205">
        <v>17.382202889984342</v>
      </c>
      <c r="AN205">
        <v>16.09447901974335</v>
      </c>
      <c r="AO205">
        <v>15.40099021598428</v>
      </c>
      <c r="AP205">
        <v>15.005277077953391</v>
      </c>
      <c r="AQ205">
        <v>14.72747460136134</v>
      </c>
      <c r="AR205">
        <v>14.381233844307591</v>
      </c>
    </row>
    <row r="206" spans="1:44" x14ac:dyDescent="0.3">
      <c r="A206" s="2">
        <v>37418.423611111109</v>
      </c>
      <c r="D206">
        <v>16.87</v>
      </c>
      <c r="E206">
        <v>16.52</v>
      </c>
      <c r="F206">
        <v>16.239999999999998</v>
      </c>
      <c r="G206">
        <v>16.02</v>
      </c>
      <c r="H206">
        <v>15.88</v>
      </c>
      <c r="I206">
        <v>15.86</v>
      </c>
      <c r="J206">
        <v>17.2</v>
      </c>
      <c r="K206">
        <v>98221.667000000001</v>
      </c>
      <c r="L206">
        <v>5.05</v>
      </c>
      <c r="M206">
        <v>291.02800000000002</v>
      </c>
      <c r="N206">
        <v>98054.614000000001</v>
      </c>
      <c r="O206">
        <v>17.85319535207941</v>
      </c>
      <c r="P206">
        <v>289.75299999999999</v>
      </c>
      <c r="Q206">
        <v>97927.676999999996</v>
      </c>
      <c r="R206">
        <v>16.431566512636099</v>
      </c>
      <c r="S206">
        <v>289.04399999999998</v>
      </c>
      <c r="T206">
        <v>97881.395000000004</v>
      </c>
      <c r="U206">
        <v>15.66914549051535</v>
      </c>
      <c r="V206">
        <v>288.65199999999999</v>
      </c>
      <c r="W206">
        <v>97835.042000000001</v>
      </c>
      <c r="X206">
        <v>15.23347669495519</v>
      </c>
      <c r="Y206">
        <v>288.38799999999998</v>
      </c>
      <c r="Z206">
        <v>97788.653999999995</v>
      </c>
      <c r="AA206">
        <v>14.92770847226603</v>
      </c>
      <c r="AB206">
        <v>288.06799999999998</v>
      </c>
      <c r="AC206">
        <v>97719.03</v>
      </c>
      <c r="AD206">
        <v>14.545519025399701</v>
      </c>
      <c r="AE206">
        <v>5.05</v>
      </c>
      <c r="AF206">
        <v>17.79527706408777</v>
      </c>
      <c r="AG206">
        <v>16.39163631518289</v>
      </c>
      <c r="AH206">
        <v>15.636208610528231</v>
      </c>
      <c r="AI206">
        <v>15.20253777894669</v>
      </c>
      <c r="AJ206">
        <v>14.89776826475418</v>
      </c>
      <c r="AK206">
        <v>14.517576079856889</v>
      </c>
      <c r="AL206">
        <v>5.05</v>
      </c>
      <c r="AM206">
        <v>17.736351605494178</v>
      </c>
      <c r="AN206">
        <v>16.354695927595461</v>
      </c>
      <c r="AO206">
        <v>15.607261005822579</v>
      </c>
      <c r="AP206">
        <v>15.176587320626201</v>
      </c>
      <c r="AQ206">
        <v>14.873815421560041</v>
      </c>
      <c r="AR206">
        <v>14.495620124440279</v>
      </c>
    </row>
    <row r="207" spans="1:44" x14ac:dyDescent="0.3">
      <c r="A207" s="2">
        <v>37418.430555555547</v>
      </c>
      <c r="D207">
        <v>17.61</v>
      </c>
      <c r="E207">
        <v>17.02</v>
      </c>
      <c r="F207">
        <v>16.829999999999998</v>
      </c>
      <c r="G207">
        <v>16.579999999999998</v>
      </c>
      <c r="H207">
        <v>16.41</v>
      </c>
      <c r="I207">
        <v>16.43</v>
      </c>
      <c r="J207">
        <v>17.5</v>
      </c>
      <c r="K207">
        <v>98223.332999999999</v>
      </c>
      <c r="L207">
        <v>5.05</v>
      </c>
      <c r="M207">
        <v>291.30799999999999</v>
      </c>
      <c r="N207">
        <v>98054.354999999996</v>
      </c>
      <c r="O207">
        <v>18.13042811569602</v>
      </c>
      <c r="P207">
        <v>289.95800000000003</v>
      </c>
      <c r="Q207">
        <v>97927.520999999993</v>
      </c>
      <c r="R207">
        <v>16.632856437377711</v>
      </c>
      <c r="S207">
        <v>289.209</v>
      </c>
      <c r="T207">
        <v>97881.269</v>
      </c>
      <c r="U207">
        <v>15.831475371467381</v>
      </c>
      <c r="V207">
        <v>288.79199999999997</v>
      </c>
      <c r="W207">
        <v>97834.94</v>
      </c>
      <c r="X207">
        <v>15.370835169670499</v>
      </c>
      <c r="Y207">
        <v>288.51100000000002</v>
      </c>
      <c r="Z207">
        <v>97788.573000000004</v>
      </c>
      <c r="AA207">
        <v>15.04709017922778</v>
      </c>
      <c r="AB207">
        <v>288.16800000000001</v>
      </c>
      <c r="AC207">
        <v>97718.975999999995</v>
      </c>
      <c r="AD207">
        <v>14.642933131917911</v>
      </c>
      <c r="AE207">
        <v>5.05</v>
      </c>
      <c r="AF207">
        <v>18.073508861563539</v>
      </c>
      <c r="AG207">
        <v>16.593924767969948</v>
      </c>
      <c r="AH207">
        <v>15.79853783627749</v>
      </c>
      <c r="AI207">
        <v>15.34089444958323</v>
      </c>
      <c r="AJ207">
        <v>15.01814802240318</v>
      </c>
      <c r="AK207">
        <v>14.615988018253519</v>
      </c>
      <c r="AL207">
        <v>5.05</v>
      </c>
      <c r="AM207">
        <v>18.014582928104179</v>
      </c>
      <c r="AN207">
        <v>16.557982887639749</v>
      </c>
      <c r="AO207">
        <v>15.770589398848241</v>
      </c>
      <c r="AP207">
        <v>15.314944134717731</v>
      </c>
      <c r="AQ207">
        <v>14.99519404030934</v>
      </c>
      <c r="AR207">
        <v>14.594032176912609</v>
      </c>
    </row>
    <row r="208" spans="1:44" x14ac:dyDescent="0.3">
      <c r="A208" s="2">
        <v>37418.4375</v>
      </c>
      <c r="D208">
        <v>17.760000000000002</v>
      </c>
      <c r="E208">
        <v>17.420000000000002</v>
      </c>
      <c r="F208">
        <v>17.05</v>
      </c>
      <c r="G208">
        <v>16.760000000000002</v>
      </c>
      <c r="H208">
        <v>16.55</v>
      </c>
      <c r="I208">
        <v>16.46</v>
      </c>
      <c r="J208">
        <v>18.100000000000001</v>
      </c>
      <c r="K208">
        <v>98225</v>
      </c>
      <c r="L208">
        <v>5.05</v>
      </c>
      <c r="M208">
        <v>291.565</v>
      </c>
      <c r="N208">
        <v>98054.108999999997</v>
      </c>
      <c r="O208">
        <v>18.382681300410521</v>
      </c>
      <c r="P208">
        <v>290.14600000000002</v>
      </c>
      <c r="Q208">
        <v>97927.37</v>
      </c>
      <c r="R208">
        <v>16.818161517873929</v>
      </c>
      <c r="S208">
        <v>289.36200000000002</v>
      </c>
      <c r="T208">
        <v>97881.145000000004</v>
      </c>
      <c r="U208">
        <v>15.981817298926959</v>
      </c>
      <c r="V208">
        <v>288.92399999999998</v>
      </c>
      <c r="W208">
        <v>97834.839000000007</v>
      </c>
      <c r="X208">
        <v>15.50020219617153</v>
      </c>
      <c r="Y208">
        <v>288.62700000000001</v>
      </c>
      <c r="Z208">
        <v>97788.491999999998</v>
      </c>
      <c r="AA208">
        <v>15.161476214435879</v>
      </c>
      <c r="AB208">
        <v>288.26600000000002</v>
      </c>
      <c r="AC208">
        <v>97718.921000000002</v>
      </c>
      <c r="AD208">
        <v>14.738347551429801</v>
      </c>
      <c r="AE208">
        <v>5.05</v>
      </c>
      <c r="AF208">
        <v>18.326760210566189</v>
      </c>
      <c r="AG208">
        <v>16.78022751566721</v>
      </c>
      <c r="AH208">
        <v>15.94987810366592</v>
      </c>
      <c r="AI208">
        <v>15.47026079785473</v>
      </c>
      <c r="AJ208">
        <v>15.13353294030094</v>
      </c>
      <c r="AK208">
        <v>14.71140173541926</v>
      </c>
      <c r="AL208">
        <v>5.05</v>
      </c>
      <c r="AM208">
        <v>18.269832798968761</v>
      </c>
      <c r="AN208">
        <v>16.744285843238629</v>
      </c>
      <c r="AO208">
        <v>15.92192897982954</v>
      </c>
      <c r="AP208">
        <v>15.44530864444852</v>
      </c>
      <c r="AQ208">
        <v>15.10957951176499</v>
      </c>
      <c r="AR208">
        <v>14.69044453189764</v>
      </c>
    </row>
    <row r="209" spans="1:44" x14ac:dyDescent="0.3">
      <c r="A209" s="2">
        <v>37418.444444444453</v>
      </c>
      <c r="D209">
        <v>17.899999999999999</v>
      </c>
      <c r="E209">
        <v>17.600000000000001</v>
      </c>
      <c r="F209">
        <v>16.86</v>
      </c>
      <c r="G209">
        <v>16.61</v>
      </c>
      <c r="H209">
        <v>16.45</v>
      </c>
      <c r="I209">
        <v>16.41</v>
      </c>
      <c r="J209">
        <v>17.8</v>
      </c>
      <c r="K209">
        <v>98226.667000000001</v>
      </c>
      <c r="L209">
        <v>5.05</v>
      </c>
      <c r="M209">
        <v>291.904</v>
      </c>
      <c r="N209">
        <v>98053.798999999999</v>
      </c>
      <c r="O209">
        <v>18.718834040703999</v>
      </c>
      <c r="P209">
        <v>290.39699999999999</v>
      </c>
      <c r="Q209">
        <v>97927.186000000002</v>
      </c>
      <c r="R209">
        <v>17.06638083465236</v>
      </c>
      <c r="S209">
        <v>289.55900000000003</v>
      </c>
      <c r="T209">
        <v>97880.997000000003</v>
      </c>
      <c r="U209">
        <v>16.176092196260239</v>
      </c>
      <c r="V209">
        <v>289.089</v>
      </c>
      <c r="W209">
        <v>97834.718999999997</v>
      </c>
      <c r="X209">
        <v>15.66151444865733</v>
      </c>
      <c r="Y209">
        <v>288.77</v>
      </c>
      <c r="Z209">
        <v>97788.396999999997</v>
      </c>
      <c r="AA209">
        <v>15.30081817969312</v>
      </c>
      <c r="AB209">
        <v>288.38200000000001</v>
      </c>
      <c r="AC209">
        <v>97718.857999999993</v>
      </c>
      <c r="AD209">
        <v>14.85172678040254</v>
      </c>
      <c r="AE209">
        <v>5.05</v>
      </c>
      <c r="AF209">
        <v>18.663911976860899</v>
      </c>
      <c r="AG209">
        <v>17.028447065352911</v>
      </c>
      <c r="AH209">
        <v>16.144152343943571</v>
      </c>
      <c r="AI209">
        <v>15.63257207701349</v>
      </c>
      <c r="AJ209">
        <v>15.273872093838239</v>
      </c>
      <c r="AK209">
        <v>14.82577962453934</v>
      </c>
      <c r="AL209">
        <v>5.05</v>
      </c>
      <c r="AM209">
        <v>18.606984093423758</v>
      </c>
      <c r="AN209">
        <v>16.99350388967741</v>
      </c>
      <c r="AO209">
        <v>16.11720237560132</v>
      </c>
      <c r="AP209">
        <v>15.60861807747335</v>
      </c>
      <c r="AQ209">
        <v>15.250917517997889</v>
      </c>
      <c r="AR209">
        <v>14.80482253135591</v>
      </c>
    </row>
    <row r="210" spans="1:44" x14ac:dyDescent="0.3">
      <c r="A210" s="2">
        <v>37418.451388888891</v>
      </c>
      <c r="D210">
        <v>17.97</v>
      </c>
      <c r="E210">
        <v>17.649999999999999</v>
      </c>
      <c r="F210">
        <v>16.96</v>
      </c>
      <c r="G210">
        <v>16.649999999999999</v>
      </c>
      <c r="H210">
        <v>16.47</v>
      </c>
      <c r="I210">
        <v>16.260000000000002</v>
      </c>
      <c r="J210">
        <v>17.600000000000001</v>
      </c>
      <c r="K210">
        <v>98228.332999999999</v>
      </c>
      <c r="L210">
        <v>5.05</v>
      </c>
      <c r="M210">
        <v>292.43</v>
      </c>
      <c r="N210">
        <v>98053.349000000002</v>
      </c>
      <c r="O210">
        <v>19.24476582809444</v>
      </c>
      <c r="P210">
        <v>290.78300000000002</v>
      </c>
      <c r="Q210">
        <v>97926.929000000004</v>
      </c>
      <c r="R210">
        <v>17.45141602482289</v>
      </c>
      <c r="S210">
        <v>289.85500000000002</v>
      </c>
      <c r="T210">
        <v>97880.793999999994</v>
      </c>
      <c r="U210">
        <v>16.470218037589579</v>
      </c>
      <c r="V210">
        <v>289.33</v>
      </c>
      <c r="W210">
        <v>97834.558999999994</v>
      </c>
      <c r="X210">
        <v>15.90070252289058</v>
      </c>
      <c r="Y210">
        <v>288.97399999999999</v>
      </c>
      <c r="Z210">
        <v>97788.273000000001</v>
      </c>
      <c r="AA210">
        <v>15.503052550500231</v>
      </c>
      <c r="AB210">
        <v>288.54199999999997</v>
      </c>
      <c r="AC210">
        <v>97718.777000000002</v>
      </c>
      <c r="AD210">
        <v>15.00902598286422</v>
      </c>
      <c r="AE210">
        <v>5.05</v>
      </c>
      <c r="AF210">
        <v>19.188843851063719</v>
      </c>
      <c r="AG210">
        <v>17.4134816634147</v>
      </c>
      <c r="AH210">
        <v>16.439277374380652</v>
      </c>
      <c r="AI210">
        <v>15.87175948063987</v>
      </c>
      <c r="AJ210">
        <v>15.47610661885528</v>
      </c>
      <c r="AK210">
        <v>14.98407748044116</v>
      </c>
      <c r="AL210">
        <v>5.05</v>
      </c>
      <c r="AM210">
        <v>19.13091775953524</v>
      </c>
      <c r="AN210">
        <v>17.377539597068392</v>
      </c>
      <c r="AO210">
        <v>16.411327743217381</v>
      </c>
      <c r="AP210">
        <v>15.847805624009879</v>
      </c>
      <c r="AQ210">
        <v>15.453152174027879</v>
      </c>
      <c r="AR210">
        <v>14.963119657138011</v>
      </c>
    </row>
    <row r="211" spans="1:44" x14ac:dyDescent="0.3">
      <c r="A211" s="2">
        <v>37418.458333333343</v>
      </c>
      <c r="D211">
        <v>18.5</v>
      </c>
      <c r="E211">
        <v>17.989999999999998</v>
      </c>
      <c r="F211">
        <v>17.37</v>
      </c>
      <c r="G211">
        <v>17.05</v>
      </c>
      <c r="H211">
        <v>16.91</v>
      </c>
      <c r="I211">
        <v>16.63</v>
      </c>
      <c r="J211">
        <v>18</v>
      </c>
      <c r="K211">
        <v>98230</v>
      </c>
      <c r="L211">
        <v>4.0529999999999999</v>
      </c>
      <c r="M211">
        <v>292.94499999999999</v>
      </c>
      <c r="N211">
        <v>98052.894</v>
      </c>
      <c r="O211">
        <v>19.75769443965936</v>
      </c>
      <c r="P211">
        <v>291.15899999999999</v>
      </c>
      <c r="Q211">
        <v>97926.663</v>
      </c>
      <c r="R211">
        <v>17.824449034523699</v>
      </c>
      <c r="S211">
        <v>290.15300000000002</v>
      </c>
      <c r="T211">
        <v>97880.581000000006</v>
      </c>
      <c r="U211">
        <v>16.765330359205389</v>
      </c>
      <c r="V211">
        <v>289.57799999999997</v>
      </c>
      <c r="W211">
        <v>97834.39</v>
      </c>
      <c r="X211">
        <v>16.146870695142638</v>
      </c>
      <c r="Y211">
        <v>289.18799999999999</v>
      </c>
      <c r="Z211">
        <v>97788.14</v>
      </c>
      <c r="AA211">
        <v>15.71426563080138</v>
      </c>
      <c r="AB211">
        <v>288.71199999999999</v>
      </c>
      <c r="AC211">
        <v>97718.69</v>
      </c>
      <c r="AD211">
        <v>15.176302783838031</v>
      </c>
      <c r="AE211">
        <v>4.0529999999999999</v>
      </c>
      <c r="AF211">
        <v>19.701772041058462</v>
      </c>
      <c r="AG211">
        <v>17.786514078563702</v>
      </c>
      <c r="AH211">
        <v>16.734389046982411</v>
      </c>
      <c r="AI211">
        <v>16.117927827984492</v>
      </c>
      <c r="AJ211">
        <v>15.68731985467849</v>
      </c>
      <c r="AK211">
        <v>15.151353573400851</v>
      </c>
      <c r="AL211">
        <v>4.0529999999999999</v>
      </c>
      <c r="AM211">
        <v>19.643845531641769</v>
      </c>
      <c r="AN211">
        <v>17.751571364427718</v>
      </c>
      <c r="AO211">
        <v>16.707438572817239</v>
      </c>
      <c r="AP211">
        <v>16.093974115413179</v>
      </c>
      <c r="AQ211">
        <v>15.665363408711929</v>
      </c>
      <c r="AR211">
        <v>15.13139437211316</v>
      </c>
    </row>
    <row r="212" spans="1:44" x14ac:dyDescent="0.3">
      <c r="A212" s="2">
        <v>37418.465277777781</v>
      </c>
      <c r="D212">
        <v>18.54</v>
      </c>
      <c r="E212">
        <v>17.989999999999998</v>
      </c>
      <c r="F212">
        <v>17.07</v>
      </c>
      <c r="G212">
        <v>16.78</v>
      </c>
      <c r="H212">
        <v>16.55</v>
      </c>
      <c r="I212">
        <v>16.7</v>
      </c>
      <c r="J212">
        <v>18.5</v>
      </c>
      <c r="K212">
        <v>98228.332999999999</v>
      </c>
      <c r="L212">
        <v>4.0529999999999999</v>
      </c>
      <c r="M212">
        <v>293.31</v>
      </c>
      <c r="N212">
        <v>98052.388999999996</v>
      </c>
      <c r="O212">
        <v>20.124496056452131</v>
      </c>
      <c r="P212">
        <v>291.488</v>
      </c>
      <c r="Q212">
        <v>97926.307000000001</v>
      </c>
      <c r="R212">
        <v>18.155267340546171</v>
      </c>
      <c r="S212">
        <v>290.45299999999997</v>
      </c>
      <c r="T212">
        <v>97880.275999999998</v>
      </c>
      <c r="U212">
        <v>17.066173812556372</v>
      </c>
      <c r="V212">
        <v>289.85599999999999</v>
      </c>
      <c r="W212">
        <v>97834.13</v>
      </c>
      <c r="X212">
        <v>16.425735361757059</v>
      </c>
      <c r="Y212">
        <v>289.44900000000001</v>
      </c>
      <c r="Z212">
        <v>97787.923999999999</v>
      </c>
      <c r="AA212">
        <v>15.977147795065489</v>
      </c>
      <c r="AB212">
        <v>288.952</v>
      </c>
      <c r="AC212">
        <v>97718.534</v>
      </c>
      <c r="AD212">
        <v>15.41821130367504</v>
      </c>
      <c r="AE212">
        <v>4.0529999999999999</v>
      </c>
      <c r="AF212">
        <v>20.068574385297101</v>
      </c>
      <c r="AG212">
        <v>18.117333126426789</v>
      </c>
      <c r="AH212">
        <v>17.035232405929261</v>
      </c>
      <c r="AI212">
        <v>16.39679239891268</v>
      </c>
      <c r="AJ212">
        <v>15.950201922905251</v>
      </c>
      <c r="AK212">
        <v>15.39326283940051</v>
      </c>
      <c r="AL212">
        <v>4.0529999999999999</v>
      </c>
      <c r="AM212">
        <v>20.009648247299761</v>
      </c>
      <c r="AN212">
        <v>18.081391189312061</v>
      </c>
      <c r="AO212">
        <v>17.00828269571565</v>
      </c>
      <c r="AP212">
        <v>16.372838606194421</v>
      </c>
      <c r="AQ212">
        <v>15.927247527926619</v>
      </c>
      <c r="AR212">
        <v>15.37230504660641</v>
      </c>
    </row>
    <row r="213" spans="1:44" x14ac:dyDescent="0.3">
      <c r="A213" s="2">
        <v>37418.472222222219</v>
      </c>
      <c r="D213">
        <v>18.32</v>
      </c>
      <c r="E213">
        <v>17.8</v>
      </c>
      <c r="F213">
        <v>17.39</v>
      </c>
      <c r="G213">
        <v>16.989999999999998</v>
      </c>
      <c r="H213">
        <v>16.8</v>
      </c>
      <c r="I213">
        <v>16.579999999999998</v>
      </c>
      <c r="J213">
        <v>19.3</v>
      </c>
      <c r="K213">
        <v>98226.667000000001</v>
      </c>
      <c r="L213">
        <v>4.0529999999999999</v>
      </c>
      <c r="M213">
        <v>293.37400000000002</v>
      </c>
      <c r="N213">
        <v>98052.081999999995</v>
      </c>
      <c r="O213">
        <v>20.18862226435823</v>
      </c>
      <c r="P213">
        <v>291.60599999999999</v>
      </c>
      <c r="Q213">
        <v>97926.040999999997</v>
      </c>
      <c r="R213">
        <v>18.274349807310781</v>
      </c>
      <c r="S213">
        <v>290.60399999999998</v>
      </c>
      <c r="T213">
        <v>97880.031000000003</v>
      </c>
      <c r="U213">
        <v>17.21921934093513</v>
      </c>
      <c r="V213">
        <v>290.02499999999998</v>
      </c>
      <c r="W213">
        <v>97833.910999999993</v>
      </c>
      <c r="X213">
        <v>16.597757931553019</v>
      </c>
      <c r="Y213">
        <v>289.63</v>
      </c>
      <c r="Z213">
        <v>97787.732999999993</v>
      </c>
      <c r="AA213">
        <v>16.159156207610639</v>
      </c>
      <c r="AB213">
        <v>289.14400000000001</v>
      </c>
      <c r="AC213">
        <v>97718.388999999996</v>
      </c>
      <c r="AD213">
        <v>15.61220159673138</v>
      </c>
      <c r="AE213">
        <v>4.0529999999999999</v>
      </c>
      <c r="AF213">
        <v>20.133700729802801</v>
      </c>
      <c r="AG213">
        <v>18.236415451935439</v>
      </c>
      <c r="AH213">
        <v>17.188278669078329</v>
      </c>
      <c r="AI213">
        <v>16.568815707903411</v>
      </c>
      <c r="AJ213">
        <v>16.13221107813666</v>
      </c>
      <c r="AK213">
        <v>15.586254514410649</v>
      </c>
      <c r="AL213">
        <v>4.0529999999999999</v>
      </c>
      <c r="AM213">
        <v>20.0747752238434</v>
      </c>
      <c r="AN213">
        <v>18.200474230158481</v>
      </c>
      <c r="AO213">
        <v>17.16032987001887</v>
      </c>
      <c r="AP213">
        <v>16.542864115748159</v>
      </c>
      <c r="AQ213">
        <v>16.109256594711269</v>
      </c>
      <c r="AR213">
        <v>15.565297481227329</v>
      </c>
    </row>
    <row r="214" spans="1:44" x14ac:dyDescent="0.3">
      <c r="A214" s="2">
        <v>37418.479166666657</v>
      </c>
      <c r="D214">
        <v>18.75</v>
      </c>
      <c r="E214">
        <v>18.23</v>
      </c>
      <c r="F214">
        <v>17.72</v>
      </c>
      <c r="G214">
        <v>17.37</v>
      </c>
      <c r="H214">
        <v>17.16</v>
      </c>
      <c r="I214">
        <v>17.2</v>
      </c>
      <c r="J214">
        <v>19</v>
      </c>
      <c r="K214">
        <v>98225</v>
      </c>
      <c r="L214">
        <v>4.0529999999999999</v>
      </c>
      <c r="M214">
        <v>293.339</v>
      </c>
      <c r="N214">
        <v>98051.838000000003</v>
      </c>
      <c r="O214">
        <v>20.155853592558969</v>
      </c>
      <c r="P214">
        <v>291.65600000000001</v>
      </c>
      <c r="Q214">
        <v>97925.803</v>
      </c>
      <c r="R214">
        <v>18.325516419062811</v>
      </c>
      <c r="S214">
        <v>290.70499999999998</v>
      </c>
      <c r="T214">
        <v>97879.804999999993</v>
      </c>
      <c r="U214">
        <v>17.3223326055986</v>
      </c>
      <c r="V214">
        <v>290.15600000000001</v>
      </c>
      <c r="W214">
        <v>97833.703999999998</v>
      </c>
      <c r="X214">
        <v>16.72983777860037</v>
      </c>
      <c r="Y214">
        <v>289.77999999999997</v>
      </c>
      <c r="Z214">
        <v>97787.547999999995</v>
      </c>
      <c r="AA214">
        <v>16.312209123171559</v>
      </c>
      <c r="AB214">
        <v>289.31799999999998</v>
      </c>
      <c r="AC214">
        <v>97718.243000000002</v>
      </c>
      <c r="AD214">
        <v>15.789218751263769</v>
      </c>
      <c r="AE214">
        <v>4.0529999999999999</v>
      </c>
      <c r="AF214">
        <v>20.100931824954611</v>
      </c>
      <c r="AG214">
        <v>18.28758276294371</v>
      </c>
      <c r="AH214">
        <v>17.290393669166459</v>
      </c>
      <c r="AI214">
        <v>16.700895443301139</v>
      </c>
      <c r="AJ214">
        <v>16.284266010586009</v>
      </c>
      <c r="AK214">
        <v>15.76227388679979</v>
      </c>
      <c r="AL214">
        <v>4.0529999999999999</v>
      </c>
      <c r="AM214">
        <v>20.041007429752259</v>
      </c>
      <c r="AN214">
        <v>18.251642247601641</v>
      </c>
      <c r="AO214">
        <v>17.262445609572861</v>
      </c>
      <c r="AP214">
        <v>16.67494544400131</v>
      </c>
      <c r="AQ214">
        <v>16.260312712327671</v>
      </c>
      <c r="AR214">
        <v>15.740318246270361</v>
      </c>
    </row>
    <row r="215" spans="1:44" x14ac:dyDescent="0.3">
      <c r="A215" s="2">
        <v>37418.486111111109</v>
      </c>
      <c r="D215">
        <v>18.5</v>
      </c>
      <c r="E215">
        <v>17.91</v>
      </c>
      <c r="F215">
        <v>17.64</v>
      </c>
      <c r="G215">
        <v>17.39</v>
      </c>
      <c r="H215">
        <v>17.190000000000001</v>
      </c>
      <c r="I215">
        <v>17</v>
      </c>
      <c r="J215">
        <v>19.3</v>
      </c>
      <c r="K215">
        <v>98223.332999999999</v>
      </c>
      <c r="L215">
        <v>4.0529999999999999</v>
      </c>
      <c r="M215">
        <v>293.23399999999998</v>
      </c>
      <c r="N215">
        <v>98051.622000000003</v>
      </c>
      <c r="O215">
        <v>20.05114295418673</v>
      </c>
      <c r="P215">
        <v>291.66199999999998</v>
      </c>
      <c r="Q215">
        <v>97925.567999999999</v>
      </c>
      <c r="R215">
        <v>18.33372335977128</v>
      </c>
      <c r="S215">
        <v>290.77999999999997</v>
      </c>
      <c r="T215">
        <v>97879.577000000005</v>
      </c>
      <c r="U215">
        <v>17.399471964605201</v>
      </c>
      <c r="V215">
        <v>290.27100000000002</v>
      </c>
      <c r="W215">
        <v>97833.490999999995</v>
      </c>
      <c r="X215">
        <v>16.84793044209033</v>
      </c>
      <c r="Y215">
        <v>289.923</v>
      </c>
      <c r="Z215">
        <v>97787.356</v>
      </c>
      <c r="AA215">
        <v>16.45726761963039</v>
      </c>
      <c r="AB215">
        <v>289.49400000000003</v>
      </c>
      <c r="AC215">
        <v>97718.089000000007</v>
      </c>
      <c r="AD215">
        <v>15.967229246452179</v>
      </c>
      <c r="AE215">
        <v>4.0529999999999999</v>
      </c>
      <c r="AF215">
        <v>19.997221291574309</v>
      </c>
      <c r="AG215">
        <v>18.295791249048019</v>
      </c>
      <c r="AH215">
        <v>17.36753290212863</v>
      </c>
      <c r="AI215">
        <v>16.817989978851529</v>
      </c>
      <c r="AJ215">
        <v>16.428325669267451</v>
      </c>
      <c r="AK215">
        <v>15.93928659275247</v>
      </c>
      <c r="AL215">
        <v>4.0529999999999999</v>
      </c>
      <c r="AM215">
        <v>19.937298337262401</v>
      </c>
      <c r="AN215">
        <v>18.258851452617531</v>
      </c>
      <c r="AO215">
        <v>17.338586582824799</v>
      </c>
      <c r="AP215">
        <v>16.79104101465413</v>
      </c>
      <c r="AQ215">
        <v>16.404373123096601</v>
      </c>
      <c r="AR215">
        <v>15.9173308627698</v>
      </c>
    </row>
    <row r="216" spans="1:44" x14ac:dyDescent="0.3">
      <c r="A216" s="2">
        <v>37418.493055555547</v>
      </c>
      <c r="D216">
        <v>18.66</v>
      </c>
      <c r="E216">
        <v>18.27</v>
      </c>
      <c r="F216">
        <v>17.72</v>
      </c>
      <c r="G216">
        <v>17.489999999999998</v>
      </c>
      <c r="H216">
        <v>17.37</v>
      </c>
      <c r="I216">
        <v>17.39</v>
      </c>
      <c r="J216">
        <v>19.100000000000001</v>
      </c>
      <c r="K216">
        <v>98221.667000000001</v>
      </c>
      <c r="L216">
        <v>4.0529999999999999</v>
      </c>
      <c r="M216">
        <v>293.07600000000002</v>
      </c>
      <c r="N216">
        <v>98051.418000000005</v>
      </c>
      <c r="O216">
        <v>19.89346802000847</v>
      </c>
      <c r="P216">
        <v>291.63900000000001</v>
      </c>
      <c r="Q216">
        <v>97925.328999999998</v>
      </c>
      <c r="R216">
        <v>18.312951189885151</v>
      </c>
      <c r="S216">
        <v>290.83999999999997</v>
      </c>
      <c r="T216">
        <v>97879.341</v>
      </c>
      <c r="U216">
        <v>17.461618471730791</v>
      </c>
      <c r="V216">
        <v>290.38</v>
      </c>
      <c r="W216">
        <v>97833.269</v>
      </c>
      <c r="X216">
        <v>16.95902272556242</v>
      </c>
      <c r="Y216">
        <v>290.06400000000002</v>
      </c>
      <c r="Z216">
        <v>97787.153999999995</v>
      </c>
      <c r="AA216">
        <v>16.601318480485531</v>
      </c>
      <c r="AB216">
        <v>289.67500000000001</v>
      </c>
      <c r="AC216">
        <v>97717.926000000007</v>
      </c>
      <c r="AD216">
        <v>16.15122404603704</v>
      </c>
      <c r="AE216">
        <v>4.0529999999999999</v>
      </c>
      <c r="AF216">
        <v>19.84054645892218</v>
      </c>
      <c r="AG216">
        <v>18.275018919306259</v>
      </c>
      <c r="AH216">
        <v>17.428681978887141</v>
      </c>
      <c r="AI216">
        <v>16.928084126986111</v>
      </c>
      <c r="AJ216">
        <v>16.571379379462311</v>
      </c>
      <c r="AK216">
        <v>16.122282749909289</v>
      </c>
      <c r="AL216">
        <v>4.0529999999999999</v>
      </c>
      <c r="AM216">
        <v>19.78062407894976</v>
      </c>
      <c r="AN216">
        <v>18.237081533486389</v>
      </c>
      <c r="AO216">
        <v>17.399735544264221</v>
      </c>
      <c r="AP216">
        <v>16.901135905231111</v>
      </c>
      <c r="AQ216">
        <v>16.54642800678937</v>
      </c>
      <c r="AR216">
        <v>16.09932924747682</v>
      </c>
    </row>
    <row r="217" spans="1:44" x14ac:dyDescent="0.3">
      <c r="A217" s="2">
        <v>37418.5</v>
      </c>
      <c r="D217">
        <v>19.48</v>
      </c>
      <c r="E217">
        <v>18.68</v>
      </c>
      <c r="F217">
        <v>18.260000000000002</v>
      </c>
      <c r="G217">
        <v>17.86</v>
      </c>
      <c r="H217">
        <v>17.510000000000002</v>
      </c>
      <c r="I217">
        <v>17.46</v>
      </c>
      <c r="J217">
        <v>18.899999999999999</v>
      </c>
      <c r="K217">
        <v>98220</v>
      </c>
      <c r="L217">
        <v>3.5219999999999998</v>
      </c>
      <c r="M217">
        <v>292.87700000000001</v>
      </c>
      <c r="N217">
        <v>98051.214000000007</v>
      </c>
      <c r="O217">
        <v>19.695811447633051</v>
      </c>
      <c r="P217">
        <v>291.59800000000001</v>
      </c>
      <c r="Q217">
        <v>97925.077000000005</v>
      </c>
      <c r="R217">
        <v>18.273184136639092</v>
      </c>
      <c r="S217">
        <v>290.892</v>
      </c>
      <c r="T217">
        <v>97879.091</v>
      </c>
      <c r="U217">
        <v>17.51675972942758</v>
      </c>
      <c r="V217">
        <v>290.488</v>
      </c>
      <c r="W217">
        <v>97833.032000000007</v>
      </c>
      <c r="X217">
        <v>17.07010407854585</v>
      </c>
      <c r="Y217">
        <v>290.20999999999998</v>
      </c>
      <c r="Z217">
        <v>97786.937999999995</v>
      </c>
      <c r="AA217">
        <v>16.750352395734861</v>
      </c>
      <c r="AB217">
        <v>289.86700000000002</v>
      </c>
      <c r="AC217">
        <v>97717.75</v>
      </c>
      <c r="AD217">
        <v>16.346193335647339</v>
      </c>
      <c r="AE217">
        <v>3.5219999999999998</v>
      </c>
      <c r="AF217">
        <v>19.642891334402119</v>
      </c>
      <c r="AG217">
        <v>18.235253407413381</v>
      </c>
      <c r="AH217">
        <v>17.48382480535787</v>
      </c>
      <c r="AI217">
        <v>17.038167338205479</v>
      </c>
      <c r="AJ217">
        <v>16.71941529113667</v>
      </c>
      <c r="AK217">
        <v>16.317252772129962</v>
      </c>
      <c r="AL217">
        <v>3.5219999999999998</v>
      </c>
      <c r="AM217">
        <v>19.582969520864651</v>
      </c>
      <c r="AN217">
        <v>18.197316712276741</v>
      </c>
      <c r="AO217">
        <v>17.4528819422606</v>
      </c>
      <c r="AP217">
        <v>17.01022098901808</v>
      </c>
      <c r="AQ217">
        <v>16.693466780308821</v>
      </c>
      <c r="AR217">
        <v>16.29230295613354</v>
      </c>
    </row>
    <row r="218" spans="1:44" x14ac:dyDescent="0.3">
      <c r="A218" s="2">
        <v>37418.506944444453</v>
      </c>
      <c r="D218">
        <v>18.68</v>
      </c>
      <c r="E218">
        <v>18.28</v>
      </c>
      <c r="F218">
        <v>17.98</v>
      </c>
      <c r="G218">
        <v>17.77</v>
      </c>
      <c r="H218">
        <v>17.62</v>
      </c>
      <c r="I218">
        <v>17.22</v>
      </c>
      <c r="J218">
        <v>18.5</v>
      </c>
      <c r="K218">
        <v>98225</v>
      </c>
      <c r="L218">
        <v>3.5219999999999998</v>
      </c>
      <c r="M218">
        <v>292.59899999999999</v>
      </c>
      <c r="N218">
        <v>98051.339000000007</v>
      </c>
      <c r="O218">
        <v>19.411796540116541</v>
      </c>
      <c r="P218">
        <v>291.42399999999998</v>
      </c>
      <c r="Q218">
        <v>97925.107999999993</v>
      </c>
      <c r="R218">
        <v>18.09511992660174</v>
      </c>
      <c r="S218">
        <v>290.78800000000001</v>
      </c>
      <c r="T218">
        <v>97879.1</v>
      </c>
      <c r="U218">
        <v>17.4086405465045</v>
      </c>
      <c r="V218">
        <v>290.42500000000001</v>
      </c>
      <c r="W218">
        <v>97833.028000000006</v>
      </c>
      <c r="X218">
        <v>17.002946631251181</v>
      </c>
      <c r="Y218">
        <v>290.17399999999998</v>
      </c>
      <c r="Z218">
        <v>97786.926000000007</v>
      </c>
      <c r="AA218">
        <v>16.710167653635551</v>
      </c>
      <c r="AB218">
        <v>289.86099999999999</v>
      </c>
      <c r="AC218">
        <v>97717.733999999997</v>
      </c>
      <c r="AD218">
        <v>16.335973129437889</v>
      </c>
      <c r="AE218">
        <v>3.5219999999999998</v>
      </c>
      <c r="AF218">
        <v>19.35987662041083</v>
      </c>
      <c r="AG218">
        <v>18.057189724318619</v>
      </c>
      <c r="AH218">
        <v>17.374706249123449</v>
      </c>
      <c r="AI218">
        <v>16.971011198573759</v>
      </c>
      <c r="AJ218">
        <v>16.679230997585019</v>
      </c>
      <c r="AK218">
        <v>16.307033835531229</v>
      </c>
      <c r="AL218">
        <v>3.5219999999999998</v>
      </c>
      <c r="AM218">
        <v>19.30095510501792</v>
      </c>
      <c r="AN218">
        <v>18.019253559767041</v>
      </c>
      <c r="AO218">
        <v>17.344763666681501</v>
      </c>
      <c r="AP218">
        <v>16.94306525179303</v>
      </c>
      <c r="AQ218">
        <v>16.653282863132691</v>
      </c>
      <c r="AR218">
        <v>16.282084383661019</v>
      </c>
    </row>
    <row r="219" spans="1:44" x14ac:dyDescent="0.3">
      <c r="A219" s="2">
        <v>37418.513888888891</v>
      </c>
      <c r="D219">
        <v>18.579999999999998</v>
      </c>
      <c r="E219">
        <v>18.2</v>
      </c>
      <c r="F219">
        <v>17.8</v>
      </c>
      <c r="G219">
        <v>17.600000000000001</v>
      </c>
      <c r="H219">
        <v>17.39</v>
      </c>
      <c r="I219">
        <v>17.23</v>
      </c>
      <c r="J219">
        <v>18</v>
      </c>
      <c r="K219">
        <v>98230</v>
      </c>
      <c r="L219">
        <v>3.5219999999999998</v>
      </c>
      <c r="M219">
        <v>292.404</v>
      </c>
      <c r="N219">
        <v>98051.429000000004</v>
      </c>
      <c r="O219">
        <v>19.211716283596221</v>
      </c>
      <c r="P219">
        <v>291.298</v>
      </c>
      <c r="Q219">
        <v>97925.13</v>
      </c>
      <c r="R219">
        <v>17.96501070790589</v>
      </c>
      <c r="S219">
        <v>290.70600000000002</v>
      </c>
      <c r="T219">
        <v>97879.104999999996</v>
      </c>
      <c r="U219">
        <v>17.323497732699309</v>
      </c>
      <c r="V219">
        <v>290.37200000000001</v>
      </c>
      <c r="W219">
        <v>97833.023000000001</v>
      </c>
      <c r="X219">
        <v>16.94577971814681</v>
      </c>
      <c r="Y219">
        <v>290.14</v>
      </c>
      <c r="Z219">
        <v>97786.914000000004</v>
      </c>
      <c r="AA219">
        <v>16.67298036059827</v>
      </c>
      <c r="AB219">
        <v>289.85300000000001</v>
      </c>
      <c r="AC219">
        <v>97717.717000000004</v>
      </c>
      <c r="AD219">
        <v>16.323757210648239</v>
      </c>
      <c r="AE219">
        <v>3.5219999999999998</v>
      </c>
      <c r="AF219">
        <v>19.159797070059991</v>
      </c>
      <c r="AG219">
        <v>17.927081039553119</v>
      </c>
      <c r="AH219">
        <v>17.28956476874254</v>
      </c>
      <c r="AI219">
        <v>16.913844745744601</v>
      </c>
      <c r="AJ219">
        <v>16.6420441533113</v>
      </c>
      <c r="AK219">
        <v>16.294817491758408</v>
      </c>
      <c r="AL219">
        <v>3.5219999999999998</v>
      </c>
      <c r="AM219">
        <v>19.101875844107209</v>
      </c>
      <c r="AN219">
        <v>17.889145411593351</v>
      </c>
      <c r="AO219">
        <v>17.258622788489671</v>
      </c>
      <c r="AP219">
        <v>16.885899202184991</v>
      </c>
      <c r="AQ219">
        <v>16.615097687545362</v>
      </c>
      <c r="AR219">
        <v>16.26986840397046</v>
      </c>
    </row>
    <row r="220" spans="1:44" x14ac:dyDescent="0.3">
      <c r="A220" s="2">
        <v>37418.520833333343</v>
      </c>
      <c r="D220">
        <v>18.559999999999999</v>
      </c>
      <c r="E220">
        <v>18.100000000000001</v>
      </c>
      <c r="F220">
        <v>17.75</v>
      </c>
      <c r="G220">
        <v>17.510000000000002</v>
      </c>
      <c r="H220">
        <v>17.37</v>
      </c>
      <c r="I220">
        <v>17.059999999999999</v>
      </c>
      <c r="J220">
        <v>17.600000000000001</v>
      </c>
      <c r="K220">
        <v>98235</v>
      </c>
      <c r="L220">
        <v>3.5219999999999998</v>
      </c>
      <c r="M220">
        <v>292.24200000000002</v>
      </c>
      <c r="N220">
        <v>98051.481</v>
      </c>
      <c r="O220">
        <v>19.043592400985119</v>
      </c>
      <c r="P220">
        <v>291.202</v>
      </c>
      <c r="Q220">
        <v>97925.127999999997</v>
      </c>
      <c r="R220">
        <v>17.864857066654849</v>
      </c>
      <c r="S220">
        <v>290.65300000000002</v>
      </c>
      <c r="T220">
        <v>97879.091</v>
      </c>
      <c r="U220">
        <v>17.26531340870952</v>
      </c>
      <c r="V220">
        <v>290.34300000000002</v>
      </c>
      <c r="W220">
        <v>97833.002999999997</v>
      </c>
      <c r="X220">
        <v>16.91257377210388</v>
      </c>
      <c r="Y220">
        <v>290.12900000000002</v>
      </c>
      <c r="Z220">
        <v>97786.891000000003</v>
      </c>
      <c r="AA220">
        <v>16.656757538138041</v>
      </c>
      <c r="AB220">
        <v>289.863</v>
      </c>
      <c r="AC220">
        <v>97717.694000000003</v>
      </c>
      <c r="AD220">
        <v>16.329507861395602</v>
      </c>
      <c r="AE220">
        <v>3.5219999999999998</v>
      </c>
      <c r="AF220">
        <v>18.992673370405502</v>
      </c>
      <c r="AG220">
        <v>17.826928788566931</v>
      </c>
      <c r="AH220">
        <v>17.231380934124498</v>
      </c>
      <c r="AI220">
        <v>16.881638091505639</v>
      </c>
      <c r="AJ220">
        <v>16.625821782300651</v>
      </c>
      <c r="AK220">
        <v>16.29957007537541</v>
      </c>
      <c r="AL220">
        <v>3.5219999999999998</v>
      </c>
      <c r="AM220">
        <v>18.935752417075211</v>
      </c>
      <c r="AN220">
        <v>17.788993702981141</v>
      </c>
      <c r="AO220">
        <v>17.201438363151791</v>
      </c>
      <c r="AP220">
        <v>16.852694126349601</v>
      </c>
      <c r="AQ220">
        <v>16.5998744030972</v>
      </c>
      <c r="AR220">
        <v>16.275620691122981</v>
      </c>
    </row>
    <row r="221" spans="1:44" x14ac:dyDescent="0.3">
      <c r="A221" s="2">
        <v>37418.527777777781</v>
      </c>
      <c r="D221">
        <v>18.45</v>
      </c>
      <c r="E221">
        <v>18.260000000000002</v>
      </c>
      <c r="F221">
        <v>17.73</v>
      </c>
      <c r="G221">
        <v>17.52</v>
      </c>
      <c r="H221">
        <v>17.350000000000001</v>
      </c>
      <c r="I221">
        <v>17.350000000000001</v>
      </c>
      <c r="J221">
        <v>17.3</v>
      </c>
      <c r="K221">
        <v>98240</v>
      </c>
      <c r="L221">
        <v>3.5219999999999998</v>
      </c>
      <c r="M221">
        <v>292.096</v>
      </c>
      <c r="N221">
        <v>98051.517999999996</v>
      </c>
      <c r="O221">
        <v>18.891452801776499</v>
      </c>
      <c r="P221">
        <v>291.12</v>
      </c>
      <c r="Q221">
        <v>97925.118000000002</v>
      </c>
      <c r="R221">
        <v>17.77768861558161</v>
      </c>
      <c r="S221">
        <v>290.60899999999998</v>
      </c>
      <c r="T221">
        <v>97879.070999999996</v>
      </c>
      <c r="U221">
        <v>17.217115322886968</v>
      </c>
      <c r="V221">
        <v>290.322</v>
      </c>
      <c r="W221">
        <v>97832.978000000003</v>
      </c>
      <c r="X221">
        <v>16.888353180656448</v>
      </c>
      <c r="Y221">
        <v>290.12299999999999</v>
      </c>
      <c r="Z221">
        <v>97786.864000000001</v>
      </c>
      <c r="AA221">
        <v>16.647521854509989</v>
      </c>
      <c r="AB221">
        <v>289.87700000000001</v>
      </c>
      <c r="AC221">
        <v>97717.668000000005</v>
      </c>
      <c r="AD221">
        <v>16.33925070737877</v>
      </c>
      <c r="AE221">
        <v>3.5219999999999998</v>
      </c>
      <c r="AF221">
        <v>18.841533930295721</v>
      </c>
      <c r="AG221">
        <v>17.739760030477498</v>
      </c>
      <c r="AH221">
        <v>17.183183339347579</v>
      </c>
      <c r="AI221">
        <v>16.855420324350579</v>
      </c>
      <c r="AJ221">
        <v>16.616586551118701</v>
      </c>
      <c r="AK221">
        <v>16.309313360247469</v>
      </c>
      <c r="AL221">
        <v>3.5219999999999998</v>
      </c>
      <c r="AM221">
        <v>18.785612374161079</v>
      </c>
      <c r="AN221">
        <v>17.7028254213098</v>
      </c>
      <c r="AO221">
        <v>17.15324120200631</v>
      </c>
      <c r="AP221">
        <v>16.827476442059609</v>
      </c>
      <c r="AQ221">
        <v>16.5896417202033</v>
      </c>
      <c r="AR221">
        <v>16.285364327134911</v>
      </c>
    </row>
    <row r="222" spans="1:44" x14ac:dyDescent="0.3">
      <c r="A222" s="2">
        <v>37418.534722222219</v>
      </c>
      <c r="D222">
        <v>18.940000000000001</v>
      </c>
      <c r="E222">
        <v>18.5</v>
      </c>
      <c r="F222">
        <v>18.21</v>
      </c>
      <c r="G222">
        <v>17.93</v>
      </c>
      <c r="H222">
        <v>17.71</v>
      </c>
      <c r="I222">
        <v>17.7</v>
      </c>
      <c r="J222">
        <v>17.5</v>
      </c>
      <c r="K222">
        <v>98245</v>
      </c>
      <c r="L222">
        <v>3.5219999999999998</v>
      </c>
      <c r="M222">
        <v>291.96100000000001</v>
      </c>
      <c r="N222">
        <v>98051.544999999998</v>
      </c>
      <c r="O222">
        <v>18.751300769674401</v>
      </c>
      <c r="P222">
        <v>291.04700000000003</v>
      </c>
      <c r="Q222">
        <v>97925.100999999995</v>
      </c>
      <c r="R222">
        <v>17.700506739693651</v>
      </c>
      <c r="S222">
        <v>290.572</v>
      </c>
      <c r="T222">
        <v>97879.046000000002</v>
      </c>
      <c r="U222">
        <v>17.1769051735115</v>
      </c>
      <c r="V222">
        <v>290.30700000000002</v>
      </c>
      <c r="W222">
        <v>97832.948999999993</v>
      </c>
      <c r="X222">
        <v>16.869124899863319</v>
      </c>
      <c r="Y222">
        <v>290.12299999999999</v>
      </c>
      <c r="Z222">
        <v>97786.832999999999</v>
      </c>
      <c r="AA222">
        <v>16.643277370493191</v>
      </c>
      <c r="AB222">
        <v>289.89499999999998</v>
      </c>
      <c r="AC222">
        <v>97717.638999999996</v>
      </c>
      <c r="AD222">
        <v>16.353983187535562</v>
      </c>
      <c r="AE222">
        <v>3.5219999999999998</v>
      </c>
      <c r="AF222">
        <v>18.701382596021119</v>
      </c>
      <c r="AG222">
        <v>17.662579548855941</v>
      </c>
      <c r="AH222">
        <v>17.142973682469691</v>
      </c>
      <c r="AI222">
        <v>16.837191322876951</v>
      </c>
      <c r="AJ222">
        <v>16.61234336767615</v>
      </c>
      <c r="AK222">
        <v>16.32404712705301</v>
      </c>
      <c r="AL222">
        <v>3.5219999999999998</v>
      </c>
      <c r="AM222">
        <v>18.646462114966479</v>
      </c>
      <c r="AN222">
        <v>17.62564547125584</v>
      </c>
      <c r="AO222">
        <v>17.112033894867348</v>
      </c>
      <c r="AP222">
        <v>16.80824904991891</v>
      </c>
      <c r="AQ222">
        <v>16.585398083934479</v>
      </c>
      <c r="AR222">
        <v>16.299099136429788</v>
      </c>
    </row>
    <row r="223" spans="1:44" x14ac:dyDescent="0.3">
      <c r="A223" s="2">
        <v>37418.541666666657</v>
      </c>
      <c r="D223">
        <v>18.97</v>
      </c>
      <c r="E223">
        <v>18.57</v>
      </c>
      <c r="F223">
        <v>18.170000000000002</v>
      </c>
      <c r="G223">
        <v>17.97</v>
      </c>
      <c r="H223">
        <v>17.79</v>
      </c>
      <c r="I223">
        <v>17.87</v>
      </c>
      <c r="J223">
        <v>17.399999999999999</v>
      </c>
      <c r="K223">
        <v>98250</v>
      </c>
      <c r="L223">
        <v>3.1230000000000002</v>
      </c>
      <c r="M223">
        <v>291.83100000000002</v>
      </c>
      <c r="N223">
        <v>98051.566000000006</v>
      </c>
      <c r="O223">
        <v>18.61514638254852</v>
      </c>
      <c r="P223">
        <v>290.97899999999998</v>
      </c>
      <c r="Q223">
        <v>97925.081000000006</v>
      </c>
      <c r="R223">
        <v>17.627320935691898</v>
      </c>
      <c r="S223">
        <v>290.53899999999999</v>
      </c>
      <c r="T223">
        <v>97879.017999999996</v>
      </c>
      <c r="U223">
        <v>17.139690564335641</v>
      </c>
      <c r="V223">
        <v>290.29500000000002</v>
      </c>
      <c r="W223">
        <v>97832.917000000001</v>
      </c>
      <c r="X223">
        <v>16.852890295273031</v>
      </c>
      <c r="Y223">
        <v>290.12599999999998</v>
      </c>
      <c r="Z223">
        <v>97786.801000000007</v>
      </c>
      <c r="AA223">
        <v>16.642027415874342</v>
      </c>
      <c r="AB223">
        <v>289.91500000000002</v>
      </c>
      <c r="AC223">
        <v>97717.61</v>
      </c>
      <c r="AD223">
        <v>16.370711435604282</v>
      </c>
      <c r="AE223">
        <v>3.1230000000000002</v>
      </c>
      <c r="AF223">
        <v>18.566228329928489</v>
      </c>
      <c r="AG223">
        <v>17.589395139492751</v>
      </c>
      <c r="AH223">
        <v>17.105760414510598</v>
      </c>
      <c r="AI223">
        <v>16.820958032699991</v>
      </c>
      <c r="AJ223">
        <v>16.611093866548799</v>
      </c>
      <c r="AK223">
        <v>16.340775814762821</v>
      </c>
      <c r="AL223">
        <v>3.1230000000000002</v>
      </c>
      <c r="AM223">
        <v>18.512308045051331</v>
      </c>
      <c r="AN223">
        <v>17.55346064724273</v>
      </c>
      <c r="AO223">
        <v>17.074821076692729</v>
      </c>
      <c r="AP223">
        <v>16.792016182764879</v>
      </c>
      <c r="AQ223">
        <v>16.584149825188831</v>
      </c>
      <c r="AR223">
        <v>16.314830590405851</v>
      </c>
    </row>
    <row r="224" spans="1:44" x14ac:dyDescent="0.3">
      <c r="A224" s="2">
        <v>37418.548611111109</v>
      </c>
      <c r="D224">
        <v>18.462499999999999</v>
      </c>
      <c r="E224">
        <v>18.54</v>
      </c>
      <c r="F224">
        <v>18.14</v>
      </c>
      <c r="G224">
        <v>17.88</v>
      </c>
      <c r="H224">
        <v>17.72</v>
      </c>
      <c r="I224">
        <v>17.670000000000002</v>
      </c>
      <c r="J224">
        <v>17.5</v>
      </c>
      <c r="K224">
        <v>98258.332999999999</v>
      </c>
      <c r="L224">
        <v>3.1230000000000002</v>
      </c>
      <c r="M224">
        <v>291.803</v>
      </c>
      <c r="N224">
        <v>98051.793000000005</v>
      </c>
      <c r="O224">
        <v>18.579285199790551</v>
      </c>
      <c r="P224">
        <v>290.90600000000001</v>
      </c>
      <c r="Q224">
        <v>97925.285000000003</v>
      </c>
      <c r="R224">
        <v>17.545519117945162</v>
      </c>
      <c r="S224">
        <v>290.43599999999998</v>
      </c>
      <c r="T224">
        <v>97879.207999999999</v>
      </c>
      <c r="U224">
        <v>17.026931980920551</v>
      </c>
      <c r="V224">
        <v>290.17599999999999</v>
      </c>
      <c r="W224">
        <v>97833.089000000007</v>
      </c>
      <c r="X224">
        <v>16.723158668245159</v>
      </c>
      <c r="Y224">
        <v>289.995</v>
      </c>
      <c r="Z224">
        <v>97786.952999999994</v>
      </c>
      <c r="AA224">
        <v>16.501314755137741</v>
      </c>
      <c r="AB224">
        <v>289.76900000000001</v>
      </c>
      <c r="AC224">
        <v>97717.729000000007</v>
      </c>
      <c r="AD224">
        <v>16.214028837721632</v>
      </c>
      <c r="AE224">
        <v>3.1230000000000002</v>
      </c>
      <c r="AF224">
        <v>18.530365742662919</v>
      </c>
      <c r="AG224">
        <v>17.509588871538199</v>
      </c>
      <c r="AH224">
        <v>16.994997869002191</v>
      </c>
      <c r="AI224">
        <v>16.69322213001141</v>
      </c>
      <c r="AJ224">
        <v>16.471378862038701</v>
      </c>
      <c r="AK224">
        <v>16.186089076063752</v>
      </c>
      <c r="AL224">
        <v>3.1230000000000002</v>
      </c>
      <c r="AM224">
        <v>18.477443571049889</v>
      </c>
      <c r="AN224">
        <v>17.473653523745501</v>
      </c>
      <c r="AO224">
        <v>16.965056454062221</v>
      </c>
      <c r="AP224">
        <v>16.666276783976059</v>
      </c>
      <c r="AQ224">
        <v>16.446431010353191</v>
      </c>
      <c r="AR224">
        <v>16.162140464521091</v>
      </c>
    </row>
    <row r="225" spans="1:44" x14ac:dyDescent="0.3">
      <c r="A225" s="2">
        <v>37418.555555555547</v>
      </c>
      <c r="D225">
        <v>17.954999999999998</v>
      </c>
      <c r="E225">
        <v>18.46</v>
      </c>
      <c r="F225">
        <v>18.03</v>
      </c>
      <c r="G225">
        <v>17.84</v>
      </c>
      <c r="H225">
        <v>17.670000000000002</v>
      </c>
      <c r="I225">
        <v>17.510000000000002</v>
      </c>
      <c r="J225">
        <v>17.8</v>
      </c>
      <c r="K225">
        <v>98266.667000000001</v>
      </c>
      <c r="L225">
        <v>3.1230000000000002</v>
      </c>
      <c r="M225">
        <v>292.11700000000002</v>
      </c>
      <c r="N225">
        <v>98051.709000000003</v>
      </c>
      <c r="O225">
        <v>18.887941166730339</v>
      </c>
      <c r="P225">
        <v>291.10700000000003</v>
      </c>
      <c r="Q225">
        <v>97925.305999999997</v>
      </c>
      <c r="R225">
        <v>17.739288277877851</v>
      </c>
      <c r="S225">
        <v>290.55799999999999</v>
      </c>
      <c r="T225">
        <v>97879.255000000005</v>
      </c>
      <c r="U225">
        <v>17.140799077506529</v>
      </c>
      <c r="V225">
        <v>290.23899999999998</v>
      </c>
      <c r="W225">
        <v>97833.150999999998</v>
      </c>
      <c r="X225">
        <v>16.778103259220931</v>
      </c>
      <c r="Y225">
        <v>290.017</v>
      </c>
      <c r="Z225">
        <v>97787.020999999993</v>
      </c>
      <c r="AA225">
        <v>16.514321030391269</v>
      </c>
      <c r="AB225">
        <v>289.738</v>
      </c>
      <c r="AC225">
        <v>97717.796000000002</v>
      </c>
      <c r="AD225">
        <v>16.17412116656044</v>
      </c>
      <c r="AE225">
        <v>3.1230000000000002</v>
      </c>
      <c r="AF225">
        <v>18.838022737809691</v>
      </c>
      <c r="AG225">
        <v>17.70235906990678</v>
      </c>
      <c r="AH225">
        <v>17.10886490010046</v>
      </c>
      <c r="AI225">
        <v>16.74816659966115</v>
      </c>
      <c r="AJ225">
        <v>16.48538276608997</v>
      </c>
      <c r="AK225">
        <v>16.146181228424101</v>
      </c>
      <c r="AL225">
        <v>3.1230000000000002</v>
      </c>
      <c r="AM225">
        <v>18.784101686922039</v>
      </c>
      <c r="AN225">
        <v>17.667421918318549</v>
      </c>
      <c r="AO225">
        <v>17.079921392514962</v>
      </c>
      <c r="AP225">
        <v>16.7222197956612</v>
      </c>
      <c r="AQ225">
        <v>16.461433270336219</v>
      </c>
      <c r="AR225">
        <v>16.124229143517649</v>
      </c>
    </row>
    <row r="226" spans="1:44" x14ac:dyDescent="0.3">
      <c r="A226" s="2">
        <v>37418.5625</v>
      </c>
      <c r="D226">
        <v>17.447500000000002</v>
      </c>
      <c r="E226">
        <v>18.38</v>
      </c>
      <c r="F226">
        <v>17.95</v>
      </c>
      <c r="G226">
        <v>17.53</v>
      </c>
      <c r="H226">
        <v>17.41</v>
      </c>
      <c r="I226">
        <v>17.28</v>
      </c>
      <c r="J226">
        <v>18</v>
      </c>
      <c r="K226">
        <v>98275</v>
      </c>
      <c r="L226">
        <v>3.1230000000000002</v>
      </c>
      <c r="M226">
        <v>292.34800000000001</v>
      </c>
      <c r="N226">
        <v>98051.618000000002</v>
      </c>
      <c r="O226">
        <v>19.111634354709111</v>
      </c>
      <c r="P226">
        <v>291.26</v>
      </c>
      <c r="Q226">
        <v>97925.294999999998</v>
      </c>
      <c r="R226">
        <v>17.884070377572701</v>
      </c>
      <c r="S226">
        <v>290.67099999999999</v>
      </c>
      <c r="T226">
        <v>97879.264999999999</v>
      </c>
      <c r="U226">
        <v>17.2456400937117</v>
      </c>
      <c r="V226">
        <v>290.31799999999998</v>
      </c>
      <c r="W226">
        <v>97833.176000000007</v>
      </c>
      <c r="X226">
        <v>16.848994503778268</v>
      </c>
      <c r="Y226">
        <v>290.06599999999997</v>
      </c>
      <c r="Z226">
        <v>97787.055999999997</v>
      </c>
      <c r="AA226">
        <v>16.555259311135789</v>
      </c>
      <c r="AB226">
        <v>289.74400000000003</v>
      </c>
      <c r="AC226">
        <v>97717.837</v>
      </c>
      <c r="AD226">
        <v>16.170136177031171</v>
      </c>
      <c r="AE226">
        <v>3.1230000000000002</v>
      </c>
      <c r="AF226">
        <v>19.060716134919801</v>
      </c>
      <c r="AG226">
        <v>17.847141234124422</v>
      </c>
      <c r="AH226">
        <v>17.21370500420613</v>
      </c>
      <c r="AI226">
        <v>16.82005559139299</v>
      </c>
      <c r="AJ226">
        <v>16.527319479176469</v>
      </c>
      <c r="AK226">
        <v>16.14419281683513</v>
      </c>
      <c r="AL226">
        <v>3.1230000000000002</v>
      </c>
      <c r="AM226">
        <v>19.007794086307971</v>
      </c>
      <c r="AN226">
        <v>17.813203926565389</v>
      </c>
      <c r="AO226">
        <v>17.185761053519119</v>
      </c>
      <c r="AP226">
        <v>16.79410942027442</v>
      </c>
      <c r="AQ226">
        <v>16.503369717411029</v>
      </c>
      <c r="AR226">
        <v>16.12323879042458</v>
      </c>
    </row>
    <row r="227" spans="1:44" x14ac:dyDescent="0.3">
      <c r="A227" s="2">
        <v>37418.569444444453</v>
      </c>
      <c r="D227">
        <v>16.940000000000001</v>
      </c>
      <c r="E227">
        <v>18.3</v>
      </c>
      <c r="F227">
        <v>17.87</v>
      </c>
      <c r="G227">
        <v>17.407499999999999</v>
      </c>
      <c r="H227">
        <v>17.399999999999999</v>
      </c>
      <c r="I227">
        <v>17.43</v>
      </c>
      <c r="J227">
        <v>17.7</v>
      </c>
      <c r="K227">
        <v>98283.332999999999</v>
      </c>
      <c r="L227">
        <v>3.1230000000000002</v>
      </c>
      <c r="M227">
        <v>292.49700000000001</v>
      </c>
      <c r="N227">
        <v>98051.581999999995</v>
      </c>
      <c r="O227">
        <v>19.249421146810679</v>
      </c>
      <c r="P227">
        <v>291.34500000000003</v>
      </c>
      <c r="Q227">
        <v>97925.304000000004</v>
      </c>
      <c r="R227">
        <v>17.95993742816086</v>
      </c>
      <c r="S227">
        <v>290.73</v>
      </c>
      <c r="T227">
        <v>97879.285999999993</v>
      </c>
      <c r="U227">
        <v>17.29555056776422</v>
      </c>
      <c r="V227">
        <v>290.35599999999999</v>
      </c>
      <c r="W227">
        <v>97833.205000000002</v>
      </c>
      <c r="X227">
        <v>16.87893993799452</v>
      </c>
      <c r="Y227">
        <v>290.08699999999999</v>
      </c>
      <c r="Z227">
        <v>97787.09</v>
      </c>
      <c r="AA227">
        <v>16.567236303754271</v>
      </c>
      <c r="AB227">
        <v>289.73700000000002</v>
      </c>
      <c r="AC227">
        <v>97717.872000000003</v>
      </c>
      <c r="AD227">
        <v>16.15516401728684</v>
      </c>
      <c r="AE227">
        <v>3.1230000000000002</v>
      </c>
      <c r="AF227">
        <v>19.200501987841388</v>
      </c>
      <c r="AG227">
        <v>17.924006444750599</v>
      </c>
      <c r="AH227">
        <v>17.264615078438059</v>
      </c>
      <c r="AI227">
        <v>16.850000879984862</v>
      </c>
      <c r="AJ227">
        <v>16.540294853812039</v>
      </c>
      <c r="AK227">
        <v>16.130219634170711</v>
      </c>
      <c r="AL227">
        <v>3.1230000000000002</v>
      </c>
      <c r="AM227">
        <v>19.14957819460022</v>
      </c>
      <c r="AN227">
        <v>17.891067223919212</v>
      </c>
      <c r="AO227">
        <v>17.237668933742551</v>
      </c>
      <c r="AP227">
        <v>16.825053178663151</v>
      </c>
      <c r="AQ227">
        <v>16.517344224881359</v>
      </c>
      <c r="AR227">
        <v>16.10926526678179</v>
      </c>
    </row>
    <row r="228" spans="1:44" x14ac:dyDescent="0.3">
      <c r="A228" s="2">
        <v>37418.576388888891</v>
      </c>
      <c r="D228">
        <v>18.670000000000002</v>
      </c>
      <c r="E228">
        <v>18.22</v>
      </c>
      <c r="F228">
        <v>17.79</v>
      </c>
      <c r="G228">
        <v>17.285</v>
      </c>
      <c r="H228">
        <v>17.16</v>
      </c>
      <c r="I228">
        <v>17.3</v>
      </c>
      <c r="J228">
        <v>17.7</v>
      </c>
      <c r="K228">
        <v>98291.667000000001</v>
      </c>
      <c r="L228">
        <v>3.1230000000000002</v>
      </c>
      <c r="M228">
        <v>292.61</v>
      </c>
      <c r="N228">
        <v>98051.563999999998</v>
      </c>
      <c r="O228">
        <v>19.350243755212151</v>
      </c>
      <c r="P228">
        <v>291.39999999999998</v>
      </c>
      <c r="Q228">
        <v>97925.319000000003</v>
      </c>
      <c r="R228">
        <v>18.00583581496846</v>
      </c>
      <c r="S228">
        <v>290.76600000000002</v>
      </c>
      <c r="T228">
        <v>97879.308000000005</v>
      </c>
      <c r="U228">
        <v>17.321488751138531</v>
      </c>
      <c r="V228">
        <v>290.37700000000001</v>
      </c>
      <c r="W228">
        <v>97833.231</v>
      </c>
      <c r="X228">
        <v>16.890905017658611</v>
      </c>
      <c r="Y228">
        <v>290.09500000000003</v>
      </c>
      <c r="Z228">
        <v>97787.118000000002</v>
      </c>
      <c r="AA228">
        <v>16.567226562977229</v>
      </c>
      <c r="AB228">
        <v>289.72699999999998</v>
      </c>
      <c r="AC228">
        <v>97717.900999999998</v>
      </c>
      <c r="AD228">
        <v>16.13619377697648</v>
      </c>
      <c r="AE228">
        <v>3.1230000000000002</v>
      </c>
      <c r="AF228">
        <v>19.30332184418495</v>
      </c>
      <c r="AG228">
        <v>17.970903789107471</v>
      </c>
      <c r="AH228">
        <v>17.292549912164532</v>
      </c>
      <c r="AI228">
        <v>16.862965324347559</v>
      </c>
      <c r="AJ228">
        <v>16.54128344629174</v>
      </c>
      <c r="AK228">
        <v>16.112247476349179</v>
      </c>
      <c r="AL228">
        <v>3.1230000000000002</v>
      </c>
      <c r="AM228">
        <v>19.255395500455389</v>
      </c>
      <c r="AN228">
        <v>17.938963452863788</v>
      </c>
      <c r="AO228">
        <v>17.266602371529299</v>
      </c>
      <c r="AP228">
        <v>16.839015195698781</v>
      </c>
      <c r="AQ228">
        <v>16.518331677946659</v>
      </c>
      <c r="AR228">
        <v>16.092291941926991</v>
      </c>
    </row>
    <row r="229" spans="1:44" x14ac:dyDescent="0.3">
      <c r="A229" s="2">
        <v>37418.583333333343</v>
      </c>
      <c r="D229">
        <v>18.68</v>
      </c>
      <c r="E229">
        <v>18.190000000000001</v>
      </c>
      <c r="F229">
        <v>17.71</v>
      </c>
      <c r="G229">
        <v>17.162500000000001</v>
      </c>
      <c r="H229">
        <v>16.920000000000002</v>
      </c>
      <c r="I229">
        <v>17.329999999999998</v>
      </c>
      <c r="J229">
        <v>18.100000000000001</v>
      </c>
      <c r="K229">
        <v>98300</v>
      </c>
      <c r="L229">
        <v>2.7240000000000002</v>
      </c>
      <c r="M229">
        <v>292.71600000000001</v>
      </c>
      <c r="N229">
        <v>98051.54</v>
      </c>
      <c r="O229">
        <v>19.446060391256541</v>
      </c>
      <c r="P229">
        <v>291.45</v>
      </c>
      <c r="Q229">
        <v>97925.324999999997</v>
      </c>
      <c r="R229">
        <v>18.044734094268051</v>
      </c>
      <c r="S229">
        <v>290.79700000000003</v>
      </c>
      <c r="T229">
        <v>97879.32</v>
      </c>
      <c r="U229">
        <v>17.344421293872639</v>
      </c>
      <c r="V229">
        <v>290.39600000000002</v>
      </c>
      <c r="W229">
        <v>97833.247000000003</v>
      </c>
      <c r="X229">
        <v>16.900865031467109</v>
      </c>
      <c r="Y229">
        <v>290.10500000000002</v>
      </c>
      <c r="Z229">
        <v>97787.137000000002</v>
      </c>
      <c r="AA229">
        <v>16.5682072763455</v>
      </c>
      <c r="AB229">
        <v>289.72300000000001</v>
      </c>
      <c r="AC229">
        <v>97717.92</v>
      </c>
      <c r="AD229">
        <v>16.12320791797077</v>
      </c>
      <c r="AE229">
        <v>2.7240000000000002</v>
      </c>
      <c r="AF229">
        <v>19.401136482548619</v>
      </c>
      <c r="AG229">
        <v>18.012797943514499</v>
      </c>
      <c r="AH229">
        <v>17.3164810834283</v>
      </c>
      <c r="AI229">
        <v>16.87492244685836</v>
      </c>
      <c r="AJ229">
        <v>16.54326244538959</v>
      </c>
      <c r="AK229">
        <v>16.100259652434151</v>
      </c>
      <c r="AL229">
        <v>2.7240000000000002</v>
      </c>
      <c r="AM229">
        <v>19.354208888370689</v>
      </c>
      <c r="AN229">
        <v>17.981856443443348</v>
      </c>
      <c r="AO229">
        <v>17.290533324514339</v>
      </c>
      <c r="AP229">
        <v>16.850972051086561</v>
      </c>
      <c r="AQ229">
        <v>16.52130973774257</v>
      </c>
      <c r="AR229">
        <v>16.08130205683096</v>
      </c>
    </row>
    <row r="230" spans="1:44" x14ac:dyDescent="0.3">
      <c r="A230" s="2">
        <v>37418.590277777781</v>
      </c>
      <c r="D230">
        <v>18.309999999999999</v>
      </c>
      <c r="E230">
        <v>17.850000000000001</v>
      </c>
      <c r="F230">
        <v>17.420000000000002</v>
      </c>
      <c r="G230">
        <v>17.04</v>
      </c>
      <c r="H230">
        <v>16.68</v>
      </c>
      <c r="I230">
        <v>17.11</v>
      </c>
      <c r="J230">
        <v>18.8</v>
      </c>
      <c r="K230">
        <v>98303.332999999999</v>
      </c>
      <c r="L230">
        <v>2.7240000000000002</v>
      </c>
      <c r="M230">
        <v>292.73399999999998</v>
      </c>
      <c r="N230">
        <v>98051.498000000007</v>
      </c>
      <c r="O230">
        <v>19.45817793872482</v>
      </c>
      <c r="P230">
        <v>291.45800000000003</v>
      </c>
      <c r="Q230">
        <v>97925.288</v>
      </c>
      <c r="R230">
        <v>18.04887204537664</v>
      </c>
      <c r="S230">
        <v>290.81400000000002</v>
      </c>
      <c r="T230">
        <v>97879.285000000003</v>
      </c>
      <c r="U230">
        <v>17.357555731475031</v>
      </c>
      <c r="V230">
        <v>290.41899999999998</v>
      </c>
      <c r="W230">
        <v>97833.214999999997</v>
      </c>
      <c r="X230">
        <v>16.919995972006181</v>
      </c>
      <c r="Y230">
        <v>290.13200000000001</v>
      </c>
      <c r="Z230">
        <v>97787.108999999997</v>
      </c>
      <c r="AA230">
        <v>16.591335021955729</v>
      </c>
      <c r="AB230">
        <v>289.75200000000001</v>
      </c>
      <c r="AC230">
        <v>97717.899000000005</v>
      </c>
      <c r="AD230">
        <v>16.14933554850688</v>
      </c>
      <c r="AE230">
        <v>2.7240000000000002</v>
      </c>
      <c r="AF230">
        <v>19.41525215281774</v>
      </c>
      <c r="AG230">
        <v>18.016936208371419</v>
      </c>
      <c r="AH230">
        <v>17.329614947381</v>
      </c>
      <c r="AI230">
        <v>16.894052795092819</v>
      </c>
      <c r="AJ230">
        <v>16.566390436532799</v>
      </c>
      <c r="AK230">
        <v>16.12638750818428</v>
      </c>
      <c r="AL230">
        <v>2.7240000000000002</v>
      </c>
      <c r="AM230">
        <v>19.36932343497773</v>
      </c>
      <c r="AN230">
        <v>17.986993060521971</v>
      </c>
      <c r="AO230">
        <v>17.304666208250751</v>
      </c>
      <c r="AP230">
        <v>16.87110126501398</v>
      </c>
      <c r="AQ230">
        <v>16.545436440147569</v>
      </c>
      <c r="AR230">
        <v>16.10743009859749</v>
      </c>
    </row>
    <row r="231" spans="1:44" x14ac:dyDescent="0.3">
      <c r="A231" s="2">
        <v>37418.597222222219</v>
      </c>
      <c r="D231">
        <v>18.170000000000002</v>
      </c>
      <c r="E231">
        <v>17.86</v>
      </c>
      <c r="F231">
        <v>17.39</v>
      </c>
      <c r="G231">
        <v>17.239999999999998</v>
      </c>
      <c r="H231">
        <v>16.440000000000001</v>
      </c>
      <c r="I231">
        <v>16.96</v>
      </c>
      <c r="J231">
        <v>18.600000000000001</v>
      </c>
      <c r="K231">
        <v>98306.667000000001</v>
      </c>
      <c r="L231">
        <v>2.7240000000000002</v>
      </c>
      <c r="M231">
        <v>292.77</v>
      </c>
      <c r="N231">
        <v>98051.46</v>
      </c>
      <c r="O231">
        <v>19.490282157147131</v>
      </c>
      <c r="P231">
        <v>291.476</v>
      </c>
      <c r="Q231">
        <v>97925.260999999999</v>
      </c>
      <c r="R231">
        <v>18.063005676989409</v>
      </c>
      <c r="S231">
        <v>290.827</v>
      </c>
      <c r="T231">
        <v>97879.26</v>
      </c>
      <c r="U231">
        <v>17.36670175631286</v>
      </c>
      <c r="V231">
        <v>290.43299999999999</v>
      </c>
      <c r="W231">
        <v>97833.192999999999</v>
      </c>
      <c r="X231">
        <v>16.930144965658769</v>
      </c>
      <c r="Y231">
        <v>290.14600000000002</v>
      </c>
      <c r="Z231">
        <v>97787.089000000007</v>
      </c>
      <c r="AA231">
        <v>16.602486494370851</v>
      </c>
      <c r="AB231">
        <v>289.76900000000001</v>
      </c>
      <c r="AC231">
        <v>97717.881999999998</v>
      </c>
      <c r="AD231">
        <v>16.163485882359961</v>
      </c>
      <c r="AE231">
        <v>2.7240000000000002</v>
      </c>
      <c r="AF231">
        <v>19.44835520061201</v>
      </c>
      <c r="AG231">
        <v>18.03206904272901</v>
      </c>
      <c r="AH231">
        <v>17.339760000851811</v>
      </c>
      <c r="AI231">
        <v>16.904202043082019</v>
      </c>
      <c r="AJ231">
        <v>16.57754215322166</v>
      </c>
      <c r="AK231">
        <v>16.14153634987235</v>
      </c>
      <c r="AL231">
        <v>2.7240000000000002</v>
      </c>
      <c r="AM231">
        <v>19.40242693798427</v>
      </c>
      <c r="AN231">
        <v>18.002126189154239</v>
      </c>
      <c r="AO231">
        <v>17.314811506452539</v>
      </c>
      <c r="AP231">
        <v>16.882250205955359</v>
      </c>
      <c r="AQ231">
        <v>16.556588362005641</v>
      </c>
      <c r="AR231">
        <v>16.12158084234682</v>
      </c>
    </row>
    <row r="232" spans="1:44" x14ac:dyDescent="0.3">
      <c r="A232" s="2">
        <v>37418.604166666657</v>
      </c>
      <c r="D232">
        <v>17.75</v>
      </c>
      <c r="E232">
        <v>17.5</v>
      </c>
      <c r="F232">
        <v>16.98</v>
      </c>
      <c r="G232">
        <v>16.809999999999999</v>
      </c>
      <c r="H232">
        <v>16.27</v>
      </c>
      <c r="I232">
        <v>16.53</v>
      </c>
      <c r="J232">
        <v>17.7</v>
      </c>
      <c r="K232">
        <v>98310</v>
      </c>
      <c r="L232">
        <v>2.7240000000000002</v>
      </c>
      <c r="M232">
        <v>292.84300000000002</v>
      </c>
      <c r="N232">
        <v>98051.373999999996</v>
      </c>
      <c r="O232">
        <v>19.560316207296641</v>
      </c>
      <c r="P232">
        <v>291.53199999999998</v>
      </c>
      <c r="Q232">
        <v>97925.202000000005</v>
      </c>
      <c r="R232">
        <v>18.115070975003729</v>
      </c>
      <c r="S232">
        <v>290.87700000000001</v>
      </c>
      <c r="T232">
        <v>97879.21</v>
      </c>
      <c r="U232">
        <v>17.413779589048719</v>
      </c>
      <c r="V232">
        <v>290.47899999999998</v>
      </c>
      <c r="W232">
        <v>97833.15</v>
      </c>
      <c r="X232">
        <v>16.973232697495749</v>
      </c>
      <c r="Y232">
        <v>290.19</v>
      </c>
      <c r="Z232">
        <v>97787.053</v>
      </c>
      <c r="AA232">
        <v>16.64258174166611</v>
      </c>
      <c r="AB232">
        <v>289.80900000000003</v>
      </c>
      <c r="AC232">
        <v>97717.857000000004</v>
      </c>
      <c r="AD232">
        <v>16.200590367193801</v>
      </c>
      <c r="AE232">
        <v>2.7240000000000002</v>
      </c>
      <c r="AF232">
        <v>19.518389678280069</v>
      </c>
      <c r="AG232">
        <v>18.085132679761269</v>
      </c>
      <c r="AH232">
        <v>17.386838103005001</v>
      </c>
      <c r="AI232">
        <v>16.948288643320041</v>
      </c>
      <c r="AJ232">
        <v>16.618635275806529</v>
      </c>
      <c r="AK232">
        <v>16.17764277729276</v>
      </c>
      <c r="AL232">
        <v>2.7240000000000002</v>
      </c>
      <c r="AM232">
        <v>19.47246188190519</v>
      </c>
      <c r="AN232">
        <v>18.055190126271551</v>
      </c>
      <c r="AO232">
        <v>17.36188985767274</v>
      </c>
      <c r="AP232">
        <v>16.925337566281542</v>
      </c>
      <c r="AQ232">
        <v>16.597681692161871</v>
      </c>
      <c r="AR232">
        <v>16.158685739734661</v>
      </c>
    </row>
    <row r="233" spans="1:44" x14ac:dyDescent="0.3">
      <c r="A233" s="2">
        <v>37418.611111111109</v>
      </c>
      <c r="D233">
        <v>17.760000000000002</v>
      </c>
      <c r="E233">
        <v>17.47</v>
      </c>
      <c r="F233">
        <v>16.97</v>
      </c>
      <c r="G233">
        <v>16.8</v>
      </c>
      <c r="H233">
        <v>16.649999999999999</v>
      </c>
      <c r="I233">
        <v>16.7</v>
      </c>
      <c r="J233">
        <v>17.399999999999999</v>
      </c>
      <c r="K233">
        <v>98313.332999999999</v>
      </c>
      <c r="L233">
        <v>2.7240000000000002</v>
      </c>
      <c r="M233">
        <v>292.88600000000002</v>
      </c>
      <c r="N233">
        <v>98051.308999999994</v>
      </c>
      <c r="O233">
        <v>19.599390525788579</v>
      </c>
      <c r="P233">
        <v>291.56700000000001</v>
      </c>
      <c r="Q233">
        <v>97925.153999999995</v>
      </c>
      <c r="R233">
        <v>18.14716559076231</v>
      </c>
      <c r="S233">
        <v>290.911</v>
      </c>
      <c r="T233">
        <v>97879.167000000001</v>
      </c>
      <c r="U233">
        <v>17.443884014392211</v>
      </c>
      <c r="V233">
        <v>290.51299999999998</v>
      </c>
      <c r="W233">
        <v>97833.111999999994</v>
      </c>
      <c r="X233">
        <v>17.004339838421799</v>
      </c>
      <c r="Y233">
        <v>290.22399999999999</v>
      </c>
      <c r="Z233">
        <v>97787.02</v>
      </c>
      <c r="AA233">
        <v>16.67369177310718</v>
      </c>
      <c r="AB233">
        <v>289.84300000000002</v>
      </c>
      <c r="AC233">
        <v>97717.831999999995</v>
      </c>
      <c r="AD233">
        <v>16.231704611691839</v>
      </c>
      <c r="AE233">
        <v>2.7240000000000002</v>
      </c>
      <c r="AF233">
        <v>19.55846280038412</v>
      </c>
      <c r="AG233">
        <v>18.117227593470549</v>
      </c>
      <c r="AH233">
        <v>17.416942795762679</v>
      </c>
      <c r="AI233">
        <v>16.97839743086109</v>
      </c>
      <c r="AJ233">
        <v>16.649746391320381</v>
      </c>
      <c r="AK233">
        <v>16.209755511317891</v>
      </c>
      <c r="AL233">
        <v>2.7240000000000002</v>
      </c>
      <c r="AM233">
        <v>19.512536317357899</v>
      </c>
      <c r="AN233">
        <v>18.087286188047809</v>
      </c>
      <c r="AO233">
        <v>17.39299353277033</v>
      </c>
      <c r="AP233">
        <v>16.95644518140233</v>
      </c>
      <c r="AQ233">
        <v>16.628792166973199</v>
      </c>
      <c r="AR233">
        <v>16.189800396295482</v>
      </c>
    </row>
    <row r="234" spans="1:44" x14ac:dyDescent="0.3">
      <c r="A234" s="2">
        <v>37418.618055555547</v>
      </c>
      <c r="D234">
        <v>17.73</v>
      </c>
      <c r="E234">
        <v>17.440000000000001</v>
      </c>
      <c r="F234">
        <v>16.940000000000001</v>
      </c>
      <c r="G234">
        <v>16.739999999999998</v>
      </c>
      <c r="H234">
        <v>16.579999999999998</v>
      </c>
      <c r="I234">
        <v>16.489999999999998</v>
      </c>
      <c r="J234">
        <v>17.399999999999999</v>
      </c>
      <c r="K234">
        <v>98316.667000000001</v>
      </c>
      <c r="L234">
        <v>2.7240000000000002</v>
      </c>
      <c r="M234">
        <v>292.93099999999998</v>
      </c>
      <c r="N234">
        <v>98051.237999999998</v>
      </c>
      <c r="O234">
        <v>19.640456617227361</v>
      </c>
      <c r="P234">
        <v>291.60599999999999</v>
      </c>
      <c r="Q234">
        <v>97925.100999999995</v>
      </c>
      <c r="R234">
        <v>18.183251679045441</v>
      </c>
      <c r="S234">
        <v>290.94900000000001</v>
      </c>
      <c r="T234">
        <v>97879.12</v>
      </c>
      <c r="U234">
        <v>17.478977298710959</v>
      </c>
      <c r="V234">
        <v>290.55</v>
      </c>
      <c r="W234">
        <v>97833.070999999996</v>
      </c>
      <c r="X234">
        <v>17.03843881947466</v>
      </c>
      <c r="Y234">
        <v>290.26100000000002</v>
      </c>
      <c r="Z234">
        <v>97786.985000000001</v>
      </c>
      <c r="AA234">
        <v>16.707794092338929</v>
      </c>
      <c r="AB234">
        <v>289.88</v>
      </c>
      <c r="AC234">
        <v>97717.805999999997</v>
      </c>
      <c r="AD234">
        <v>16.265811388991949</v>
      </c>
      <c r="AE234">
        <v>2.7240000000000002</v>
      </c>
      <c r="AF234">
        <v>19.599529303426319</v>
      </c>
      <c r="AG234">
        <v>18.153313129646339</v>
      </c>
      <c r="AH234">
        <v>17.45203634830159</v>
      </c>
      <c r="AI234">
        <v>17.013495260037079</v>
      </c>
      <c r="AJ234">
        <v>16.683848947515632</v>
      </c>
      <c r="AK234">
        <v>16.242864250692719</v>
      </c>
      <c r="AL234">
        <v>2.7240000000000002</v>
      </c>
      <c r="AM234">
        <v>19.554602508263429</v>
      </c>
      <c r="AN234">
        <v>18.123372022561171</v>
      </c>
      <c r="AO234">
        <v>17.428087323544101</v>
      </c>
      <c r="AP234">
        <v>16.99054463758398</v>
      </c>
      <c r="AQ234">
        <v>16.662894930274089</v>
      </c>
      <c r="AR234">
        <v>16.223907586122039</v>
      </c>
    </row>
    <row r="235" spans="1:44" x14ac:dyDescent="0.3">
      <c r="A235" s="2">
        <v>37418.625</v>
      </c>
      <c r="D235">
        <v>18.36</v>
      </c>
      <c r="E235">
        <v>17.82</v>
      </c>
      <c r="F235">
        <v>17.32</v>
      </c>
      <c r="G235">
        <v>17.059999999999999</v>
      </c>
      <c r="H235">
        <v>16.84</v>
      </c>
      <c r="I235">
        <v>16.649999999999999</v>
      </c>
      <c r="J235">
        <v>18.399999999999999</v>
      </c>
      <c r="K235">
        <v>98320</v>
      </c>
      <c r="L235">
        <v>3.1230000000000002</v>
      </c>
      <c r="M235">
        <v>292.97500000000002</v>
      </c>
      <c r="N235">
        <v>98051.161999999997</v>
      </c>
      <c r="O235">
        <v>19.68151939785605</v>
      </c>
      <c r="P235">
        <v>291.649</v>
      </c>
      <c r="Q235">
        <v>97925.043000000005</v>
      </c>
      <c r="R235">
        <v>18.223329113801871</v>
      </c>
      <c r="S235">
        <v>290.98899999999998</v>
      </c>
      <c r="T235">
        <v>97879.069000000003</v>
      </c>
      <c r="U235">
        <v>17.516065688062891</v>
      </c>
      <c r="V235">
        <v>290.59100000000001</v>
      </c>
      <c r="W235">
        <v>97833.027000000002</v>
      </c>
      <c r="X235">
        <v>17.075531239793179</v>
      </c>
      <c r="Y235">
        <v>290.30099999999999</v>
      </c>
      <c r="Z235">
        <v>97786.948000000004</v>
      </c>
      <c r="AA235">
        <v>16.74489029704586</v>
      </c>
      <c r="AB235">
        <v>289.92</v>
      </c>
      <c r="AC235">
        <v>97717.778000000006</v>
      </c>
      <c r="AD235">
        <v>16.301913203299019</v>
      </c>
      <c r="AE235">
        <v>3.1230000000000002</v>
      </c>
      <c r="AF235">
        <v>19.64159171309376</v>
      </c>
      <c r="AG235">
        <v>18.192392014293489</v>
      </c>
      <c r="AH235">
        <v>17.490122872210691</v>
      </c>
      <c r="AI235">
        <v>17.05058792833</v>
      </c>
      <c r="AJ235">
        <v>16.72094454163755</v>
      </c>
      <c r="AK235">
        <v>16.279964535410269</v>
      </c>
      <c r="AL235">
        <v>3.1230000000000002</v>
      </c>
      <c r="AM235">
        <v>19.595665298155321</v>
      </c>
      <c r="AN235">
        <v>18.163449204713569</v>
      </c>
      <c r="AO235">
        <v>17.46517537076835</v>
      </c>
      <c r="AP235">
        <v>17.02863611463442</v>
      </c>
      <c r="AQ235">
        <v>16.69999157948774</v>
      </c>
      <c r="AR235">
        <v>16.261008057590459</v>
      </c>
    </row>
    <row r="236" spans="1:44" x14ac:dyDescent="0.3">
      <c r="A236" s="2">
        <v>37418.631944444453</v>
      </c>
      <c r="D236">
        <v>18.57</v>
      </c>
      <c r="E236">
        <v>18.07</v>
      </c>
      <c r="F236">
        <v>17.54</v>
      </c>
      <c r="G236">
        <v>17.239999999999998</v>
      </c>
      <c r="H236">
        <v>17</v>
      </c>
      <c r="I236">
        <v>17.14</v>
      </c>
      <c r="J236">
        <v>18.100000000000001</v>
      </c>
      <c r="K236">
        <v>98318.332999999999</v>
      </c>
      <c r="L236">
        <v>3.1230000000000002</v>
      </c>
      <c r="M236">
        <v>293.06599999999997</v>
      </c>
      <c r="N236">
        <v>98050.832999999999</v>
      </c>
      <c r="O236">
        <v>19.773587459174681</v>
      </c>
      <c r="P236">
        <v>291.78399999999999</v>
      </c>
      <c r="Q236">
        <v>97924.766000000003</v>
      </c>
      <c r="R236">
        <v>18.359349795579309</v>
      </c>
      <c r="S236">
        <v>291.14499999999998</v>
      </c>
      <c r="T236">
        <v>97878.815000000002</v>
      </c>
      <c r="U236">
        <v>17.673058797543892</v>
      </c>
      <c r="V236">
        <v>290.75900000000001</v>
      </c>
      <c r="W236">
        <v>97832.797999999995</v>
      </c>
      <c r="X236">
        <v>17.245505154861121</v>
      </c>
      <c r="Y236">
        <v>290.48</v>
      </c>
      <c r="Z236">
        <v>97786.747000000003</v>
      </c>
      <c r="AA236">
        <v>16.924847417169989</v>
      </c>
      <c r="AB236">
        <v>290.11399999999998</v>
      </c>
      <c r="AC236">
        <v>97717.622000000003</v>
      </c>
      <c r="AD236">
        <v>16.49784228094126</v>
      </c>
      <c r="AE236">
        <v>3.1230000000000002</v>
      </c>
      <c r="AF236">
        <v>19.733659631982562</v>
      </c>
      <c r="AG236">
        <v>18.329412288658201</v>
      </c>
      <c r="AH236">
        <v>17.647115888030381</v>
      </c>
      <c r="AI236">
        <v>17.22056175152596</v>
      </c>
      <c r="AJ236">
        <v>16.900902418603099</v>
      </c>
      <c r="AK236">
        <v>16.475893525272401</v>
      </c>
      <c r="AL236">
        <v>3.1230000000000002</v>
      </c>
      <c r="AM236">
        <v>19.687733050209829</v>
      </c>
      <c r="AN236">
        <v>18.299471371113839</v>
      </c>
      <c r="AO236">
        <v>17.6221691448124</v>
      </c>
      <c r="AP236">
        <v>17.197611270864119</v>
      </c>
      <c r="AQ236">
        <v>16.879949376083001</v>
      </c>
      <c r="AR236">
        <v>16.455939569959529</v>
      </c>
    </row>
    <row r="237" spans="1:44" x14ac:dyDescent="0.3">
      <c r="A237" s="2">
        <v>37418.638888888891</v>
      </c>
      <c r="D237">
        <v>19</v>
      </c>
      <c r="E237">
        <v>18.399999999999999</v>
      </c>
      <c r="F237">
        <v>17.78</v>
      </c>
      <c r="G237">
        <v>17.53</v>
      </c>
      <c r="H237">
        <v>17.38</v>
      </c>
      <c r="I237">
        <v>17.59</v>
      </c>
      <c r="J237">
        <v>17.100000000000001</v>
      </c>
      <c r="K237">
        <v>98316.667000000001</v>
      </c>
      <c r="L237">
        <v>3.343</v>
      </c>
      <c r="M237">
        <v>293.13799999999998</v>
      </c>
      <c r="N237">
        <v>98050.510999999999</v>
      </c>
      <c r="O237">
        <v>19.846675261092859</v>
      </c>
      <c r="P237">
        <v>291.90800000000002</v>
      </c>
      <c r="Q237">
        <v>97924.487999999998</v>
      </c>
      <c r="R237">
        <v>18.485383023258461</v>
      </c>
      <c r="S237">
        <v>291.29599999999999</v>
      </c>
      <c r="T237">
        <v>97878.558999999994</v>
      </c>
      <c r="U237">
        <v>17.82605577369247</v>
      </c>
      <c r="V237">
        <v>290.928</v>
      </c>
      <c r="W237">
        <v>97832.567999999999</v>
      </c>
      <c r="X237">
        <v>17.415477965066199</v>
      </c>
      <c r="Y237">
        <v>290.661</v>
      </c>
      <c r="Z237">
        <v>97786.543999999994</v>
      </c>
      <c r="AA237">
        <v>17.10779975932525</v>
      </c>
      <c r="AB237">
        <v>290.31200000000001</v>
      </c>
      <c r="AC237">
        <v>97717.464000000007</v>
      </c>
      <c r="AD237">
        <v>16.69776526580085</v>
      </c>
      <c r="AE237">
        <v>3.1230000000000002</v>
      </c>
      <c r="AF237">
        <v>19.80674728822402</v>
      </c>
      <c r="AG237">
        <v>18.455445407671789</v>
      </c>
      <c r="AH237">
        <v>17.799114897116741</v>
      </c>
      <c r="AI237">
        <v>17.39053447007581</v>
      </c>
      <c r="AJ237">
        <v>17.08285621526619</v>
      </c>
      <c r="AK237">
        <v>16.67481816949174</v>
      </c>
      <c r="AL237">
        <v>3.1230000000000002</v>
      </c>
      <c r="AM237">
        <v>19.760821390884871</v>
      </c>
      <c r="AN237">
        <v>18.424505522444012</v>
      </c>
      <c r="AO237">
        <v>17.774168062731921</v>
      </c>
      <c r="AP237">
        <v>17.367584752882291</v>
      </c>
      <c r="AQ237">
        <v>17.061903092656848</v>
      </c>
      <c r="AR237">
        <v>16.654863285980639</v>
      </c>
    </row>
    <row r="238" spans="1:44" x14ac:dyDescent="0.3">
      <c r="A238" s="2">
        <v>37418.645833333343</v>
      </c>
      <c r="D238">
        <v>19.079999999999998</v>
      </c>
      <c r="E238">
        <v>18.48</v>
      </c>
      <c r="F238">
        <v>18.079999999999998</v>
      </c>
      <c r="G238">
        <v>17.75</v>
      </c>
      <c r="H238">
        <v>17.47</v>
      </c>
      <c r="I238">
        <v>17.53</v>
      </c>
      <c r="J238">
        <v>17.600000000000001</v>
      </c>
      <c r="K238">
        <v>98315</v>
      </c>
      <c r="L238">
        <v>4.444</v>
      </c>
      <c r="M238">
        <v>293.19400000000002</v>
      </c>
      <c r="N238">
        <v>98050.2</v>
      </c>
      <c r="O238">
        <v>19.906781371046801</v>
      </c>
      <c r="P238">
        <v>292.02300000000002</v>
      </c>
      <c r="Q238">
        <v>97924.217000000004</v>
      </c>
      <c r="R238">
        <v>18.604429513861991</v>
      </c>
      <c r="S238">
        <v>291.44</v>
      </c>
      <c r="T238">
        <v>97878.308000000005</v>
      </c>
      <c r="U238">
        <v>17.9740654843655</v>
      </c>
      <c r="V238">
        <v>291.09100000000001</v>
      </c>
      <c r="W238">
        <v>97832.341</v>
      </c>
      <c r="X238">
        <v>17.58146208367322</v>
      </c>
      <c r="Y238">
        <v>290.83699999999999</v>
      </c>
      <c r="Z238">
        <v>97786.345000000001</v>
      </c>
      <c r="AA238">
        <v>17.28676323282815</v>
      </c>
      <c r="AB238">
        <v>290.50599999999997</v>
      </c>
      <c r="AC238">
        <v>97717.308999999994</v>
      </c>
      <c r="AD238">
        <v>16.89369868565149</v>
      </c>
      <c r="AE238">
        <v>3.1230000000000002</v>
      </c>
      <c r="AF238">
        <v>19.86485735607511</v>
      </c>
      <c r="AG238">
        <v>18.571497760037349</v>
      </c>
      <c r="AH238">
        <v>17.94512790494576</v>
      </c>
      <c r="AI238">
        <v>17.554522159389251</v>
      </c>
      <c r="AJ238">
        <v>17.260821134233542</v>
      </c>
      <c r="AK238">
        <v>16.869754088459391</v>
      </c>
      <c r="AL238">
        <v>3.1230000000000002</v>
      </c>
      <c r="AM238">
        <v>19.817932911024169</v>
      </c>
      <c r="AN238">
        <v>18.54055775905908</v>
      </c>
      <c r="AO238">
        <v>17.919182250880109</v>
      </c>
      <c r="AP238">
        <v>17.531571506332629</v>
      </c>
      <c r="AQ238">
        <v>17.23887032123281</v>
      </c>
      <c r="AR238">
        <v>16.849799124051511</v>
      </c>
    </row>
    <row r="239" spans="1:44" x14ac:dyDescent="0.3">
      <c r="A239" s="2">
        <v>37418.652777777781</v>
      </c>
      <c r="D239">
        <v>19.48</v>
      </c>
      <c r="E239">
        <v>18.760000000000002</v>
      </c>
      <c r="F239">
        <v>18.23</v>
      </c>
      <c r="G239">
        <v>17.899999999999999</v>
      </c>
      <c r="H239">
        <v>17.649999999999999</v>
      </c>
      <c r="I239">
        <v>17.96</v>
      </c>
      <c r="J239">
        <v>18</v>
      </c>
      <c r="K239">
        <v>98313.332999999999</v>
      </c>
      <c r="L239">
        <v>5.2930000000000001</v>
      </c>
      <c r="M239">
        <v>293.22899999999998</v>
      </c>
      <c r="N239">
        <v>98049.906000000003</v>
      </c>
      <c r="O239">
        <v>19.945919476389239</v>
      </c>
      <c r="P239">
        <v>292.12400000000002</v>
      </c>
      <c r="Q239">
        <v>97923.955000000002</v>
      </c>
      <c r="R239">
        <v>18.70950139502003</v>
      </c>
      <c r="S239">
        <v>291.57299999999998</v>
      </c>
      <c r="T239">
        <v>97878.065000000002</v>
      </c>
      <c r="U239">
        <v>18.111096341075839</v>
      </c>
      <c r="V239">
        <v>291.24400000000003</v>
      </c>
      <c r="W239">
        <v>97832.120999999999</v>
      </c>
      <c r="X239">
        <v>17.738464484428679</v>
      </c>
      <c r="Y239">
        <v>291.00599999999997</v>
      </c>
      <c r="Z239">
        <v>97786.15</v>
      </c>
      <c r="AA239">
        <v>17.457743944216759</v>
      </c>
      <c r="AB239">
        <v>290.69400000000002</v>
      </c>
      <c r="AC239">
        <v>97717.157000000007</v>
      </c>
      <c r="AD239">
        <v>17.084645084195419</v>
      </c>
      <c r="AE239">
        <v>3.3</v>
      </c>
      <c r="AF239">
        <v>19.901000166209489</v>
      </c>
      <c r="AG239">
        <v>18.67357462578013</v>
      </c>
      <c r="AH239">
        <v>18.07916416088489</v>
      </c>
      <c r="AI239">
        <v>17.708529516350499</v>
      </c>
      <c r="AJ239">
        <v>17.430804981514541</v>
      </c>
      <c r="AK239">
        <v>17.05870386675474</v>
      </c>
      <c r="AL239">
        <v>3.1230000000000002</v>
      </c>
      <c r="AM239">
        <v>19.854075538655142</v>
      </c>
      <c r="AN239">
        <v>18.642634507048399</v>
      </c>
      <c r="AO239">
        <v>18.053218409177589</v>
      </c>
      <c r="AP239">
        <v>17.685579626017901</v>
      </c>
      <c r="AQ239">
        <v>17.408853233622661</v>
      </c>
      <c r="AR239">
        <v>17.03874967044959</v>
      </c>
    </row>
    <row r="240" spans="1:44" x14ac:dyDescent="0.3">
      <c r="A240" s="2">
        <v>37418.659722222219</v>
      </c>
      <c r="D240">
        <v>19.34</v>
      </c>
      <c r="E240">
        <v>18.829999999999998</v>
      </c>
      <c r="F240">
        <v>18.350000000000001</v>
      </c>
      <c r="G240">
        <v>18.11</v>
      </c>
      <c r="H240">
        <v>17.89</v>
      </c>
      <c r="I240">
        <v>17.77</v>
      </c>
      <c r="J240">
        <v>18.399999999999999</v>
      </c>
      <c r="K240">
        <v>98311.667000000001</v>
      </c>
      <c r="L240">
        <v>5.9779999999999998</v>
      </c>
      <c r="M240">
        <v>293.25400000000002</v>
      </c>
      <c r="N240">
        <v>98049.620999999999</v>
      </c>
      <c r="O240">
        <v>19.975071533299801</v>
      </c>
      <c r="P240">
        <v>292.21800000000002</v>
      </c>
      <c r="Q240">
        <v>97923.698999999993</v>
      </c>
      <c r="R240">
        <v>18.807586331821032</v>
      </c>
      <c r="S240">
        <v>291.70100000000002</v>
      </c>
      <c r="T240">
        <v>97877.827000000005</v>
      </c>
      <c r="U240">
        <v>18.242139344252681</v>
      </c>
      <c r="V240">
        <v>291.39299999999997</v>
      </c>
      <c r="W240">
        <v>97831.904999999999</v>
      </c>
      <c r="X240">
        <v>17.890477770502802</v>
      </c>
      <c r="Y240">
        <v>291.17</v>
      </c>
      <c r="Z240">
        <v>97785.959000000003</v>
      </c>
      <c r="AA240">
        <v>17.624733971189979</v>
      </c>
      <c r="AB240">
        <v>290.87799999999999</v>
      </c>
      <c r="AC240">
        <v>97717.006999999998</v>
      </c>
      <c r="AD240">
        <v>17.270602705748392</v>
      </c>
      <c r="AE240">
        <v>4.0220000000000002</v>
      </c>
      <c r="AF240">
        <v>19.92915452078017</v>
      </c>
      <c r="AG240">
        <v>18.770660556698321</v>
      </c>
      <c r="AH240">
        <v>18.209208308063921</v>
      </c>
      <c r="AI240">
        <v>17.86054353910885</v>
      </c>
      <c r="AJ240">
        <v>17.596796436650489</v>
      </c>
      <c r="AK240">
        <v>17.244662232648981</v>
      </c>
      <c r="AL240">
        <v>3.1230000000000002</v>
      </c>
      <c r="AM240">
        <v>19.880232944404039</v>
      </c>
      <c r="AN240">
        <v>18.737724284999839</v>
      </c>
      <c r="AO240">
        <v>18.182265424909701</v>
      </c>
      <c r="AP240">
        <v>17.835597208314478</v>
      </c>
      <c r="AQ240">
        <v>17.573847835851382</v>
      </c>
      <c r="AR240">
        <v>17.223709689122021</v>
      </c>
    </row>
    <row r="241" spans="1:44" x14ac:dyDescent="0.3">
      <c r="A241" s="2">
        <v>37418.666666666657</v>
      </c>
      <c r="D241">
        <v>19.14</v>
      </c>
      <c r="E241">
        <v>18.71</v>
      </c>
      <c r="F241">
        <v>18.32</v>
      </c>
      <c r="G241">
        <v>18.09</v>
      </c>
      <c r="H241">
        <v>17.850000000000001</v>
      </c>
      <c r="I241">
        <v>17.690000000000001</v>
      </c>
      <c r="J241">
        <v>18.2</v>
      </c>
      <c r="K241">
        <v>98310</v>
      </c>
      <c r="L241">
        <v>20.437000000000001</v>
      </c>
      <c r="M241">
        <v>293.29399999999998</v>
      </c>
      <c r="N241">
        <v>98049.312000000005</v>
      </c>
      <c r="O241">
        <v>20.021189552252959</v>
      </c>
      <c r="P241">
        <v>292.34100000000001</v>
      </c>
      <c r="Q241">
        <v>97923.429000000004</v>
      </c>
      <c r="R241">
        <v>18.93762324721445</v>
      </c>
      <c r="S241">
        <v>291.85199999999998</v>
      </c>
      <c r="T241">
        <v>97877.578999999998</v>
      </c>
      <c r="U241">
        <v>18.3991413144837</v>
      </c>
      <c r="V241">
        <v>291.55900000000003</v>
      </c>
      <c r="W241">
        <v>97831.682000000001</v>
      </c>
      <c r="X241">
        <v>18.06146075534684</v>
      </c>
      <c r="Y241">
        <v>291.34699999999998</v>
      </c>
      <c r="Z241">
        <v>97785.763000000006</v>
      </c>
      <c r="AA241">
        <v>17.806699967245319</v>
      </c>
      <c r="AB241">
        <v>291.07100000000003</v>
      </c>
      <c r="AC241">
        <v>97716.854999999996</v>
      </c>
      <c r="AD241">
        <v>17.467542104648938</v>
      </c>
      <c r="AE241">
        <v>18.504000000000001</v>
      </c>
      <c r="AF241">
        <v>19.97527236674512</v>
      </c>
      <c r="AG241">
        <v>18.900698189938229</v>
      </c>
      <c r="AH241">
        <v>18.366211861113069</v>
      </c>
      <c r="AI241">
        <v>18.030527806425539</v>
      </c>
      <c r="AJ241">
        <v>17.77776385357754</v>
      </c>
      <c r="AK241">
        <v>17.440603256451311</v>
      </c>
      <c r="AL241">
        <v>16.082999999999998</v>
      </c>
      <c r="AM241">
        <v>19.9213595292623</v>
      </c>
      <c r="AN241">
        <v>18.861771112246</v>
      </c>
      <c r="AO241">
        <v>18.334276882626</v>
      </c>
      <c r="AP241">
        <v>18.002587266069209</v>
      </c>
      <c r="AQ241">
        <v>17.751820599569839</v>
      </c>
      <c r="AR241">
        <v>17.417654937139218</v>
      </c>
    </row>
    <row r="242" spans="1:44" x14ac:dyDescent="0.3">
      <c r="A242" s="2">
        <v>37418.673611111109</v>
      </c>
      <c r="D242">
        <v>19</v>
      </c>
      <c r="E242">
        <v>18.559999999999999</v>
      </c>
      <c r="F242">
        <v>18.25</v>
      </c>
      <c r="G242">
        <v>18.05</v>
      </c>
      <c r="H242">
        <v>17.91</v>
      </c>
      <c r="I242">
        <v>17.739999999999998</v>
      </c>
      <c r="J242">
        <v>17.899999999999999</v>
      </c>
      <c r="K242">
        <v>98310</v>
      </c>
      <c r="L242">
        <v>21.689</v>
      </c>
      <c r="M242">
        <v>293.27800000000002</v>
      </c>
      <c r="N242">
        <v>98049.172999999995</v>
      </c>
      <c r="O242">
        <v>20.005081988240651</v>
      </c>
      <c r="P242">
        <v>292.38</v>
      </c>
      <c r="Q242">
        <v>97923.297999999995</v>
      </c>
      <c r="R242">
        <v>18.976467548602841</v>
      </c>
      <c r="S242">
        <v>291.91300000000001</v>
      </c>
      <c r="T242">
        <v>97877.456000000006</v>
      </c>
      <c r="U242">
        <v>18.460958377786142</v>
      </c>
      <c r="V242">
        <v>291.63499999999999</v>
      </c>
      <c r="W242">
        <v>97831.57</v>
      </c>
      <c r="X242">
        <v>18.137258580360822</v>
      </c>
      <c r="Y242">
        <v>291.43299999999999</v>
      </c>
      <c r="Z242">
        <v>97785.664000000004</v>
      </c>
      <c r="AA242">
        <v>17.892483425028392</v>
      </c>
      <c r="AB242">
        <v>291.16800000000001</v>
      </c>
      <c r="AC242">
        <v>97716.778000000006</v>
      </c>
      <c r="AD242">
        <v>17.564308838096</v>
      </c>
      <c r="AE242">
        <v>19.777000000000001</v>
      </c>
      <c r="AF242">
        <v>19.95916567391237</v>
      </c>
      <c r="AG242">
        <v>18.93954165684357</v>
      </c>
      <c r="AH242">
        <v>18.428028090441501</v>
      </c>
      <c r="AI242">
        <v>18.107325105027659</v>
      </c>
      <c r="AJ242">
        <v>17.863548176766191</v>
      </c>
      <c r="AK242">
        <v>17.53737000079877</v>
      </c>
      <c r="AL242">
        <v>17.422999999999998</v>
      </c>
      <c r="AM242">
        <v>19.90525285583567</v>
      </c>
      <c r="AN242">
        <v>18.900615451044871</v>
      </c>
      <c r="AO242">
        <v>18.395095241031068</v>
      </c>
      <c r="AP242">
        <v>18.078385973494509</v>
      </c>
      <c r="AQ242">
        <v>17.837604935310591</v>
      </c>
      <c r="AR242">
        <v>17.514421690635569</v>
      </c>
    </row>
    <row r="243" spans="1:44" x14ac:dyDescent="0.3">
      <c r="A243" s="2">
        <v>37418.680555555547</v>
      </c>
      <c r="D243">
        <v>19.23</v>
      </c>
      <c r="E243">
        <v>18.809999999999999</v>
      </c>
      <c r="F243">
        <v>18.45</v>
      </c>
      <c r="G243">
        <v>18.28</v>
      </c>
      <c r="H243">
        <v>18.149999999999999</v>
      </c>
      <c r="I243">
        <v>18.23</v>
      </c>
      <c r="J243">
        <v>18</v>
      </c>
      <c r="K243">
        <v>98310</v>
      </c>
      <c r="L243">
        <v>23.274000000000001</v>
      </c>
      <c r="M243">
        <v>293.29300000000001</v>
      </c>
      <c r="N243">
        <v>98049.013000000006</v>
      </c>
      <c r="O243">
        <v>20.0199337667047</v>
      </c>
      <c r="P243">
        <v>292.44400000000002</v>
      </c>
      <c r="Q243">
        <v>97923.157999999996</v>
      </c>
      <c r="R243">
        <v>19.04127398004556</v>
      </c>
      <c r="S243">
        <v>291.99200000000002</v>
      </c>
      <c r="T243">
        <v>97877.327000000005</v>
      </c>
      <c r="U243">
        <v>18.539748847808259</v>
      </c>
      <c r="V243">
        <v>291.721</v>
      </c>
      <c r="W243">
        <v>97831.453999999998</v>
      </c>
      <c r="X243">
        <v>18.224039309396009</v>
      </c>
      <c r="Y243">
        <v>291.52499999999998</v>
      </c>
      <c r="Z243">
        <v>97785.562000000005</v>
      </c>
      <c r="AA243">
        <v>17.985255280021189</v>
      </c>
      <c r="AB243">
        <v>291.26799999999997</v>
      </c>
      <c r="AC243">
        <v>97716.698999999993</v>
      </c>
      <c r="AD243">
        <v>17.66406863605437</v>
      </c>
      <c r="AE243">
        <v>21.382999999999999</v>
      </c>
      <c r="AF243">
        <v>19.974016621360992</v>
      </c>
      <c r="AG243">
        <v>19.003350091102281</v>
      </c>
      <c r="AH243">
        <v>18.50681858052155</v>
      </c>
      <c r="AI243">
        <v>18.194104999806481</v>
      </c>
      <c r="AJ243">
        <v>17.956319195427341</v>
      </c>
      <c r="AK243">
        <v>17.63812808018179</v>
      </c>
      <c r="AL243">
        <v>19.067</v>
      </c>
      <c r="AM243">
        <v>19.920104685898369</v>
      </c>
      <c r="AN243">
        <v>18.964423907797769</v>
      </c>
      <c r="AO243">
        <v>18.473885750475059</v>
      </c>
      <c r="AP243">
        <v>18.1641672788021</v>
      </c>
      <c r="AQ243">
        <v>17.929377495751741</v>
      </c>
      <c r="AR243">
        <v>17.61418150920758</v>
      </c>
    </row>
    <row r="244" spans="1:44" x14ac:dyDescent="0.3">
      <c r="A244" s="2">
        <v>37418.6875</v>
      </c>
      <c r="D244">
        <v>19.440000000000001</v>
      </c>
      <c r="E244">
        <v>19.100000000000001</v>
      </c>
      <c r="F244">
        <v>18.62</v>
      </c>
      <c r="G244">
        <v>18.36</v>
      </c>
      <c r="H244">
        <v>18.16</v>
      </c>
      <c r="I244">
        <v>18.010000000000002</v>
      </c>
      <c r="J244">
        <v>18.399999999999999</v>
      </c>
      <c r="K244">
        <v>98310</v>
      </c>
      <c r="L244">
        <v>25.082999999999998</v>
      </c>
      <c r="M244">
        <v>293.32100000000003</v>
      </c>
      <c r="N244">
        <v>98048.839000000007</v>
      </c>
      <c r="O244">
        <v>20.046765283844191</v>
      </c>
      <c r="P244">
        <v>292.52100000000002</v>
      </c>
      <c r="Q244">
        <v>97923.01</v>
      </c>
      <c r="R244">
        <v>19.117062832618391</v>
      </c>
      <c r="S244">
        <v>292.08</v>
      </c>
      <c r="T244">
        <v>97877.191999999995</v>
      </c>
      <c r="U244">
        <v>18.627523643989718</v>
      </c>
      <c r="V244">
        <v>291.81599999999997</v>
      </c>
      <c r="W244">
        <v>97831.334000000003</v>
      </c>
      <c r="X244">
        <v>18.31880455887131</v>
      </c>
      <c r="Y244">
        <v>291.625</v>
      </c>
      <c r="Z244">
        <v>97785.456999999995</v>
      </c>
      <c r="AA244">
        <v>18.08401449884855</v>
      </c>
      <c r="AB244">
        <v>291.37400000000002</v>
      </c>
      <c r="AC244">
        <v>97716.618000000002</v>
      </c>
      <c r="AD244">
        <v>17.769817155956449</v>
      </c>
      <c r="AE244">
        <v>23.210999999999999</v>
      </c>
      <c r="AF244">
        <v>20.000848166162999</v>
      </c>
      <c r="AG244">
        <v>19.07913896865432</v>
      </c>
      <c r="AH244">
        <v>18.593594659288669</v>
      </c>
      <c r="AI244">
        <v>18.287871662593322</v>
      </c>
      <c r="AJ244">
        <v>18.055078429811601</v>
      </c>
      <c r="AK244">
        <v>17.74287834145122</v>
      </c>
      <c r="AL244">
        <v>20.928999999999998</v>
      </c>
      <c r="AM244">
        <v>19.947934646896439</v>
      </c>
      <c r="AN244">
        <v>19.041210829075059</v>
      </c>
      <c r="AO244">
        <v>18.561659736308119</v>
      </c>
      <c r="AP244">
        <v>18.25893256375673</v>
      </c>
      <c r="AQ244">
        <v>18.029135215312639</v>
      </c>
      <c r="AR244">
        <v>17.719929199086099</v>
      </c>
    </row>
    <row r="245" spans="1:44" x14ac:dyDescent="0.3">
      <c r="A245" s="2">
        <v>37418.694444444453</v>
      </c>
      <c r="D245">
        <v>19.63</v>
      </c>
      <c r="E245">
        <v>19.25</v>
      </c>
      <c r="F245">
        <v>18.93</v>
      </c>
      <c r="G245">
        <v>18.75</v>
      </c>
      <c r="H245">
        <v>18.57</v>
      </c>
      <c r="I245">
        <v>18.420000000000002</v>
      </c>
      <c r="J245">
        <v>18.3</v>
      </c>
      <c r="K245">
        <v>98310</v>
      </c>
      <c r="L245">
        <v>27.175000000000001</v>
      </c>
      <c r="M245">
        <v>293.36599999999999</v>
      </c>
      <c r="N245">
        <v>98048.650999999998</v>
      </c>
      <c r="O245">
        <v>20.089571762301659</v>
      </c>
      <c r="P245">
        <v>292.61200000000002</v>
      </c>
      <c r="Q245">
        <v>97922.854000000007</v>
      </c>
      <c r="R245">
        <v>19.20782701426975</v>
      </c>
      <c r="S245">
        <v>292.18</v>
      </c>
      <c r="T245">
        <v>97877.051000000007</v>
      </c>
      <c r="U245">
        <v>18.72627852280101</v>
      </c>
      <c r="V245">
        <v>291.92</v>
      </c>
      <c r="W245">
        <v>97831.209000000003</v>
      </c>
      <c r="X245">
        <v>18.421554316207789</v>
      </c>
      <c r="Y245">
        <v>291.73099999999999</v>
      </c>
      <c r="Z245">
        <v>97785.349000000002</v>
      </c>
      <c r="AA245">
        <v>18.189760395275641</v>
      </c>
      <c r="AB245">
        <v>291.48500000000001</v>
      </c>
      <c r="AC245">
        <v>97716.535999999993</v>
      </c>
      <c r="AD245">
        <v>17.879556149679619</v>
      </c>
      <c r="AE245">
        <v>25.324999999999999</v>
      </c>
      <c r="AF245">
        <v>20.044653915723419</v>
      </c>
      <c r="AG245">
        <v>19.17090205003376</v>
      </c>
      <c r="AH245">
        <v>18.69334830006375</v>
      </c>
      <c r="AI245">
        <v>18.39162004430273</v>
      </c>
      <c r="AJ245">
        <v>18.161822813248701</v>
      </c>
      <c r="AK245">
        <v>17.853615616935429</v>
      </c>
      <c r="AL245">
        <v>23.077999999999999</v>
      </c>
      <c r="AM245">
        <v>19.992739671457461</v>
      </c>
      <c r="AN245">
        <v>19.131975064765751</v>
      </c>
      <c r="AO245">
        <v>18.661413398739459</v>
      </c>
      <c r="AP245">
        <v>18.36268096335391</v>
      </c>
      <c r="AQ245">
        <v>18.134881142425911</v>
      </c>
      <c r="AR245">
        <v>17.8306673360226</v>
      </c>
    </row>
    <row r="246" spans="1:44" x14ac:dyDescent="0.3">
      <c r="A246" s="2">
        <v>37418.701388888891</v>
      </c>
      <c r="D246">
        <v>20</v>
      </c>
      <c r="E246">
        <v>19.61</v>
      </c>
      <c r="F246">
        <v>19.16</v>
      </c>
      <c r="G246">
        <v>18.920000000000002</v>
      </c>
      <c r="H246">
        <v>18.73</v>
      </c>
      <c r="I246">
        <v>18.95</v>
      </c>
      <c r="J246">
        <v>18.2</v>
      </c>
      <c r="K246">
        <v>98310</v>
      </c>
      <c r="L246">
        <v>28.85</v>
      </c>
      <c r="M246">
        <v>293.41800000000001</v>
      </c>
      <c r="N246">
        <v>98048.452999999994</v>
      </c>
      <c r="O246">
        <v>20.140364398662602</v>
      </c>
      <c r="P246">
        <v>292.71199999999999</v>
      </c>
      <c r="Q246">
        <v>97922.692999999999</v>
      </c>
      <c r="R246">
        <v>19.306577813876</v>
      </c>
      <c r="S246">
        <v>292.286</v>
      </c>
      <c r="T246">
        <v>97876.906000000003</v>
      </c>
      <c r="U246">
        <v>18.832021072598479</v>
      </c>
      <c r="V246">
        <v>292.029</v>
      </c>
      <c r="W246">
        <v>97831.081000000006</v>
      </c>
      <c r="X246">
        <v>18.530293065209829</v>
      </c>
      <c r="Y246">
        <v>291.84300000000002</v>
      </c>
      <c r="Z246">
        <v>97785.239000000001</v>
      </c>
      <c r="AA246">
        <v>18.301494489549899</v>
      </c>
      <c r="AB246">
        <v>291.59899999999999</v>
      </c>
      <c r="AC246">
        <v>97716.452000000005</v>
      </c>
      <c r="AD246">
        <v>17.99428558512005</v>
      </c>
      <c r="AE246">
        <v>27.018999999999998</v>
      </c>
      <c r="AF246">
        <v>20.096445824554792</v>
      </c>
      <c r="AG246">
        <v>19.269652878321839</v>
      </c>
      <c r="AH246">
        <v>18.799090874063779</v>
      </c>
      <c r="AI246">
        <v>18.49936020920126</v>
      </c>
      <c r="AJ246">
        <v>18.272559306079589</v>
      </c>
      <c r="AK246">
        <v>17.967346794982571</v>
      </c>
      <c r="AL246">
        <v>24.803000000000001</v>
      </c>
      <c r="AM246">
        <v>20.044530763171281</v>
      </c>
      <c r="AN246">
        <v>19.231724792897811</v>
      </c>
      <c r="AO246">
        <v>18.76715599527779</v>
      </c>
      <c r="AP246">
        <v>18.47141975099089</v>
      </c>
      <c r="AQ246">
        <v>18.246616120892551</v>
      </c>
      <c r="AR246">
        <v>17.944398524385011</v>
      </c>
    </row>
    <row r="247" spans="1:44" x14ac:dyDescent="0.3">
      <c r="A247" s="2">
        <v>37418.708333333343</v>
      </c>
      <c r="D247">
        <v>20.079999999999998</v>
      </c>
      <c r="E247">
        <v>19.66</v>
      </c>
      <c r="F247">
        <v>19.079999999999998</v>
      </c>
      <c r="G247">
        <v>18.850000000000001</v>
      </c>
      <c r="H247">
        <v>18.649999999999999</v>
      </c>
      <c r="I247">
        <v>18.739999999999998</v>
      </c>
      <c r="J247">
        <v>18.600000000000001</v>
      </c>
      <c r="K247">
        <v>98310</v>
      </c>
      <c r="L247">
        <v>47.21</v>
      </c>
      <c r="M247">
        <v>293.54500000000002</v>
      </c>
      <c r="N247">
        <v>98048.195000000007</v>
      </c>
      <c r="O247">
        <v>20.266048436247619</v>
      </c>
      <c r="P247">
        <v>292.87400000000002</v>
      </c>
      <c r="Q247">
        <v>97922.498999999996</v>
      </c>
      <c r="R247">
        <v>19.46723117313508</v>
      </c>
      <c r="S247">
        <v>292.44</v>
      </c>
      <c r="T247">
        <v>97876.736999999994</v>
      </c>
      <c r="U247">
        <v>18.984684560026839</v>
      </c>
      <c r="V247">
        <v>292.17500000000001</v>
      </c>
      <c r="W247">
        <v>97830.936000000002</v>
      </c>
      <c r="X247">
        <v>18.674966965983572</v>
      </c>
      <c r="Y247">
        <v>291.983</v>
      </c>
      <c r="Z247">
        <v>97785.115999999995</v>
      </c>
      <c r="AA247">
        <v>18.441176290256639</v>
      </c>
      <c r="AB247">
        <v>291.733</v>
      </c>
      <c r="AC247">
        <v>97716.361999999994</v>
      </c>
      <c r="AD247">
        <v>18.127976963731211</v>
      </c>
      <c r="AE247">
        <v>45.396000000000001</v>
      </c>
      <c r="AF247">
        <v>20.2221299157552</v>
      </c>
      <c r="AG247">
        <v>19.430305422246189</v>
      </c>
      <c r="AH247">
        <v>18.952753129937321</v>
      </c>
      <c r="AI247">
        <v>18.645032738797621</v>
      </c>
      <c r="AJ247">
        <v>18.412240274193149</v>
      </c>
      <c r="AK247">
        <v>18.101038187358881</v>
      </c>
      <c r="AL247">
        <v>43.2</v>
      </c>
      <c r="AM247">
        <v>20.17121329491869</v>
      </c>
      <c r="AN247">
        <v>19.393376245445719</v>
      </c>
      <c r="AO247">
        <v>18.920817426460761</v>
      </c>
      <c r="AP247">
        <v>18.617092302690711</v>
      </c>
      <c r="AQ247">
        <v>18.38629710653737</v>
      </c>
      <c r="AR247">
        <v>18.078089928298599</v>
      </c>
    </row>
    <row r="248" spans="1:44" x14ac:dyDescent="0.3">
      <c r="A248" s="2">
        <v>37418.715277777781</v>
      </c>
      <c r="D248">
        <v>19.87</v>
      </c>
      <c r="E248">
        <v>19.53</v>
      </c>
      <c r="F248">
        <v>19.18</v>
      </c>
      <c r="G248">
        <v>18.97</v>
      </c>
      <c r="H248">
        <v>18.78</v>
      </c>
      <c r="I248">
        <v>19.12</v>
      </c>
      <c r="J248">
        <v>18.2</v>
      </c>
      <c r="K248">
        <v>98316.667000000001</v>
      </c>
      <c r="L248">
        <v>48.002000000000002</v>
      </c>
      <c r="M248">
        <v>293.63099999999997</v>
      </c>
      <c r="N248">
        <v>98047.997000000003</v>
      </c>
      <c r="O248">
        <v>20.345122634330551</v>
      </c>
      <c r="P248">
        <v>292.976</v>
      </c>
      <c r="Q248">
        <v>97922.342999999993</v>
      </c>
      <c r="R248">
        <v>19.56230662805655</v>
      </c>
      <c r="S248">
        <v>292.54599999999999</v>
      </c>
      <c r="T248">
        <v>97876.597999999998</v>
      </c>
      <c r="U248">
        <v>19.08476329924105</v>
      </c>
      <c r="V248">
        <v>292.28399999999999</v>
      </c>
      <c r="W248">
        <v>97830.812999999995</v>
      </c>
      <c r="X248">
        <v>18.778048728774142</v>
      </c>
      <c r="Y248">
        <v>292.09399999999999</v>
      </c>
      <c r="Z248">
        <v>97785.01</v>
      </c>
      <c r="AA248">
        <v>18.5452601430203</v>
      </c>
      <c r="AB248">
        <v>291.84399999999999</v>
      </c>
      <c r="AC248">
        <v>97716.282999999996</v>
      </c>
      <c r="AD248">
        <v>18.23306611302684</v>
      </c>
      <c r="AE248">
        <v>46.204000000000001</v>
      </c>
      <c r="AF248">
        <v>20.300204931313029</v>
      </c>
      <c r="AG248">
        <v>19.5263804725775</v>
      </c>
      <c r="AH248">
        <v>19.052832511758481</v>
      </c>
      <c r="AI248">
        <v>18.74811510176465</v>
      </c>
      <c r="AJ248">
        <v>18.51632555759932</v>
      </c>
      <c r="AK248">
        <v>18.2061278708739</v>
      </c>
      <c r="AL248">
        <v>44.033000000000001</v>
      </c>
      <c r="AM248">
        <v>20.251287775577339</v>
      </c>
      <c r="AN248">
        <v>19.48945203899115</v>
      </c>
      <c r="AO248">
        <v>19.020898303157651</v>
      </c>
      <c r="AP248">
        <v>18.720174371919938</v>
      </c>
      <c r="AQ248">
        <v>18.491380504956791</v>
      </c>
      <c r="AR248">
        <v>18.183180066740871</v>
      </c>
    </row>
    <row r="249" spans="1:44" x14ac:dyDescent="0.3">
      <c r="A249" s="2">
        <v>37418.722222222219</v>
      </c>
      <c r="D249">
        <v>19.84</v>
      </c>
      <c r="E249">
        <v>19.55</v>
      </c>
      <c r="F249">
        <v>19.22</v>
      </c>
      <c r="G249">
        <v>18.98</v>
      </c>
      <c r="H249">
        <v>18.73</v>
      </c>
      <c r="I249">
        <v>18.78</v>
      </c>
      <c r="J249">
        <v>18.2</v>
      </c>
      <c r="K249">
        <v>98323.332999999999</v>
      </c>
      <c r="L249">
        <v>49.064999999999998</v>
      </c>
      <c r="M249">
        <v>293.67599999999999</v>
      </c>
      <c r="N249">
        <v>98047.832999999999</v>
      </c>
      <c r="O249">
        <v>20.383255957964479</v>
      </c>
      <c r="P249">
        <v>293.05200000000002</v>
      </c>
      <c r="Q249">
        <v>97922.206000000006</v>
      </c>
      <c r="R249">
        <v>19.63242575113162</v>
      </c>
      <c r="S249">
        <v>292.63099999999997</v>
      </c>
      <c r="T249">
        <v>97876.474000000002</v>
      </c>
      <c r="U249">
        <v>19.163881060523241</v>
      </c>
      <c r="V249">
        <v>292.37299999999999</v>
      </c>
      <c r="W249">
        <v>97830.702999999994</v>
      </c>
      <c r="X249">
        <v>18.861166497217599</v>
      </c>
      <c r="Y249">
        <v>292.18599999999998</v>
      </c>
      <c r="Z249">
        <v>97784.914999999994</v>
      </c>
      <c r="AA249">
        <v>18.632377079741619</v>
      </c>
      <c r="AB249">
        <v>291.94200000000001</v>
      </c>
      <c r="AC249">
        <v>97716.209000000003</v>
      </c>
      <c r="AD249">
        <v>18.324182154928849</v>
      </c>
      <c r="AE249">
        <v>47.283999999999999</v>
      </c>
      <c r="AF249">
        <v>20.339339208307141</v>
      </c>
      <c r="AG249">
        <v>19.596500315012971</v>
      </c>
      <c r="AH249">
        <v>19.13095221389278</v>
      </c>
      <c r="AI249">
        <v>18.831233467558491</v>
      </c>
      <c r="AJ249">
        <v>18.603442216632398</v>
      </c>
      <c r="AK249">
        <v>18.298242675772428</v>
      </c>
      <c r="AL249">
        <v>45.140999999999998</v>
      </c>
      <c r="AM249">
        <v>20.290422175294111</v>
      </c>
      <c r="AN249">
        <v>19.559571764815299</v>
      </c>
      <c r="AO249">
        <v>19.10001648723312</v>
      </c>
      <c r="AP249">
        <v>18.803293294476418</v>
      </c>
      <c r="AQ249">
        <v>18.577500082311762</v>
      </c>
      <c r="AR249">
        <v>18.275294472569271</v>
      </c>
    </row>
    <row r="250" spans="1:44" x14ac:dyDescent="0.3">
      <c r="A250" s="2">
        <v>37418.729166666657</v>
      </c>
      <c r="D250">
        <v>19.73</v>
      </c>
      <c r="E250">
        <v>19.41</v>
      </c>
      <c r="F250">
        <v>19.149999999999999</v>
      </c>
      <c r="G250">
        <v>18.989999999999998</v>
      </c>
      <c r="H250">
        <v>18.809999999999999</v>
      </c>
      <c r="I250">
        <v>18.690000000000001</v>
      </c>
      <c r="J250">
        <v>18.7</v>
      </c>
      <c r="K250">
        <v>98330</v>
      </c>
      <c r="L250">
        <v>50.097000000000001</v>
      </c>
      <c r="M250">
        <v>293.70600000000002</v>
      </c>
      <c r="N250">
        <v>98047.683000000005</v>
      </c>
      <c r="O250">
        <v>20.407410683021279</v>
      </c>
      <c r="P250">
        <v>293.11700000000002</v>
      </c>
      <c r="Q250">
        <v>97922.077999999994</v>
      </c>
      <c r="R250">
        <v>19.69156057784744</v>
      </c>
      <c r="S250">
        <v>292.70699999999999</v>
      </c>
      <c r="T250">
        <v>97876.357000000004</v>
      </c>
      <c r="U250">
        <v>19.234011284767519</v>
      </c>
      <c r="V250">
        <v>292.45499999999998</v>
      </c>
      <c r="W250">
        <v>97830.599000000002</v>
      </c>
      <c r="X250">
        <v>18.937294866643239</v>
      </c>
      <c r="Y250">
        <v>292.27199999999999</v>
      </c>
      <c r="Z250">
        <v>97784.823000000004</v>
      </c>
      <c r="AA250">
        <v>18.71250369514172</v>
      </c>
      <c r="AB250">
        <v>292.03399999999999</v>
      </c>
      <c r="AC250">
        <v>97716.138999999996</v>
      </c>
      <c r="AD250">
        <v>18.410304702021222</v>
      </c>
      <c r="AE250">
        <v>48.332000000000001</v>
      </c>
      <c r="AF250">
        <v>20.36449313088082</v>
      </c>
      <c r="AG250">
        <v>19.655635859175849</v>
      </c>
      <c r="AH250">
        <v>19.20108309539739</v>
      </c>
      <c r="AI250">
        <v>18.90736243335931</v>
      </c>
      <c r="AJ250">
        <v>18.683569406715431</v>
      </c>
      <c r="AK250">
        <v>18.384365735851532</v>
      </c>
      <c r="AL250">
        <v>46.213999999999999</v>
      </c>
      <c r="AM250">
        <v>20.3145787506906</v>
      </c>
      <c r="AN250">
        <v>19.618708900388359</v>
      </c>
      <c r="AO250">
        <v>19.170148839721548</v>
      </c>
      <c r="AP250">
        <v>18.879423669918818</v>
      </c>
      <c r="AQ250">
        <v>18.657627787481889</v>
      </c>
      <c r="AR250">
        <v>18.361418839137968</v>
      </c>
    </row>
    <row r="251" spans="1:44" x14ac:dyDescent="0.3">
      <c r="A251" s="2">
        <v>37418.736111111109</v>
      </c>
      <c r="D251">
        <v>19.68</v>
      </c>
      <c r="E251">
        <v>19.399999999999999</v>
      </c>
      <c r="F251">
        <v>19.16</v>
      </c>
      <c r="G251">
        <v>19.010000000000002</v>
      </c>
      <c r="H251">
        <v>18.87</v>
      </c>
      <c r="I251">
        <v>18.829999999999998</v>
      </c>
      <c r="J251">
        <v>19.3</v>
      </c>
      <c r="K251">
        <v>98336.667000000001</v>
      </c>
      <c r="L251">
        <v>50.948999999999998</v>
      </c>
      <c r="M251">
        <v>293.72800000000001</v>
      </c>
      <c r="N251">
        <v>98047.543999999994</v>
      </c>
      <c r="O251">
        <v>20.422581719185871</v>
      </c>
      <c r="P251">
        <v>293.17399999999998</v>
      </c>
      <c r="Q251">
        <v>97921.956999999995</v>
      </c>
      <c r="R251">
        <v>19.742708990706941</v>
      </c>
      <c r="S251">
        <v>292.77600000000001</v>
      </c>
      <c r="T251">
        <v>97876.244999999995</v>
      </c>
      <c r="U251">
        <v>19.297154383752002</v>
      </c>
      <c r="V251">
        <v>292.53100000000001</v>
      </c>
      <c r="W251">
        <v>97830.498999999996</v>
      </c>
      <c r="X251">
        <v>19.00743277394395</v>
      </c>
      <c r="Y251">
        <v>292.35300000000001</v>
      </c>
      <c r="Z251">
        <v>97784.735000000001</v>
      </c>
      <c r="AA251">
        <v>18.78763888915876</v>
      </c>
      <c r="AB251">
        <v>292.12099999999998</v>
      </c>
      <c r="AC251">
        <v>97716.070999999996</v>
      </c>
      <c r="AD251">
        <v>18.491435750901079</v>
      </c>
      <c r="AE251">
        <v>49.2</v>
      </c>
      <c r="AF251">
        <v>20.380663321947448</v>
      </c>
      <c r="AG251">
        <v>19.706784987797331</v>
      </c>
      <c r="AH251">
        <v>19.26522465437569</v>
      </c>
      <c r="AI251">
        <v>18.977500936142629</v>
      </c>
      <c r="AJ251">
        <v>18.75870602846317</v>
      </c>
      <c r="AK251">
        <v>18.46549729719732</v>
      </c>
      <c r="AL251">
        <v>47.104999999999997</v>
      </c>
      <c r="AM251">
        <v>20.330750789477971</v>
      </c>
      <c r="AN251">
        <v>19.669859619130481</v>
      </c>
      <c r="AO251">
        <v>19.233292355934399</v>
      </c>
      <c r="AP251">
        <v>18.949563581977429</v>
      </c>
      <c r="AQ251">
        <v>18.732764069903741</v>
      </c>
      <c r="AR251">
        <v>18.442550853571731</v>
      </c>
    </row>
    <row r="252" spans="1:44" x14ac:dyDescent="0.3">
      <c r="A252" s="2">
        <v>37418.743055555547</v>
      </c>
      <c r="D252">
        <v>19.899999999999999</v>
      </c>
      <c r="E252">
        <v>19.68</v>
      </c>
      <c r="F252">
        <v>19.25</v>
      </c>
      <c r="G252">
        <v>19</v>
      </c>
      <c r="H252">
        <v>18.86</v>
      </c>
      <c r="I252">
        <v>18.98</v>
      </c>
      <c r="J252">
        <v>19.399999999999999</v>
      </c>
      <c r="K252">
        <v>98343.332999999999</v>
      </c>
      <c r="L252">
        <v>51.313000000000002</v>
      </c>
      <c r="M252">
        <v>293.77300000000002</v>
      </c>
      <c r="N252">
        <v>98047.395999999993</v>
      </c>
      <c r="O252">
        <v>20.461724886775642</v>
      </c>
      <c r="P252">
        <v>293.24</v>
      </c>
      <c r="Q252">
        <v>97921.834000000003</v>
      </c>
      <c r="R252">
        <v>19.802845455274049</v>
      </c>
      <c r="S252">
        <v>292.85000000000002</v>
      </c>
      <c r="T252">
        <v>97876.134000000005</v>
      </c>
      <c r="U252">
        <v>19.364289814974651</v>
      </c>
      <c r="V252">
        <v>292.60899999999998</v>
      </c>
      <c r="W252">
        <v>97830.399000000005</v>
      </c>
      <c r="X252">
        <v>19.079567759854339</v>
      </c>
      <c r="Y252">
        <v>292.435</v>
      </c>
      <c r="Z252">
        <v>97784.648000000001</v>
      </c>
      <c r="AA252">
        <v>18.863771476923379</v>
      </c>
      <c r="AB252">
        <v>292.20800000000003</v>
      </c>
      <c r="AC252">
        <v>97716.004000000001</v>
      </c>
      <c r="AD252">
        <v>18.573563766262851</v>
      </c>
      <c r="AE252">
        <v>49.581000000000003</v>
      </c>
      <c r="AF252">
        <v>20.419808183762541</v>
      </c>
      <c r="AG252">
        <v>19.7669221689581</v>
      </c>
      <c r="AH252">
        <v>19.33236157654926</v>
      </c>
      <c r="AI252">
        <v>19.050635022825588</v>
      </c>
      <c r="AJ252">
        <v>18.83583670814232</v>
      </c>
      <c r="AK252">
        <v>18.547625824879049</v>
      </c>
      <c r="AL252">
        <v>47.5</v>
      </c>
      <c r="AM252">
        <v>20.369895791152771</v>
      </c>
      <c r="AN252">
        <v>19.729996680660179</v>
      </c>
      <c r="AO252">
        <v>19.301428552713791</v>
      </c>
      <c r="AP252">
        <v>19.021698864481319</v>
      </c>
      <c r="AQ252">
        <v>18.808897745784751</v>
      </c>
      <c r="AR252">
        <v>18.523681662764151</v>
      </c>
    </row>
    <row r="253" spans="1:44" x14ac:dyDescent="0.3">
      <c r="A253" s="2">
        <v>37418.75</v>
      </c>
      <c r="D253">
        <v>19.72</v>
      </c>
      <c r="E253">
        <v>19.47</v>
      </c>
      <c r="F253">
        <v>19.13</v>
      </c>
      <c r="G253">
        <v>18.93</v>
      </c>
      <c r="H253">
        <v>18.73</v>
      </c>
      <c r="I253">
        <v>18.7</v>
      </c>
      <c r="J253">
        <v>19.600000000000001</v>
      </c>
      <c r="K253">
        <v>98350</v>
      </c>
      <c r="L253">
        <v>64.706000000000003</v>
      </c>
      <c r="M253">
        <v>293.87099999999998</v>
      </c>
      <c r="N253">
        <v>98047.202000000005</v>
      </c>
      <c r="O253">
        <v>20.5527806628935</v>
      </c>
      <c r="P253">
        <v>293.35599999999999</v>
      </c>
      <c r="Q253">
        <v>97921.686000000002</v>
      </c>
      <c r="R253">
        <v>19.912894329057451</v>
      </c>
      <c r="S253">
        <v>292.96300000000002</v>
      </c>
      <c r="T253">
        <v>97876.004000000001</v>
      </c>
      <c r="U253">
        <v>19.471351392916521</v>
      </c>
      <c r="V253">
        <v>292.71800000000002</v>
      </c>
      <c r="W253">
        <v>97830.285999999993</v>
      </c>
      <c r="X253">
        <v>19.18264042045729</v>
      </c>
      <c r="Y253">
        <v>292.541</v>
      </c>
      <c r="Z253">
        <v>97784.553</v>
      </c>
      <c r="AA253">
        <v>18.963853259295949</v>
      </c>
      <c r="AB253">
        <v>292.31099999999998</v>
      </c>
      <c r="AC253">
        <v>97715.933000000005</v>
      </c>
      <c r="AD253">
        <v>18.67065684871676</v>
      </c>
      <c r="AE253">
        <v>62.987000000000002</v>
      </c>
      <c r="AF253">
        <v>20.51086481192209</v>
      </c>
      <c r="AG253">
        <v>19.87697176765715</v>
      </c>
      <c r="AH253">
        <v>19.439423796562441</v>
      </c>
      <c r="AI253">
        <v>19.15270977711867</v>
      </c>
      <c r="AJ253">
        <v>18.934921549141681</v>
      </c>
      <c r="AK253">
        <v>18.644719420733171</v>
      </c>
      <c r="AL253">
        <v>60.929000000000002</v>
      </c>
      <c r="AM253">
        <v>20.461952548544961</v>
      </c>
      <c r="AN253">
        <v>19.84004702278008</v>
      </c>
      <c r="AO253">
        <v>19.408491393801398</v>
      </c>
      <c r="AP253">
        <v>19.124772682758131</v>
      </c>
      <c r="AQ253">
        <v>18.908981475014059</v>
      </c>
      <c r="AR253">
        <v>18.620775732044361</v>
      </c>
    </row>
    <row r="254" spans="1:44" x14ac:dyDescent="0.3">
      <c r="A254" s="2">
        <v>37418.756944444453</v>
      </c>
      <c r="D254">
        <v>19.73</v>
      </c>
      <c r="E254">
        <v>19.52</v>
      </c>
      <c r="F254">
        <v>19.11</v>
      </c>
      <c r="G254">
        <v>18.95</v>
      </c>
      <c r="H254">
        <v>18.82</v>
      </c>
      <c r="I254">
        <v>18.71</v>
      </c>
      <c r="J254">
        <v>19.3</v>
      </c>
      <c r="K254">
        <v>98355</v>
      </c>
      <c r="L254">
        <v>64.052999999999997</v>
      </c>
      <c r="M254">
        <v>293.87700000000001</v>
      </c>
      <c r="N254">
        <v>98047.138000000006</v>
      </c>
      <c r="O254">
        <v>20.554447612245841</v>
      </c>
      <c r="P254">
        <v>293.375</v>
      </c>
      <c r="Q254">
        <v>97921.627999999997</v>
      </c>
      <c r="R254">
        <v>19.927558019264609</v>
      </c>
      <c r="S254">
        <v>292.99099999999999</v>
      </c>
      <c r="T254">
        <v>97875.95</v>
      </c>
      <c r="U254">
        <v>19.497007093299661</v>
      </c>
      <c r="V254">
        <v>292.75299999999999</v>
      </c>
      <c r="W254">
        <v>97830.236999999994</v>
      </c>
      <c r="X254">
        <v>19.21528991196914</v>
      </c>
      <c r="Y254">
        <v>292.58100000000002</v>
      </c>
      <c r="Z254">
        <v>97784.509000000005</v>
      </c>
      <c r="AA254">
        <v>19.000499481840961</v>
      </c>
      <c r="AB254">
        <v>292.35500000000002</v>
      </c>
      <c r="AC254">
        <v>97715.899000000005</v>
      </c>
      <c r="AD254">
        <v>18.711300221236058</v>
      </c>
      <c r="AE254">
        <v>62.345999999999997</v>
      </c>
      <c r="AF254">
        <v>20.512533236496381</v>
      </c>
      <c r="AG254">
        <v>19.891636844466969</v>
      </c>
      <c r="AH254">
        <v>19.46408221983927</v>
      </c>
      <c r="AI254">
        <v>19.184362094838718</v>
      </c>
      <c r="AJ254">
        <v>18.97156905342473</v>
      </c>
      <c r="AK254">
        <v>18.684365892191749</v>
      </c>
      <c r="AL254">
        <v>60.298999999999999</v>
      </c>
      <c r="AM254">
        <v>20.463623407552522</v>
      </c>
      <c r="AN254">
        <v>19.854713500499258</v>
      </c>
      <c r="AO254">
        <v>19.432152524630961</v>
      </c>
      <c r="AP254">
        <v>19.15542779666049</v>
      </c>
      <c r="AQ254">
        <v>18.94463102453102</v>
      </c>
      <c r="AR254">
        <v>18.660422555817039</v>
      </c>
    </row>
    <row r="255" spans="1:44" x14ac:dyDescent="0.3">
      <c r="A255" s="2">
        <v>37418.763888888891</v>
      </c>
      <c r="D255">
        <v>19.57</v>
      </c>
      <c r="E255">
        <v>19.32</v>
      </c>
      <c r="F255">
        <v>18.96</v>
      </c>
      <c r="G255">
        <v>18.77</v>
      </c>
      <c r="H255">
        <v>18.649999999999999</v>
      </c>
      <c r="I255">
        <v>18.66</v>
      </c>
      <c r="J255">
        <v>19</v>
      </c>
      <c r="K255">
        <v>98360</v>
      </c>
      <c r="L255">
        <v>62.920999999999999</v>
      </c>
      <c r="M255">
        <v>293.82400000000001</v>
      </c>
      <c r="N255">
        <v>98047.126999999993</v>
      </c>
      <c r="O255">
        <v>20.499212005268021</v>
      </c>
      <c r="P255">
        <v>293.34399999999999</v>
      </c>
      <c r="Q255">
        <v>97921.600999999995</v>
      </c>
      <c r="R255">
        <v>19.894307551537679</v>
      </c>
      <c r="S255">
        <v>292.97800000000001</v>
      </c>
      <c r="T255">
        <v>97875.918999999994</v>
      </c>
      <c r="U255">
        <v>19.481738826372919</v>
      </c>
      <c r="V255">
        <v>292.75299999999999</v>
      </c>
      <c r="W255">
        <v>97830.205000000002</v>
      </c>
      <c r="X255">
        <v>19.212008699106779</v>
      </c>
      <c r="Y255">
        <v>292.589</v>
      </c>
      <c r="Z255">
        <v>97784.478000000003</v>
      </c>
      <c r="AA255">
        <v>19.006207026786569</v>
      </c>
      <c r="AB255">
        <v>292.37599999999998</v>
      </c>
      <c r="AC255">
        <v>97715.872000000003</v>
      </c>
      <c r="AD255">
        <v>18.730987108614439</v>
      </c>
      <c r="AE255">
        <v>61.222999999999999</v>
      </c>
      <c r="AF255">
        <v>20.457299945179329</v>
      </c>
      <c r="AG255">
        <v>19.85838861053298</v>
      </c>
      <c r="AH255">
        <v>19.448815288780679</v>
      </c>
      <c r="AI255">
        <v>19.181082189404151</v>
      </c>
      <c r="AJ255">
        <v>18.9762795539304</v>
      </c>
      <c r="AK255">
        <v>18.70305505207665</v>
      </c>
      <c r="AL255">
        <v>59.183999999999997</v>
      </c>
      <c r="AM255">
        <v>20.40639349885441</v>
      </c>
      <c r="AN255">
        <v>19.819470068444051</v>
      </c>
      <c r="AO255">
        <v>19.414890589784481</v>
      </c>
      <c r="AP255">
        <v>19.151150712738851</v>
      </c>
      <c r="AQ255">
        <v>18.948344451009401</v>
      </c>
      <c r="AR255">
        <v>18.677117529699391</v>
      </c>
    </row>
    <row r="256" spans="1:44" x14ac:dyDescent="0.3">
      <c r="A256" s="2">
        <v>37418.770833333343</v>
      </c>
      <c r="D256">
        <v>19.53</v>
      </c>
      <c r="E256">
        <v>19.28</v>
      </c>
      <c r="F256">
        <v>18.86</v>
      </c>
      <c r="G256">
        <v>18.72</v>
      </c>
      <c r="H256">
        <v>18.57</v>
      </c>
      <c r="I256">
        <v>18.64</v>
      </c>
      <c r="J256">
        <v>19.100000000000001</v>
      </c>
      <c r="K256">
        <v>98365</v>
      </c>
      <c r="L256">
        <v>61.508000000000003</v>
      </c>
      <c r="M256">
        <v>293.72699999999998</v>
      </c>
      <c r="N256">
        <v>98047.18</v>
      </c>
      <c r="O256">
        <v>20.412030905171889</v>
      </c>
      <c r="P256">
        <v>293.27199999999999</v>
      </c>
      <c r="Q256">
        <v>97921.618000000002</v>
      </c>
      <c r="R256">
        <v>19.835104627873651</v>
      </c>
      <c r="S256">
        <v>292.93</v>
      </c>
      <c r="T256">
        <v>97875.926999999996</v>
      </c>
      <c r="U256">
        <v>19.447508491972709</v>
      </c>
      <c r="V256">
        <v>292.72000000000003</v>
      </c>
      <c r="W256">
        <v>97830.206999999995</v>
      </c>
      <c r="X256">
        <v>19.194756388101212</v>
      </c>
      <c r="Y256">
        <v>292.56700000000001</v>
      </c>
      <c r="Z256">
        <v>97784.475999999995</v>
      </c>
      <c r="AA256">
        <v>19.000938293516011</v>
      </c>
      <c r="AB256">
        <v>292.36799999999999</v>
      </c>
      <c r="AC256">
        <v>97715.865999999995</v>
      </c>
      <c r="AD256">
        <v>18.741694018917769</v>
      </c>
      <c r="AE256">
        <v>59.728000000000002</v>
      </c>
      <c r="AF256">
        <v>20.360154377726928</v>
      </c>
      <c r="AG256">
        <v>19.787223090953379</v>
      </c>
      <c r="AH256">
        <v>19.400625039645998</v>
      </c>
      <c r="AI256">
        <v>19.14887164581188</v>
      </c>
      <c r="AJ256">
        <v>18.955053701894201</v>
      </c>
      <c r="AK256">
        <v>18.695809239198638</v>
      </c>
      <c r="AL256">
        <v>57.667999999999999</v>
      </c>
      <c r="AM256">
        <v>20.305260910830441</v>
      </c>
      <c r="AN256">
        <v>19.74331840630623</v>
      </c>
      <c r="AO256">
        <v>19.362712511030281</v>
      </c>
      <c r="AP256">
        <v>19.113954373395359</v>
      </c>
      <c r="AQ256">
        <v>18.922133441976829</v>
      </c>
      <c r="AR256">
        <v>18.664884970202589</v>
      </c>
    </row>
    <row r="257" spans="1:44" x14ac:dyDescent="0.3">
      <c r="A257" s="2">
        <v>37418.777777777781</v>
      </c>
      <c r="D257">
        <v>19.3</v>
      </c>
      <c r="E257">
        <v>18.98</v>
      </c>
      <c r="F257">
        <v>18.79</v>
      </c>
      <c r="G257">
        <v>18.670000000000002</v>
      </c>
      <c r="H257">
        <v>18.5</v>
      </c>
      <c r="I257">
        <v>18.39</v>
      </c>
      <c r="J257">
        <v>19.100000000000001</v>
      </c>
      <c r="K257">
        <v>98370</v>
      </c>
      <c r="L257">
        <v>56.177</v>
      </c>
      <c r="M257">
        <v>293.51400000000001</v>
      </c>
      <c r="N257">
        <v>98047.474000000002</v>
      </c>
      <c r="O257">
        <v>19.860663126527129</v>
      </c>
      <c r="P257">
        <v>293.07499999999999</v>
      </c>
      <c r="Q257">
        <v>97921.824999999997</v>
      </c>
      <c r="R257">
        <v>19.36066051483516</v>
      </c>
      <c r="S257">
        <v>292.75200000000001</v>
      </c>
      <c r="T257">
        <v>97876.104000000007</v>
      </c>
      <c r="U257">
        <v>19.078923751209349</v>
      </c>
      <c r="V257">
        <v>292.55599999999998</v>
      </c>
      <c r="W257">
        <v>97830.357999999993</v>
      </c>
      <c r="X257">
        <v>18.905057055420169</v>
      </c>
      <c r="Y257">
        <v>292.41300000000001</v>
      </c>
      <c r="Z257">
        <v>97784.601999999999</v>
      </c>
      <c r="AA257">
        <v>18.770145133645141</v>
      </c>
      <c r="AB257">
        <v>292.226</v>
      </c>
      <c r="AC257">
        <v>97715.956999999995</v>
      </c>
      <c r="AD257">
        <v>18.588762974182881</v>
      </c>
      <c r="AE257">
        <v>53.927999999999997</v>
      </c>
      <c r="AF257">
        <v>19.758946852284168</v>
      </c>
      <c r="AG257">
        <v>19.249954011082309</v>
      </c>
      <c r="AH257">
        <v>18.96422237552315</v>
      </c>
      <c r="AI257">
        <v>18.788358800781221</v>
      </c>
      <c r="AJ257">
        <v>18.651449704529512</v>
      </c>
      <c r="AK257">
        <v>18.46607513309522</v>
      </c>
      <c r="AL257">
        <v>55.067</v>
      </c>
      <c r="AM257">
        <v>20.088446514055871</v>
      </c>
      <c r="AN257">
        <v>19.54249474270091</v>
      </c>
      <c r="AO257">
        <v>19.180867535792459</v>
      </c>
      <c r="AP257">
        <v>18.94609249699295</v>
      </c>
      <c r="AQ257">
        <v>18.76425782419869</v>
      </c>
      <c r="AR257">
        <v>18.518991180703718</v>
      </c>
    </row>
    <row r="258" spans="1:44" x14ac:dyDescent="0.3">
      <c r="A258" s="2">
        <v>37418.784722222219</v>
      </c>
      <c r="D258">
        <v>19.13</v>
      </c>
      <c r="E258">
        <v>18.850000000000001</v>
      </c>
      <c r="F258">
        <v>18.61</v>
      </c>
      <c r="G258">
        <v>18.48</v>
      </c>
      <c r="H258">
        <v>18.36</v>
      </c>
      <c r="I258">
        <v>18.48</v>
      </c>
      <c r="J258">
        <v>18.8</v>
      </c>
      <c r="K258">
        <v>98375</v>
      </c>
      <c r="L258">
        <v>47.792999999999999</v>
      </c>
      <c r="M258">
        <v>292.73399999999998</v>
      </c>
      <c r="N258">
        <v>98048.236000000004</v>
      </c>
      <c r="O258">
        <v>19.664587675788141</v>
      </c>
      <c r="P258">
        <v>292.41199999999998</v>
      </c>
      <c r="Q258">
        <v>97922.277000000002</v>
      </c>
      <c r="R258">
        <v>19.255490509160271</v>
      </c>
      <c r="S258">
        <v>292.22699999999998</v>
      </c>
      <c r="T258">
        <v>97876.463000000003</v>
      </c>
      <c r="U258">
        <v>19.031676794620239</v>
      </c>
      <c r="V258">
        <v>292.12</v>
      </c>
      <c r="W258">
        <v>97830.642000000007</v>
      </c>
      <c r="X258">
        <v>18.891760999618839</v>
      </c>
      <c r="Y258">
        <v>292.03899999999999</v>
      </c>
      <c r="Z258">
        <v>97784.822</v>
      </c>
      <c r="AA258">
        <v>18.78181007738652</v>
      </c>
      <c r="AB258">
        <v>291.93</v>
      </c>
      <c r="AC258">
        <v>97716.099000000002</v>
      </c>
      <c r="AD258">
        <v>18.63536693435907</v>
      </c>
      <c r="AE258">
        <v>44.402999999999999</v>
      </c>
      <c r="AF258">
        <v>19.43621223199511</v>
      </c>
      <c r="AG258">
        <v>19.009133999852569</v>
      </c>
      <c r="AH258">
        <v>18.777331512380101</v>
      </c>
      <c r="AI258">
        <v>18.634420405977892</v>
      </c>
      <c r="AJ258">
        <v>18.522472433583349</v>
      </c>
      <c r="AK258">
        <v>18.37203707869924</v>
      </c>
      <c r="AL258">
        <v>41.548000000000002</v>
      </c>
      <c r="AM258">
        <v>19.305577501988811</v>
      </c>
      <c r="AN258">
        <v>18.876500480038029</v>
      </c>
      <c r="AO258">
        <v>18.65268702974851</v>
      </c>
      <c r="AP258">
        <v>18.506780331468921</v>
      </c>
      <c r="AQ258">
        <v>18.386845334879411</v>
      </c>
      <c r="AR258">
        <v>18.219440934797831</v>
      </c>
    </row>
    <row r="259" spans="1:44" x14ac:dyDescent="0.3">
      <c r="A259" s="2">
        <v>37418.791666666657</v>
      </c>
      <c r="D259">
        <v>19.22</v>
      </c>
      <c r="E259">
        <v>18.88</v>
      </c>
      <c r="F259">
        <v>18.62</v>
      </c>
      <c r="G259">
        <v>18.46</v>
      </c>
      <c r="H259">
        <v>18.37</v>
      </c>
      <c r="I259">
        <v>18.170000000000002</v>
      </c>
      <c r="J259">
        <v>18.600000000000001</v>
      </c>
      <c r="K259">
        <v>98380</v>
      </c>
      <c r="L259">
        <v>49.817999999999998</v>
      </c>
      <c r="M259">
        <v>292.58300000000003</v>
      </c>
      <c r="N259">
        <v>98048.453999999998</v>
      </c>
      <c r="O259">
        <v>19.544476112667098</v>
      </c>
      <c r="P259">
        <v>292.32900000000001</v>
      </c>
      <c r="Q259">
        <v>97922.448000000004</v>
      </c>
      <c r="R259">
        <v>19.187324739921561</v>
      </c>
      <c r="S259">
        <v>292.12400000000002</v>
      </c>
      <c r="T259">
        <v>97876.619000000006</v>
      </c>
      <c r="U259">
        <v>18.989478675997422</v>
      </c>
      <c r="V259">
        <v>292</v>
      </c>
      <c r="W259">
        <v>97830.781000000003</v>
      </c>
      <c r="X259">
        <v>18.8645416963688</v>
      </c>
      <c r="Y259">
        <v>291.91199999999998</v>
      </c>
      <c r="Z259">
        <v>97784.941000000006</v>
      </c>
      <c r="AA259">
        <v>18.765573794638609</v>
      </c>
      <c r="AB259">
        <v>291.8</v>
      </c>
      <c r="AC259">
        <v>97716.187000000005</v>
      </c>
      <c r="AD259">
        <v>18.63510335786356</v>
      </c>
      <c r="AE259">
        <v>45.584000000000003</v>
      </c>
      <c r="AF259">
        <v>19.220346668391301</v>
      </c>
      <c r="AG259">
        <v>18.844216225207731</v>
      </c>
      <c r="AH259">
        <v>18.639379366804921</v>
      </c>
      <c r="AI259">
        <v>18.511447186349869</v>
      </c>
      <c r="AJ259">
        <v>18.41148059780085</v>
      </c>
      <c r="AK259">
        <v>18.27701747697591</v>
      </c>
      <c r="AL259">
        <v>43.36</v>
      </c>
      <c r="AM259">
        <v>19.150658125886419</v>
      </c>
      <c r="AN259">
        <v>18.789512091822129</v>
      </c>
      <c r="AO259">
        <v>18.545729479425521</v>
      </c>
      <c r="AP259">
        <v>18.38285137818087</v>
      </c>
      <c r="AQ259">
        <v>18.25592927186938</v>
      </c>
      <c r="AR259">
        <v>18.085532185944771</v>
      </c>
    </row>
    <row r="260" spans="1:44" x14ac:dyDescent="0.3">
      <c r="A260" s="2">
        <v>37418.798611111109</v>
      </c>
      <c r="D260">
        <v>19.12</v>
      </c>
      <c r="E260">
        <v>18.87</v>
      </c>
      <c r="F260">
        <v>18.55</v>
      </c>
      <c r="G260">
        <v>18.45</v>
      </c>
      <c r="H260">
        <v>18.36</v>
      </c>
      <c r="I260">
        <v>17.93</v>
      </c>
      <c r="J260">
        <v>18.399999999999999</v>
      </c>
      <c r="K260">
        <v>98383.332999999999</v>
      </c>
      <c r="L260">
        <v>48.036999999999999</v>
      </c>
      <c r="M260">
        <v>291.96699999999998</v>
      </c>
      <c r="N260">
        <v>98049.331999999995</v>
      </c>
      <c r="O260">
        <v>19.331196181807002</v>
      </c>
      <c r="P260">
        <v>291.74900000000002</v>
      </c>
      <c r="Q260">
        <v>97923.066999999995</v>
      </c>
      <c r="R260">
        <v>18.96905392239654</v>
      </c>
      <c r="S260">
        <v>291.60300000000001</v>
      </c>
      <c r="T260">
        <v>97877.150999999998</v>
      </c>
      <c r="U260">
        <v>18.7712095520485</v>
      </c>
      <c r="V260">
        <v>291.52100000000002</v>
      </c>
      <c r="W260">
        <v>97831.233999999997</v>
      </c>
      <c r="X260">
        <v>18.645275247749051</v>
      </c>
      <c r="Y260">
        <v>291.45999999999998</v>
      </c>
      <c r="Z260">
        <v>97785.320999999996</v>
      </c>
      <c r="AA260">
        <v>18.545310057675749</v>
      </c>
      <c r="AB260">
        <v>291.37900000000002</v>
      </c>
      <c r="AC260">
        <v>97716.464000000007</v>
      </c>
      <c r="AD260">
        <v>18.409849974193609</v>
      </c>
      <c r="AE260">
        <v>43.186999999999998</v>
      </c>
      <c r="AF260">
        <v>18.93925802878044</v>
      </c>
      <c r="AG260">
        <v>18.55114585688932</v>
      </c>
      <c r="AH260">
        <v>18.343314185009771</v>
      </c>
      <c r="AI260">
        <v>18.213386602730221</v>
      </c>
      <c r="AJ260">
        <v>18.111424056409021</v>
      </c>
      <c r="AK260">
        <v>17.971971320352001</v>
      </c>
      <c r="AL260">
        <v>38.148000000000003</v>
      </c>
      <c r="AM260">
        <v>18.53317340006765</v>
      </c>
      <c r="AN260">
        <v>18.207988575953781</v>
      </c>
      <c r="AO260">
        <v>18.02312469157323</v>
      </c>
      <c r="AP260">
        <v>17.90218306735164</v>
      </c>
      <c r="AQ260">
        <v>17.802217146785271</v>
      </c>
      <c r="AR260">
        <v>17.662764604927698</v>
      </c>
    </row>
    <row r="261" spans="1:44" x14ac:dyDescent="0.3">
      <c r="A261" s="2">
        <v>37418.805555555547</v>
      </c>
      <c r="D261">
        <v>18.850000000000001</v>
      </c>
      <c r="E261">
        <v>18.579999999999998</v>
      </c>
      <c r="F261">
        <v>18.46</v>
      </c>
      <c r="G261">
        <v>18.39</v>
      </c>
      <c r="H261">
        <v>18.3</v>
      </c>
      <c r="I261">
        <v>18.350000000000001</v>
      </c>
      <c r="J261">
        <v>18.600000000000001</v>
      </c>
      <c r="K261">
        <v>98386.667000000001</v>
      </c>
      <c r="L261">
        <v>45.838999999999999</v>
      </c>
      <c r="M261">
        <v>291.49200000000002</v>
      </c>
      <c r="N261">
        <v>98050.12</v>
      </c>
      <c r="O261">
        <v>19.072971933161512</v>
      </c>
      <c r="P261">
        <v>291.28399999999999</v>
      </c>
      <c r="Q261">
        <v>97923.65</v>
      </c>
      <c r="R261">
        <v>18.717824805282248</v>
      </c>
      <c r="S261">
        <v>291.15699999999998</v>
      </c>
      <c r="T261">
        <v>97877.661999999997</v>
      </c>
      <c r="U261">
        <v>18.529967465384399</v>
      </c>
      <c r="V261">
        <v>291.08800000000002</v>
      </c>
      <c r="W261">
        <v>97831.675000000003</v>
      </c>
      <c r="X261">
        <v>18.412022692470149</v>
      </c>
      <c r="Y261">
        <v>291.03800000000001</v>
      </c>
      <c r="Z261">
        <v>97785.695000000007</v>
      </c>
      <c r="AA261">
        <v>18.317049069280021</v>
      </c>
      <c r="AB261">
        <v>290.97199999999998</v>
      </c>
      <c r="AC261">
        <v>97716.739000000001</v>
      </c>
      <c r="AD261">
        <v>18.18957654946615</v>
      </c>
      <c r="AE261">
        <v>40.167999999999999</v>
      </c>
      <c r="AF261">
        <v>18.592287320183122</v>
      </c>
      <c r="AG261">
        <v>18.20217992932908</v>
      </c>
      <c r="AH261">
        <v>18.001340276209248</v>
      </c>
      <c r="AI261">
        <v>17.878403053773301</v>
      </c>
      <c r="AJ261">
        <v>17.78043486105247</v>
      </c>
      <c r="AK261">
        <v>17.646972370196352</v>
      </c>
      <c r="AL261">
        <v>34.012</v>
      </c>
      <c r="AM261">
        <v>18.05648218481014</v>
      </c>
      <c r="AN261">
        <v>17.741287837732219</v>
      </c>
      <c r="AO261">
        <v>17.575398622390939</v>
      </c>
      <c r="AP261">
        <v>17.467437471080931</v>
      </c>
      <c r="AQ261">
        <v>17.378454412100041</v>
      </c>
      <c r="AR261">
        <v>17.253974728328789</v>
      </c>
    </row>
    <row r="262" spans="1:44" x14ac:dyDescent="0.3">
      <c r="A262" s="2">
        <v>37418.8125</v>
      </c>
      <c r="D262">
        <v>18.989999999999998</v>
      </c>
      <c r="E262">
        <v>18.66</v>
      </c>
      <c r="F262">
        <v>18.53</v>
      </c>
      <c r="G262">
        <v>18.46</v>
      </c>
      <c r="H262">
        <v>18.38</v>
      </c>
      <c r="I262">
        <v>18.350000000000001</v>
      </c>
      <c r="J262">
        <v>18.399999999999999</v>
      </c>
      <c r="K262">
        <v>98390</v>
      </c>
      <c r="L262">
        <v>44.344000000000001</v>
      </c>
      <c r="M262">
        <v>291.14600000000002</v>
      </c>
      <c r="N262">
        <v>98050.804000000004</v>
      </c>
      <c r="O262">
        <v>18.900550009535831</v>
      </c>
      <c r="P262">
        <v>290.91800000000001</v>
      </c>
      <c r="Q262">
        <v>97924.178</v>
      </c>
      <c r="R262">
        <v>18.55039980660246</v>
      </c>
      <c r="S262">
        <v>290.78500000000003</v>
      </c>
      <c r="T262">
        <v>97878.131999999998</v>
      </c>
      <c r="U262">
        <v>18.36853605236621</v>
      </c>
      <c r="V262">
        <v>290.71600000000001</v>
      </c>
      <c r="W262">
        <v>97832.085999999996</v>
      </c>
      <c r="X262">
        <v>18.253586664139618</v>
      </c>
      <c r="Y262">
        <v>290.666</v>
      </c>
      <c r="Z262">
        <v>97786.046000000002</v>
      </c>
      <c r="AA262">
        <v>18.16260820459587</v>
      </c>
      <c r="AB262">
        <v>290.601</v>
      </c>
      <c r="AC262">
        <v>97717.001999999993</v>
      </c>
      <c r="AD262">
        <v>18.040126961624139</v>
      </c>
      <c r="AE262">
        <v>37.491</v>
      </c>
      <c r="AF262">
        <v>18.29123073825394</v>
      </c>
      <c r="AG262">
        <v>17.893135816132141</v>
      </c>
      <c r="AH262">
        <v>17.69429537447667</v>
      </c>
      <c r="AI262">
        <v>17.573355330756559</v>
      </c>
      <c r="AJ262">
        <v>17.477384414760419</v>
      </c>
      <c r="AK262">
        <v>17.346917553942721</v>
      </c>
      <c r="AL262">
        <v>30.850999999999999</v>
      </c>
      <c r="AM262">
        <v>17.708583396113799</v>
      </c>
      <c r="AN262">
        <v>17.373414544052931</v>
      </c>
      <c r="AO262">
        <v>17.201535726538619</v>
      </c>
      <c r="AP262">
        <v>17.093575520590889</v>
      </c>
      <c r="AQ262">
        <v>17.0045923933165</v>
      </c>
      <c r="AR262">
        <v>16.8811122484679</v>
      </c>
    </row>
    <row r="263" spans="1:44" x14ac:dyDescent="0.3">
      <c r="A263" s="2">
        <v>37418.819444444453</v>
      </c>
      <c r="D263">
        <v>18.86</v>
      </c>
      <c r="E263">
        <v>18.52</v>
      </c>
      <c r="F263">
        <v>18.43</v>
      </c>
      <c r="G263">
        <v>18.350000000000001</v>
      </c>
      <c r="H263">
        <v>18.28</v>
      </c>
      <c r="I263">
        <v>18.52</v>
      </c>
      <c r="J263">
        <v>18.2</v>
      </c>
      <c r="K263">
        <v>98393.332999999999</v>
      </c>
      <c r="L263">
        <v>43.645000000000003</v>
      </c>
      <c r="M263">
        <v>290.82</v>
      </c>
      <c r="N263">
        <v>98051.471999999994</v>
      </c>
      <c r="O263">
        <v>18.81987633026506</v>
      </c>
      <c r="P263">
        <v>290.56599999999997</v>
      </c>
      <c r="Q263">
        <v>97924.697</v>
      </c>
      <c r="R263">
        <v>18.482713980843361</v>
      </c>
      <c r="S263">
        <v>290.42700000000002</v>
      </c>
      <c r="T263">
        <v>97878.593999999997</v>
      </c>
      <c r="U263">
        <v>18.30784162855252</v>
      </c>
      <c r="V263">
        <v>290.35500000000002</v>
      </c>
      <c r="W263">
        <v>97832.490999999995</v>
      </c>
      <c r="X263">
        <v>18.19888447552432</v>
      </c>
      <c r="Y263">
        <v>290.30399999999997</v>
      </c>
      <c r="Z263">
        <v>97786.394</v>
      </c>
      <c r="AA263">
        <v>18.111899959642471</v>
      </c>
      <c r="AB263">
        <v>290.238</v>
      </c>
      <c r="AC263">
        <v>97717.263000000006</v>
      </c>
      <c r="AD263">
        <v>17.995408339262159</v>
      </c>
      <c r="AE263">
        <v>35.037999999999997</v>
      </c>
      <c r="AF263">
        <v>18.022101289766169</v>
      </c>
      <c r="AG263">
        <v>17.61402202616603</v>
      </c>
      <c r="AH263">
        <v>17.416180875933321</v>
      </c>
      <c r="AI263">
        <v>17.297239261593631</v>
      </c>
      <c r="AJ263">
        <v>17.203266018897182</v>
      </c>
      <c r="AK263">
        <v>17.074796926039991</v>
      </c>
      <c r="AL263">
        <v>27.803999999999998</v>
      </c>
      <c r="AM263">
        <v>17.380656578102791</v>
      </c>
      <c r="AN263">
        <v>17.01952058758366</v>
      </c>
      <c r="AO263">
        <v>16.841651356874191</v>
      </c>
      <c r="AP263">
        <v>16.730696935579601</v>
      </c>
      <c r="AQ263">
        <v>16.64071669999112</v>
      </c>
      <c r="AR263">
        <v>16.516239035561</v>
      </c>
    </row>
    <row r="264" spans="1:44" x14ac:dyDescent="0.3">
      <c r="A264" s="2">
        <v>37418.826388888891</v>
      </c>
      <c r="D264">
        <v>18.670000000000002</v>
      </c>
      <c r="E264">
        <v>18.36</v>
      </c>
      <c r="F264">
        <v>18.260000000000002</v>
      </c>
      <c r="G264">
        <v>18.170000000000002</v>
      </c>
      <c r="H264">
        <v>18.13</v>
      </c>
      <c r="I264">
        <v>18.09</v>
      </c>
      <c r="J264">
        <v>18</v>
      </c>
      <c r="K264">
        <v>98396.667000000001</v>
      </c>
      <c r="L264">
        <v>49.609000000000002</v>
      </c>
      <c r="M264">
        <v>290.47800000000001</v>
      </c>
      <c r="N264">
        <v>98052.154999999999</v>
      </c>
      <c r="O264">
        <v>19.552738827737699</v>
      </c>
      <c r="P264">
        <v>290.202</v>
      </c>
      <c r="Q264">
        <v>97925.225000000006</v>
      </c>
      <c r="R264">
        <v>19.12567975601365</v>
      </c>
      <c r="S264">
        <v>290.05799999999999</v>
      </c>
      <c r="T264">
        <v>97879.062999999995</v>
      </c>
      <c r="U264">
        <v>18.71615199391039</v>
      </c>
      <c r="V264">
        <v>289.98700000000002</v>
      </c>
      <c r="W264">
        <v>97832.900999999998</v>
      </c>
      <c r="X264">
        <v>18.50335910126438</v>
      </c>
      <c r="Y264">
        <v>289.93599999999998</v>
      </c>
      <c r="Z264">
        <v>97786.744999999995</v>
      </c>
      <c r="AA264">
        <v>18.363466152134951</v>
      </c>
      <c r="AB264">
        <v>289.87</v>
      </c>
      <c r="AC264">
        <v>97717.525999999998</v>
      </c>
      <c r="AD264">
        <v>18.201061674474602</v>
      </c>
      <c r="AE264">
        <v>32.898000000000003</v>
      </c>
      <c r="AF264">
        <v>17.790868516525109</v>
      </c>
      <c r="AG264">
        <v>17.37779794822427</v>
      </c>
      <c r="AH264">
        <v>17.180957166460129</v>
      </c>
      <c r="AI264">
        <v>17.066010035500479</v>
      </c>
      <c r="AJ264">
        <v>16.974034383503749</v>
      </c>
      <c r="AK264">
        <v>16.848560546007491</v>
      </c>
      <c r="AL264">
        <v>24.584</v>
      </c>
      <c r="AM264">
        <v>17.036762805504619</v>
      </c>
      <c r="AN264">
        <v>16.653655736061179</v>
      </c>
      <c r="AO264">
        <v>16.47079472436684</v>
      </c>
      <c r="AP264">
        <v>16.36083947949766</v>
      </c>
      <c r="AQ264">
        <v>16.270859747311871</v>
      </c>
      <c r="AR264">
        <v>16.146383153306719</v>
      </c>
    </row>
    <row r="265" spans="1:44" x14ac:dyDescent="0.3">
      <c r="A265" s="2">
        <v>37418.833333333343</v>
      </c>
      <c r="D265">
        <v>18.57</v>
      </c>
      <c r="E265">
        <v>18.32</v>
      </c>
      <c r="F265">
        <v>18.190000000000001</v>
      </c>
      <c r="G265">
        <v>18.12</v>
      </c>
      <c r="H265">
        <v>18.03</v>
      </c>
      <c r="I265">
        <v>17.809999999999999</v>
      </c>
      <c r="J265">
        <v>17.600000000000001</v>
      </c>
      <c r="K265">
        <v>98400</v>
      </c>
      <c r="L265">
        <v>50.707999999999998</v>
      </c>
      <c r="M265">
        <v>290.13900000000001</v>
      </c>
      <c r="N265">
        <v>98052.841</v>
      </c>
      <c r="O265">
        <v>19.823968703207751</v>
      </c>
      <c r="P265">
        <v>289.83600000000001</v>
      </c>
      <c r="Q265">
        <v>97925.755000000005</v>
      </c>
      <c r="R265">
        <v>19.4468561252645</v>
      </c>
      <c r="S265">
        <v>289.68799999999999</v>
      </c>
      <c r="T265">
        <v>97879.534</v>
      </c>
      <c r="U265">
        <v>19.109227343100319</v>
      </c>
      <c r="V265">
        <v>289.61700000000002</v>
      </c>
      <c r="W265">
        <v>97833.312999999995</v>
      </c>
      <c r="X265">
        <v>18.91740420286169</v>
      </c>
      <c r="Y265">
        <v>289.56599999999997</v>
      </c>
      <c r="Z265">
        <v>97787.097999999998</v>
      </c>
      <c r="AA265">
        <v>18.786496918945829</v>
      </c>
      <c r="AB265">
        <v>289.50099999999998</v>
      </c>
      <c r="AC265">
        <v>97717.790999999997</v>
      </c>
      <c r="AD265">
        <v>18.636072296035248</v>
      </c>
      <c r="AE265">
        <v>29.952000000000002</v>
      </c>
      <c r="AF265">
        <v>17.628443317855901</v>
      </c>
      <c r="AG265">
        <v>17.214377796564801</v>
      </c>
      <c r="AH265">
        <v>17.023530201252299</v>
      </c>
      <c r="AI265">
        <v>16.91257805797926</v>
      </c>
      <c r="AJ265">
        <v>16.824596105286389</v>
      </c>
      <c r="AK265">
        <v>16.7061095349444</v>
      </c>
      <c r="AL265">
        <v>19.954000000000001</v>
      </c>
      <c r="AM265">
        <v>16.695874749594338</v>
      </c>
      <c r="AN265">
        <v>16.285802213972719</v>
      </c>
      <c r="AO265">
        <v>16.09894838282241</v>
      </c>
      <c r="AP265">
        <v>15.98899420963312</v>
      </c>
      <c r="AQ265">
        <v>15.89901537739075</v>
      </c>
      <c r="AR265">
        <v>15.775538460023309</v>
      </c>
    </row>
    <row r="266" spans="1:44" x14ac:dyDescent="0.3">
      <c r="A266" s="2">
        <v>37418.840277777781</v>
      </c>
      <c r="D266">
        <v>18.440000000000001</v>
      </c>
      <c r="E266">
        <v>18.14</v>
      </c>
      <c r="F266">
        <v>18.03</v>
      </c>
      <c r="G266">
        <v>17.989999999999998</v>
      </c>
      <c r="H266">
        <v>17.89</v>
      </c>
      <c r="I266">
        <v>17.850000000000001</v>
      </c>
      <c r="J266">
        <v>17.100000000000001</v>
      </c>
      <c r="K266">
        <v>98406.667000000001</v>
      </c>
      <c r="L266">
        <v>51.784999999999997</v>
      </c>
      <c r="M266">
        <v>289.62700000000001</v>
      </c>
      <c r="N266">
        <v>98053.955000000002</v>
      </c>
      <c r="O266">
        <v>19.910954327590161</v>
      </c>
      <c r="P266">
        <v>289.26799999999997</v>
      </c>
      <c r="Q266">
        <v>97926.630999999994</v>
      </c>
      <c r="R266">
        <v>19.618747017885369</v>
      </c>
      <c r="S266">
        <v>289.101</v>
      </c>
      <c r="T266">
        <v>97880.316999999995</v>
      </c>
      <c r="U266">
        <v>19.32605892634928</v>
      </c>
      <c r="V266">
        <v>289.024</v>
      </c>
      <c r="W266">
        <v>97834.001000000004</v>
      </c>
      <c r="X266">
        <v>19.14422372744923</v>
      </c>
      <c r="Y266">
        <v>288.96699999999998</v>
      </c>
      <c r="Z266">
        <v>97787.69</v>
      </c>
      <c r="AA266">
        <v>19.008327687772749</v>
      </c>
      <c r="AB266">
        <v>288.89400000000001</v>
      </c>
      <c r="AC266">
        <v>97718.237999999998</v>
      </c>
      <c r="AD266">
        <v>18.82896139180389</v>
      </c>
      <c r="AE266">
        <v>26.47</v>
      </c>
      <c r="AF266">
        <v>17.258887173183439</v>
      </c>
      <c r="AG266">
        <v>16.7968876887366</v>
      </c>
      <c r="AH266">
        <v>16.589068590253479</v>
      </c>
      <c r="AI266">
        <v>16.471128881796059</v>
      </c>
      <c r="AJ266">
        <v>16.375162641955001</v>
      </c>
      <c r="AK266">
        <v>16.243703728295198</v>
      </c>
      <c r="AL266">
        <v>15.12</v>
      </c>
      <c r="AM266">
        <v>16.17972575423914</v>
      </c>
      <c r="AN266">
        <v>15.71372817182464</v>
      </c>
      <c r="AO266">
        <v>15.50790508889702</v>
      </c>
      <c r="AP266">
        <v>15.391962148961509</v>
      </c>
      <c r="AQ266">
        <v>15.29599497775212</v>
      </c>
      <c r="AR266">
        <v>15.16453551169627</v>
      </c>
    </row>
    <row r="267" spans="1:44" x14ac:dyDescent="0.3">
      <c r="A267" s="2">
        <v>37418.847222222219</v>
      </c>
      <c r="D267">
        <v>18.38</v>
      </c>
      <c r="E267">
        <v>18.04</v>
      </c>
      <c r="F267">
        <v>17.940000000000001</v>
      </c>
      <c r="G267">
        <v>17.88</v>
      </c>
      <c r="H267">
        <v>17.809999999999999</v>
      </c>
      <c r="I267">
        <v>17.59</v>
      </c>
      <c r="J267">
        <v>16.7</v>
      </c>
      <c r="K267">
        <v>98413.332999999999</v>
      </c>
      <c r="L267">
        <v>51.948999999999998</v>
      </c>
      <c r="M267">
        <v>289.04700000000003</v>
      </c>
      <c r="N267">
        <v>98055.142999999996</v>
      </c>
      <c r="O267">
        <v>19.922150283350621</v>
      </c>
      <c r="P267">
        <v>288.64299999999997</v>
      </c>
      <c r="Q267">
        <v>97927.551999999996</v>
      </c>
      <c r="R267">
        <v>19.659911369106059</v>
      </c>
      <c r="S267">
        <v>288.46699999999998</v>
      </c>
      <c r="T267">
        <v>97881.134999999995</v>
      </c>
      <c r="U267">
        <v>19.37421861110079</v>
      </c>
      <c r="V267">
        <v>288.38799999999998</v>
      </c>
      <c r="W267">
        <v>97834.717000000004</v>
      </c>
      <c r="X267">
        <v>19.196379785588078</v>
      </c>
      <c r="Y267">
        <v>288.33100000000002</v>
      </c>
      <c r="Z267">
        <v>97788.304000000004</v>
      </c>
      <c r="AA267">
        <v>19.063481687041762</v>
      </c>
      <c r="AB267">
        <v>288.25799999999998</v>
      </c>
      <c r="AC267">
        <v>97718.698000000004</v>
      </c>
      <c r="AD267">
        <v>18.892103202656589</v>
      </c>
      <c r="AE267">
        <v>22.111000000000001</v>
      </c>
      <c r="AF267">
        <v>16.782509407243712</v>
      </c>
      <c r="AG267">
        <v>16.30253950025417</v>
      </c>
      <c r="AH267">
        <v>16.098718094710591</v>
      </c>
      <c r="AI267">
        <v>15.98577261089395</v>
      </c>
      <c r="AJ267">
        <v>15.89479885483769</v>
      </c>
      <c r="AK267">
        <v>15.769330202950069</v>
      </c>
      <c r="AL267">
        <v>9.6910000000000007</v>
      </c>
      <c r="AM267">
        <v>15.59572775273165</v>
      </c>
      <c r="AN267">
        <v>15.08479299962249</v>
      </c>
      <c r="AO267">
        <v>14.869985413098849</v>
      </c>
      <c r="AP267">
        <v>14.752047974156371</v>
      </c>
      <c r="AQ267">
        <v>14.65608286112086</v>
      </c>
      <c r="AR267">
        <v>14.524625397543449</v>
      </c>
    </row>
    <row r="268" spans="1:44" x14ac:dyDescent="0.3">
      <c r="A268" s="2">
        <v>37418.854166666657</v>
      </c>
      <c r="D268">
        <v>18.309999999999999</v>
      </c>
      <c r="E268">
        <v>17.93</v>
      </c>
      <c r="F268">
        <v>17.82</v>
      </c>
      <c r="G268">
        <v>17.79</v>
      </c>
      <c r="H268">
        <v>17.73</v>
      </c>
      <c r="I268">
        <v>17.86</v>
      </c>
      <c r="J268">
        <v>16.3</v>
      </c>
      <c r="K268">
        <v>98420</v>
      </c>
      <c r="L268">
        <v>52.811999999999998</v>
      </c>
      <c r="M268">
        <v>288.48599999999999</v>
      </c>
      <c r="N268">
        <v>98056.319000000003</v>
      </c>
      <c r="O268">
        <v>19.983976871637541</v>
      </c>
      <c r="P268">
        <v>288.03300000000002</v>
      </c>
      <c r="Q268">
        <v>97928.467000000004</v>
      </c>
      <c r="R268">
        <v>19.83160259065647</v>
      </c>
      <c r="S268">
        <v>287.84300000000002</v>
      </c>
      <c r="T268">
        <v>97881.95</v>
      </c>
      <c r="U268">
        <v>19.587853431904531</v>
      </c>
      <c r="V268">
        <v>287.762</v>
      </c>
      <c r="W268">
        <v>97835.430999999997</v>
      </c>
      <c r="X268">
        <v>19.42998601198417</v>
      </c>
      <c r="Y268">
        <v>287.70299999999997</v>
      </c>
      <c r="Z268">
        <v>97788.915999999997</v>
      </c>
      <c r="AA268">
        <v>19.319051057700221</v>
      </c>
      <c r="AB268">
        <v>287.62799999999999</v>
      </c>
      <c r="AC268">
        <v>97719.157000000007</v>
      </c>
      <c r="AD268">
        <v>19.188595701252101</v>
      </c>
      <c r="AE268">
        <v>18.625</v>
      </c>
      <c r="AF268">
        <v>16.412901273885719</v>
      </c>
      <c r="AG268">
        <v>15.905973438466219</v>
      </c>
      <c r="AH268">
        <v>15.697162561008669</v>
      </c>
      <c r="AI268">
        <v>15.58521711324533</v>
      </c>
      <c r="AJ268">
        <v>15.49524356793296</v>
      </c>
      <c r="AK268">
        <v>15.372771861383111</v>
      </c>
      <c r="AL268">
        <v>4.9829999999999997</v>
      </c>
      <c r="AM268">
        <v>15.03071759465718</v>
      </c>
      <c r="AN268">
        <v>14.47085176290523</v>
      </c>
      <c r="AO268">
        <v>14.2420686722777</v>
      </c>
      <c r="AP268">
        <v>14.122136663126181</v>
      </c>
      <c r="AQ268">
        <v>14.024176305329551</v>
      </c>
      <c r="AR268">
        <v>13.8907247100513</v>
      </c>
    </row>
    <row r="269" spans="1:44" x14ac:dyDescent="0.3">
      <c r="A269" s="2">
        <v>37418.861111111109</v>
      </c>
      <c r="D269">
        <v>18.190000000000001</v>
      </c>
      <c r="E269">
        <v>17.86</v>
      </c>
      <c r="F269">
        <v>17.79</v>
      </c>
      <c r="G269">
        <v>17.78</v>
      </c>
      <c r="H269">
        <v>17.7</v>
      </c>
      <c r="I269">
        <v>17.690000000000001</v>
      </c>
      <c r="J269">
        <v>15.5</v>
      </c>
      <c r="K269">
        <v>98426.667000000001</v>
      </c>
      <c r="L269">
        <v>55.261000000000003</v>
      </c>
      <c r="M269">
        <v>287.96100000000001</v>
      </c>
      <c r="N269">
        <v>98057.486000000004</v>
      </c>
      <c r="O269">
        <v>20.188303007931491</v>
      </c>
      <c r="P269">
        <v>287.43599999999998</v>
      </c>
      <c r="Q269">
        <v>97929.383000000002</v>
      </c>
      <c r="R269">
        <v>20.242664167281479</v>
      </c>
      <c r="S269">
        <v>287.226</v>
      </c>
      <c r="T269">
        <v>97882.767000000007</v>
      </c>
      <c r="U269">
        <v>20.040857594250781</v>
      </c>
      <c r="V269">
        <v>287.13900000000001</v>
      </c>
      <c r="W269">
        <v>97836.145999999993</v>
      </c>
      <c r="X269">
        <v>19.88898321239861</v>
      </c>
      <c r="Y269">
        <v>287.07799999999997</v>
      </c>
      <c r="Z269">
        <v>97789.53</v>
      </c>
      <c r="AA269">
        <v>19.79002830116508</v>
      </c>
      <c r="AB269">
        <v>287</v>
      </c>
      <c r="AC269">
        <v>97719.618000000002</v>
      </c>
      <c r="AD269">
        <v>19.68352854651334</v>
      </c>
      <c r="AE269">
        <v>15.904</v>
      </c>
      <c r="AF269">
        <v>16.129060265850459</v>
      </c>
      <c r="AG269">
        <v>15.603165206726199</v>
      </c>
      <c r="AH269">
        <v>15.39236122532742</v>
      </c>
      <c r="AI269">
        <v>15.28241456372848</v>
      </c>
      <c r="AJ269">
        <v>15.1934407175583</v>
      </c>
      <c r="AK269">
        <v>15.07396471023509</v>
      </c>
      <c r="AL269">
        <v>4.9829999999999997</v>
      </c>
      <c r="AM269">
        <v>14.50167952590186</v>
      </c>
      <c r="AN269">
        <v>13.86991334299222</v>
      </c>
      <c r="AO269">
        <v>13.621164150127919</v>
      </c>
      <c r="AP269">
        <v>13.49524309564157</v>
      </c>
      <c r="AQ269">
        <v>13.395288365859191</v>
      </c>
      <c r="AR269">
        <v>13.25884471954652</v>
      </c>
    </row>
    <row r="270" spans="1:44" x14ac:dyDescent="0.3">
      <c r="A270" s="2">
        <v>37418.868055555547</v>
      </c>
      <c r="D270">
        <v>18.059999999999999</v>
      </c>
      <c r="E270">
        <v>17.77</v>
      </c>
      <c r="F270">
        <v>17.690000000000001</v>
      </c>
      <c r="G270">
        <v>17.64</v>
      </c>
      <c r="H270">
        <v>17.559999999999999</v>
      </c>
      <c r="I270">
        <v>17.690000000000001</v>
      </c>
      <c r="J270">
        <v>14.1</v>
      </c>
      <c r="K270">
        <v>98433.332999999999</v>
      </c>
      <c r="L270">
        <v>58.558</v>
      </c>
      <c r="M270">
        <v>287.39</v>
      </c>
      <c r="N270">
        <v>98058.664999999994</v>
      </c>
      <c r="O270">
        <v>20.45922858330869</v>
      </c>
      <c r="P270">
        <v>286.83600000000001</v>
      </c>
      <c r="Q270">
        <v>97930.297999999995</v>
      </c>
      <c r="R270">
        <v>20.795217592320061</v>
      </c>
      <c r="S270">
        <v>286.61399999999998</v>
      </c>
      <c r="T270">
        <v>97883.582999999999</v>
      </c>
      <c r="U270">
        <v>20.627365082095199</v>
      </c>
      <c r="V270">
        <v>286.52199999999999</v>
      </c>
      <c r="W270">
        <v>97836.861999999994</v>
      </c>
      <c r="X270">
        <v>20.473497156396721</v>
      </c>
      <c r="Y270">
        <v>286.45699999999999</v>
      </c>
      <c r="Z270">
        <v>97790.145000000004</v>
      </c>
      <c r="AA270">
        <v>20.380533746257068</v>
      </c>
      <c r="AB270">
        <v>286.375</v>
      </c>
      <c r="AC270">
        <v>97720.081000000006</v>
      </c>
      <c r="AD270">
        <v>20.29798810351906</v>
      </c>
      <c r="AE270">
        <v>14.295</v>
      </c>
      <c r="AF270">
        <v>15.96886109470273</v>
      </c>
      <c r="AG270">
        <v>15.438980536179709</v>
      </c>
      <c r="AH270">
        <v>15.23117534327082</v>
      </c>
      <c r="AI270">
        <v>15.124226455406241</v>
      </c>
      <c r="AJ270">
        <v>15.040244570959491</v>
      </c>
      <c r="AK270">
        <v>14.925761853135731</v>
      </c>
      <c r="AL270">
        <v>4.9829999999999997</v>
      </c>
      <c r="AM270">
        <v>13.92671967281643</v>
      </c>
      <c r="AN270">
        <v>13.265999668698781</v>
      </c>
      <c r="AO270">
        <v>13.005273000716221</v>
      </c>
      <c r="AP270">
        <v>12.874362728436269</v>
      </c>
      <c r="AQ270">
        <v>12.770416992018109</v>
      </c>
      <c r="AR270">
        <v>12.62998405643452</v>
      </c>
    </row>
    <row r="271" spans="1:44" x14ac:dyDescent="0.3">
      <c r="A271" s="2">
        <v>37418.875</v>
      </c>
      <c r="D271">
        <v>17.89</v>
      </c>
      <c r="E271">
        <v>17.61</v>
      </c>
      <c r="F271">
        <v>17.5</v>
      </c>
      <c r="G271">
        <v>17.46</v>
      </c>
      <c r="H271">
        <v>17.38</v>
      </c>
      <c r="I271">
        <v>17.34</v>
      </c>
      <c r="J271">
        <v>13.2</v>
      </c>
      <c r="K271">
        <v>98440</v>
      </c>
      <c r="L271">
        <v>50.25</v>
      </c>
      <c r="M271">
        <v>286.815</v>
      </c>
      <c r="N271">
        <v>98059.856</v>
      </c>
      <c r="O271">
        <v>20.666767261645418</v>
      </c>
      <c r="P271">
        <v>286.22699999999998</v>
      </c>
      <c r="Q271">
        <v>97931.222999999998</v>
      </c>
      <c r="R271">
        <v>21.353285639028972</v>
      </c>
      <c r="S271">
        <v>285.995</v>
      </c>
      <c r="T271">
        <v>97884.407000000007</v>
      </c>
      <c r="U271">
        <v>21.259321617774329</v>
      </c>
      <c r="V271">
        <v>285.899</v>
      </c>
      <c r="W271">
        <v>97837.584000000003</v>
      </c>
      <c r="X271">
        <v>21.128417576329351</v>
      </c>
      <c r="Y271">
        <v>285.83199999999999</v>
      </c>
      <c r="Z271">
        <v>97790.763999999996</v>
      </c>
      <c r="AA271">
        <v>21.05941203304036</v>
      </c>
      <c r="AB271">
        <v>285.74700000000001</v>
      </c>
      <c r="AC271">
        <v>97720.546000000002</v>
      </c>
      <c r="AD271">
        <v>21.035748619618229</v>
      </c>
      <c r="AE271">
        <v>5.7050000000000001</v>
      </c>
      <c r="AF271">
        <v>16.393508661497041</v>
      </c>
      <c r="AG271">
        <v>15.66689680318245</v>
      </c>
      <c r="AH271">
        <v>15.347268407730271</v>
      </c>
      <c r="AI271">
        <v>15.224347637606909</v>
      </c>
      <c r="AJ271">
        <v>15.1343795941587</v>
      </c>
      <c r="AK271">
        <v>15.02289186131134</v>
      </c>
      <c r="AL271">
        <v>4.0529999999999999</v>
      </c>
      <c r="AM271">
        <v>13.34779204767722</v>
      </c>
      <c r="AN271">
        <v>12.65312729321874</v>
      </c>
      <c r="AO271">
        <v>12.382420225444431</v>
      </c>
      <c r="AP271">
        <v>12.247518798771811</v>
      </c>
      <c r="AQ271">
        <v>12.14157793016102</v>
      </c>
      <c r="AR271">
        <v>11.99815345649489</v>
      </c>
    </row>
    <row r="272" spans="1:44" x14ac:dyDescent="0.3">
      <c r="A272" s="2">
        <v>37418.881944444453</v>
      </c>
      <c r="D272">
        <v>17.66</v>
      </c>
      <c r="E272">
        <v>17.34</v>
      </c>
      <c r="F272">
        <v>17.260000000000002</v>
      </c>
      <c r="G272">
        <v>17.22</v>
      </c>
      <c r="H272">
        <v>17.14</v>
      </c>
      <c r="I272">
        <v>16.920000000000002</v>
      </c>
      <c r="J272">
        <v>13.1</v>
      </c>
      <c r="K272">
        <v>98443.332999999999</v>
      </c>
      <c r="L272">
        <v>52.64</v>
      </c>
      <c r="M272">
        <v>286.49</v>
      </c>
      <c r="N272">
        <v>98060.485000000001</v>
      </c>
      <c r="O272">
        <v>20.733334722543699</v>
      </c>
      <c r="P272">
        <v>285.892</v>
      </c>
      <c r="Q272">
        <v>97931.701000000001</v>
      </c>
      <c r="R272">
        <v>21.97409516179437</v>
      </c>
      <c r="S272">
        <v>285.65800000000002</v>
      </c>
      <c r="T272">
        <v>97884.83</v>
      </c>
      <c r="U272">
        <v>21.903098895762529</v>
      </c>
      <c r="V272">
        <v>285.56400000000002</v>
      </c>
      <c r="W272">
        <v>97837.951000000001</v>
      </c>
      <c r="X272">
        <v>21.750234291199941</v>
      </c>
      <c r="Y272">
        <v>285.50099999999998</v>
      </c>
      <c r="Z272">
        <v>97791.077000000005</v>
      </c>
      <c r="AA272">
        <v>21.667255347530329</v>
      </c>
      <c r="AB272">
        <v>285.42200000000003</v>
      </c>
      <c r="AC272">
        <v>97720.777000000002</v>
      </c>
      <c r="AD272">
        <v>21.694485347028259</v>
      </c>
      <c r="AE272">
        <v>9.5709999999999997</v>
      </c>
      <c r="AF272">
        <v>17.02122219934483</v>
      </c>
      <c r="AG272">
        <v>15.88516542773311</v>
      </c>
      <c r="AH272">
        <v>15.29995312021725</v>
      </c>
      <c r="AI272">
        <v>15.078202480036619</v>
      </c>
      <c r="AJ272">
        <v>14.912374557462559</v>
      </c>
      <c r="AK272">
        <v>14.688114723977719</v>
      </c>
      <c r="AL272">
        <v>4.0529999999999999</v>
      </c>
      <c r="AM272">
        <v>13.020905393968009</v>
      </c>
      <c r="AN272">
        <v>12.3162576331481</v>
      </c>
      <c r="AO272">
        <v>12.04355616186297</v>
      </c>
      <c r="AP272">
        <v>11.910651891408349</v>
      </c>
      <c r="AQ272">
        <v>11.80870525780011</v>
      </c>
      <c r="AR272">
        <v>11.671269110529069</v>
      </c>
    </row>
    <row r="273" spans="1:44" x14ac:dyDescent="0.3">
      <c r="A273" s="2">
        <v>37418.888888888891</v>
      </c>
      <c r="D273">
        <v>17.45</v>
      </c>
      <c r="E273">
        <v>17.09</v>
      </c>
      <c r="F273">
        <v>17.010000000000002</v>
      </c>
      <c r="G273">
        <v>16.98</v>
      </c>
      <c r="H273">
        <v>16.93</v>
      </c>
      <c r="I273">
        <v>16.82</v>
      </c>
      <c r="J273">
        <v>12.3</v>
      </c>
      <c r="K273">
        <v>98446.667000000001</v>
      </c>
      <c r="L273">
        <v>54.332000000000001</v>
      </c>
      <c r="M273">
        <v>286.27100000000002</v>
      </c>
      <c r="N273">
        <v>98061.020999999993</v>
      </c>
      <c r="O273">
        <v>20.803480284946492</v>
      </c>
      <c r="P273">
        <v>285.63099999999997</v>
      </c>
      <c r="Q273">
        <v>97932.129000000001</v>
      </c>
      <c r="R273">
        <v>22.501587993384931</v>
      </c>
      <c r="S273">
        <v>285.38099999999997</v>
      </c>
      <c r="T273">
        <v>97885.212</v>
      </c>
      <c r="U273">
        <v>22.429596529133281</v>
      </c>
      <c r="V273">
        <v>285.28199999999998</v>
      </c>
      <c r="W273">
        <v>97838.288</v>
      </c>
      <c r="X273">
        <v>22.243791132751081</v>
      </c>
      <c r="Y273">
        <v>285.21499999999997</v>
      </c>
      <c r="Z273">
        <v>97791.366999999998</v>
      </c>
      <c r="AA273">
        <v>22.12488099056873</v>
      </c>
      <c r="AB273">
        <v>285.13200000000001</v>
      </c>
      <c r="AC273">
        <v>97720.995999999999</v>
      </c>
      <c r="AD273">
        <v>21.945539380260701</v>
      </c>
      <c r="AE273">
        <v>6.6639999999999997</v>
      </c>
      <c r="AF273">
        <v>16.792477546571551</v>
      </c>
      <c r="AG273">
        <v>15.472678458541051</v>
      </c>
      <c r="AH273">
        <v>14.80959144183907</v>
      </c>
      <c r="AI273">
        <v>14.55290223274312</v>
      </c>
      <c r="AJ273">
        <v>14.36012532689551</v>
      </c>
      <c r="AK273">
        <v>14.103932151585701</v>
      </c>
      <c r="AL273">
        <v>4.0529999999999999</v>
      </c>
      <c r="AM273">
        <v>12.79982665816379</v>
      </c>
      <c r="AN273">
        <v>12.05324034362593</v>
      </c>
      <c r="AO273">
        <v>11.764564877752321</v>
      </c>
      <c r="AP273">
        <v>11.626671179466429</v>
      </c>
      <c r="AQ273">
        <v>11.5207326485496</v>
      </c>
      <c r="AR273">
        <v>11.379305924003919</v>
      </c>
    </row>
    <row r="274" spans="1:44" x14ac:dyDescent="0.3">
      <c r="A274" s="2">
        <v>37418.895833333343</v>
      </c>
      <c r="D274">
        <v>17.3</v>
      </c>
      <c r="E274">
        <v>16.96</v>
      </c>
      <c r="F274">
        <v>16.850000000000001</v>
      </c>
      <c r="G274">
        <v>16.84</v>
      </c>
      <c r="H274">
        <v>16.77</v>
      </c>
      <c r="I274">
        <v>16.77</v>
      </c>
      <c r="J274">
        <v>12.2</v>
      </c>
      <c r="K274">
        <v>98450</v>
      </c>
      <c r="L274">
        <v>51.134</v>
      </c>
      <c r="M274">
        <v>285.95800000000003</v>
      </c>
      <c r="N274">
        <v>98061.603000000003</v>
      </c>
      <c r="O274">
        <v>20.743678481773031</v>
      </c>
      <c r="P274">
        <v>285.33100000000002</v>
      </c>
      <c r="Q274">
        <v>97932.572</v>
      </c>
      <c r="R274">
        <v>21.62393478740449</v>
      </c>
      <c r="S274">
        <v>285.08499999999998</v>
      </c>
      <c r="T274">
        <v>97885.606</v>
      </c>
      <c r="U274">
        <v>21.214479816520619</v>
      </c>
      <c r="V274">
        <v>284.98599999999999</v>
      </c>
      <c r="W274">
        <v>97838.633000000002</v>
      </c>
      <c r="X274">
        <v>20.869952131942171</v>
      </c>
      <c r="Y274">
        <v>284.91800000000001</v>
      </c>
      <c r="Z274">
        <v>97791.663</v>
      </c>
      <c r="AA274">
        <v>20.591342962372039</v>
      </c>
      <c r="AB274">
        <v>284.834</v>
      </c>
      <c r="AC274">
        <v>97721.217999999993</v>
      </c>
      <c r="AD274">
        <v>20.221389769553529</v>
      </c>
      <c r="AE274">
        <v>4.0529999999999999</v>
      </c>
      <c r="AF274">
        <v>16.291168736572441</v>
      </c>
      <c r="AG274">
        <v>14.862518915049749</v>
      </c>
      <c r="AH274">
        <v>14.20442888638763</v>
      </c>
      <c r="AI274">
        <v>13.95872265339545</v>
      </c>
      <c r="AJ274">
        <v>13.77393278799588</v>
      </c>
      <c r="AK274">
        <v>13.527721463227691</v>
      </c>
      <c r="AL274">
        <v>4.0529999999999999</v>
      </c>
      <c r="AM274">
        <v>12.484896960100849</v>
      </c>
      <c r="AN274">
        <v>11.75129960591363</v>
      </c>
      <c r="AO274">
        <v>11.46662046913195</v>
      </c>
      <c r="AP274">
        <v>11.32872787926232</v>
      </c>
      <c r="AQ274">
        <v>11.221792103755091</v>
      </c>
      <c r="AR274">
        <v>11.079368391890171</v>
      </c>
    </row>
    <row r="275" spans="1:44" x14ac:dyDescent="0.3">
      <c r="A275" s="2">
        <v>37418.902777777781</v>
      </c>
      <c r="D275">
        <v>17.170000000000002</v>
      </c>
      <c r="E275">
        <v>16.760000000000002</v>
      </c>
      <c r="F275">
        <v>16.7</v>
      </c>
      <c r="G275">
        <v>16.63</v>
      </c>
      <c r="H275">
        <v>16.57</v>
      </c>
      <c r="I275">
        <v>16.600000000000001</v>
      </c>
      <c r="J275">
        <v>11.9</v>
      </c>
      <c r="K275">
        <v>98453.332999999999</v>
      </c>
      <c r="L275">
        <v>41.939</v>
      </c>
      <c r="M275">
        <v>285.654</v>
      </c>
      <c r="N275">
        <v>98062.197</v>
      </c>
      <c r="O275">
        <v>20.243526459421499</v>
      </c>
      <c r="P275">
        <v>285.01900000000001</v>
      </c>
      <c r="Q275">
        <v>97933.027000000002</v>
      </c>
      <c r="R275">
        <v>19.982329869948501</v>
      </c>
      <c r="S275">
        <v>284.774</v>
      </c>
      <c r="T275">
        <v>97886.009000000005</v>
      </c>
      <c r="U275">
        <v>19.580857192074632</v>
      </c>
      <c r="V275">
        <v>284.678</v>
      </c>
      <c r="W275">
        <v>97838.985000000001</v>
      </c>
      <c r="X275">
        <v>19.336156722260341</v>
      </c>
      <c r="Y275">
        <v>284.61200000000002</v>
      </c>
      <c r="Z275">
        <v>97791.963000000003</v>
      </c>
      <c r="AA275">
        <v>19.140392417632999</v>
      </c>
      <c r="AB275">
        <v>284.52999999999997</v>
      </c>
      <c r="AC275">
        <v>97721.442999999999</v>
      </c>
      <c r="AD275">
        <v>18.86424920526224</v>
      </c>
      <c r="AE275">
        <v>4.0529999999999999</v>
      </c>
      <c r="AF275">
        <v>15.85167625227052</v>
      </c>
      <c r="AG275">
        <v>14.383088851466599</v>
      </c>
      <c r="AH275">
        <v>13.702039993472511</v>
      </c>
      <c r="AI275">
        <v>13.447350566576629</v>
      </c>
      <c r="AJ275">
        <v>13.2585690506445</v>
      </c>
      <c r="AK275">
        <v>13.01036442546911</v>
      </c>
      <c r="AL275">
        <v>4.0529999999999999</v>
      </c>
      <c r="AM275">
        <v>12.17897210913293</v>
      </c>
      <c r="AN275">
        <v>11.43739215098452</v>
      </c>
      <c r="AO275">
        <v>11.153713463403511</v>
      </c>
      <c r="AP275">
        <v>11.01881709703798</v>
      </c>
      <c r="AQ275">
        <v>10.913877556562401</v>
      </c>
      <c r="AR275">
        <v>10.77345163124699</v>
      </c>
    </row>
    <row r="276" spans="1:44" x14ac:dyDescent="0.3">
      <c r="A276" s="2">
        <v>37418.909722222219</v>
      </c>
      <c r="D276">
        <v>17.04</v>
      </c>
      <c r="E276">
        <v>16.739999999999998</v>
      </c>
      <c r="F276">
        <v>16.43</v>
      </c>
      <c r="G276">
        <v>16.3</v>
      </c>
      <c r="H276">
        <v>16.23</v>
      </c>
      <c r="I276">
        <v>16.03</v>
      </c>
      <c r="J276">
        <v>11.5</v>
      </c>
      <c r="K276">
        <v>98456.667000000001</v>
      </c>
      <c r="L276">
        <v>33.615000000000002</v>
      </c>
      <c r="M276">
        <v>285.346</v>
      </c>
      <c r="N276">
        <v>98062.78</v>
      </c>
      <c r="O276">
        <v>19.459317649778939</v>
      </c>
      <c r="P276">
        <v>284.72199999999998</v>
      </c>
      <c r="Q276">
        <v>97933.471000000005</v>
      </c>
      <c r="R276">
        <v>18.91750433903826</v>
      </c>
      <c r="S276">
        <v>284.47800000000001</v>
      </c>
      <c r="T276">
        <v>97886.404999999999</v>
      </c>
      <c r="U276">
        <v>18.457127354514281</v>
      </c>
      <c r="V276">
        <v>284.38099999999997</v>
      </c>
      <c r="W276">
        <v>97839.331000000006</v>
      </c>
      <c r="X276">
        <v>18.205440571360381</v>
      </c>
      <c r="Y276">
        <v>284.315</v>
      </c>
      <c r="Z276">
        <v>97792.26</v>
      </c>
      <c r="AA276">
        <v>18.008679124750529</v>
      </c>
      <c r="AB276">
        <v>284.23200000000003</v>
      </c>
      <c r="AC276">
        <v>97721.665999999997</v>
      </c>
      <c r="AD276">
        <v>17.735531132548321</v>
      </c>
      <c r="AE276">
        <v>4.0529999999999999</v>
      </c>
      <c r="AF276">
        <v>15.46605240808589</v>
      </c>
      <c r="AG276">
        <v>13.951536356749781</v>
      </c>
      <c r="AH276">
        <v>13.251523687286349</v>
      </c>
      <c r="AI276">
        <v>12.98885011351979</v>
      </c>
      <c r="AJ276">
        <v>12.79507951271728</v>
      </c>
      <c r="AK276">
        <v>12.539890449086609</v>
      </c>
      <c r="AL276">
        <v>4.0529999999999999</v>
      </c>
      <c r="AM276">
        <v>11.86904680600202</v>
      </c>
      <c r="AN276">
        <v>11.13845721399878</v>
      </c>
      <c r="AO276">
        <v>10.85578031873308</v>
      </c>
      <c r="AP276">
        <v>10.719886175712929</v>
      </c>
      <c r="AQ276">
        <v>10.61494777609704</v>
      </c>
      <c r="AR276">
        <v>10.473525132437659</v>
      </c>
    </row>
    <row r="277" spans="1:44" x14ac:dyDescent="0.3">
      <c r="A277" s="2">
        <v>37418.916666666657</v>
      </c>
      <c r="D277">
        <v>16.78</v>
      </c>
      <c r="E277">
        <v>16.5</v>
      </c>
      <c r="F277">
        <v>16.350000000000001</v>
      </c>
      <c r="G277">
        <v>16.260000000000002</v>
      </c>
      <c r="H277">
        <v>16.09</v>
      </c>
      <c r="I277">
        <v>15.71</v>
      </c>
      <c r="J277">
        <v>11</v>
      </c>
      <c r="K277">
        <v>98460</v>
      </c>
      <c r="L277">
        <v>9.02</v>
      </c>
      <c r="M277">
        <v>285.02999999999997</v>
      </c>
      <c r="N277">
        <v>98063.368000000002</v>
      </c>
      <c r="O277">
        <v>18.656039723619411</v>
      </c>
      <c r="P277">
        <v>284.42099999999999</v>
      </c>
      <c r="Q277">
        <v>97933.918999999994</v>
      </c>
      <c r="R277">
        <v>17.824628740203309</v>
      </c>
      <c r="S277">
        <v>284.17899999999997</v>
      </c>
      <c r="T277">
        <v>97886.803</v>
      </c>
      <c r="U277">
        <v>17.370240469623809</v>
      </c>
      <c r="V277">
        <v>284.08199999999999</v>
      </c>
      <c r="W277">
        <v>97839.679000000004</v>
      </c>
      <c r="X277">
        <v>17.152495554885551</v>
      </c>
      <c r="Y277">
        <v>284.01499999999999</v>
      </c>
      <c r="Z277">
        <v>97792.558999999994</v>
      </c>
      <c r="AA277">
        <v>16.973701449327621</v>
      </c>
      <c r="AB277">
        <v>283.93299999999999</v>
      </c>
      <c r="AC277">
        <v>97721.89</v>
      </c>
      <c r="AD277">
        <v>16.720514435201441</v>
      </c>
      <c r="AE277">
        <v>3.5219999999999998</v>
      </c>
      <c r="AF277">
        <v>13.15559136825755</v>
      </c>
      <c r="AG277">
        <v>12.477944815115849</v>
      </c>
      <c r="AH277">
        <v>12.219233324201641</v>
      </c>
      <c r="AI277">
        <v>12.089331581345389</v>
      </c>
      <c r="AJ277">
        <v>11.98439515729893</v>
      </c>
      <c r="AK277">
        <v>11.839980908935731</v>
      </c>
      <c r="AL277">
        <v>3.5219999999999998</v>
      </c>
      <c r="AM277">
        <v>11.55114073329395</v>
      </c>
      <c r="AN277">
        <v>10.835537629992469</v>
      </c>
      <c r="AO277">
        <v>10.554859813846409</v>
      </c>
      <c r="AP277">
        <v>10.418966603905909</v>
      </c>
      <c r="AQ277">
        <v>10.31303164839994</v>
      </c>
      <c r="AR277">
        <v>10.172607922889879</v>
      </c>
    </row>
    <row r="278" spans="1:44" x14ac:dyDescent="0.3">
      <c r="A278" s="2">
        <v>37418.923611111109</v>
      </c>
      <c r="D278">
        <v>16.39</v>
      </c>
      <c r="E278">
        <v>15.94</v>
      </c>
      <c r="F278">
        <v>15.78</v>
      </c>
      <c r="G278">
        <v>15.64</v>
      </c>
      <c r="H278">
        <v>15.46</v>
      </c>
      <c r="I278">
        <v>15.4</v>
      </c>
      <c r="J278">
        <v>10.5</v>
      </c>
      <c r="K278">
        <v>98460</v>
      </c>
      <c r="L278">
        <v>3.5219999999999998</v>
      </c>
      <c r="M278">
        <v>285.01600000000002</v>
      </c>
      <c r="N278">
        <v>98063.274000000005</v>
      </c>
      <c r="O278">
        <v>17.711375464492281</v>
      </c>
      <c r="P278">
        <v>284.44600000000003</v>
      </c>
      <c r="Q278">
        <v>97933.827000000005</v>
      </c>
      <c r="R278">
        <v>16.54042461525199</v>
      </c>
      <c r="S278">
        <v>284.21499999999997</v>
      </c>
      <c r="T278">
        <v>97886.716</v>
      </c>
      <c r="U278">
        <v>15.990185782878539</v>
      </c>
      <c r="V278">
        <v>284.12400000000002</v>
      </c>
      <c r="W278">
        <v>97839.599000000002</v>
      </c>
      <c r="X278">
        <v>15.7474834520188</v>
      </c>
      <c r="Y278">
        <v>284.06400000000002</v>
      </c>
      <c r="Z278">
        <v>97792.486000000004</v>
      </c>
      <c r="AA278">
        <v>15.544733714334599</v>
      </c>
      <c r="AB278">
        <v>283.99299999999999</v>
      </c>
      <c r="AC278">
        <v>97721.831000000006</v>
      </c>
      <c r="AD278">
        <v>15.253624561115259</v>
      </c>
      <c r="AE278">
        <v>3.5219999999999998</v>
      </c>
      <c r="AF278">
        <v>12.757612495191211</v>
      </c>
      <c r="AG278">
        <v>12.09294511020579</v>
      </c>
      <c r="AH278">
        <v>11.848211120322789</v>
      </c>
      <c r="AI278">
        <v>11.73028770421462</v>
      </c>
      <c r="AJ278">
        <v>11.637328021422491</v>
      </c>
      <c r="AK278">
        <v>11.511875160503109</v>
      </c>
      <c r="AL278">
        <v>3.5219999999999998</v>
      </c>
      <c r="AM278">
        <v>11.53707883928325</v>
      </c>
      <c r="AN278">
        <v>10.860423048378889</v>
      </c>
      <c r="AO278">
        <v>10.59072762488489</v>
      </c>
      <c r="AP278">
        <v>10.460824431690011</v>
      </c>
      <c r="AQ278">
        <v>10.36187589170123</v>
      </c>
      <c r="AR278">
        <v>10.232430003676599</v>
      </c>
    </row>
    <row r="279" spans="1:44" x14ac:dyDescent="0.3">
      <c r="A279" s="2">
        <v>37418.930555555547</v>
      </c>
      <c r="D279">
        <v>15.88</v>
      </c>
      <c r="E279">
        <v>15.57</v>
      </c>
      <c r="F279">
        <v>15.36</v>
      </c>
      <c r="G279">
        <v>15.31</v>
      </c>
      <c r="H279">
        <v>15.23</v>
      </c>
      <c r="I279">
        <v>15.31</v>
      </c>
      <c r="J279">
        <v>10.4</v>
      </c>
      <c r="K279">
        <v>98460</v>
      </c>
      <c r="L279">
        <v>3.5219999999999998</v>
      </c>
      <c r="M279">
        <v>285.07499999999999</v>
      </c>
      <c r="N279">
        <v>98063.088000000003</v>
      </c>
      <c r="O279">
        <v>16.76120885163596</v>
      </c>
      <c r="P279">
        <v>284.536</v>
      </c>
      <c r="Q279">
        <v>97933.675000000003</v>
      </c>
      <c r="R279">
        <v>15.419482336884981</v>
      </c>
      <c r="S279">
        <v>284.315</v>
      </c>
      <c r="T279">
        <v>97886.58</v>
      </c>
      <c r="U279">
        <v>14.841284560613531</v>
      </c>
      <c r="V279">
        <v>284.22699999999998</v>
      </c>
      <c r="W279">
        <v>97839.48</v>
      </c>
      <c r="X279">
        <v>14.611558795570261</v>
      </c>
      <c r="Y279">
        <v>284.16800000000001</v>
      </c>
      <c r="Z279">
        <v>97792.384000000005</v>
      </c>
      <c r="AA279">
        <v>14.42777238151092</v>
      </c>
      <c r="AB279">
        <v>284.096</v>
      </c>
      <c r="AC279">
        <v>97721.755000000005</v>
      </c>
      <c r="AD279">
        <v>14.174583410370641</v>
      </c>
      <c r="AE279">
        <v>3.5219999999999998</v>
      </c>
      <c r="AF279">
        <v>12.697881420396699</v>
      </c>
      <c r="AG279">
        <v>11.988273856943859</v>
      </c>
      <c r="AH279">
        <v>11.723570981211029</v>
      </c>
      <c r="AI279">
        <v>11.598659870741759</v>
      </c>
      <c r="AJ279">
        <v>11.502706634737249</v>
      </c>
      <c r="AK279">
        <v>11.37425884113782</v>
      </c>
      <c r="AL279">
        <v>3.5219999999999998</v>
      </c>
      <c r="AM279">
        <v>11.595856285497581</v>
      </c>
      <c r="AN279">
        <v>10.95015912007182</v>
      </c>
      <c r="AO279">
        <v>10.690447967726749</v>
      </c>
      <c r="AP279">
        <v>10.56353970515659</v>
      </c>
      <c r="AQ279">
        <v>10.46558914691968</v>
      </c>
      <c r="AR279">
        <v>10.33514550424178</v>
      </c>
    </row>
    <row r="280" spans="1:44" x14ac:dyDescent="0.3">
      <c r="A280" s="2">
        <v>37418.9375</v>
      </c>
      <c r="D280">
        <v>16.010000000000002</v>
      </c>
      <c r="E280">
        <v>15.61</v>
      </c>
      <c r="F280">
        <v>15.42</v>
      </c>
      <c r="G280">
        <v>15.28</v>
      </c>
      <c r="H280">
        <v>15.13</v>
      </c>
      <c r="I280">
        <v>15.04</v>
      </c>
      <c r="J280">
        <v>10.4</v>
      </c>
      <c r="K280">
        <v>98460</v>
      </c>
      <c r="L280">
        <v>3.5219999999999998</v>
      </c>
      <c r="M280">
        <v>285.06799999999998</v>
      </c>
      <c r="N280">
        <v>98062.952000000005</v>
      </c>
      <c r="O280">
        <v>16.076091721988799</v>
      </c>
      <c r="P280">
        <v>284.57900000000001</v>
      </c>
      <c r="Q280">
        <v>97933.547999999995</v>
      </c>
      <c r="R280">
        <v>14.718377960807</v>
      </c>
      <c r="S280">
        <v>284.38200000000001</v>
      </c>
      <c r="T280">
        <v>97886.463000000003</v>
      </c>
      <c r="U280">
        <v>14.147167444862079</v>
      </c>
      <c r="V280">
        <v>284.30399999999997</v>
      </c>
      <c r="W280">
        <v>97839.373999999996</v>
      </c>
      <c r="X280">
        <v>13.92442901289002</v>
      </c>
      <c r="Y280">
        <v>284.25</v>
      </c>
      <c r="Z280">
        <v>97792.292000000001</v>
      </c>
      <c r="AA280">
        <v>13.75062320940356</v>
      </c>
      <c r="AB280">
        <v>284.185</v>
      </c>
      <c r="AC280">
        <v>97721.683999999994</v>
      </c>
      <c r="AD280">
        <v>13.51639453643355</v>
      </c>
      <c r="AE280">
        <v>3.5219999999999998</v>
      </c>
      <c r="AF280">
        <v>12.609102220616821</v>
      </c>
      <c r="AG280">
        <v>11.91247636098359</v>
      </c>
      <c r="AH280">
        <v>11.650769675357481</v>
      </c>
      <c r="AI280">
        <v>11.527854956743971</v>
      </c>
      <c r="AJ280">
        <v>11.4319006332646</v>
      </c>
      <c r="AK280">
        <v>11.304451137254089</v>
      </c>
      <c r="AL280">
        <v>3.5219999999999998</v>
      </c>
      <c r="AM280">
        <v>11.58875142797763</v>
      </c>
      <c r="AN280">
        <v>10.99298787030961</v>
      </c>
      <c r="AO280">
        <v>10.75723908535241</v>
      </c>
      <c r="AP280">
        <v>10.64031266975593</v>
      </c>
      <c r="AQ280">
        <v>10.547353410705631</v>
      </c>
      <c r="AR280">
        <v>10.423895214176699</v>
      </c>
    </row>
    <row r="281" spans="1:44" x14ac:dyDescent="0.3">
      <c r="A281" s="2">
        <v>37418.944444444453</v>
      </c>
      <c r="D281">
        <v>15.61</v>
      </c>
      <c r="E281">
        <v>15.13</v>
      </c>
      <c r="F281">
        <v>14.95</v>
      </c>
      <c r="G281">
        <v>14.92</v>
      </c>
      <c r="H281">
        <v>14.81</v>
      </c>
      <c r="I281">
        <v>14.84</v>
      </c>
      <c r="J281">
        <v>10.6</v>
      </c>
      <c r="K281">
        <v>98460</v>
      </c>
      <c r="L281">
        <v>3.5219999999999998</v>
      </c>
      <c r="M281">
        <v>285.17599999999999</v>
      </c>
      <c r="N281">
        <v>98062.778999999995</v>
      </c>
      <c r="O281">
        <v>15.597355024387809</v>
      </c>
      <c r="P281">
        <v>284.65600000000001</v>
      </c>
      <c r="Q281">
        <v>97933.417000000001</v>
      </c>
      <c r="R281">
        <v>14.252616803049589</v>
      </c>
      <c r="S281">
        <v>284.459</v>
      </c>
      <c r="T281">
        <v>97886.343999999997</v>
      </c>
      <c r="U281">
        <v>13.70337071563654</v>
      </c>
      <c r="V281">
        <v>284.38400000000001</v>
      </c>
      <c r="W281">
        <v>97839.269</v>
      </c>
      <c r="X281">
        <v>13.487618689752081</v>
      </c>
      <c r="Y281">
        <v>284.334</v>
      </c>
      <c r="Z281">
        <v>97792.2</v>
      </c>
      <c r="AA281">
        <v>13.32080002804457</v>
      </c>
      <c r="AB281">
        <v>284.27300000000002</v>
      </c>
      <c r="AC281">
        <v>97721.612999999998</v>
      </c>
      <c r="AD281">
        <v>13.096550509792561</v>
      </c>
      <c r="AE281">
        <v>3.5219999999999998</v>
      </c>
      <c r="AF281">
        <v>12.53424588740774</v>
      </c>
      <c r="AG281">
        <v>11.865583510946291</v>
      </c>
      <c r="AH281">
        <v>11.613860691872221</v>
      </c>
      <c r="AI281">
        <v>11.49493881030628</v>
      </c>
      <c r="AJ281">
        <v>11.401979009462019</v>
      </c>
      <c r="AK281">
        <v>11.278521248200949</v>
      </c>
      <c r="AL281">
        <v>3.5219999999999998</v>
      </c>
      <c r="AM281">
        <v>11.69648296942324</v>
      </c>
      <c r="AN281">
        <v>11.06976116349284</v>
      </c>
      <c r="AO281">
        <v>10.834011799809449</v>
      </c>
      <c r="AP281">
        <v>10.72008099505376</v>
      </c>
      <c r="AQ281">
        <v>10.63111374140874</v>
      </c>
      <c r="AR281">
        <v>10.51164703775726</v>
      </c>
    </row>
    <row r="282" spans="1:44" x14ac:dyDescent="0.3">
      <c r="A282" s="2">
        <v>37418.951388888891</v>
      </c>
      <c r="D282">
        <v>15.25</v>
      </c>
      <c r="E282">
        <v>14.8</v>
      </c>
      <c r="F282">
        <v>14.69</v>
      </c>
      <c r="G282">
        <v>14.62</v>
      </c>
      <c r="H282">
        <v>14.51</v>
      </c>
      <c r="I282">
        <v>14.42</v>
      </c>
      <c r="J282">
        <v>10.6</v>
      </c>
      <c r="K282">
        <v>98460</v>
      </c>
      <c r="L282">
        <v>3.5219999999999998</v>
      </c>
      <c r="M282">
        <v>285.13499999999999</v>
      </c>
      <c r="N282">
        <v>98062.648000000001</v>
      </c>
      <c r="O282">
        <v>15.220281444556241</v>
      </c>
      <c r="P282">
        <v>284.69600000000003</v>
      </c>
      <c r="Q282">
        <v>97933.285999999993</v>
      </c>
      <c r="R282">
        <v>13.91348626576519</v>
      </c>
      <c r="S282">
        <v>284.52999999999997</v>
      </c>
      <c r="T282">
        <v>97886.222999999998</v>
      </c>
      <c r="U282">
        <v>13.398185267301869</v>
      </c>
      <c r="V282">
        <v>284.46499999999997</v>
      </c>
      <c r="W282">
        <v>97839.160999999993</v>
      </c>
      <c r="X282">
        <v>13.193413793529089</v>
      </c>
      <c r="Y282">
        <v>284.42</v>
      </c>
      <c r="Z282">
        <v>97792.106</v>
      </c>
      <c r="AA282">
        <v>13.034579457882559</v>
      </c>
      <c r="AB282">
        <v>284.36500000000001</v>
      </c>
      <c r="AC282">
        <v>97721.540999999997</v>
      </c>
      <c r="AD282">
        <v>12.82030922439645</v>
      </c>
      <c r="AE282">
        <v>3.5219999999999998</v>
      </c>
      <c r="AF282">
        <v>12.48231786579203</v>
      </c>
      <c r="AG282">
        <v>11.84561173119249</v>
      </c>
      <c r="AH282">
        <v>11.606868241188179</v>
      </c>
      <c r="AI282">
        <v>11.491939247090439</v>
      </c>
      <c r="AJ282">
        <v>11.401974016272449</v>
      </c>
      <c r="AK282">
        <v>11.281510629255481</v>
      </c>
      <c r="AL282">
        <v>3.5219999999999998</v>
      </c>
      <c r="AM282">
        <v>11.655421531127621</v>
      </c>
      <c r="AN282">
        <v>11.109591114837709</v>
      </c>
      <c r="AO282">
        <v>10.90479282169883</v>
      </c>
      <c r="AP282">
        <v>10.800844973722119</v>
      </c>
      <c r="AQ282">
        <v>10.716868477039901</v>
      </c>
      <c r="AR282">
        <v>10.603389391192421</v>
      </c>
    </row>
    <row r="283" spans="1:44" x14ac:dyDescent="0.3">
      <c r="A283" s="2">
        <v>37418.958333333343</v>
      </c>
      <c r="D283">
        <v>15.13</v>
      </c>
      <c r="E283">
        <v>14.76</v>
      </c>
      <c r="F283">
        <v>14.62</v>
      </c>
      <c r="G283">
        <v>14.51</v>
      </c>
      <c r="H283">
        <v>14.36</v>
      </c>
      <c r="I283">
        <v>14.46</v>
      </c>
      <c r="J283">
        <v>10.6</v>
      </c>
      <c r="K283">
        <v>98460</v>
      </c>
      <c r="L283">
        <v>1.927</v>
      </c>
      <c r="M283">
        <v>285.11700000000002</v>
      </c>
      <c r="N283">
        <v>98062.525999999998</v>
      </c>
      <c r="O283">
        <v>14.90600026291327</v>
      </c>
      <c r="P283">
        <v>284.73</v>
      </c>
      <c r="Q283">
        <v>97933.168000000005</v>
      </c>
      <c r="R283">
        <v>13.646138396109791</v>
      </c>
      <c r="S283">
        <v>284.58699999999999</v>
      </c>
      <c r="T283">
        <v>97886.112999999998</v>
      </c>
      <c r="U283">
        <v>13.17077295606566</v>
      </c>
      <c r="V283">
        <v>284.53199999999998</v>
      </c>
      <c r="W283">
        <v>97839.061000000002</v>
      </c>
      <c r="X283">
        <v>12.981973334471601</v>
      </c>
      <c r="Y283">
        <v>284.49400000000003</v>
      </c>
      <c r="Z283">
        <v>97792.017999999996</v>
      </c>
      <c r="AA283">
        <v>12.83411880302992</v>
      </c>
      <c r="AB283">
        <v>284.44799999999998</v>
      </c>
      <c r="AC283">
        <v>97721.472999999998</v>
      </c>
      <c r="AD283">
        <v>12.63282148609397</v>
      </c>
      <c r="AE283">
        <v>1.927</v>
      </c>
      <c r="AF283">
        <v>12.4403515876254</v>
      </c>
      <c r="AG283">
        <v>11.837599882174571</v>
      </c>
      <c r="AH283">
        <v>11.61283407607641</v>
      </c>
      <c r="AI283">
        <v>11.504893253819599</v>
      </c>
      <c r="AJ283">
        <v>11.418920947932749</v>
      </c>
      <c r="AK283">
        <v>11.303446629467199</v>
      </c>
      <c r="AL283">
        <v>2.4420000000000002</v>
      </c>
      <c r="AM283">
        <v>11.63734100553364</v>
      </c>
      <c r="AN283">
        <v>11.143441028284141</v>
      </c>
      <c r="AO283">
        <v>10.961606311567611</v>
      </c>
      <c r="AP283">
        <v>10.867640851769639</v>
      </c>
      <c r="AQ283">
        <v>10.790651488391971</v>
      </c>
      <c r="AR283">
        <v>10.686154387744009</v>
      </c>
    </row>
    <row r="284" spans="1:44" x14ac:dyDescent="0.3">
      <c r="A284" s="2">
        <v>37418.965277777781</v>
      </c>
      <c r="D284">
        <v>14.71</v>
      </c>
      <c r="E284">
        <v>14.24</v>
      </c>
      <c r="F284">
        <v>14.14</v>
      </c>
      <c r="G284">
        <v>14.07</v>
      </c>
      <c r="H284">
        <v>13.93</v>
      </c>
      <c r="I284">
        <v>14.06</v>
      </c>
      <c r="J284">
        <v>10.9</v>
      </c>
      <c r="K284">
        <v>98458.332999999999</v>
      </c>
      <c r="L284">
        <v>1.927</v>
      </c>
      <c r="M284">
        <v>285.07900000000001</v>
      </c>
      <c r="N284">
        <v>98062.517000000007</v>
      </c>
      <c r="O284">
        <v>14.66584796513655</v>
      </c>
      <c r="P284">
        <v>284.72300000000001</v>
      </c>
      <c r="Q284">
        <v>97933.149000000005</v>
      </c>
      <c r="R284">
        <v>13.47788049344808</v>
      </c>
      <c r="S284">
        <v>284.59199999999998</v>
      </c>
      <c r="T284">
        <v>97886.093999999997</v>
      </c>
      <c r="U284">
        <v>13.04744043987699</v>
      </c>
      <c r="V284">
        <v>284.54199999999997</v>
      </c>
      <c r="W284">
        <v>97839.043000000005</v>
      </c>
      <c r="X284">
        <v>12.877607497783339</v>
      </c>
      <c r="Y284">
        <v>284.50700000000001</v>
      </c>
      <c r="Z284">
        <v>97792.001999999993</v>
      </c>
      <c r="AA284">
        <v>12.743725244909109</v>
      </c>
      <c r="AB284">
        <v>284.46300000000002</v>
      </c>
      <c r="AC284">
        <v>97721.46</v>
      </c>
      <c r="AD284">
        <v>12.563384732945281</v>
      </c>
      <c r="AE284">
        <v>1.927</v>
      </c>
      <c r="AF284">
        <v>12.390805054005281</v>
      </c>
      <c r="AG284">
        <v>11.82000728797169</v>
      </c>
      <c r="AH284">
        <v>11.6082196468854</v>
      </c>
      <c r="AI284">
        <v>11.504271071294969</v>
      </c>
      <c r="AJ284">
        <v>11.42129279639687</v>
      </c>
      <c r="AK284">
        <v>11.307814249485091</v>
      </c>
      <c r="AL284">
        <v>2.6869999999999998</v>
      </c>
      <c r="AM284">
        <v>11.600756293287301</v>
      </c>
      <c r="AN284">
        <v>11.137812570645449</v>
      </c>
      <c r="AO284">
        <v>10.96795794828938</v>
      </c>
      <c r="AP284">
        <v>10.878983160242511</v>
      </c>
      <c r="AQ284">
        <v>10.80498788818011</v>
      </c>
      <c r="AR284">
        <v>10.702485799090031</v>
      </c>
    </row>
    <row r="285" spans="1:44" x14ac:dyDescent="0.3">
      <c r="A285" s="2">
        <v>37418.972222222219</v>
      </c>
      <c r="D285">
        <v>14.42</v>
      </c>
      <c r="E285">
        <v>13.84</v>
      </c>
      <c r="F285">
        <v>13.69</v>
      </c>
      <c r="G285">
        <v>13.66</v>
      </c>
      <c r="H285">
        <v>13.5</v>
      </c>
      <c r="I285">
        <v>13.33</v>
      </c>
      <c r="J285">
        <v>11.2</v>
      </c>
      <c r="K285">
        <v>98456.667000000001</v>
      </c>
      <c r="L285">
        <v>1.927</v>
      </c>
      <c r="M285">
        <v>285.69900000000001</v>
      </c>
      <c r="N285">
        <v>98062.207999999999</v>
      </c>
      <c r="O285">
        <v>14.506530504928209</v>
      </c>
      <c r="P285">
        <v>285.017</v>
      </c>
      <c r="Q285">
        <v>97933.047999999995</v>
      </c>
      <c r="R285">
        <v>13.37348102014681</v>
      </c>
      <c r="S285">
        <v>284.72300000000001</v>
      </c>
      <c r="T285">
        <v>97886.024000000005</v>
      </c>
      <c r="U285">
        <v>12.976985693459261</v>
      </c>
      <c r="V285">
        <v>284.63499999999999</v>
      </c>
      <c r="W285">
        <v>97838.990999999995</v>
      </c>
      <c r="X285">
        <v>12.82112728394401</v>
      </c>
      <c r="Y285">
        <v>284.57900000000001</v>
      </c>
      <c r="Z285">
        <v>97791.964000000007</v>
      </c>
      <c r="AA285">
        <v>12.69722536203966</v>
      </c>
      <c r="AB285">
        <v>284.51299999999998</v>
      </c>
      <c r="AC285">
        <v>97721.437000000005</v>
      </c>
      <c r="AD285">
        <v>12.52885969690379</v>
      </c>
      <c r="AE285">
        <v>1.927</v>
      </c>
      <c r="AF285">
        <v>12.35124655473226</v>
      </c>
      <c r="AG285">
        <v>11.801418567524371</v>
      </c>
      <c r="AH285">
        <v>11.59861600663055</v>
      </c>
      <c r="AI285">
        <v>11.49965860165446</v>
      </c>
      <c r="AJ285">
        <v>11.418676040389411</v>
      </c>
      <c r="AK285">
        <v>11.30918836262072</v>
      </c>
      <c r="AL285">
        <v>2.1110000000000002</v>
      </c>
      <c r="AM285">
        <v>12.221166265320109</v>
      </c>
      <c r="AN285">
        <v>11.43265647281703</v>
      </c>
      <c r="AO285">
        <v>11.100057205989289</v>
      </c>
      <c r="AP285">
        <v>10.97314728188195</v>
      </c>
      <c r="AQ285">
        <v>10.878191150776789</v>
      </c>
      <c r="AR285">
        <v>10.75373330123529</v>
      </c>
    </row>
    <row r="286" spans="1:44" x14ac:dyDescent="0.3">
      <c r="A286" s="2">
        <v>37418.979166666657</v>
      </c>
      <c r="D286">
        <v>14.15</v>
      </c>
      <c r="E286">
        <v>13.8</v>
      </c>
      <c r="F286">
        <v>13.62</v>
      </c>
      <c r="G286">
        <v>13.53</v>
      </c>
      <c r="H286">
        <v>13.39</v>
      </c>
      <c r="I286">
        <v>13.57</v>
      </c>
      <c r="J286">
        <v>11.5</v>
      </c>
      <c r="K286">
        <v>98455</v>
      </c>
      <c r="L286">
        <v>1.927</v>
      </c>
      <c r="M286">
        <v>286.41300000000001</v>
      </c>
      <c r="N286">
        <v>98061.89</v>
      </c>
      <c r="O286">
        <v>14.3871451642629</v>
      </c>
      <c r="P286">
        <v>285.23200000000003</v>
      </c>
      <c r="Q286">
        <v>97932.926999999996</v>
      </c>
      <c r="R286">
        <v>13.29203954308821</v>
      </c>
      <c r="S286">
        <v>284.86</v>
      </c>
      <c r="T286">
        <v>97885.928</v>
      </c>
      <c r="U286">
        <v>12.918505287200899</v>
      </c>
      <c r="V286">
        <v>284.755</v>
      </c>
      <c r="W286">
        <v>97838.917000000001</v>
      </c>
      <c r="X286">
        <v>12.77362782184599</v>
      </c>
      <c r="Y286">
        <v>284.68099999999998</v>
      </c>
      <c r="Z286">
        <v>97791.907999999996</v>
      </c>
      <c r="AA286">
        <v>12.657710647086221</v>
      </c>
      <c r="AB286">
        <v>284.58999999999997</v>
      </c>
      <c r="AC286">
        <v>97721.403999999995</v>
      </c>
      <c r="AD286">
        <v>12.49732707656938</v>
      </c>
      <c r="AE286">
        <v>1.927</v>
      </c>
      <c r="AF286">
        <v>12.32666384210933</v>
      </c>
      <c r="AG286">
        <v>11.79081501119151</v>
      </c>
      <c r="AH286">
        <v>11.595998180748669</v>
      </c>
      <c r="AI286">
        <v>11.49903725330881</v>
      </c>
      <c r="AJ286">
        <v>11.420049876299</v>
      </c>
      <c r="AK286">
        <v>11.31355608592543</v>
      </c>
      <c r="AL286">
        <v>1.927</v>
      </c>
      <c r="AM286">
        <v>12.935466970527671</v>
      </c>
      <c r="AN286">
        <v>11.648607296480799</v>
      </c>
      <c r="AO286">
        <v>11.238126989045099</v>
      </c>
      <c r="AP286">
        <v>11.094246422156459</v>
      </c>
      <c r="AQ286">
        <v>10.9813230664688</v>
      </c>
      <c r="AR286">
        <v>10.83191613272356</v>
      </c>
    </row>
    <row r="287" spans="1:44" x14ac:dyDescent="0.3">
      <c r="A287" s="2">
        <v>37418.986111111109</v>
      </c>
      <c r="D287">
        <v>14.34</v>
      </c>
      <c r="E287">
        <v>13.96</v>
      </c>
      <c r="F287">
        <v>13.78</v>
      </c>
      <c r="G287">
        <v>13.62</v>
      </c>
      <c r="H287">
        <v>13.45</v>
      </c>
      <c r="I287">
        <v>13.27</v>
      </c>
      <c r="J287">
        <v>11.6</v>
      </c>
      <c r="K287">
        <v>98453.332999999999</v>
      </c>
      <c r="L287">
        <v>1.927</v>
      </c>
      <c r="M287">
        <v>286.01499999999999</v>
      </c>
      <c r="N287">
        <v>98061.979000000007</v>
      </c>
      <c r="O287">
        <v>14.28772476303442</v>
      </c>
      <c r="P287">
        <v>285.108</v>
      </c>
      <c r="Q287">
        <v>97932.896999999997</v>
      </c>
      <c r="R287">
        <v>13.223572468991449</v>
      </c>
      <c r="S287">
        <v>284.85199999999998</v>
      </c>
      <c r="T287">
        <v>97885.891000000003</v>
      </c>
      <c r="U287">
        <v>12.869006052667769</v>
      </c>
      <c r="V287">
        <v>284.77300000000002</v>
      </c>
      <c r="W287">
        <v>97838.880999999994</v>
      </c>
      <c r="X287">
        <v>12.73211379836687</v>
      </c>
      <c r="Y287">
        <v>284.71300000000002</v>
      </c>
      <c r="Z287">
        <v>97791.876000000004</v>
      </c>
      <c r="AA287">
        <v>12.622185329747589</v>
      </c>
      <c r="AB287">
        <v>284.62900000000002</v>
      </c>
      <c r="AC287">
        <v>97721.380999999994</v>
      </c>
      <c r="AD287">
        <v>12.470782651605299</v>
      </c>
      <c r="AE287">
        <v>1.927</v>
      </c>
      <c r="AF287">
        <v>13.264609773720339</v>
      </c>
      <c r="AG287">
        <v>12.228419560065729</v>
      </c>
      <c r="AH287">
        <v>11.788985483643049</v>
      </c>
      <c r="AI287">
        <v>11.633124246368419</v>
      </c>
      <c r="AJ287">
        <v>11.52020044851292</v>
      </c>
      <c r="AK287">
        <v>11.3787770985773</v>
      </c>
      <c r="AL287">
        <v>2.113</v>
      </c>
      <c r="AM287">
        <v>12.539379707994611</v>
      </c>
      <c r="AN287">
        <v>11.526149300570751</v>
      </c>
      <c r="AO287">
        <v>11.23148660544001</v>
      </c>
      <c r="AP287">
        <v>11.113560758486811</v>
      </c>
      <c r="AQ287">
        <v>11.01461074251114</v>
      </c>
      <c r="AR287">
        <v>10.87218905032262</v>
      </c>
    </row>
    <row r="288" spans="1:44" x14ac:dyDescent="0.3">
      <c r="A288" s="2">
        <v>37418.993055555547</v>
      </c>
      <c r="D288">
        <v>14.23</v>
      </c>
      <c r="E288">
        <v>13.78</v>
      </c>
      <c r="F288">
        <v>13.64</v>
      </c>
      <c r="G288">
        <v>13.55</v>
      </c>
      <c r="H288">
        <v>13.41</v>
      </c>
      <c r="I288">
        <v>13.03</v>
      </c>
      <c r="J288">
        <v>11.5</v>
      </c>
      <c r="K288">
        <v>98451.667000000001</v>
      </c>
      <c r="L288">
        <v>1.927</v>
      </c>
      <c r="M288">
        <v>285.86599999999999</v>
      </c>
      <c r="N288">
        <v>98062.077999999994</v>
      </c>
      <c r="O288">
        <v>14.200281276569291</v>
      </c>
      <c r="P288">
        <v>285.02600000000001</v>
      </c>
      <c r="Q288">
        <v>97932.941999999995</v>
      </c>
      <c r="R288">
        <v>13.16208826386111</v>
      </c>
      <c r="S288">
        <v>284.78500000000003</v>
      </c>
      <c r="T288">
        <v>97885.923999999999</v>
      </c>
      <c r="U288">
        <v>12.82449390637186</v>
      </c>
      <c r="V288">
        <v>284.71600000000001</v>
      </c>
      <c r="W288">
        <v>97838.903999999995</v>
      </c>
      <c r="X288">
        <v>12.695587098114631</v>
      </c>
      <c r="Y288">
        <v>284.666</v>
      </c>
      <c r="Z288">
        <v>97791.89</v>
      </c>
      <c r="AA288">
        <v>12.59064863968257</v>
      </c>
      <c r="AB288">
        <v>284.59800000000001</v>
      </c>
      <c r="AC288">
        <v>97721.384999999995</v>
      </c>
      <c r="AD288">
        <v>12.446231221418939</v>
      </c>
      <c r="AE288">
        <v>1.927</v>
      </c>
      <c r="AF288">
        <v>13.37777499340933</v>
      </c>
      <c r="AG288">
        <v>12.26368260038851</v>
      </c>
      <c r="AH288">
        <v>11.867179228676431</v>
      </c>
      <c r="AI288">
        <v>11.717307641892489</v>
      </c>
      <c r="AJ288">
        <v>11.599392368999929</v>
      </c>
      <c r="AK288">
        <v>11.4410026430096</v>
      </c>
      <c r="AL288">
        <v>2.46</v>
      </c>
      <c r="AM288">
        <v>12.392013707278521</v>
      </c>
      <c r="AN288">
        <v>11.445688246891001</v>
      </c>
      <c r="AO288">
        <v>11.16600067562166</v>
      </c>
      <c r="AP288">
        <v>11.058057300843929</v>
      </c>
      <c r="AQ288">
        <v>10.96908793738965</v>
      </c>
      <c r="AR288">
        <v>10.84263288762247</v>
      </c>
    </row>
    <row r="289" spans="1:44" x14ac:dyDescent="0.3">
      <c r="A289" s="2">
        <v>37419</v>
      </c>
      <c r="D289">
        <v>14</v>
      </c>
      <c r="E289">
        <v>13.65</v>
      </c>
      <c r="F289">
        <v>13.47</v>
      </c>
      <c r="G289">
        <v>13.43</v>
      </c>
      <c r="H289">
        <v>13.27</v>
      </c>
      <c r="I289">
        <v>12.98</v>
      </c>
      <c r="J289">
        <v>11.5</v>
      </c>
      <c r="K289">
        <v>98450</v>
      </c>
      <c r="L289">
        <v>0.53200000000000003</v>
      </c>
      <c r="M289">
        <v>285.73399999999998</v>
      </c>
      <c r="N289">
        <v>98062.13</v>
      </c>
      <c r="O289">
        <v>14.114835480364549</v>
      </c>
      <c r="P289">
        <v>284.96800000000002</v>
      </c>
      <c r="Q289">
        <v>97932.951000000001</v>
      </c>
      <c r="R289">
        <v>13.09860899228153</v>
      </c>
      <c r="S289">
        <v>284.75599999999997</v>
      </c>
      <c r="T289">
        <v>97885.926999999996</v>
      </c>
      <c r="U289">
        <v>12.777985463908641</v>
      </c>
      <c r="V289">
        <v>284.697</v>
      </c>
      <c r="W289">
        <v>97838.903000000006</v>
      </c>
      <c r="X289">
        <v>12.658062670036321</v>
      </c>
      <c r="Y289">
        <v>284.654</v>
      </c>
      <c r="Z289">
        <v>97791.887000000002</v>
      </c>
      <c r="AA289">
        <v>12.559112487206329</v>
      </c>
      <c r="AB289">
        <v>284.59500000000003</v>
      </c>
      <c r="AC289">
        <v>97721.38</v>
      </c>
      <c r="AD289">
        <v>12.42168039790721</v>
      </c>
      <c r="AE289">
        <v>0.622</v>
      </c>
      <c r="AF289">
        <v>13.21740529855902</v>
      </c>
      <c r="AG289">
        <v>12.173212622635161</v>
      </c>
      <c r="AH289">
        <v>11.828625241539781</v>
      </c>
      <c r="AI289">
        <v>11.699717667285091</v>
      </c>
      <c r="AJ289">
        <v>11.59377974140085</v>
      </c>
      <c r="AK289">
        <v>11.447365203171049</v>
      </c>
      <c r="AL289">
        <v>2.71</v>
      </c>
      <c r="AM289">
        <v>12.26158873691924</v>
      </c>
      <c r="AN289">
        <v>11.389161207256111</v>
      </c>
      <c r="AO289">
        <v>11.138427629589611</v>
      </c>
      <c r="AP289">
        <v>11.04046659568399</v>
      </c>
      <c r="AQ289">
        <v>10.95848433154441</v>
      </c>
      <c r="AR289">
        <v>10.84101037622065</v>
      </c>
    </row>
    <row r="290" spans="1:44" x14ac:dyDescent="0.3">
      <c r="A290" s="2">
        <v>37419.006944444453</v>
      </c>
      <c r="D290">
        <v>13.78</v>
      </c>
      <c r="E290">
        <v>13.32</v>
      </c>
      <c r="F290">
        <v>13.16</v>
      </c>
      <c r="G290">
        <v>13.1</v>
      </c>
      <c r="H290">
        <v>12.99</v>
      </c>
      <c r="I290">
        <v>13.05</v>
      </c>
      <c r="J290">
        <v>11.4</v>
      </c>
      <c r="K290">
        <v>98445</v>
      </c>
      <c r="L290">
        <v>0.53200000000000003</v>
      </c>
      <c r="M290">
        <v>285.59300000000002</v>
      </c>
      <c r="N290">
        <v>98062.368000000002</v>
      </c>
      <c r="O290">
        <v>14.02125141441002</v>
      </c>
      <c r="P290">
        <v>284.87099999999998</v>
      </c>
      <c r="Q290">
        <v>97933.137000000002</v>
      </c>
      <c r="R290">
        <v>13.016993472729499</v>
      </c>
      <c r="S290">
        <v>284.65699999999998</v>
      </c>
      <c r="T290">
        <v>97886.096999999994</v>
      </c>
      <c r="U290">
        <v>12.70335549489317</v>
      </c>
      <c r="V290">
        <v>284.59199999999998</v>
      </c>
      <c r="W290">
        <v>97839.055999999997</v>
      </c>
      <c r="X290">
        <v>12.586425572960991</v>
      </c>
      <c r="Y290">
        <v>284.54199999999997</v>
      </c>
      <c r="Z290">
        <v>97792.021999999997</v>
      </c>
      <c r="AA290">
        <v>12.48847156636805</v>
      </c>
      <c r="AB290">
        <v>284.47399999999999</v>
      </c>
      <c r="AC290">
        <v>97721.486000000004</v>
      </c>
      <c r="AD290">
        <v>12.350039084746699</v>
      </c>
      <c r="AE290">
        <v>1.046</v>
      </c>
      <c r="AF290">
        <v>13.06395191626012</v>
      </c>
      <c r="AG290">
        <v>12.043711267374251</v>
      </c>
      <c r="AH290">
        <v>11.71409601391605</v>
      </c>
      <c r="AI290">
        <v>11.58718267880289</v>
      </c>
      <c r="AJ290">
        <v>11.48224152557458</v>
      </c>
      <c r="AK290">
        <v>11.33283089064372</v>
      </c>
      <c r="AL290">
        <v>3.0419999999999998</v>
      </c>
      <c r="AM290">
        <v>12.12508958675153</v>
      </c>
      <c r="AN290">
        <v>11.296593386246339</v>
      </c>
      <c r="AO290">
        <v>11.043859376040929</v>
      </c>
      <c r="AP290">
        <v>10.939906988197089</v>
      </c>
      <c r="AQ290">
        <v>10.85093632523245</v>
      </c>
      <c r="AR290">
        <v>10.724478627772161</v>
      </c>
    </row>
    <row r="291" spans="1:44" x14ac:dyDescent="0.3">
      <c r="A291" s="2">
        <v>37419.013888888891</v>
      </c>
      <c r="D291">
        <v>13.52</v>
      </c>
      <c r="E291">
        <v>13.11</v>
      </c>
      <c r="F291">
        <v>12.99</v>
      </c>
      <c r="G291">
        <v>12.94</v>
      </c>
      <c r="H291">
        <v>12.85</v>
      </c>
      <c r="I291">
        <v>12.79</v>
      </c>
      <c r="J291">
        <v>11.4</v>
      </c>
      <c r="K291">
        <v>98440</v>
      </c>
      <c r="L291">
        <v>0.53200000000000003</v>
      </c>
      <c r="M291">
        <v>285.65699999999998</v>
      </c>
      <c r="N291">
        <v>98062.577999999994</v>
      </c>
      <c r="O291">
        <v>13.928674467136551</v>
      </c>
      <c r="P291">
        <v>284.81</v>
      </c>
      <c r="Q291">
        <v>97933.347999999998</v>
      </c>
      <c r="R291">
        <v>12.926399873619181</v>
      </c>
      <c r="S291">
        <v>284.54399999999998</v>
      </c>
      <c r="T291">
        <v>97886.292000000001</v>
      </c>
      <c r="U291">
        <v>12.61575201466923</v>
      </c>
      <c r="V291">
        <v>284.46499999999997</v>
      </c>
      <c r="W291">
        <v>97839.23</v>
      </c>
      <c r="X291">
        <v>12.49981867395269</v>
      </c>
      <c r="Y291">
        <v>284.40699999999998</v>
      </c>
      <c r="Z291">
        <v>97792.175000000003</v>
      </c>
      <c r="AA291">
        <v>12.40286209219175</v>
      </c>
      <c r="AB291">
        <v>284.327</v>
      </c>
      <c r="AC291">
        <v>97721.604000000007</v>
      </c>
      <c r="AD291">
        <v>12.266423475741931</v>
      </c>
      <c r="AE291">
        <v>1.4179999999999999</v>
      </c>
      <c r="AF291">
        <v>12.933491182760971</v>
      </c>
      <c r="AG291">
        <v>11.90824082685663</v>
      </c>
      <c r="AH291">
        <v>11.57562553273266</v>
      </c>
      <c r="AI291">
        <v>11.4477117249358</v>
      </c>
      <c r="AJ291">
        <v>11.341770705265731</v>
      </c>
      <c r="AK291">
        <v>11.191359856234669</v>
      </c>
      <c r="AL291">
        <v>3.169</v>
      </c>
      <c r="AM291">
        <v>12.19333804277937</v>
      </c>
      <c r="AN291">
        <v>11.239990591493839</v>
      </c>
      <c r="AO291">
        <v>10.935331745334279</v>
      </c>
      <c r="AP291">
        <v>10.81740043151359</v>
      </c>
      <c r="AQ291">
        <v>10.720443591753909</v>
      </c>
      <c r="AR291">
        <v>10.58200794246102</v>
      </c>
    </row>
    <row r="292" spans="1:44" x14ac:dyDescent="0.3">
      <c r="A292" s="2">
        <v>37419.020833333343</v>
      </c>
      <c r="D292">
        <v>13.23</v>
      </c>
      <c r="E292">
        <v>12.74</v>
      </c>
      <c r="F292">
        <v>12.63</v>
      </c>
      <c r="G292">
        <v>12.57</v>
      </c>
      <c r="H292">
        <v>12.49</v>
      </c>
      <c r="I292">
        <v>12.52</v>
      </c>
      <c r="J292">
        <v>11.5</v>
      </c>
      <c r="K292">
        <v>98435</v>
      </c>
      <c r="L292">
        <v>0.53200000000000003</v>
      </c>
      <c r="M292">
        <v>285.64699999999999</v>
      </c>
      <c r="N292">
        <v>98062.832999999999</v>
      </c>
      <c r="O292">
        <v>13.848066705718679</v>
      </c>
      <c r="P292">
        <v>284.685</v>
      </c>
      <c r="Q292">
        <v>97933.569000000003</v>
      </c>
      <c r="R292">
        <v>12.846775889280369</v>
      </c>
      <c r="S292">
        <v>284.40899999999999</v>
      </c>
      <c r="T292">
        <v>97886.49</v>
      </c>
      <c r="U292">
        <v>12.537121629259451</v>
      </c>
      <c r="V292">
        <v>284.32799999999997</v>
      </c>
      <c r="W292">
        <v>97839.406000000003</v>
      </c>
      <c r="X292">
        <v>12.422185347247931</v>
      </c>
      <c r="Y292">
        <v>284.267</v>
      </c>
      <c r="Z292">
        <v>97792.327000000005</v>
      </c>
      <c r="AA292">
        <v>12.326224996900461</v>
      </c>
      <c r="AB292">
        <v>284.18</v>
      </c>
      <c r="AC292">
        <v>97721.721000000005</v>
      </c>
      <c r="AD292">
        <v>12.1917809749404</v>
      </c>
      <c r="AE292">
        <v>1.7529999999999999</v>
      </c>
      <c r="AF292">
        <v>12.82598742539545</v>
      </c>
      <c r="AG292">
        <v>11.78574075797235</v>
      </c>
      <c r="AH292">
        <v>11.44613080349035</v>
      </c>
      <c r="AI292">
        <v>11.31522041485994</v>
      </c>
      <c r="AJ292">
        <v>11.20728126384938</v>
      </c>
      <c r="AK292">
        <v>11.05487187743103</v>
      </c>
      <c r="AL292">
        <v>3.4049999999999998</v>
      </c>
      <c r="AM292">
        <v>12.18770629409198</v>
      </c>
      <c r="AN292">
        <v>11.119487941448879</v>
      </c>
      <c r="AO292">
        <v>10.804838602432991</v>
      </c>
      <c r="AP292">
        <v>10.68490933778207</v>
      </c>
      <c r="AQ292">
        <v>10.58495562417005</v>
      </c>
      <c r="AR292">
        <v>10.439532335952491</v>
      </c>
    </row>
    <row r="293" spans="1:44" x14ac:dyDescent="0.3">
      <c r="A293" s="2">
        <v>37419.027777777781</v>
      </c>
      <c r="D293">
        <v>13.16</v>
      </c>
      <c r="E293">
        <v>12.75</v>
      </c>
      <c r="F293">
        <v>12.65</v>
      </c>
      <c r="G293">
        <v>12.59</v>
      </c>
      <c r="H293">
        <v>12.49</v>
      </c>
      <c r="I293">
        <v>12.41</v>
      </c>
      <c r="J293">
        <v>11.2</v>
      </c>
      <c r="K293">
        <v>98430</v>
      </c>
      <c r="L293">
        <v>0.53200000000000003</v>
      </c>
      <c r="M293">
        <v>285.41199999999998</v>
      </c>
      <c r="N293">
        <v>98063.173999999999</v>
      </c>
      <c r="O293">
        <v>13.78142317831117</v>
      </c>
      <c r="P293">
        <v>284.50299999999999</v>
      </c>
      <c r="Q293">
        <v>97933.815000000002</v>
      </c>
      <c r="R293">
        <v>12.7791188967189</v>
      </c>
      <c r="S293">
        <v>284.24400000000003</v>
      </c>
      <c r="T293">
        <v>97886.707999999999</v>
      </c>
      <c r="U293">
        <v>12.47045831067533</v>
      </c>
      <c r="V293">
        <v>284.16500000000002</v>
      </c>
      <c r="W293">
        <v>97839.596999999994</v>
      </c>
      <c r="X293">
        <v>12.356518317882999</v>
      </c>
      <c r="Y293">
        <v>284.10399999999998</v>
      </c>
      <c r="Z293">
        <v>97792.490999999995</v>
      </c>
      <c r="AA293">
        <v>12.261555098257871</v>
      </c>
      <c r="AB293">
        <v>284.017</v>
      </c>
      <c r="AC293">
        <v>97721.843999999997</v>
      </c>
      <c r="AD293">
        <v>12.12810617870861</v>
      </c>
      <c r="AE293">
        <v>2.0670000000000002</v>
      </c>
      <c r="AF293">
        <v>12.729459570244099</v>
      </c>
      <c r="AG293">
        <v>11.67121972600501</v>
      </c>
      <c r="AH293">
        <v>11.322617823891511</v>
      </c>
      <c r="AI293">
        <v>11.18871078997284</v>
      </c>
      <c r="AJ293">
        <v>11.07777533260742</v>
      </c>
      <c r="AK293">
        <v>10.9223692438822</v>
      </c>
      <c r="AL293">
        <v>3.8740000000000001</v>
      </c>
      <c r="AM293">
        <v>11.95738622071025</v>
      </c>
      <c r="AN293">
        <v>10.94208485043572</v>
      </c>
      <c r="AO293">
        <v>10.64440569829662</v>
      </c>
      <c r="AP293">
        <v>10.52647154118722</v>
      </c>
      <c r="AQ293">
        <v>10.42651640103054</v>
      </c>
      <c r="AR293">
        <v>10.281090623013769</v>
      </c>
    </row>
    <row r="294" spans="1:44" x14ac:dyDescent="0.3">
      <c r="A294" s="2">
        <v>37419.034722222219</v>
      </c>
      <c r="D294">
        <v>12.79</v>
      </c>
      <c r="E294">
        <v>12.42</v>
      </c>
      <c r="F294">
        <v>12.32</v>
      </c>
      <c r="G294">
        <v>12.23</v>
      </c>
      <c r="H294">
        <v>12.13</v>
      </c>
      <c r="I294">
        <v>12.2</v>
      </c>
      <c r="J294">
        <v>10.8</v>
      </c>
      <c r="K294">
        <v>98425</v>
      </c>
      <c r="L294">
        <v>0.53200000000000003</v>
      </c>
      <c r="M294">
        <v>285.226</v>
      </c>
      <c r="N294">
        <v>98063.509000000005</v>
      </c>
      <c r="O294">
        <v>13.7257460386798</v>
      </c>
      <c r="P294">
        <v>284.33499999999998</v>
      </c>
      <c r="Q294">
        <v>97934.069000000003</v>
      </c>
      <c r="R294">
        <v>12.72242837104079</v>
      </c>
      <c r="S294">
        <v>284.07400000000001</v>
      </c>
      <c r="T294">
        <v>97886.933999999994</v>
      </c>
      <c r="U294">
        <v>12.413763243604929</v>
      </c>
      <c r="V294">
        <v>283.99400000000003</v>
      </c>
      <c r="W294">
        <v>97839.794999999998</v>
      </c>
      <c r="X294">
        <v>12.30181899961298</v>
      </c>
      <c r="Y294">
        <v>283.93200000000002</v>
      </c>
      <c r="Z294">
        <v>97792.66</v>
      </c>
      <c r="AA294">
        <v>12.20885042694692</v>
      </c>
      <c r="AB294">
        <v>283.84699999999998</v>
      </c>
      <c r="AC294">
        <v>97721.97</v>
      </c>
      <c r="AD294">
        <v>12.077396304856959</v>
      </c>
      <c r="AE294">
        <v>2.3740000000000001</v>
      </c>
      <c r="AF294">
        <v>12.6379186324308</v>
      </c>
      <c r="AG294">
        <v>11.560686322664029</v>
      </c>
      <c r="AH294">
        <v>11.202094070705749</v>
      </c>
      <c r="AI294">
        <v>11.06419078127249</v>
      </c>
      <c r="AJ294">
        <v>10.95125765737561</v>
      </c>
      <c r="AK294">
        <v>10.79385379833508</v>
      </c>
      <c r="AL294">
        <v>4.2880000000000003</v>
      </c>
      <c r="AM294">
        <v>11.77600261495053</v>
      </c>
      <c r="AN294">
        <v>10.77866311880763</v>
      </c>
      <c r="AO294">
        <v>10.478982534324871</v>
      </c>
      <c r="AP294">
        <v>10.3600485425589</v>
      </c>
      <c r="AQ294">
        <v>10.25909328669235</v>
      </c>
      <c r="AR294">
        <v>10.11566116207587</v>
      </c>
    </row>
    <row r="295" spans="1:44" x14ac:dyDescent="0.3">
      <c r="A295" s="2">
        <v>37419.041666666657</v>
      </c>
      <c r="D295">
        <v>12.77</v>
      </c>
      <c r="E295">
        <v>12.25</v>
      </c>
      <c r="F295">
        <v>12.15</v>
      </c>
      <c r="G295">
        <v>12.11</v>
      </c>
      <c r="H295">
        <v>12.02</v>
      </c>
      <c r="I295">
        <v>11.93</v>
      </c>
      <c r="J295">
        <v>10.5</v>
      </c>
      <c r="K295">
        <v>98420</v>
      </c>
      <c r="L295">
        <v>0.26600000000000001</v>
      </c>
      <c r="M295">
        <v>285.08300000000003</v>
      </c>
      <c r="N295">
        <v>98063.813999999998</v>
      </c>
      <c r="O295">
        <v>13.678038932273351</v>
      </c>
      <c r="P295">
        <v>284.19200000000001</v>
      </c>
      <c r="Q295">
        <v>97934.308000000005</v>
      </c>
      <c r="R295">
        <v>12.67670480812092</v>
      </c>
      <c r="S295">
        <v>283.923</v>
      </c>
      <c r="T295">
        <v>97887.149000000005</v>
      </c>
      <c r="U295">
        <v>12.370032199222459</v>
      </c>
      <c r="V295">
        <v>283.839</v>
      </c>
      <c r="W295">
        <v>97839.983999999997</v>
      </c>
      <c r="X295">
        <v>12.26008198841839</v>
      </c>
      <c r="Y295">
        <v>283.77499999999998</v>
      </c>
      <c r="Z295">
        <v>97792.823000000004</v>
      </c>
      <c r="AA295">
        <v>12.16811068193965</v>
      </c>
      <c r="AB295">
        <v>283.68599999999998</v>
      </c>
      <c r="AC295">
        <v>97722.092999999993</v>
      </c>
      <c r="AD295">
        <v>12.039648588041249</v>
      </c>
      <c r="AE295">
        <v>2.6520000000000001</v>
      </c>
      <c r="AF295">
        <v>12.548368800254821</v>
      </c>
      <c r="AG295">
        <v>11.45214356654731</v>
      </c>
      <c r="AH295">
        <v>11.08356040570516</v>
      </c>
      <c r="AI295">
        <v>10.94266045199277</v>
      </c>
      <c r="AJ295">
        <v>10.827729205696871</v>
      </c>
      <c r="AK295">
        <v>10.667328127310441</v>
      </c>
      <c r="AL295">
        <v>4.6219999999999999</v>
      </c>
      <c r="AM295">
        <v>11.63754404689001</v>
      </c>
      <c r="AN295">
        <v>10.640188761703831</v>
      </c>
      <c r="AO295">
        <v>10.33251590122819</v>
      </c>
      <c r="AP295">
        <v>10.20958618072973</v>
      </c>
      <c r="AQ295">
        <v>10.10663291645119</v>
      </c>
      <c r="AR295">
        <v>9.9592061336020947</v>
      </c>
    </row>
    <row r="296" spans="1:44" x14ac:dyDescent="0.3">
      <c r="A296" s="2">
        <v>37419.048611111109</v>
      </c>
      <c r="D296">
        <v>12.71</v>
      </c>
      <c r="E296">
        <v>12.28</v>
      </c>
      <c r="F296">
        <v>12.14</v>
      </c>
      <c r="G296">
        <v>12.07</v>
      </c>
      <c r="H296">
        <v>11.94</v>
      </c>
      <c r="I296">
        <v>11.99</v>
      </c>
      <c r="J296">
        <v>10.3</v>
      </c>
      <c r="K296">
        <v>98420</v>
      </c>
      <c r="L296">
        <v>0.26600000000000001</v>
      </c>
      <c r="M296">
        <v>285.00900000000001</v>
      </c>
      <c r="N296">
        <v>98063.887000000002</v>
      </c>
      <c r="O296">
        <v>13.64409882752614</v>
      </c>
      <c r="P296">
        <v>284.13200000000001</v>
      </c>
      <c r="Q296">
        <v>97934.350999999995</v>
      </c>
      <c r="R296">
        <v>12.648756335699661</v>
      </c>
      <c r="S296">
        <v>283.86799999999999</v>
      </c>
      <c r="T296">
        <v>97887.183000000005</v>
      </c>
      <c r="U296">
        <v>12.34707640972476</v>
      </c>
      <c r="V296">
        <v>283.78800000000001</v>
      </c>
      <c r="W296">
        <v>97840.009000000005</v>
      </c>
      <c r="X296">
        <v>12.240121751015691</v>
      </c>
      <c r="Y296">
        <v>283.73</v>
      </c>
      <c r="Z296">
        <v>97792.84</v>
      </c>
      <c r="AA296">
        <v>12.152143344226261</v>
      </c>
      <c r="AB296">
        <v>283.65199999999999</v>
      </c>
      <c r="AC296">
        <v>97722.100999999995</v>
      </c>
      <c r="AD296">
        <v>12.029669800863591</v>
      </c>
      <c r="AE296">
        <v>2.8879999999999999</v>
      </c>
      <c r="AF296">
        <v>12.489491014713449</v>
      </c>
      <c r="AG296">
        <v>11.393265394666861</v>
      </c>
      <c r="AH296">
        <v>11.02767816120479</v>
      </c>
      <c r="AI296">
        <v>10.89176996380127</v>
      </c>
      <c r="AJ296">
        <v>10.781829104595939</v>
      </c>
      <c r="AK296">
        <v>10.632406818073321</v>
      </c>
      <c r="AL296">
        <v>4.8650000000000002</v>
      </c>
      <c r="AM296">
        <v>11.56368135556909</v>
      </c>
      <c r="AN296">
        <v>10.580309223182329</v>
      </c>
      <c r="AO296">
        <v>10.277629384759731</v>
      </c>
      <c r="AP296">
        <v>10.158693025254371</v>
      </c>
      <c r="AQ296">
        <v>10.06172919773957</v>
      </c>
      <c r="AR296">
        <v>9.9252818905563345</v>
      </c>
    </row>
    <row r="297" spans="1:44" x14ac:dyDescent="0.3">
      <c r="A297" s="2">
        <v>37419.055555555547</v>
      </c>
      <c r="D297">
        <v>12.54</v>
      </c>
      <c r="E297">
        <v>12.08</v>
      </c>
      <c r="F297">
        <v>11.98</v>
      </c>
      <c r="G297">
        <v>11.89</v>
      </c>
      <c r="H297">
        <v>11.78</v>
      </c>
      <c r="I297">
        <v>11.84</v>
      </c>
      <c r="J297">
        <v>10.1</v>
      </c>
      <c r="K297">
        <v>98420</v>
      </c>
      <c r="L297">
        <v>0.36199999999999999</v>
      </c>
      <c r="M297">
        <v>284.96899999999999</v>
      </c>
      <c r="N297">
        <v>98063.895999999993</v>
      </c>
      <c r="O297">
        <v>13.617133816986501</v>
      </c>
      <c r="P297">
        <v>284.113</v>
      </c>
      <c r="Q297">
        <v>97934.346999999994</v>
      </c>
      <c r="R297">
        <v>12.63277826755882</v>
      </c>
      <c r="S297">
        <v>283.858</v>
      </c>
      <c r="T297">
        <v>97887.176000000007</v>
      </c>
      <c r="U297">
        <v>12.338087942652979</v>
      </c>
      <c r="V297">
        <v>283.78300000000002</v>
      </c>
      <c r="W297">
        <v>97840.001000000004</v>
      </c>
      <c r="X297">
        <v>12.23512689464877</v>
      </c>
      <c r="Y297">
        <v>283.72899999999998</v>
      </c>
      <c r="Z297">
        <v>97792.831999999995</v>
      </c>
      <c r="AA297">
        <v>12.150142837827669</v>
      </c>
      <c r="AB297">
        <v>283.65699999999998</v>
      </c>
      <c r="AC297">
        <v>97722.092999999993</v>
      </c>
      <c r="AD297">
        <v>12.031661552006989</v>
      </c>
      <c r="AE297">
        <v>3.0659999999999998</v>
      </c>
      <c r="AF297">
        <v>12.46252493835641</v>
      </c>
      <c r="AG297">
        <v>11.37828498596139</v>
      </c>
      <c r="AH297">
        <v>11.019687272731799</v>
      </c>
      <c r="AI297">
        <v>10.88677343887065</v>
      </c>
      <c r="AJ297">
        <v>10.779827779713511</v>
      </c>
      <c r="AK297">
        <v>10.635396561184219</v>
      </c>
      <c r="AL297">
        <v>5.05</v>
      </c>
      <c r="AM297">
        <v>11.523730274662061</v>
      </c>
      <c r="AN297">
        <v>10.561332770260551</v>
      </c>
      <c r="AO297">
        <v>10.267639101487079</v>
      </c>
      <c r="AP297">
        <v>10.15369484497108</v>
      </c>
      <c r="AQ297">
        <v>10.060724398262719</v>
      </c>
      <c r="AR297">
        <v>9.9302650967590012</v>
      </c>
    </row>
    <row r="298" spans="1:44" x14ac:dyDescent="0.3">
      <c r="A298" s="2">
        <v>37419.0625</v>
      </c>
      <c r="D298">
        <v>12.51</v>
      </c>
      <c r="E298">
        <v>12.07</v>
      </c>
      <c r="F298">
        <v>11.95</v>
      </c>
      <c r="G298">
        <v>11.88</v>
      </c>
      <c r="H298">
        <v>11.77</v>
      </c>
      <c r="I298">
        <v>11.58</v>
      </c>
      <c r="J298">
        <v>10.4</v>
      </c>
      <c r="K298">
        <v>98420</v>
      </c>
      <c r="L298">
        <v>0.53800000000000003</v>
      </c>
      <c r="M298">
        <v>285.08</v>
      </c>
      <c r="N298">
        <v>98063.849000000002</v>
      </c>
      <c r="O298">
        <v>13.592163363868449</v>
      </c>
      <c r="P298">
        <v>284.13900000000001</v>
      </c>
      <c r="Q298">
        <v>97934.33</v>
      </c>
      <c r="R298">
        <v>12.620792004161959</v>
      </c>
      <c r="S298">
        <v>283.86599999999999</v>
      </c>
      <c r="T298">
        <v>97887.160999999993</v>
      </c>
      <c r="U298">
        <v>12.33309073534582</v>
      </c>
      <c r="V298">
        <v>283.791</v>
      </c>
      <c r="W298">
        <v>97839.986999999994</v>
      </c>
      <c r="X298">
        <v>12.233125281497619</v>
      </c>
      <c r="Y298">
        <v>283.73700000000002</v>
      </c>
      <c r="Z298">
        <v>97792.82</v>
      </c>
      <c r="AA298">
        <v>12.15113599865936</v>
      </c>
      <c r="AB298">
        <v>283.66699999999997</v>
      </c>
      <c r="AC298">
        <v>97722.082999999999</v>
      </c>
      <c r="AD298">
        <v>12.0356483927456</v>
      </c>
      <c r="AE298">
        <v>3.234</v>
      </c>
      <c r="AF298">
        <v>12.441545954876061</v>
      </c>
      <c r="AG298">
        <v>11.36829333851853</v>
      </c>
      <c r="AH298">
        <v>11.01568684698276</v>
      </c>
      <c r="AI298">
        <v>10.8867667965813</v>
      </c>
      <c r="AJ298">
        <v>10.782815650576421</v>
      </c>
      <c r="AK298">
        <v>10.64137770827733</v>
      </c>
      <c r="AL298">
        <v>5.0730000000000004</v>
      </c>
      <c r="AM298">
        <v>11.634576225821551</v>
      </c>
      <c r="AN298">
        <v>10.5872819262521</v>
      </c>
      <c r="AO298">
        <v>10.275614269346869</v>
      </c>
      <c r="AP298">
        <v>10.16166973885748</v>
      </c>
      <c r="AQ298">
        <v>10.06869984555885</v>
      </c>
      <c r="AR298">
        <v>9.9402364795275844</v>
      </c>
    </row>
    <row r="299" spans="1:44" x14ac:dyDescent="0.3">
      <c r="A299" s="2">
        <v>37419.069444444453</v>
      </c>
      <c r="D299">
        <v>12.5</v>
      </c>
      <c r="E299">
        <v>12.05</v>
      </c>
      <c r="F299">
        <v>11.94</v>
      </c>
      <c r="G299">
        <v>11.85</v>
      </c>
      <c r="H299">
        <v>11.73</v>
      </c>
      <c r="I299">
        <v>11.47</v>
      </c>
      <c r="J299">
        <v>10.4</v>
      </c>
      <c r="K299">
        <v>98420</v>
      </c>
      <c r="L299">
        <v>0.70899999999999996</v>
      </c>
      <c r="M299">
        <v>285.15800000000002</v>
      </c>
      <c r="N299">
        <v>98063.797000000006</v>
      </c>
      <c r="O299">
        <v>13.56619312197739</v>
      </c>
      <c r="P299">
        <v>284.16399999999999</v>
      </c>
      <c r="Q299">
        <v>97934.303</v>
      </c>
      <c r="R299">
        <v>12.608804906509929</v>
      </c>
      <c r="S299">
        <v>283.88600000000002</v>
      </c>
      <c r="T299">
        <v>97887.137000000002</v>
      </c>
      <c r="U299">
        <v>12.32809352821346</v>
      </c>
      <c r="V299">
        <v>283.81</v>
      </c>
      <c r="W299">
        <v>97839.967000000004</v>
      </c>
      <c r="X299">
        <v>12.232121138017019</v>
      </c>
      <c r="Y299">
        <v>283.75599999999997</v>
      </c>
      <c r="Z299">
        <v>97792.801999999996</v>
      </c>
      <c r="AA299">
        <v>12.1521283250575</v>
      </c>
      <c r="AB299">
        <v>283.685</v>
      </c>
      <c r="AC299">
        <v>97722.07</v>
      </c>
      <c r="AD299">
        <v>12.039635233343921</v>
      </c>
      <c r="AE299">
        <v>3.403</v>
      </c>
      <c r="AF299">
        <v>12.41857071815673</v>
      </c>
      <c r="AG299">
        <v>11.35730227754374</v>
      </c>
      <c r="AH299">
        <v>11.012684037028119</v>
      </c>
      <c r="AI299">
        <v>10.886759324005309</v>
      </c>
      <c r="AJ299">
        <v>10.785803521298821</v>
      </c>
      <c r="AK299">
        <v>10.64735968567442</v>
      </c>
      <c r="AL299">
        <v>5.12</v>
      </c>
      <c r="AM299">
        <v>11.71245219448957</v>
      </c>
      <c r="AN299">
        <v>10.61222420674272</v>
      </c>
      <c r="AO299">
        <v>10.295563365980509</v>
      </c>
      <c r="AP299">
        <v>10.18062108306651</v>
      </c>
      <c r="AQ299">
        <v>10.087650228237409</v>
      </c>
      <c r="AR299">
        <v>9.9581891098551409</v>
      </c>
    </row>
    <row r="300" spans="1:44" x14ac:dyDescent="0.3">
      <c r="A300" s="2">
        <v>37419.076388888891</v>
      </c>
      <c r="D300">
        <v>12.32</v>
      </c>
      <c r="E300">
        <v>11.92</v>
      </c>
      <c r="F300">
        <v>11.78</v>
      </c>
      <c r="G300">
        <v>11.7</v>
      </c>
      <c r="H300">
        <v>11.58</v>
      </c>
      <c r="I300">
        <v>11.59</v>
      </c>
      <c r="J300">
        <v>10.199999999999999</v>
      </c>
      <c r="K300">
        <v>98420</v>
      </c>
      <c r="L300">
        <v>0.877</v>
      </c>
      <c r="M300">
        <v>285.04399999999998</v>
      </c>
      <c r="N300">
        <v>98063.824999999997</v>
      </c>
      <c r="O300">
        <v>13.541220159275101</v>
      </c>
      <c r="P300">
        <v>284.12299999999999</v>
      </c>
      <c r="Q300">
        <v>97934.294999999998</v>
      </c>
      <c r="R300">
        <v>12.597814717253931</v>
      </c>
      <c r="S300">
        <v>283.87599999999998</v>
      </c>
      <c r="T300">
        <v>97887.126000000004</v>
      </c>
      <c r="U300">
        <v>12.325091533954261</v>
      </c>
      <c r="V300">
        <v>283.80900000000003</v>
      </c>
      <c r="W300">
        <v>97839.955000000002</v>
      </c>
      <c r="X300">
        <v>12.23211446415422</v>
      </c>
      <c r="Y300">
        <v>283.76</v>
      </c>
      <c r="Z300">
        <v>97792.79</v>
      </c>
      <c r="AA300">
        <v>12.15411798415562</v>
      </c>
      <c r="AB300">
        <v>283.69400000000002</v>
      </c>
      <c r="AC300">
        <v>97722.06</v>
      </c>
      <c r="AD300">
        <v>12.044619201235999</v>
      </c>
      <c r="AE300">
        <v>3.569</v>
      </c>
      <c r="AF300">
        <v>12.39659277525749</v>
      </c>
      <c r="AG300">
        <v>11.34730980013285</v>
      </c>
      <c r="AH300">
        <v>11.01067967306437</v>
      </c>
      <c r="AI300">
        <v>10.887750990267479</v>
      </c>
      <c r="AJ300">
        <v>10.78879056148145</v>
      </c>
      <c r="AK300">
        <v>10.653341662825991</v>
      </c>
      <c r="AL300">
        <v>5.3840000000000003</v>
      </c>
      <c r="AM300">
        <v>11.59859360099534</v>
      </c>
      <c r="AN300">
        <v>10.571275547643671</v>
      </c>
      <c r="AO300">
        <v>10.285569771188531</v>
      </c>
      <c r="AP300">
        <v>10.17961283360148</v>
      </c>
      <c r="AQ300">
        <v>10.091632981003899</v>
      </c>
      <c r="AR300">
        <v>9.9671625244415054</v>
      </c>
    </row>
    <row r="301" spans="1:44" x14ac:dyDescent="0.3">
      <c r="A301" s="2">
        <v>37419.083333333343</v>
      </c>
      <c r="D301">
        <v>12.13</v>
      </c>
      <c r="E301">
        <v>11.67</v>
      </c>
      <c r="F301">
        <v>11.55</v>
      </c>
      <c r="G301">
        <v>11.47</v>
      </c>
      <c r="H301">
        <v>11.36</v>
      </c>
      <c r="I301">
        <v>10.93</v>
      </c>
      <c r="J301">
        <v>10.3</v>
      </c>
      <c r="K301">
        <v>98420</v>
      </c>
      <c r="L301">
        <v>0.96199999999999997</v>
      </c>
      <c r="M301">
        <v>285.05200000000002</v>
      </c>
      <c r="N301">
        <v>98063.794999999998</v>
      </c>
      <c r="O301">
        <v>13.5182442642548</v>
      </c>
      <c r="P301">
        <v>284.14800000000002</v>
      </c>
      <c r="Q301">
        <v>97934.274999999994</v>
      </c>
      <c r="R301">
        <v>12.587823105472809</v>
      </c>
      <c r="S301">
        <v>283.89100000000002</v>
      </c>
      <c r="T301">
        <v>97887.108999999997</v>
      </c>
      <c r="U301">
        <v>12.32208953983468</v>
      </c>
      <c r="V301">
        <v>283.82100000000003</v>
      </c>
      <c r="W301">
        <v>97839.94</v>
      </c>
      <c r="X301">
        <v>12.232107790291019</v>
      </c>
      <c r="Y301">
        <v>283.77100000000002</v>
      </c>
      <c r="Z301">
        <v>97792.777000000002</v>
      </c>
      <c r="AA301">
        <v>12.157105810279059</v>
      </c>
      <c r="AB301">
        <v>283.70499999999998</v>
      </c>
      <c r="AC301">
        <v>97722.048999999999</v>
      </c>
      <c r="AD301">
        <v>12.0506011310174</v>
      </c>
      <c r="AE301">
        <v>3.653</v>
      </c>
      <c r="AF301">
        <v>12.376611086092399</v>
      </c>
      <c r="AG301">
        <v>11.33931448924335</v>
      </c>
      <c r="AH301">
        <v>11.00867530920522</v>
      </c>
      <c r="AI301">
        <v>10.88973930442125</v>
      </c>
      <c r="AJ301">
        <v>10.792776603122951</v>
      </c>
      <c r="AK301">
        <v>10.66032077429611</v>
      </c>
      <c r="AL301">
        <v>5.4109999999999996</v>
      </c>
      <c r="AM301">
        <v>11.606560395659759</v>
      </c>
      <c r="AN301">
        <v>10.59622362725707</v>
      </c>
      <c r="AO301">
        <v>10.30053242003299</v>
      </c>
      <c r="AP301">
        <v>10.19158014046104</v>
      </c>
      <c r="AQ301">
        <v>10.102602117399099</v>
      </c>
      <c r="AR301">
        <v>9.9781310432035752</v>
      </c>
    </row>
    <row r="302" spans="1:44" x14ac:dyDescent="0.3">
      <c r="A302" s="2">
        <v>37419.090277777781</v>
      </c>
      <c r="D302">
        <v>12</v>
      </c>
      <c r="E302">
        <v>11.57</v>
      </c>
      <c r="F302">
        <v>11.41</v>
      </c>
      <c r="G302">
        <v>11.36</v>
      </c>
      <c r="H302">
        <v>11.21</v>
      </c>
      <c r="I302">
        <v>11.32</v>
      </c>
      <c r="J302">
        <v>10.5</v>
      </c>
      <c r="K302">
        <v>98416.667000000001</v>
      </c>
      <c r="L302">
        <v>1.171</v>
      </c>
      <c r="M302">
        <v>284.98099999999999</v>
      </c>
      <c r="N302">
        <v>98063.930999999997</v>
      </c>
      <c r="O302">
        <v>13.47418415432332</v>
      </c>
      <c r="P302">
        <v>284.08800000000002</v>
      </c>
      <c r="Q302">
        <v>97934.380999999994</v>
      </c>
      <c r="R302">
        <v>12.539758680246109</v>
      </c>
      <c r="S302">
        <v>283.83499999999998</v>
      </c>
      <c r="T302">
        <v>97887.205000000002</v>
      </c>
      <c r="U302">
        <v>12.27002815691441</v>
      </c>
      <c r="V302">
        <v>283.76400000000001</v>
      </c>
      <c r="W302">
        <v>97840.025999999998</v>
      </c>
      <c r="X302">
        <v>12.17705061770101</v>
      </c>
      <c r="Y302">
        <v>283.71100000000001</v>
      </c>
      <c r="Z302">
        <v>97792.854000000007</v>
      </c>
      <c r="AA302">
        <v>12.097056627631099</v>
      </c>
      <c r="AB302">
        <v>283.63900000000001</v>
      </c>
      <c r="AC302">
        <v>97722.111000000004</v>
      </c>
      <c r="AD302">
        <v>11.9805707864744</v>
      </c>
      <c r="AE302">
        <v>3.8559999999999999</v>
      </c>
      <c r="AF302">
        <v>12.33652415758263</v>
      </c>
      <c r="AG302">
        <v>11.29622107168586</v>
      </c>
      <c r="AH302">
        <v>10.961584478467101</v>
      </c>
      <c r="AI302">
        <v>10.839651764209011</v>
      </c>
      <c r="AJ302">
        <v>10.738695214772861</v>
      </c>
      <c r="AK302">
        <v>10.597255630806391</v>
      </c>
      <c r="AL302">
        <v>5.6449999999999996</v>
      </c>
      <c r="AM302">
        <v>11.538504258633401</v>
      </c>
      <c r="AN302">
        <v>10.53914396047082</v>
      </c>
      <c r="AO302">
        <v>10.24744364791235</v>
      </c>
      <c r="AP302">
        <v>10.137491426224869</v>
      </c>
      <c r="AQ302">
        <v>10.04551839645535</v>
      </c>
      <c r="AR302">
        <v>9.9150582404437841</v>
      </c>
    </row>
    <row r="303" spans="1:44" x14ac:dyDescent="0.3">
      <c r="A303" s="2">
        <v>37419.097222222219</v>
      </c>
      <c r="D303">
        <v>11.88</v>
      </c>
      <c r="E303">
        <v>11.49</v>
      </c>
      <c r="F303">
        <v>11.35</v>
      </c>
      <c r="G303">
        <v>11.27</v>
      </c>
      <c r="H303">
        <v>11.16</v>
      </c>
      <c r="I303">
        <v>11.09</v>
      </c>
      <c r="J303">
        <v>10.5</v>
      </c>
      <c r="K303">
        <v>98413.332999999999</v>
      </c>
      <c r="L303">
        <v>1.4410000000000001</v>
      </c>
      <c r="M303">
        <v>284.80799999999999</v>
      </c>
      <c r="N303">
        <v>98064.159</v>
      </c>
      <c r="O303">
        <v>13.39221994216433</v>
      </c>
      <c r="P303">
        <v>283.95600000000002</v>
      </c>
      <c r="Q303">
        <v>97934.539000000004</v>
      </c>
      <c r="R303">
        <v>12.446798188621131</v>
      </c>
      <c r="S303">
        <v>283.72000000000003</v>
      </c>
      <c r="T303">
        <v>97887.342999999993</v>
      </c>
      <c r="U303">
        <v>12.172072463262911</v>
      </c>
      <c r="V303">
        <v>283.65499999999997</v>
      </c>
      <c r="W303">
        <v>97840.145999999993</v>
      </c>
      <c r="X303">
        <v>12.07609870005632</v>
      </c>
      <c r="Y303">
        <v>283.60599999999999</v>
      </c>
      <c r="Z303">
        <v>97792.956000000006</v>
      </c>
      <c r="AA303">
        <v>11.99211124787996</v>
      </c>
      <c r="AB303">
        <v>283.536</v>
      </c>
      <c r="AC303">
        <v>97722.186000000002</v>
      </c>
      <c r="AD303">
        <v>11.871631170940359</v>
      </c>
      <c r="AE303">
        <v>4.1150000000000002</v>
      </c>
      <c r="AF303">
        <v>12.26152464021669</v>
      </c>
      <c r="AG303">
        <v>11.21122289838331</v>
      </c>
      <c r="AH303">
        <v>10.872588743819851</v>
      </c>
      <c r="AI303">
        <v>10.747660053001541</v>
      </c>
      <c r="AJ303">
        <v>10.644705093445509</v>
      </c>
      <c r="AK303">
        <v>10.50027026817583</v>
      </c>
      <c r="AL303">
        <v>6.0119999999999996</v>
      </c>
      <c r="AM303">
        <v>11.36862764307978</v>
      </c>
      <c r="AN303">
        <v>10.41020747021668</v>
      </c>
      <c r="AO303">
        <v>10.13547983477878</v>
      </c>
      <c r="AP303">
        <v>10.031517474040021</v>
      </c>
      <c r="AQ303">
        <v>9.943536446159726</v>
      </c>
      <c r="AR303">
        <v>9.8150703513397275</v>
      </c>
    </row>
    <row r="304" spans="1:44" x14ac:dyDescent="0.3">
      <c r="A304" s="2">
        <v>37419.104166666657</v>
      </c>
      <c r="D304">
        <v>11.88</v>
      </c>
      <c r="E304">
        <v>11.42</v>
      </c>
      <c r="F304">
        <v>11.32</v>
      </c>
      <c r="G304">
        <v>11.25</v>
      </c>
      <c r="H304">
        <v>11.15</v>
      </c>
      <c r="I304">
        <v>10.75</v>
      </c>
      <c r="J304">
        <v>10.6</v>
      </c>
      <c r="K304">
        <v>98410</v>
      </c>
      <c r="L304">
        <v>1.7350000000000001</v>
      </c>
      <c r="M304">
        <v>284.66199999999998</v>
      </c>
      <c r="N304">
        <v>98064.358999999997</v>
      </c>
      <c r="O304">
        <v>13.293283937563221</v>
      </c>
      <c r="P304">
        <v>283.86500000000001</v>
      </c>
      <c r="Q304">
        <v>97934.684999999998</v>
      </c>
      <c r="R304">
        <v>12.340861482901291</v>
      </c>
      <c r="S304">
        <v>283.62900000000002</v>
      </c>
      <c r="T304">
        <v>97887.475000000006</v>
      </c>
      <c r="U304">
        <v>12.062138207981601</v>
      </c>
      <c r="V304">
        <v>283.56</v>
      </c>
      <c r="W304">
        <v>97840.262000000002</v>
      </c>
      <c r="X304">
        <v>11.96416647969909</v>
      </c>
      <c r="Y304">
        <v>283.50799999999998</v>
      </c>
      <c r="Z304">
        <v>97793.055999999997</v>
      </c>
      <c r="AA304">
        <v>11.87917992538922</v>
      </c>
      <c r="AB304">
        <v>283.43599999999998</v>
      </c>
      <c r="AC304">
        <v>97722.262000000002</v>
      </c>
      <c r="AD304">
        <v>11.75670234367465</v>
      </c>
      <c r="AE304">
        <v>4.3929999999999998</v>
      </c>
      <c r="AF304">
        <v>12.17154795784592</v>
      </c>
      <c r="AG304">
        <v>11.11624109114905</v>
      </c>
      <c r="AH304">
        <v>10.775606795257151</v>
      </c>
      <c r="AI304">
        <v>10.64967819329723</v>
      </c>
      <c r="AJ304">
        <v>10.545723819407559</v>
      </c>
      <c r="AK304">
        <v>10.39929190398067</v>
      </c>
      <c r="AL304">
        <v>6.3250000000000002</v>
      </c>
      <c r="AM304">
        <v>11.22569636997423</v>
      </c>
      <c r="AN304">
        <v>10.3222009359925</v>
      </c>
      <c r="AO304">
        <v>10.047471523695259</v>
      </c>
      <c r="AP304">
        <v>9.9395140967158113</v>
      </c>
      <c r="AQ304">
        <v>9.8485374667562269</v>
      </c>
      <c r="AR304">
        <v>9.7180745404489812</v>
      </c>
    </row>
    <row r="305" spans="1:44" x14ac:dyDescent="0.3">
      <c r="A305" s="2">
        <v>37419.111111111109</v>
      </c>
      <c r="D305">
        <v>11.86</v>
      </c>
      <c r="E305">
        <v>11.42</v>
      </c>
      <c r="F305">
        <v>11.3</v>
      </c>
      <c r="G305">
        <v>11.22</v>
      </c>
      <c r="H305">
        <v>11.08</v>
      </c>
      <c r="I305">
        <v>11.24</v>
      </c>
      <c r="J305">
        <v>10.3</v>
      </c>
      <c r="K305">
        <v>98406.667000000001</v>
      </c>
      <c r="L305">
        <v>2.028</v>
      </c>
      <c r="M305">
        <v>284.55399999999997</v>
      </c>
      <c r="N305">
        <v>98064.54</v>
      </c>
      <c r="O305">
        <v>13.193346958769441</v>
      </c>
      <c r="P305">
        <v>283.78699999999998</v>
      </c>
      <c r="Q305">
        <v>97934.828999999998</v>
      </c>
      <c r="R305">
        <v>12.23392322995562</v>
      </c>
      <c r="S305">
        <v>283.53899999999999</v>
      </c>
      <c r="T305">
        <v>97887.604000000007</v>
      </c>
      <c r="U305">
        <v>11.951203306655261</v>
      </c>
      <c r="V305">
        <v>283.46699999999998</v>
      </c>
      <c r="W305">
        <v>97840.376000000004</v>
      </c>
      <c r="X305">
        <v>11.852232066268069</v>
      </c>
      <c r="Y305">
        <v>283.41300000000001</v>
      </c>
      <c r="Z305">
        <v>97793.153999999995</v>
      </c>
      <c r="AA305">
        <v>11.76624640252169</v>
      </c>
      <c r="AB305">
        <v>283.33999999999997</v>
      </c>
      <c r="AC305">
        <v>97722.335999999996</v>
      </c>
      <c r="AD305">
        <v>11.64277013116458</v>
      </c>
      <c r="AE305">
        <v>4.6710000000000003</v>
      </c>
      <c r="AF305">
        <v>12.081569491654021</v>
      </c>
      <c r="AG305">
        <v>11.02025879889743</v>
      </c>
      <c r="AH305">
        <v>10.67762363849835</v>
      </c>
      <c r="AI305">
        <v>10.55069608194162</v>
      </c>
      <c r="AJ305">
        <v>10.44574242124293</v>
      </c>
      <c r="AK305">
        <v>10.299308777079601</v>
      </c>
      <c r="AL305">
        <v>6.5880000000000001</v>
      </c>
      <c r="AM305">
        <v>11.120708642658199</v>
      </c>
      <c r="AN305">
        <v>10.247173172881791</v>
      </c>
      <c r="AO305">
        <v>9.9604575108705262</v>
      </c>
      <c r="AP305">
        <v>9.8495039860303564</v>
      </c>
      <c r="AQ305">
        <v>9.7565296401049864</v>
      </c>
      <c r="AR305">
        <v>9.6250672418054251</v>
      </c>
    </row>
    <row r="306" spans="1:44" x14ac:dyDescent="0.3">
      <c r="A306" s="2">
        <v>37419.118055555547</v>
      </c>
      <c r="D306">
        <v>11.56</v>
      </c>
      <c r="E306">
        <v>11.23</v>
      </c>
      <c r="F306">
        <v>11.11</v>
      </c>
      <c r="G306">
        <v>11.06</v>
      </c>
      <c r="H306">
        <v>10.95</v>
      </c>
      <c r="I306">
        <v>10.99</v>
      </c>
      <c r="J306">
        <v>10</v>
      </c>
      <c r="K306">
        <v>98403.332999999999</v>
      </c>
      <c r="L306">
        <v>2.323</v>
      </c>
      <c r="M306">
        <v>284.43200000000002</v>
      </c>
      <c r="N306">
        <v>98064.75</v>
      </c>
      <c r="O306">
        <v>13.09141247303938</v>
      </c>
      <c r="P306">
        <v>283.66800000000001</v>
      </c>
      <c r="Q306">
        <v>97934.982999999993</v>
      </c>
      <c r="R306">
        <v>12.125985062306089</v>
      </c>
      <c r="S306">
        <v>283.43099999999998</v>
      </c>
      <c r="T306">
        <v>97887.739000000001</v>
      </c>
      <c r="U306">
        <v>11.840267047954461</v>
      </c>
      <c r="V306">
        <v>283.363</v>
      </c>
      <c r="W306">
        <v>97840.493000000002</v>
      </c>
      <c r="X306">
        <v>11.74029628763151</v>
      </c>
      <c r="Y306">
        <v>283.31099999999998</v>
      </c>
      <c r="Z306">
        <v>97793.254000000001</v>
      </c>
      <c r="AA306">
        <v>11.653311506891781</v>
      </c>
      <c r="AB306">
        <v>283.24</v>
      </c>
      <c r="AC306">
        <v>97722.41</v>
      </c>
      <c r="AD306">
        <v>11.52883487826136</v>
      </c>
      <c r="AE306">
        <v>4.95</v>
      </c>
      <c r="AF306">
        <v>11.98959288075196</v>
      </c>
      <c r="AG306">
        <v>10.92427627984722</v>
      </c>
      <c r="AH306">
        <v>10.57864172666444</v>
      </c>
      <c r="AI306">
        <v>10.45171287153789</v>
      </c>
      <c r="AJ306">
        <v>10.34575991385333</v>
      </c>
      <c r="AK306">
        <v>10.198326541481491</v>
      </c>
      <c r="AL306">
        <v>6.8959999999999999</v>
      </c>
      <c r="AM306">
        <v>11.00175748734836</v>
      </c>
      <c r="AN306">
        <v>10.13120895918593</v>
      </c>
      <c r="AO306">
        <v>9.8554746188724494</v>
      </c>
      <c r="AP306">
        <v>9.7485134701654488</v>
      </c>
      <c r="AQ306">
        <v>9.6575349584898049</v>
      </c>
      <c r="AR306">
        <v>9.528066923357585</v>
      </c>
    </row>
    <row r="307" spans="1:44" x14ac:dyDescent="0.3">
      <c r="A307" s="2">
        <v>37419.125</v>
      </c>
      <c r="D307">
        <v>11.59</v>
      </c>
      <c r="E307">
        <v>11.16</v>
      </c>
      <c r="F307">
        <v>10.97</v>
      </c>
      <c r="G307">
        <v>10.88</v>
      </c>
      <c r="H307">
        <v>10.74</v>
      </c>
      <c r="I307">
        <v>10.41</v>
      </c>
      <c r="J307">
        <v>10</v>
      </c>
      <c r="K307">
        <v>98400</v>
      </c>
      <c r="L307">
        <v>2.6779999999999999</v>
      </c>
      <c r="M307">
        <v>284.32499999999999</v>
      </c>
      <c r="N307">
        <v>98064.956999999995</v>
      </c>
      <c r="O307">
        <v>12.989474275951579</v>
      </c>
      <c r="P307">
        <v>283.56</v>
      </c>
      <c r="Q307">
        <v>97935.138999999996</v>
      </c>
      <c r="R307">
        <v>12.018043928644429</v>
      </c>
      <c r="S307">
        <v>283.32400000000001</v>
      </c>
      <c r="T307">
        <v>97887.877999999997</v>
      </c>
      <c r="U307">
        <v>11.73032544350286</v>
      </c>
      <c r="V307">
        <v>283.25700000000001</v>
      </c>
      <c r="W307">
        <v>97840.614000000001</v>
      </c>
      <c r="X307">
        <v>11.628356654878759</v>
      </c>
      <c r="Y307">
        <v>283.20600000000002</v>
      </c>
      <c r="Z307">
        <v>97793.357000000004</v>
      </c>
      <c r="AA307">
        <v>11.540372749948521</v>
      </c>
      <c r="AB307">
        <v>283.13600000000002</v>
      </c>
      <c r="AC307">
        <v>97722.486999999994</v>
      </c>
      <c r="AD307">
        <v>11.414897430250621</v>
      </c>
      <c r="AE307">
        <v>5.2880000000000003</v>
      </c>
      <c r="AF307">
        <v>11.89661542578961</v>
      </c>
      <c r="AG307">
        <v>10.82729240859533</v>
      </c>
      <c r="AH307">
        <v>10.48065556256347</v>
      </c>
      <c r="AI307">
        <v>10.35172854462024</v>
      </c>
      <c r="AJ307">
        <v>10.245774648946281</v>
      </c>
      <c r="AK307">
        <v>10.0983395690879</v>
      </c>
      <c r="AL307">
        <v>7.2450000000000001</v>
      </c>
      <c r="AM307">
        <v>10.89778600832358</v>
      </c>
      <c r="AN307">
        <v>10.02622840083939</v>
      </c>
      <c r="AO307">
        <v>9.7514906661583041</v>
      </c>
      <c r="AP307">
        <v>9.6455267352952205</v>
      </c>
      <c r="AQ307">
        <v>9.5555453250188407</v>
      </c>
      <c r="AR307">
        <v>9.4270743039788272</v>
      </c>
    </row>
    <row r="308" spans="1:44" x14ac:dyDescent="0.3">
      <c r="A308" s="2">
        <v>37419.131944444453</v>
      </c>
      <c r="D308">
        <v>11.49</v>
      </c>
      <c r="E308">
        <v>11.06</v>
      </c>
      <c r="F308">
        <v>10.89</v>
      </c>
      <c r="G308">
        <v>10.82</v>
      </c>
      <c r="H308">
        <v>10.72</v>
      </c>
      <c r="I308">
        <v>10.79</v>
      </c>
      <c r="J308">
        <v>10</v>
      </c>
      <c r="K308">
        <v>98398.332999999999</v>
      </c>
      <c r="L308">
        <v>3.0169999999999999</v>
      </c>
      <c r="M308">
        <v>284.23899999999998</v>
      </c>
      <c r="N308">
        <v>98065.130999999994</v>
      </c>
      <c r="O308">
        <v>12.86227425187286</v>
      </c>
      <c r="P308">
        <v>283.46800000000002</v>
      </c>
      <c r="Q308">
        <v>97935.271999999997</v>
      </c>
      <c r="R308">
        <v>11.86886446372398</v>
      </c>
      <c r="S308">
        <v>283.23399999999998</v>
      </c>
      <c r="T308">
        <v>97887.994999999995</v>
      </c>
      <c r="U308">
        <v>11.569161422879059</v>
      </c>
      <c r="V308">
        <v>283.16699999999997</v>
      </c>
      <c r="W308">
        <v>97840.716</v>
      </c>
      <c r="X308">
        <v>11.461200975265969</v>
      </c>
      <c r="Y308">
        <v>283.11599999999999</v>
      </c>
      <c r="Z308">
        <v>97793.444000000003</v>
      </c>
      <c r="AA308">
        <v>11.36722713056372</v>
      </c>
      <c r="AB308">
        <v>283.04700000000003</v>
      </c>
      <c r="AC308">
        <v>97722.551999999996</v>
      </c>
      <c r="AD308">
        <v>11.229773434600419</v>
      </c>
      <c r="AE308">
        <v>5.5720000000000001</v>
      </c>
      <c r="AF308">
        <v>11.79827430239447</v>
      </c>
      <c r="AG308">
        <v>10.72295252892064</v>
      </c>
      <c r="AH308">
        <v>10.373318027849001</v>
      </c>
      <c r="AI308">
        <v>10.24339209742374</v>
      </c>
      <c r="AJ308">
        <v>10.136438858581871</v>
      </c>
      <c r="AK308">
        <v>9.9860087086967155</v>
      </c>
      <c r="AL308">
        <v>7.5010000000000003</v>
      </c>
      <c r="AM308">
        <v>10.813389807871941</v>
      </c>
      <c r="AN308">
        <v>9.9358344634505897</v>
      </c>
      <c r="AO308">
        <v>9.6630918336887248</v>
      </c>
      <c r="AP308">
        <v>9.5571274159993891</v>
      </c>
      <c r="AQ308">
        <v>9.4671456001618139</v>
      </c>
      <c r="AR308">
        <v>9.3396724441528249</v>
      </c>
    </row>
    <row r="309" spans="1:44" x14ac:dyDescent="0.3">
      <c r="A309" s="2">
        <v>37419.138888888891</v>
      </c>
      <c r="D309">
        <v>11.52</v>
      </c>
      <c r="E309">
        <v>11.13</v>
      </c>
      <c r="F309">
        <v>11.02</v>
      </c>
      <c r="G309">
        <v>10.93</v>
      </c>
      <c r="H309">
        <v>10.83</v>
      </c>
      <c r="I309">
        <v>10.67</v>
      </c>
      <c r="J309">
        <v>10</v>
      </c>
      <c r="K309">
        <v>98396.667000000001</v>
      </c>
      <c r="L309">
        <v>3.4129999999999998</v>
      </c>
      <c r="M309">
        <v>284.14600000000002</v>
      </c>
      <c r="N309">
        <v>98065.303</v>
      </c>
      <c r="O309">
        <v>12.69714314173717</v>
      </c>
      <c r="P309">
        <v>283.37599999999998</v>
      </c>
      <c r="Q309">
        <v>97935.400999999998</v>
      </c>
      <c r="R309">
        <v>11.682751604670219</v>
      </c>
      <c r="S309">
        <v>283.14499999999998</v>
      </c>
      <c r="T309">
        <v>97888.108999999997</v>
      </c>
      <c r="U309">
        <v>11.37405950579171</v>
      </c>
      <c r="V309">
        <v>283.08</v>
      </c>
      <c r="W309">
        <v>97840.816000000006</v>
      </c>
      <c r="X309">
        <v>11.262105447689009</v>
      </c>
      <c r="Y309">
        <v>283.02999999999997</v>
      </c>
      <c r="Z309">
        <v>97793.528999999995</v>
      </c>
      <c r="AA309">
        <v>11.16513574074588</v>
      </c>
      <c r="AB309">
        <v>282.96199999999999</v>
      </c>
      <c r="AC309">
        <v>97722.615000000005</v>
      </c>
      <c r="AD309">
        <v>11.024686855820111</v>
      </c>
      <c r="AE309">
        <v>5.875</v>
      </c>
      <c r="AF309">
        <v>11.68595231974416</v>
      </c>
      <c r="AG309">
        <v>10.607628013665421</v>
      </c>
      <c r="AH309">
        <v>10.25899058834602</v>
      </c>
      <c r="AI309">
        <v>10.129063433370501</v>
      </c>
      <c r="AJ309">
        <v>10.023108990530149</v>
      </c>
      <c r="AK309">
        <v>9.8726778610439965</v>
      </c>
      <c r="AL309">
        <v>7.7619999999999996</v>
      </c>
      <c r="AM309">
        <v>10.721996988019731</v>
      </c>
      <c r="AN309">
        <v>9.8454354669420923</v>
      </c>
      <c r="AO309">
        <v>9.5756873188508393</v>
      </c>
      <c r="AP309">
        <v>9.4717198725602998</v>
      </c>
      <c r="AQ309">
        <v>9.3827354880137364</v>
      </c>
      <c r="AR309">
        <v>9.2562593902326284</v>
      </c>
    </row>
    <row r="310" spans="1:44" x14ac:dyDescent="0.3">
      <c r="A310" s="2">
        <v>37419.145833333343</v>
      </c>
      <c r="D310">
        <v>11.5</v>
      </c>
      <c r="E310">
        <v>11.07</v>
      </c>
      <c r="F310">
        <v>10.93</v>
      </c>
      <c r="G310">
        <v>10.87</v>
      </c>
      <c r="H310">
        <v>10.75</v>
      </c>
      <c r="I310">
        <v>10.56</v>
      </c>
      <c r="J310">
        <v>9.6999999999999993</v>
      </c>
      <c r="K310">
        <v>98395</v>
      </c>
      <c r="L310">
        <v>3.82</v>
      </c>
      <c r="M310">
        <v>284.04000000000002</v>
      </c>
      <c r="N310">
        <v>98065.460999999996</v>
      </c>
      <c r="O310">
        <v>12.52001336267938</v>
      </c>
      <c r="P310">
        <v>283.30399999999997</v>
      </c>
      <c r="Q310">
        <v>97935.517999999996</v>
      </c>
      <c r="R310">
        <v>11.49462850552578</v>
      </c>
      <c r="S310">
        <v>283.07499999999999</v>
      </c>
      <c r="T310">
        <v>97888.214999999997</v>
      </c>
      <c r="U310">
        <v>11.182938670008699</v>
      </c>
      <c r="V310">
        <v>283.00599999999997</v>
      </c>
      <c r="W310">
        <v>97840.909</v>
      </c>
      <c r="X310">
        <v>11.069984754826519</v>
      </c>
      <c r="Y310">
        <v>282.95400000000001</v>
      </c>
      <c r="Z310">
        <v>97793.61</v>
      </c>
      <c r="AA310">
        <v>10.973014622120729</v>
      </c>
      <c r="AB310">
        <v>282.88299999999998</v>
      </c>
      <c r="AC310">
        <v>97722.676999999996</v>
      </c>
      <c r="AD310">
        <v>10.83156708338606</v>
      </c>
      <c r="AE310">
        <v>6.1890000000000001</v>
      </c>
      <c r="AF310">
        <v>11.563642061248171</v>
      </c>
      <c r="AG310">
        <v>10.488307637508569</v>
      </c>
      <c r="AH310">
        <v>10.14366259986946</v>
      </c>
      <c r="AI310">
        <v>10.01573196738309</v>
      </c>
      <c r="AJ310">
        <v>9.9097763027959331</v>
      </c>
      <c r="AK310">
        <v>9.7603422520259642</v>
      </c>
      <c r="AL310">
        <v>8.0210000000000008</v>
      </c>
      <c r="AM310">
        <v>10.61760491142962</v>
      </c>
      <c r="AN310">
        <v>9.7749996947777618</v>
      </c>
      <c r="AO310">
        <v>9.507248090526673</v>
      </c>
      <c r="AP310">
        <v>9.3992855283312338</v>
      </c>
      <c r="AQ310">
        <v>9.3083045304610437</v>
      </c>
      <c r="AR310">
        <v>9.1788337540821772</v>
      </c>
    </row>
    <row r="311" spans="1:44" x14ac:dyDescent="0.3">
      <c r="A311" s="2">
        <v>37419.152777777781</v>
      </c>
      <c r="D311">
        <v>11.35</v>
      </c>
      <c r="E311">
        <v>10.99</v>
      </c>
      <c r="F311">
        <v>10.81</v>
      </c>
      <c r="G311">
        <v>10.72</v>
      </c>
      <c r="H311">
        <v>10.58</v>
      </c>
      <c r="I311">
        <v>10.37</v>
      </c>
      <c r="J311">
        <v>9.5</v>
      </c>
      <c r="K311">
        <v>98393.332999999999</v>
      </c>
      <c r="L311">
        <v>4.2149999999999999</v>
      </c>
      <c r="M311">
        <v>283.90800000000002</v>
      </c>
      <c r="N311">
        <v>98065.625</v>
      </c>
      <c r="O311">
        <v>12.34785836074826</v>
      </c>
      <c r="P311">
        <v>283.23</v>
      </c>
      <c r="Q311">
        <v>97935.641000000003</v>
      </c>
      <c r="R311">
        <v>11.316474100515279</v>
      </c>
      <c r="S311">
        <v>282.995</v>
      </c>
      <c r="T311">
        <v>97888.324999999997</v>
      </c>
      <c r="U311">
        <v>11.00378387473677</v>
      </c>
      <c r="V311">
        <v>282.92500000000001</v>
      </c>
      <c r="W311">
        <v>97841.005999999994</v>
      </c>
      <c r="X311">
        <v>10.889830970610211</v>
      </c>
      <c r="Y311">
        <v>282.87299999999999</v>
      </c>
      <c r="Z311">
        <v>97793.692999999999</v>
      </c>
      <c r="AA311">
        <v>10.79286045946515</v>
      </c>
      <c r="AB311">
        <v>282.80099999999999</v>
      </c>
      <c r="AC311">
        <v>97722.739000000001</v>
      </c>
      <c r="AD311">
        <v>10.65141153964964</v>
      </c>
      <c r="AE311">
        <v>6.5030000000000001</v>
      </c>
      <c r="AF311">
        <v>11.438330849975779</v>
      </c>
      <c r="AG311">
        <v>10.3679848512466</v>
      </c>
      <c r="AH311">
        <v>10.02833092436555</v>
      </c>
      <c r="AI311">
        <v>9.9023960207414916</v>
      </c>
      <c r="AJ311">
        <v>9.7984373057121275</v>
      </c>
      <c r="AK311">
        <v>9.6509988218812168</v>
      </c>
      <c r="AL311">
        <v>8.2899999999999991</v>
      </c>
      <c r="AM311">
        <v>10.48724150154038</v>
      </c>
      <c r="AN311">
        <v>9.7025708286718668</v>
      </c>
      <c r="AO311">
        <v>9.42882618077914</v>
      </c>
      <c r="AP311">
        <v>9.3198650220770105</v>
      </c>
      <c r="AQ311">
        <v>9.2288832177580389</v>
      </c>
      <c r="AR311">
        <v>9.0984132174573347</v>
      </c>
    </row>
    <row r="312" spans="1:44" x14ac:dyDescent="0.3">
      <c r="A312" s="2">
        <v>37419.159722222219</v>
      </c>
      <c r="D312">
        <v>11.48</v>
      </c>
      <c r="E312">
        <v>11.08</v>
      </c>
      <c r="F312">
        <v>10.87</v>
      </c>
      <c r="G312">
        <v>10.78</v>
      </c>
      <c r="H312">
        <v>10.69</v>
      </c>
      <c r="I312">
        <v>10.26</v>
      </c>
      <c r="J312">
        <v>9.5</v>
      </c>
      <c r="K312">
        <v>98391.667000000001</v>
      </c>
      <c r="L312">
        <v>4.5999999999999996</v>
      </c>
      <c r="M312">
        <v>283.77499999999998</v>
      </c>
      <c r="N312">
        <v>98065.826000000001</v>
      </c>
      <c r="O312">
        <v>12.17968171348377</v>
      </c>
      <c r="P312">
        <v>283.10599999999999</v>
      </c>
      <c r="Q312">
        <v>97935.782000000007</v>
      </c>
      <c r="R312">
        <v>11.146292920253639</v>
      </c>
      <c r="S312">
        <v>282.88799999999998</v>
      </c>
      <c r="T312">
        <v>97888.447</v>
      </c>
      <c r="U312">
        <v>10.833601423399051</v>
      </c>
      <c r="V312">
        <v>282.82499999999999</v>
      </c>
      <c r="W312">
        <v>97841.11</v>
      </c>
      <c r="X312">
        <v>10.71964836503736</v>
      </c>
      <c r="Y312">
        <v>282.77800000000002</v>
      </c>
      <c r="Z312">
        <v>97793.781000000003</v>
      </c>
      <c r="AA312">
        <v>10.62267696187638</v>
      </c>
      <c r="AB312">
        <v>282.71100000000001</v>
      </c>
      <c r="AC312">
        <v>97722.804000000004</v>
      </c>
      <c r="AD312">
        <v>10.48222518443754</v>
      </c>
      <c r="AE312">
        <v>6.8140000000000001</v>
      </c>
      <c r="AF312">
        <v>11.314013176369659</v>
      </c>
      <c r="AG312">
        <v>10.25065349935994</v>
      </c>
      <c r="AH312">
        <v>9.915991166587844</v>
      </c>
      <c r="AI312">
        <v>9.7920524401541229</v>
      </c>
      <c r="AJ312">
        <v>9.6890903828524984</v>
      </c>
      <c r="AK312">
        <v>9.5426498683276577</v>
      </c>
      <c r="AL312">
        <v>8.6050000000000004</v>
      </c>
      <c r="AM312">
        <v>10.355907435206969</v>
      </c>
      <c r="AN312">
        <v>9.5802216335205799</v>
      </c>
      <c r="AO312">
        <v>9.3234521257487017</v>
      </c>
      <c r="AP312">
        <v>9.2214791414001525</v>
      </c>
      <c r="AQ312">
        <v>9.1354888036588022</v>
      </c>
      <c r="AR312">
        <v>9.0100091371593862</v>
      </c>
    </row>
    <row r="313" spans="1:44" x14ac:dyDescent="0.3">
      <c r="A313" s="2">
        <v>37419.166666666657</v>
      </c>
      <c r="D313">
        <v>11.21</v>
      </c>
      <c r="E313">
        <v>10.88</v>
      </c>
      <c r="F313">
        <v>10.73</v>
      </c>
      <c r="G313">
        <v>10.68</v>
      </c>
      <c r="H313">
        <v>10.55</v>
      </c>
      <c r="I313">
        <v>10.34</v>
      </c>
      <c r="J313">
        <v>9.1999999999999993</v>
      </c>
      <c r="K313">
        <v>98390</v>
      </c>
      <c r="L313">
        <v>4.4589999999999996</v>
      </c>
      <c r="M313">
        <v>283.84899999999999</v>
      </c>
      <c r="N313">
        <v>98065.963000000003</v>
      </c>
      <c r="O313">
        <v>12.01548933487368</v>
      </c>
      <c r="P313">
        <v>283.03899999999999</v>
      </c>
      <c r="Q313">
        <v>97935.913</v>
      </c>
      <c r="R313">
        <v>10.98009623776875</v>
      </c>
      <c r="S313">
        <v>282.80200000000002</v>
      </c>
      <c r="T313">
        <v>97888.563999999998</v>
      </c>
      <c r="U313">
        <v>10.669400021634999</v>
      </c>
      <c r="V313">
        <v>282.73700000000002</v>
      </c>
      <c r="W313">
        <v>97841.213000000003</v>
      </c>
      <c r="X313">
        <v>10.556444408093849</v>
      </c>
      <c r="Y313">
        <v>282.68900000000002</v>
      </c>
      <c r="Z313">
        <v>97793.869000000006</v>
      </c>
      <c r="AA313">
        <v>10.46047109613016</v>
      </c>
      <c r="AB313">
        <v>282.62299999999999</v>
      </c>
      <c r="AC313">
        <v>97722.869000000006</v>
      </c>
      <c r="AD313">
        <v>10.32101735092243</v>
      </c>
      <c r="AE313">
        <v>6.6070000000000002</v>
      </c>
      <c r="AF313">
        <v>11.187696041779869</v>
      </c>
      <c r="AG313">
        <v>10.13232140559256</v>
      </c>
      <c r="AH313">
        <v>9.8036485817865469</v>
      </c>
      <c r="AI313">
        <v>9.6817060655213254</v>
      </c>
      <c r="AJ313">
        <v>9.5807406043459196</v>
      </c>
      <c r="AK313">
        <v>9.4362959342081467</v>
      </c>
      <c r="AL313">
        <v>8.1890000000000001</v>
      </c>
      <c r="AM313">
        <v>10.4313246841748</v>
      </c>
      <c r="AN313">
        <v>9.5147883755193448</v>
      </c>
      <c r="AO313">
        <v>9.2390430213377499</v>
      </c>
      <c r="AP313">
        <v>9.1350730781795164</v>
      </c>
      <c r="AQ313">
        <v>9.0480838533791825</v>
      </c>
      <c r="AR313">
        <v>8.9236011150254626</v>
      </c>
    </row>
    <row r="314" spans="1:44" x14ac:dyDescent="0.3">
      <c r="A314" s="2">
        <v>37419.173611111109</v>
      </c>
      <c r="D314">
        <v>11.19</v>
      </c>
      <c r="E314">
        <v>10.84</v>
      </c>
      <c r="F314">
        <v>10.67</v>
      </c>
      <c r="G314">
        <v>10.57</v>
      </c>
      <c r="H314">
        <v>10.41</v>
      </c>
      <c r="I314">
        <v>10.39</v>
      </c>
      <c r="J314">
        <v>9</v>
      </c>
      <c r="K314">
        <v>98390</v>
      </c>
      <c r="L314">
        <v>4.718</v>
      </c>
      <c r="M314">
        <v>283.77199999999999</v>
      </c>
      <c r="N314">
        <v>98065.903999999995</v>
      </c>
      <c r="O314">
        <v>11.90565548873855</v>
      </c>
      <c r="P314">
        <v>283.01600000000002</v>
      </c>
      <c r="Q314">
        <v>97935.83</v>
      </c>
      <c r="R314">
        <v>10.900227385150909</v>
      </c>
      <c r="S314">
        <v>282.815</v>
      </c>
      <c r="T314">
        <v>97888.481</v>
      </c>
      <c r="U314">
        <v>10.606508111906351</v>
      </c>
      <c r="V314">
        <v>282.76299999999998</v>
      </c>
      <c r="W314">
        <v>97841.133000000002</v>
      </c>
      <c r="X314">
        <v>10.50353683774472</v>
      </c>
      <c r="Y314">
        <v>282.72500000000002</v>
      </c>
      <c r="Z314">
        <v>97793.793999999994</v>
      </c>
      <c r="AA314">
        <v>10.41754677362297</v>
      </c>
      <c r="AB314">
        <v>282.67599999999999</v>
      </c>
      <c r="AC314">
        <v>97722.805999999997</v>
      </c>
      <c r="AD314">
        <v>10.297057441443091</v>
      </c>
      <c r="AE314">
        <v>6.8079999999999998</v>
      </c>
      <c r="AF314">
        <v>11.11176215211265</v>
      </c>
      <c r="AG314">
        <v>10.090348080531101</v>
      </c>
      <c r="AH314">
        <v>9.7826470495335229</v>
      </c>
      <c r="AI314">
        <v>9.6716873445223541</v>
      </c>
      <c r="AJ314">
        <v>9.5807058764056023</v>
      </c>
      <c r="AK314">
        <v>9.4562231232924887</v>
      </c>
      <c r="AL314">
        <v>8.3770000000000007</v>
      </c>
      <c r="AM314">
        <v>10.35434851471916</v>
      </c>
      <c r="AN314">
        <v>9.4917502766961093</v>
      </c>
      <c r="AO314">
        <v>9.2519555557224749</v>
      </c>
      <c r="AP314">
        <v>9.1609655017999785</v>
      </c>
      <c r="AQ314">
        <v>9.0839594310614871</v>
      </c>
      <c r="AR314">
        <v>8.9764460687345604</v>
      </c>
    </row>
    <row r="315" spans="1:44" x14ac:dyDescent="0.3">
      <c r="A315" s="2">
        <v>37419.180555555547</v>
      </c>
      <c r="D315">
        <v>11.13</v>
      </c>
      <c r="E315">
        <v>10.7</v>
      </c>
      <c r="F315">
        <v>10.54</v>
      </c>
      <c r="G315">
        <v>10.46</v>
      </c>
      <c r="H315">
        <v>10.34</v>
      </c>
      <c r="I315">
        <v>10.050000000000001</v>
      </c>
      <c r="J315">
        <v>9.1999999999999993</v>
      </c>
      <c r="K315">
        <v>98390</v>
      </c>
      <c r="L315">
        <v>4.8010000000000002</v>
      </c>
      <c r="M315">
        <v>283.93400000000003</v>
      </c>
      <c r="N315">
        <v>98065.705000000002</v>
      </c>
      <c r="O315">
        <v>11.86669507127959</v>
      </c>
      <c r="P315">
        <v>283.10399999999998</v>
      </c>
      <c r="Q315">
        <v>97935.686000000002</v>
      </c>
      <c r="R315">
        <v>10.88623851438228</v>
      </c>
      <c r="S315">
        <v>282.89499999999998</v>
      </c>
      <c r="T315">
        <v>97888.35</v>
      </c>
      <c r="U315">
        <v>10.603503389180959</v>
      </c>
      <c r="V315">
        <v>282.846</v>
      </c>
      <c r="W315">
        <v>97841.016000000003</v>
      </c>
      <c r="X315">
        <v>10.505525339805621</v>
      </c>
      <c r="Y315">
        <v>282.81299999999999</v>
      </c>
      <c r="Z315">
        <v>97793.691000000006</v>
      </c>
      <c r="AA315">
        <v>10.422529777110411</v>
      </c>
      <c r="AB315">
        <v>282.77100000000002</v>
      </c>
      <c r="AC315">
        <v>97722.725999999995</v>
      </c>
      <c r="AD315">
        <v>10.30603328194616</v>
      </c>
      <c r="AE315">
        <v>6.8330000000000002</v>
      </c>
      <c r="AF315">
        <v>11.10668895574071</v>
      </c>
      <c r="AG315">
        <v>10.117237868430379</v>
      </c>
      <c r="AH315">
        <v>9.824516182060222</v>
      </c>
      <c r="AI315">
        <v>9.7205460901619745</v>
      </c>
      <c r="AJ315">
        <v>9.6355540390703709</v>
      </c>
      <c r="AK315">
        <v>9.5180586798603599</v>
      </c>
      <c r="AL315">
        <v>8.2129999999999992</v>
      </c>
      <c r="AM315">
        <v>10.51603108761452</v>
      </c>
      <c r="AN315">
        <v>9.5795150152033557</v>
      </c>
      <c r="AO315">
        <v>9.3317306000435565</v>
      </c>
      <c r="AP315">
        <v>9.2437362355001937</v>
      </c>
      <c r="AQ315">
        <v>9.1717215488780539</v>
      </c>
      <c r="AR315">
        <v>9.0711953011080482</v>
      </c>
    </row>
    <row r="316" spans="1:44" x14ac:dyDescent="0.3">
      <c r="A316" s="2">
        <v>37419.1875</v>
      </c>
      <c r="D316">
        <v>11.09</v>
      </c>
      <c r="E316">
        <v>10.71</v>
      </c>
      <c r="F316">
        <v>10.54</v>
      </c>
      <c r="G316">
        <v>10.43</v>
      </c>
      <c r="H316">
        <v>10.29</v>
      </c>
      <c r="I316">
        <v>10.51</v>
      </c>
      <c r="J316">
        <v>9.4</v>
      </c>
      <c r="K316">
        <v>98390</v>
      </c>
      <c r="L316">
        <v>4.867</v>
      </c>
      <c r="M316">
        <v>284.19400000000002</v>
      </c>
      <c r="N316">
        <v>98065.428</v>
      </c>
      <c r="O316">
        <v>11.91061997287318</v>
      </c>
      <c r="P316">
        <v>283.25299999999999</v>
      </c>
      <c r="Q316">
        <v>97935.5</v>
      </c>
      <c r="R316">
        <v>10.90818772555747</v>
      </c>
      <c r="S316">
        <v>283.02600000000001</v>
      </c>
      <c r="T316">
        <v>97888.187000000005</v>
      </c>
      <c r="U316">
        <v>10.621457937816389</v>
      </c>
      <c r="V316">
        <v>282.97399999999999</v>
      </c>
      <c r="W316">
        <v>97840.873999999996</v>
      </c>
      <c r="X316">
        <v>10.520483878989349</v>
      </c>
      <c r="Y316">
        <v>282.93700000000001</v>
      </c>
      <c r="Z316">
        <v>97793.570999999996</v>
      </c>
      <c r="AA316">
        <v>10.437488738245181</v>
      </c>
      <c r="AB316">
        <v>282.892</v>
      </c>
      <c r="AC316">
        <v>97722.637000000002</v>
      </c>
      <c r="AD316">
        <v>10.32099246209725</v>
      </c>
      <c r="AE316">
        <v>6.8289999999999997</v>
      </c>
      <c r="AF316">
        <v>11.190486716723971</v>
      </c>
      <c r="AG316">
        <v>10.188050309630739</v>
      </c>
      <c r="AH316">
        <v>9.8953288129173984</v>
      </c>
      <c r="AI316">
        <v>9.7913588466709029</v>
      </c>
      <c r="AJ316">
        <v>9.7073651789186215</v>
      </c>
      <c r="AK316">
        <v>9.5918667345066524</v>
      </c>
      <c r="AL316">
        <v>8.0009999999999994</v>
      </c>
      <c r="AM316">
        <v>10.775556338359539</v>
      </c>
      <c r="AN316">
        <v>9.7281642687178191</v>
      </c>
      <c r="AO316">
        <v>9.4624046371851023</v>
      </c>
      <c r="AP316">
        <v>9.3714142971288652</v>
      </c>
      <c r="AQ316">
        <v>9.2954070244450691</v>
      </c>
      <c r="AR316">
        <v>9.1918864931255371</v>
      </c>
    </row>
    <row r="317" spans="1:44" x14ac:dyDescent="0.3">
      <c r="A317" s="2">
        <v>37419.194444444453</v>
      </c>
      <c r="D317">
        <v>11.3</v>
      </c>
      <c r="E317">
        <v>10.91</v>
      </c>
      <c r="F317">
        <v>10.72</v>
      </c>
      <c r="G317">
        <v>10.57</v>
      </c>
      <c r="H317">
        <v>10.42</v>
      </c>
      <c r="I317">
        <v>10.37</v>
      </c>
      <c r="J317">
        <v>9.4</v>
      </c>
      <c r="K317">
        <v>98390</v>
      </c>
      <c r="L317">
        <v>4.9000000000000004</v>
      </c>
      <c r="M317">
        <v>284.33300000000003</v>
      </c>
      <c r="N317">
        <v>98065.156000000003</v>
      </c>
      <c r="O317">
        <v>11.96951479650528</v>
      </c>
      <c r="P317">
        <v>283.41199999999998</v>
      </c>
      <c r="Q317">
        <v>97935.297999999995</v>
      </c>
      <c r="R317">
        <v>10.948103066924091</v>
      </c>
      <c r="S317">
        <v>283.178</v>
      </c>
      <c r="T317">
        <v>97888.012000000002</v>
      </c>
      <c r="U317">
        <v>10.654383863483471</v>
      </c>
      <c r="V317">
        <v>283.11700000000002</v>
      </c>
      <c r="W317">
        <v>97840.724000000002</v>
      </c>
      <c r="X317">
        <v>10.550414220632209</v>
      </c>
      <c r="Y317">
        <v>283.07499999999999</v>
      </c>
      <c r="Z317">
        <v>97793.444000000003</v>
      </c>
      <c r="AA317">
        <v>10.464423490568549</v>
      </c>
      <c r="AB317">
        <v>283.024</v>
      </c>
      <c r="AC317">
        <v>97722.543999999994</v>
      </c>
      <c r="AD317">
        <v>10.34593134045963</v>
      </c>
      <c r="AE317">
        <v>6.7919999999999998</v>
      </c>
      <c r="AF317">
        <v>11.290254314925679</v>
      </c>
      <c r="AG317">
        <v>10.27583106703065</v>
      </c>
      <c r="AH317">
        <v>9.9801134722245024</v>
      </c>
      <c r="AI317">
        <v>9.8751457893614543</v>
      </c>
      <c r="AJ317">
        <v>9.7901530218383641</v>
      </c>
      <c r="AK317">
        <v>9.6736567158914113</v>
      </c>
      <c r="AL317">
        <v>7.8769999999999998</v>
      </c>
      <c r="AM317">
        <v>10.91419970292884</v>
      </c>
      <c r="AN317">
        <v>9.8867868968837342</v>
      </c>
      <c r="AO317">
        <v>9.6140379377453655</v>
      </c>
      <c r="AP317">
        <v>9.5140616453996358</v>
      </c>
      <c r="AQ317">
        <v>9.4330622986745993</v>
      </c>
      <c r="AR317">
        <v>9.3235529218484885</v>
      </c>
    </row>
    <row r="318" spans="1:44" x14ac:dyDescent="0.3">
      <c r="A318" s="2">
        <v>37419.201388888891</v>
      </c>
      <c r="D318">
        <v>10.94</v>
      </c>
      <c r="E318">
        <v>10.53</v>
      </c>
      <c r="F318">
        <v>10.4</v>
      </c>
      <c r="G318">
        <v>10.34</v>
      </c>
      <c r="H318">
        <v>10.23</v>
      </c>
      <c r="I318">
        <v>9.8000000000000007</v>
      </c>
      <c r="J318">
        <v>9.5</v>
      </c>
      <c r="K318">
        <v>98390</v>
      </c>
      <c r="L318">
        <v>4.8600000000000003</v>
      </c>
      <c r="M318">
        <v>284.37299999999999</v>
      </c>
      <c r="N318">
        <v>98064.967999999993</v>
      </c>
      <c r="O318">
        <v>12.029406984938481</v>
      </c>
      <c r="P318">
        <v>283.49200000000002</v>
      </c>
      <c r="Q318">
        <v>97935.135999999999</v>
      </c>
      <c r="R318">
        <v>10.992013915178401</v>
      </c>
      <c r="S318">
        <v>283.27499999999998</v>
      </c>
      <c r="T318">
        <v>97887.865000000005</v>
      </c>
      <c r="U318">
        <v>10.689306851359561</v>
      </c>
      <c r="V318">
        <v>283.22000000000003</v>
      </c>
      <c r="W318">
        <v>97840.593999999997</v>
      </c>
      <c r="X318">
        <v>10.58134378373825</v>
      </c>
      <c r="Y318">
        <v>283.18099999999998</v>
      </c>
      <c r="Z318">
        <v>97793.331999999995</v>
      </c>
      <c r="AA318">
        <v>10.49235898714733</v>
      </c>
      <c r="AB318">
        <v>283.13299999999998</v>
      </c>
      <c r="AC318">
        <v>97722.457999999999</v>
      </c>
      <c r="AD318">
        <v>10.36887494066349</v>
      </c>
      <c r="AE318">
        <v>6.681</v>
      </c>
      <c r="AF318">
        <v>11.39001849683461</v>
      </c>
      <c r="AG318">
        <v>10.368603475640951</v>
      </c>
      <c r="AH318">
        <v>10.069889931746101</v>
      </c>
      <c r="AI318">
        <v>9.9619262263937003</v>
      </c>
      <c r="AJ318">
        <v>9.8749381745215032</v>
      </c>
      <c r="AK318">
        <v>9.7564447222228523</v>
      </c>
      <c r="AL318">
        <v>7.8289999999999997</v>
      </c>
      <c r="AM318">
        <v>10.954006116912071</v>
      </c>
      <c r="AN318">
        <v>9.9665470446247468</v>
      </c>
      <c r="AO318">
        <v>9.710774652660632</v>
      </c>
      <c r="AP318">
        <v>9.6167894101812408</v>
      </c>
      <c r="AQ318">
        <v>9.5387854940639158</v>
      </c>
      <c r="AR318">
        <v>9.4322698063871826</v>
      </c>
    </row>
    <row r="319" spans="1:44" x14ac:dyDescent="0.3">
      <c r="A319" s="2">
        <v>37419.208333333343</v>
      </c>
      <c r="D319">
        <v>11</v>
      </c>
      <c r="E319">
        <v>10.56</v>
      </c>
      <c r="F319">
        <v>10.39</v>
      </c>
      <c r="G319">
        <v>10.26</v>
      </c>
      <c r="H319">
        <v>10.1</v>
      </c>
      <c r="I319">
        <v>9.85</v>
      </c>
      <c r="J319">
        <v>9.6999999999999993</v>
      </c>
      <c r="K319">
        <v>98390</v>
      </c>
      <c r="L319">
        <v>4.8010000000000002</v>
      </c>
      <c r="M319">
        <v>284.56700000000001</v>
      </c>
      <c r="N319">
        <v>98064.717000000004</v>
      </c>
      <c r="O319">
        <v>12.09130057637668</v>
      </c>
      <c r="P319">
        <v>283.62400000000002</v>
      </c>
      <c r="Q319">
        <v>97934.957999999999</v>
      </c>
      <c r="R319">
        <v>11.03792458648269</v>
      </c>
      <c r="S319">
        <v>283.39400000000001</v>
      </c>
      <c r="T319">
        <v>97887.706999999995</v>
      </c>
      <c r="U319">
        <v>10.725231684548589</v>
      </c>
      <c r="V319">
        <v>283.33800000000002</v>
      </c>
      <c r="W319">
        <v>97840.456000000006</v>
      </c>
      <c r="X319">
        <v>10.61127743419212</v>
      </c>
      <c r="Y319">
        <v>283.29899999999998</v>
      </c>
      <c r="Z319">
        <v>97793.214000000007</v>
      </c>
      <c r="AA319">
        <v>10.518299621647939</v>
      </c>
      <c r="AB319">
        <v>283.25099999999998</v>
      </c>
      <c r="AC319">
        <v>97722.37</v>
      </c>
      <c r="AD319">
        <v>10.38982492281457</v>
      </c>
      <c r="AE319">
        <v>6.548</v>
      </c>
      <c r="AF319">
        <v>11.49377712547607</v>
      </c>
      <c r="AG319">
        <v>10.46536968276831</v>
      </c>
      <c r="AH319">
        <v>10.16166340518288</v>
      </c>
      <c r="AI319">
        <v>10.050705066617009</v>
      </c>
      <c r="AJ319">
        <v>9.9617189803482802</v>
      </c>
      <c r="AK319">
        <v>9.8402315811837298</v>
      </c>
      <c r="AL319">
        <v>7.593</v>
      </c>
      <c r="AM319">
        <v>11.14761449530562</v>
      </c>
      <c r="AN319">
        <v>10.09822498921068</v>
      </c>
      <c r="AO319">
        <v>9.8294700101688477</v>
      </c>
      <c r="AP319">
        <v>9.7344864726546803</v>
      </c>
      <c r="AQ319">
        <v>9.6564827957179205</v>
      </c>
      <c r="AR319">
        <v>9.549967472965136</v>
      </c>
    </row>
    <row r="320" spans="1:44" x14ac:dyDescent="0.3">
      <c r="A320" s="2">
        <v>37419.215277777781</v>
      </c>
      <c r="D320">
        <v>10.99</v>
      </c>
      <c r="E320">
        <v>10.58</v>
      </c>
      <c r="F320">
        <v>10.43</v>
      </c>
      <c r="G320">
        <v>10.32</v>
      </c>
      <c r="H320">
        <v>10.17</v>
      </c>
      <c r="I320">
        <v>9.92</v>
      </c>
      <c r="J320">
        <v>9.6999999999999993</v>
      </c>
      <c r="K320">
        <v>98393.332999999999</v>
      </c>
      <c r="L320">
        <v>4.6879999999999997</v>
      </c>
      <c r="M320">
        <v>284.10199999999998</v>
      </c>
      <c r="N320">
        <v>98064.578999999998</v>
      </c>
      <c r="O320">
        <v>12.17336220501562</v>
      </c>
      <c r="P320">
        <v>283.61099999999999</v>
      </c>
      <c r="Q320">
        <v>97934.718999999997</v>
      </c>
      <c r="R320">
        <v>11.10401507031952</v>
      </c>
      <c r="S320">
        <v>283.51</v>
      </c>
      <c r="T320">
        <v>97887.482000000004</v>
      </c>
      <c r="U320">
        <v>10.781338812668141</v>
      </c>
      <c r="V320">
        <v>283.476</v>
      </c>
      <c r="W320">
        <v>97840.251999999993</v>
      </c>
      <c r="X320">
        <v>10.662393915484421</v>
      </c>
      <c r="Y320">
        <v>283.45100000000002</v>
      </c>
      <c r="Z320">
        <v>97793.034</v>
      </c>
      <c r="AA320">
        <v>10.566421463244239</v>
      </c>
      <c r="AB320">
        <v>283.41899999999998</v>
      </c>
      <c r="AC320">
        <v>97722.231</v>
      </c>
      <c r="AD320">
        <v>10.435952182547171</v>
      </c>
      <c r="AE320">
        <v>6.35</v>
      </c>
      <c r="AF320">
        <v>11.623683560421799</v>
      </c>
      <c r="AG320">
        <v>10.5912905518112</v>
      </c>
      <c r="AH320">
        <v>10.283593667300639</v>
      </c>
      <c r="AI320">
        <v>10.170638963873611</v>
      </c>
      <c r="AJ320">
        <v>10.08165417074196</v>
      </c>
      <c r="AK320">
        <v>9.9621642718159933</v>
      </c>
      <c r="AL320">
        <v>8.0020000000000007</v>
      </c>
      <c r="AM320">
        <v>10.680190637209311</v>
      </c>
      <c r="AN320">
        <v>10.082300503863451</v>
      </c>
      <c r="AO320">
        <v>9.9423715616412096</v>
      </c>
      <c r="AP320">
        <v>9.8693548562192746</v>
      </c>
      <c r="AQ320">
        <v>9.8053282479395421</v>
      </c>
      <c r="AR320">
        <v>9.7147851124672115</v>
      </c>
    </row>
    <row r="321" spans="1:44" x14ac:dyDescent="0.3">
      <c r="A321" s="2">
        <v>37419.222222222219</v>
      </c>
      <c r="D321">
        <v>10.97</v>
      </c>
      <c r="E321">
        <v>10.6</v>
      </c>
      <c r="F321">
        <v>10.45</v>
      </c>
      <c r="G321">
        <v>10.38</v>
      </c>
      <c r="H321">
        <v>10.24</v>
      </c>
      <c r="I321">
        <v>10.36</v>
      </c>
      <c r="J321">
        <v>9.8000000000000007</v>
      </c>
      <c r="K321">
        <v>98396.667000000001</v>
      </c>
      <c r="L321">
        <v>5.2</v>
      </c>
      <c r="M321">
        <v>283.95299999999997</v>
      </c>
      <c r="N321">
        <v>98064.315000000002</v>
      </c>
      <c r="O321">
        <v>11.695165890423601</v>
      </c>
      <c r="P321">
        <v>283.73200000000003</v>
      </c>
      <c r="Q321">
        <v>97934.463000000003</v>
      </c>
      <c r="R321">
        <v>10.94945540892337</v>
      </c>
      <c r="S321">
        <v>283.65699999999998</v>
      </c>
      <c r="T321">
        <v>97887.25</v>
      </c>
      <c r="U321">
        <v>10.74961131303616</v>
      </c>
      <c r="V321">
        <v>283.63</v>
      </c>
      <c r="W321">
        <v>97840.044999999998</v>
      </c>
      <c r="X321">
        <v>10.651634980249129</v>
      </c>
      <c r="Y321">
        <v>283.61200000000002</v>
      </c>
      <c r="Z321">
        <v>97792.853000000003</v>
      </c>
      <c r="AA321">
        <v>10.56864166845196</v>
      </c>
      <c r="AB321">
        <v>283.58999999999997</v>
      </c>
      <c r="AC321">
        <v>97722.091</v>
      </c>
      <c r="AD321">
        <v>10.45114953848781</v>
      </c>
      <c r="AE321">
        <v>6.6929999999999996</v>
      </c>
      <c r="AF321">
        <v>11.25221658539482</v>
      </c>
      <c r="AG321">
        <v>10.544460107307829</v>
      </c>
      <c r="AH321">
        <v>10.35759855336414</v>
      </c>
      <c r="AI321">
        <v>10.26661108059437</v>
      </c>
      <c r="AJ321">
        <v>10.190605540962</v>
      </c>
      <c r="AK321">
        <v>10.08309407940123</v>
      </c>
      <c r="AL321">
        <v>8.0150000000000006</v>
      </c>
      <c r="AM321">
        <v>10.528365694852029</v>
      </c>
      <c r="AN321">
        <v>10.200181203507549</v>
      </c>
      <c r="AO321">
        <v>10.086218238035141</v>
      </c>
      <c r="AP321">
        <v>10.02019128371381</v>
      </c>
      <c r="AQ321">
        <v>9.9631532415300512</v>
      </c>
      <c r="AR321">
        <v>9.882591940612599</v>
      </c>
    </row>
    <row r="322" spans="1:44" x14ac:dyDescent="0.3">
      <c r="A322" s="2">
        <v>37419.229166666657</v>
      </c>
      <c r="D322">
        <v>11.05</v>
      </c>
      <c r="E322">
        <v>10.75</v>
      </c>
      <c r="F322">
        <v>10.64</v>
      </c>
      <c r="G322">
        <v>10.58</v>
      </c>
      <c r="H322">
        <v>10.44</v>
      </c>
      <c r="I322">
        <v>10.57</v>
      </c>
      <c r="J322">
        <v>10</v>
      </c>
      <c r="K322">
        <v>98400</v>
      </c>
      <c r="L322">
        <v>5.6180000000000003</v>
      </c>
      <c r="M322">
        <v>284.322</v>
      </c>
      <c r="N322">
        <v>98063.827999999994</v>
      </c>
      <c r="O322">
        <v>11.258962266735351</v>
      </c>
      <c r="P322">
        <v>284.02300000000002</v>
      </c>
      <c r="Q322">
        <v>97934.126999999993</v>
      </c>
      <c r="R322">
        <v>10.821908592872431</v>
      </c>
      <c r="S322">
        <v>283.91000000000003</v>
      </c>
      <c r="T322">
        <v>97886.957999999999</v>
      </c>
      <c r="U322">
        <v>10.668002382341969</v>
      </c>
      <c r="V322">
        <v>283.86799999999999</v>
      </c>
      <c r="W322">
        <v>97839.793999999994</v>
      </c>
      <c r="X322">
        <v>10.586001783442841</v>
      </c>
      <c r="Y322">
        <v>283.84100000000001</v>
      </c>
      <c r="Z322">
        <v>97792.642000000007</v>
      </c>
      <c r="AA322">
        <v>10.51698485985202</v>
      </c>
      <c r="AB322">
        <v>283.80799999999999</v>
      </c>
      <c r="AC322">
        <v>97721.936000000002</v>
      </c>
      <c r="AD322">
        <v>10.421453025229139</v>
      </c>
      <c r="AE322">
        <v>6.9020000000000001</v>
      </c>
      <c r="AF322">
        <v>10.955686955861211</v>
      </c>
      <c r="AG322">
        <v>10.54460253247942</v>
      </c>
      <c r="AH322">
        <v>10.400681456957949</v>
      </c>
      <c r="AI322">
        <v>10.32367313140173</v>
      </c>
      <c r="AJ322">
        <v>10.25864970362306</v>
      </c>
      <c r="AK322">
        <v>10.168107587895751</v>
      </c>
      <c r="AL322">
        <v>7.4779999999999998</v>
      </c>
      <c r="AM322">
        <v>10.89385366816032</v>
      </c>
      <c r="AN322">
        <v>10.487763521539479</v>
      </c>
      <c r="AO322">
        <v>10.335854781648949</v>
      </c>
      <c r="AP322">
        <v>10.254851999949951</v>
      </c>
      <c r="AQ322">
        <v>10.188830737354641</v>
      </c>
      <c r="AR322">
        <v>10.097290977306841</v>
      </c>
    </row>
    <row r="323" spans="1:44" x14ac:dyDescent="0.3">
      <c r="A323" s="2">
        <v>37419.236111111109</v>
      </c>
      <c r="D323">
        <v>11.14</v>
      </c>
      <c r="E323">
        <v>10.8</v>
      </c>
      <c r="F323">
        <v>10.61</v>
      </c>
      <c r="G323">
        <v>10.52</v>
      </c>
      <c r="H323">
        <v>10.34</v>
      </c>
      <c r="I323">
        <v>10.39</v>
      </c>
      <c r="J323">
        <v>10.4</v>
      </c>
      <c r="K323">
        <v>98403.332999999999</v>
      </c>
      <c r="L323">
        <v>5.2329999999999997</v>
      </c>
      <c r="M323">
        <v>284.44900000000001</v>
      </c>
      <c r="N323">
        <v>98063.619000000006</v>
      </c>
      <c r="O323">
        <v>11.55175307576917</v>
      </c>
      <c r="P323">
        <v>284.13900000000001</v>
      </c>
      <c r="Q323">
        <v>97933.974000000002</v>
      </c>
      <c r="R323">
        <v>10.971870496320721</v>
      </c>
      <c r="S323">
        <v>284.02600000000001</v>
      </c>
      <c r="T323">
        <v>97886.823000000004</v>
      </c>
      <c r="U323">
        <v>10.76504111838773</v>
      </c>
      <c r="V323">
        <v>283.98200000000003</v>
      </c>
      <c r="W323">
        <v>97839.679000000004</v>
      </c>
      <c r="X323">
        <v>10.66307285173923</v>
      </c>
      <c r="Y323">
        <v>283.95100000000002</v>
      </c>
      <c r="Z323">
        <v>97792.544999999998</v>
      </c>
      <c r="AA323">
        <v>10.58307595421485</v>
      </c>
      <c r="AB323">
        <v>283.91300000000001</v>
      </c>
      <c r="AC323">
        <v>97721.865999999995</v>
      </c>
      <c r="AD323">
        <v>10.473571057727209</v>
      </c>
      <c r="AE323">
        <v>6.3929999999999998</v>
      </c>
      <c r="AF323">
        <v>11.320268248405799</v>
      </c>
      <c r="AG323">
        <v>10.778340637233949</v>
      </c>
      <c r="AH323">
        <v>10.58449260198773</v>
      </c>
      <c r="AI323">
        <v>10.489512861810111</v>
      </c>
      <c r="AJ323">
        <v>10.413509570739681</v>
      </c>
      <c r="AK323">
        <v>10.309993013072811</v>
      </c>
      <c r="AL323">
        <v>7.2610000000000001</v>
      </c>
      <c r="AM323">
        <v>11.01780340497049</v>
      </c>
      <c r="AN323">
        <v>10.600730632637861</v>
      </c>
      <c r="AO323">
        <v>10.44882232617061</v>
      </c>
      <c r="AP323">
        <v>10.36582420203689</v>
      </c>
      <c r="AQ323">
        <v>10.295809903437711</v>
      </c>
      <c r="AR323">
        <v>10.199280604754451</v>
      </c>
    </row>
    <row r="324" spans="1:44" x14ac:dyDescent="0.3">
      <c r="A324" s="2">
        <v>37419.243055555547</v>
      </c>
      <c r="D324">
        <v>11.16</v>
      </c>
      <c r="E324">
        <v>10.82</v>
      </c>
      <c r="F324">
        <v>10.64</v>
      </c>
      <c r="G324">
        <v>10.51</v>
      </c>
      <c r="H324">
        <v>10.32</v>
      </c>
      <c r="I324">
        <v>10.55</v>
      </c>
      <c r="J324">
        <v>10.7</v>
      </c>
      <c r="K324">
        <v>98406.667000000001</v>
      </c>
      <c r="L324">
        <v>5.0119999999999996</v>
      </c>
      <c r="M324">
        <v>284.52600000000001</v>
      </c>
      <c r="N324">
        <v>98063.519</v>
      </c>
      <c r="O324">
        <v>11.69273822715337</v>
      </c>
      <c r="P324">
        <v>284.2</v>
      </c>
      <c r="Q324">
        <v>97933.903999999995</v>
      </c>
      <c r="R324">
        <v>11.06292155305465</v>
      </c>
      <c r="S324">
        <v>284.07900000000001</v>
      </c>
      <c r="T324">
        <v>97886.763999999996</v>
      </c>
      <c r="U324">
        <v>10.836122369693561</v>
      </c>
      <c r="V324">
        <v>284.03199999999998</v>
      </c>
      <c r="W324">
        <v>97839.627999999997</v>
      </c>
      <c r="X324">
        <v>10.72716561054148</v>
      </c>
      <c r="Y324">
        <v>283.99900000000002</v>
      </c>
      <c r="Z324">
        <v>97792.501999999993</v>
      </c>
      <c r="AA324">
        <v>10.639183718528161</v>
      </c>
      <c r="AB324">
        <v>283.95800000000003</v>
      </c>
      <c r="AC324">
        <v>97721.834000000003</v>
      </c>
      <c r="AD324">
        <v>10.52269246992125</v>
      </c>
      <c r="AE324">
        <v>6.3029999999999999</v>
      </c>
      <c r="AF324">
        <v>11.328416187127351</v>
      </c>
      <c r="AG324">
        <v>10.83743525518452</v>
      </c>
      <c r="AH324">
        <v>10.652576081821559</v>
      </c>
      <c r="AI324">
        <v>10.555600746400559</v>
      </c>
      <c r="AJ324">
        <v>10.4756049741697</v>
      </c>
      <c r="AK324">
        <v>10.365102410534231</v>
      </c>
      <c r="AL324">
        <v>7.1130000000000004</v>
      </c>
      <c r="AM324">
        <v>11.09189012793524</v>
      </c>
      <c r="AN324">
        <v>10.658839197784911</v>
      </c>
      <c r="AO324">
        <v>10.498945204363221</v>
      </c>
      <c r="AP324">
        <v>10.41295217007587</v>
      </c>
      <c r="AQ324">
        <v>10.340941871795</v>
      </c>
      <c r="AR324">
        <v>10.24141869751338</v>
      </c>
    </row>
    <row r="325" spans="1:44" x14ac:dyDescent="0.3">
      <c r="A325" s="2">
        <v>37419.25</v>
      </c>
      <c r="D325">
        <v>11.3</v>
      </c>
      <c r="E325">
        <v>10.99</v>
      </c>
      <c r="F325">
        <v>10.84</v>
      </c>
      <c r="G325">
        <v>10.75</v>
      </c>
      <c r="H325">
        <v>10.56</v>
      </c>
      <c r="I325">
        <v>10.45</v>
      </c>
      <c r="J325">
        <v>10.7</v>
      </c>
      <c r="K325">
        <v>98410</v>
      </c>
      <c r="L325">
        <v>8.52</v>
      </c>
      <c r="M325">
        <v>284.64600000000002</v>
      </c>
      <c r="N325">
        <v>98063.388000000006</v>
      </c>
      <c r="O325">
        <v>11.62801348510277</v>
      </c>
      <c r="P325">
        <v>284.291</v>
      </c>
      <c r="Q325">
        <v>97933.822</v>
      </c>
      <c r="R325">
        <v>11.08310175117572</v>
      </c>
      <c r="S325">
        <v>284.154</v>
      </c>
      <c r="T325">
        <v>97886.695000000007</v>
      </c>
      <c r="U325">
        <v>10.87028524987835</v>
      </c>
      <c r="V325">
        <v>284.09699999999998</v>
      </c>
      <c r="W325">
        <v>97839.570999999996</v>
      </c>
      <c r="X325">
        <v>10.759332764002179</v>
      </c>
      <c r="Y325">
        <v>284.05799999999999</v>
      </c>
      <c r="Z325">
        <v>97792.455000000002</v>
      </c>
      <c r="AA325">
        <v>10.67035286071518</v>
      </c>
      <c r="AB325">
        <v>284.01</v>
      </c>
      <c r="AC325">
        <v>97721.801000000007</v>
      </c>
      <c r="AD325">
        <v>10.548873225866091</v>
      </c>
      <c r="AE325">
        <v>9.7590000000000003</v>
      </c>
      <c r="AF325">
        <v>11.32163226342573</v>
      </c>
      <c r="AG325">
        <v>10.84863430882433</v>
      </c>
      <c r="AH325">
        <v>10.66976917972352</v>
      </c>
      <c r="AI325">
        <v>10.57379285717019</v>
      </c>
      <c r="AJ325">
        <v>10.495793858295199</v>
      </c>
      <c r="AK325">
        <v>10.38728941176311</v>
      </c>
      <c r="AL325">
        <v>10.41</v>
      </c>
      <c r="AM325">
        <v>11.20890718825734</v>
      </c>
      <c r="AN325">
        <v>10.74689596745878</v>
      </c>
      <c r="AO325">
        <v>10.571026172916561</v>
      </c>
      <c r="AP325">
        <v>10.47505020798673</v>
      </c>
      <c r="AQ325">
        <v>10.397050740816161</v>
      </c>
      <c r="AR325">
        <v>10.290541990438211</v>
      </c>
    </row>
    <row r="326" spans="1:44" x14ac:dyDescent="0.3">
      <c r="A326" s="2">
        <v>37419.256944444453</v>
      </c>
      <c r="D326">
        <v>11.62</v>
      </c>
      <c r="E326">
        <v>11.22</v>
      </c>
      <c r="F326">
        <v>11.07</v>
      </c>
      <c r="G326">
        <v>10.95</v>
      </c>
      <c r="H326">
        <v>10.76</v>
      </c>
      <c r="I326">
        <v>10.59</v>
      </c>
      <c r="J326">
        <v>10.7</v>
      </c>
      <c r="K326">
        <v>98411.667000000001</v>
      </c>
      <c r="L326">
        <v>8.34</v>
      </c>
      <c r="M326">
        <v>284.81400000000002</v>
      </c>
      <c r="N326">
        <v>98063.142000000007</v>
      </c>
      <c r="O326">
        <v>11.67147769083579</v>
      </c>
      <c r="P326">
        <v>284.43200000000002</v>
      </c>
      <c r="Q326">
        <v>97933.645000000004</v>
      </c>
      <c r="R326">
        <v>11.1395526805552</v>
      </c>
      <c r="S326">
        <v>284.28300000000002</v>
      </c>
      <c r="T326">
        <v>97886.540999999997</v>
      </c>
      <c r="U326">
        <v>10.9337276919702</v>
      </c>
      <c r="V326">
        <v>284.22000000000003</v>
      </c>
      <c r="W326">
        <v>97839.437999999995</v>
      </c>
      <c r="X326">
        <v>10.825771767592981</v>
      </c>
      <c r="Y326">
        <v>284.178</v>
      </c>
      <c r="Z326">
        <v>97792.342000000004</v>
      </c>
      <c r="AA326">
        <v>10.7387884647714</v>
      </c>
      <c r="AB326">
        <v>284.125</v>
      </c>
      <c r="AC326">
        <v>97721.717999999993</v>
      </c>
      <c r="AD326">
        <v>10.62030305834554</v>
      </c>
      <c r="AE326">
        <v>9.4190000000000005</v>
      </c>
      <c r="AF326">
        <v>11.484898362136679</v>
      </c>
      <c r="AG326">
        <v>10.9799406150068</v>
      </c>
      <c r="AH326">
        <v>10.78609845921574</v>
      </c>
      <c r="AI326">
        <v>10.68413213083824</v>
      </c>
      <c r="AJ326">
        <v>10.60114205076121</v>
      </c>
      <c r="AK326">
        <v>10.489643647858941</v>
      </c>
      <c r="AL326">
        <v>10.063000000000001</v>
      </c>
      <c r="AM326">
        <v>11.375155192577891</v>
      </c>
      <c r="AN326">
        <v>10.88617763668316</v>
      </c>
      <c r="AO326">
        <v>10.698326756392699</v>
      </c>
      <c r="AP326">
        <v>10.59636091816725</v>
      </c>
      <c r="AQ326">
        <v>10.51536689480713</v>
      </c>
      <c r="AR326">
        <v>10.403868817647041</v>
      </c>
    </row>
    <row r="327" spans="1:44" x14ac:dyDescent="0.3">
      <c r="A327" s="2">
        <v>37419.263888888891</v>
      </c>
      <c r="D327">
        <v>11.96</v>
      </c>
      <c r="E327">
        <v>11.61</v>
      </c>
      <c r="F327">
        <v>11.43</v>
      </c>
      <c r="G327">
        <v>11.3</v>
      </c>
      <c r="H327">
        <v>11.16</v>
      </c>
      <c r="I327">
        <v>11.21</v>
      </c>
      <c r="J327">
        <v>10.7</v>
      </c>
      <c r="K327">
        <v>98413.332999999999</v>
      </c>
      <c r="L327">
        <v>7.9850000000000003</v>
      </c>
      <c r="M327">
        <v>284.99200000000002</v>
      </c>
      <c r="N327">
        <v>98062.865000000005</v>
      </c>
      <c r="O327">
        <v>11.834731698445299</v>
      </c>
      <c r="P327">
        <v>284.59300000000002</v>
      </c>
      <c r="Q327">
        <v>97933.445000000007</v>
      </c>
      <c r="R327">
        <v>11.28083605360462</v>
      </c>
      <c r="S327">
        <v>284.43200000000002</v>
      </c>
      <c r="T327">
        <v>97886.365999999995</v>
      </c>
      <c r="U327">
        <v>11.062030691509451</v>
      </c>
      <c r="V327">
        <v>284.363</v>
      </c>
      <c r="W327">
        <v>97839.286999999997</v>
      </c>
      <c r="X327">
        <v>10.946087414326829</v>
      </c>
      <c r="Y327">
        <v>284.31599999999997</v>
      </c>
      <c r="Z327">
        <v>97792.214999999997</v>
      </c>
      <c r="AA327">
        <v>10.85311522743751</v>
      </c>
      <c r="AB327">
        <v>284.25700000000001</v>
      </c>
      <c r="AC327">
        <v>97721.623999999996</v>
      </c>
      <c r="AD327">
        <v>10.72964063654331</v>
      </c>
      <c r="AE327">
        <v>9.0280000000000005</v>
      </c>
      <c r="AF327">
        <v>11.667107572217221</v>
      </c>
      <c r="AG327">
        <v>11.13918067585951</v>
      </c>
      <c r="AH327">
        <v>10.93135878442507</v>
      </c>
      <c r="AI327">
        <v>10.82140686453681</v>
      </c>
      <c r="AJ327">
        <v>10.73342537488713</v>
      </c>
      <c r="AK327">
        <v>10.61394255257812</v>
      </c>
      <c r="AL327">
        <v>9.6780000000000008</v>
      </c>
      <c r="AM327">
        <v>11.55136625163505</v>
      </c>
      <c r="AN327">
        <v>11.04541162477773</v>
      </c>
      <c r="AO327">
        <v>10.84557872122161</v>
      </c>
      <c r="AP327">
        <v>10.737622828180751</v>
      </c>
      <c r="AQ327">
        <v>10.651638481131901</v>
      </c>
      <c r="AR327">
        <v>10.534151940570441</v>
      </c>
    </row>
    <row r="328" spans="1:44" x14ac:dyDescent="0.3">
      <c r="A328" s="2">
        <v>37419.270833333343</v>
      </c>
      <c r="D328">
        <v>12.43</v>
      </c>
      <c r="E328">
        <v>12.12</v>
      </c>
      <c r="F328">
        <v>11.93</v>
      </c>
      <c r="G328">
        <v>11.76</v>
      </c>
      <c r="H328">
        <v>11.55</v>
      </c>
      <c r="I328">
        <v>11.62</v>
      </c>
      <c r="J328">
        <v>11.2</v>
      </c>
      <c r="K328">
        <v>98415</v>
      </c>
      <c r="L328">
        <v>7.6050000000000004</v>
      </c>
      <c r="M328">
        <v>285.17200000000003</v>
      </c>
      <c r="N328">
        <v>98062.577999999994</v>
      </c>
      <c r="O328">
        <v>12.004956769185981</v>
      </c>
      <c r="P328">
        <v>284.75900000000001</v>
      </c>
      <c r="Q328">
        <v>97933.237999999998</v>
      </c>
      <c r="R328">
        <v>11.433085880888941</v>
      </c>
      <c r="S328">
        <v>284.58699999999999</v>
      </c>
      <c r="T328">
        <v>97886.184999999998</v>
      </c>
      <c r="U328">
        <v>11.20229974980259</v>
      </c>
      <c r="V328">
        <v>284.51100000000002</v>
      </c>
      <c r="W328">
        <v>97839.131999999998</v>
      </c>
      <c r="X328">
        <v>11.079368386476739</v>
      </c>
      <c r="Y328">
        <v>284.459</v>
      </c>
      <c r="Z328">
        <v>97792.084000000003</v>
      </c>
      <c r="AA328">
        <v>10.98140545337219</v>
      </c>
      <c r="AB328">
        <v>284.39400000000001</v>
      </c>
      <c r="AC328">
        <v>97721.527000000002</v>
      </c>
      <c r="AD328">
        <v>10.851942546720011</v>
      </c>
      <c r="AE328">
        <v>8.6379999999999999</v>
      </c>
      <c r="AF328">
        <v>11.83732456405926</v>
      </c>
      <c r="AG328">
        <v>11.295416597854279</v>
      </c>
      <c r="AH328">
        <v>11.0786095172088</v>
      </c>
      <c r="AI328">
        <v>10.96067100632183</v>
      </c>
      <c r="AJ328">
        <v>10.86769873236409</v>
      </c>
      <c r="AK328">
        <v>10.74322678459799</v>
      </c>
      <c r="AL328">
        <v>9.2769999999999992</v>
      </c>
      <c r="AM328">
        <v>11.72956414602714</v>
      </c>
      <c r="AN328">
        <v>11.209630247886309</v>
      </c>
      <c r="AO328">
        <v>10.998814079217819</v>
      </c>
      <c r="AP328">
        <v>10.88387072925104</v>
      </c>
      <c r="AQ328">
        <v>10.792895443693279</v>
      </c>
      <c r="AR328">
        <v>10.66942032750131</v>
      </c>
    </row>
    <row r="329" spans="1:44" x14ac:dyDescent="0.3">
      <c r="A329" s="2">
        <v>37419.277777777781</v>
      </c>
      <c r="D329">
        <v>12.73</v>
      </c>
      <c r="E329">
        <v>12.33</v>
      </c>
      <c r="F329">
        <v>12.15</v>
      </c>
      <c r="G329">
        <v>12.03</v>
      </c>
      <c r="H329">
        <v>11.79</v>
      </c>
      <c r="I329">
        <v>11.76</v>
      </c>
      <c r="J329">
        <v>11.8</v>
      </c>
      <c r="K329">
        <v>98416.667000000001</v>
      </c>
      <c r="L329">
        <v>7.0419999999999998</v>
      </c>
      <c r="M329">
        <v>285.46699999999998</v>
      </c>
      <c r="N329">
        <v>98062.217000000004</v>
      </c>
      <c r="O329">
        <v>12.312961736288059</v>
      </c>
      <c r="P329">
        <v>284.99299999999999</v>
      </c>
      <c r="Q329">
        <v>97932.994999999995</v>
      </c>
      <c r="R329">
        <v>11.66718280295208</v>
      </c>
      <c r="S329">
        <v>284.78800000000001</v>
      </c>
      <c r="T329">
        <v>97885.979000000007</v>
      </c>
      <c r="U329">
        <v>11.3984533332694</v>
      </c>
      <c r="V329">
        <v>284.69400000000002</v>
      </c>
      <c r="W329">
        <v>97838.956000000006</v>
      </c>
      <c r="X329">
        <v>11.254556508868291</v>
      </c>
      <c r="Y329">
        <v>284.63</v>
      </c>
      <c r="Z329">
        <v>97791.937999999995</v>
      </c>
      <c r="AA329">
        <v>11.144615696175039</v>
      </c>
      <c r="AB329">
        <v>284.55099999999999</v>
      </c>
      <c r="AC329">
        <v>97721.422000000006</v>
      </c>
      <c r="AD329">
        <v>10.999184263517581</v>
      </c>
      <c r="AE329">
        <v>8.0860000000000003</v>
      </c>
      <c r="AF329">
        <v>12.127349301008049</v>
      </c>
      <c r="AG329">
        <v>11.522520926445109</v>
      </c>
      <c r="AH329">
        <v>11.2717651657461</v>
      </c>
      <c r="AI329">
        <v>11.13685398751926</v>
      </c>
      <c r="AJ329">
        <v>11.03290182630087</v>
      </c>
      <c r="AK329">
        <v>10.893458859043051</v>
      </c>
      <c r="AL329">
        <v>8.7189999999999994</v>
      </c>
      <c r="AM329">
        <v>12.022579900574669</v>
      </c>
      <c r="AN329">
        <v>11.441721437026789</v>
      </c>
      <c r="AO329">
        <v>11.19795596118894</v>
      </c>
      <c r="AP329">
        <v>11.065040768344151</v>
      </c>
      <c r="AQ329">
        <v>10.96208753365039</v>
      </c>
      <c r="AR329">
        <v>10.82464018429749</v>
      </c>
    </row>
    <row r="330" spans="1:44" x14ac:dyDescent="0.3">
      <c r="A330" s="2">
        <v>37419.284722222219</v>
      </c>
      <c r="D330">
        <v>12.94</v>
      </c>
      <c r="E330">
        <v>12.53</v>
      </c>
      <c r="F330">
        <v>12.41</v>
      </c>
      <c r="G330">
        <v>12.27</v>
      </c>
      <c r="H330">
        <v>12.08</v>
      </c>
      <c r="I330">
        <v>12.35</v>
      </c>
      <c r="J330">
        <v>11.9</v>
      </c>
      <c r="K330">
        <v>98418.332999999999</v>
      </c>
      <c r="L330">
        <v>6.4139999999999997</v>
      </c>
      <c r="M330">
        <v>285.82</v>
      </c>
      <c r="N330">
        <v>98061.805999999997</v>
      </c>
      <c r="O330">
        <v>12.658890294587369</v>
      </c>
      <c r="P330">
        <v>285.26799999999997</v>
      </c>
      <c r="Q330">
        <v>97932.725000000006</v>
      </c>
      <c r="R330">
        <v>11.932212493811621</v>
      </c>
      <c r="S330">
        <v>285.02100000000002</v>
      </c>
      <c r="T330">
        <v>97885.75</v>
      </c>
      <c r="U330">
        <v>11.621547109394211</v>
      </c>
      <c r="V330">
        <v>284.904</v>
      </c>
      <c r="W330">
        <v>97838.764999999999</v>
      </c>
      <c r="X330">
        <v>11.4556864009881</v>
      </c>
      <c r="Y330">
        <v>284.82400000000001</v>
      </c>
      <c r="Z330">
        <v>97791.78</v>
      </c>
      <c r="AA330">
        <v>11.32877592243983</v>
      </c>
      <c r="AB330">
        <v>284.72500000000002</v>
      </c>
      <c r="AC330">
        <v>97721.31</v>
      </c>
      <c r="AD330">
        <v>11.16238532757183</v>
      </c>
      <c r="AE330">
        <v>7.4429999999999996</v>
      </c>
      <c r="AF330">
        <v>12.478265690947749</v>
      </c>
      <c r="AG330">
        <v>11.792537825253991</v>
      </c>
      <c r="AH330">
        <v>11.49984615039739</v>
      </c>
      <c r="AI330">
        <v>11.341972840880709</v>
      </c>
      <c r="AJ330">
        <v>11.22105123737998</v>
      </c>
      <c r="AK330">
        <v>11.06164785314826</v>
      </c>
      <c r="AL330">
        <v>8.0749999999999993</v>
      </c>
      <c r="AM330">
        <v>12.373491243715479</v>
      </c>
      <c r="AN330">
        <v>11.71473047180854</v>
      </c>
      <c r="AO330">
        <v>11.429027772374241</v>
      </c>
      <c r="AP330">
        <v>11.27315166757387</v>
      </c>
      <c r="AQ330">
        <v>11.154226731858779</v>
      </c>
      <c r="AR330">
        <v>10.996818940951639</v>
      </c>
    </row>
    <row r="331" spans="1:44" x14ac:dyDescent="0.3">
      <c r="A331" s="2">
        <v>37419.291666666657</v>
      </c>
      <c r="D331">
        <v>12.88</v>
      </c>
      <c r="E331">
        <v>12.56</v>
      </c>
      <c r="F331">
        <v>12.39</v>
      </c>
      <c r="G331">
        <v>12.24</v>
      </c>
      <c r="H331">
        <v>11.98</v>
      </c>
      <c r="I331">
        <v>11.84</v>
      </c>
      <c r="J331">
        <v>11.9</v>
      </c>
      <c r="K331">
        <v>98420</v>
      </c>
      <c r="L331">
        <v>6.6449999999999996</v>
      </c>
      <c r="M331">
        <v>286.18799999999999</v>
      </c>
      <c r="N331">
        <v>98061.376999999993</v>
      </c>
      <c r="O331">
        <v>13.022776726605169</v>
      </c>
      <c r="P331">
        <v>285.55799999999999</v>
      </c>
      <c r="Q331">
        <v>97932.441999999995</v>
      </c>
      <c r="R331">
        <v>12.21619975854799</v>
      </c>
      <c r="S331">
        <v>285.26900000000001</v>
      </c>
      <c r="T331">
        <v>97885.512000000002</v>
      </c>
      <c r="U331">
        <v>11.86160117206407</v>
      </c>
      <c r="V331">
        <v>285.12599999999998</v>
      </c>
      <c r="W331">
        <v>97838.565000000002</v>
      </c>
      <c r="X331">
        <v>11.668785502793529</v>
      </c>
      <c r="Y331">
        <v>285.02800000000002</v>
      </c>
      <c r="Z331">
        <v>97791.615000000005</v>
      </c>
      <c r="AA331">
        <v>11.523906595744171</v>
      </c>
      <c r="AB331">
        <v>284.90699999999998</v>
      </c>
      <c r="AC331">
        <v>97721.192999999999</v>
      </c>
      <c r="AD331">
        <v>11.3355602072628</v>
      </c>
      <c r="AE331">
        <v>7.0979999999999999</v>
      </c>
      <c r="AF331">
        <v>12.843145741064349</v>
      </c>
      <c r="AG331">
        <v>12.07851816810779</v>
      </c>
      <c r="AH331">
        <v>11.74289131350014</v>
      </c>
      <c r="AI331">
        <v>11.55906086077067</v>
      </c>
      <c r="AJ331">
        <v>11.421170055289339</v>
      </c>
      <c r="AK331">
        <v>11.23980977951601</v>
      </c>
      <c r="AL331">
        <v>7.7290000000000001</v>
      </c>
      <c r="AM331">
        <v>12.73936686863232</v>
      </c>
      <c r="AN331">
        <v>12.00270350277833</v>
      </c>
      <c r="AO331">
        <v>11.67506539124969</v>
      </c>
      <c r="AP331">
        <v>11.49323170058625</v>
      </c>
      <c r="AQ331">
        <v>11.35633895412133</v>
      </c>
      <c r="AR331">
        <v>11.176974659669041</v>
      </c>
    </row>
    <row r="332" spans="1:44" x14ac:dyDescent="0.3">
      <c r="A332" s="2">
        <v>37419.298611111109</v>
      </c>
      <c r="D332">
        <v>13.13</v>
      </c>
      <c r="E332">
        <v>12.7</v>
      </c>
      <c r="F332">
        <v>12.5</v>
      </c>
      <c r="G332">
        <v>12.38</v>
      </c>
      <c r="H332">
        <v>12.12</v>
      </c>
      <c r="I332">
        <v>12.48</v>
      </c>
      <c r="J332">
        <v>12.2</v>
      </c>
      <c r="K332">
        <v>98420</v>
      </c>
      <c r="L332">
        <v>6.6449999999999996</v>
      </c>
      <c r="M332">
        <v>286.62</v>
      </c>
      <c r="N332">
        <v>98060.740999999995</v>
      </c>
      <c r="O332">
        <v>13.450805364473871</v>
      </c>
      <c r="P332">
        <v>285.93599999999998</v>
      </c>
      <c r="Q332">
        <v>97931.986999999994</v>
      </c>
      <c r="R332">
        <v>12.58929566433665</v>
      </c>
      <c r="S332">
        <v>285.61500000000001</v>
      </c>
      <c r="T332">
        <v>97885.116999999998</v>
      </c>
      <c r="U332">
        <v>12.20274525344132</v>
      </c>
      <c r="V332">
        <v>285.45400000000001</v>
      </c>
      <c r="W332">
        <v>97838.225000000006</v>
      </c>
      <c r="X332">
        <v>11.989962571078371</v>
      </c>
      <c r="Y332">
        <v>285.34300000000002</v>
      </c>
      <c r="Z332">
        <v>97791.327999999994</v>
      </c>
      <c r="AA332">
        <v>11.83210672403521</v>
      </c>
      <c r="AB332">
        <v>285.20699999999999</v>
      </c>
      <c r="AC332">
        <v>97720.982000000004</v>
      </c>
      <c r="AD332">
        <v>11.628789049715641</v>
      </c>
      <c r="AE332">
        <v>6.6449999999999996</v>
      </c>
      <c r="AF332">
        <v>13.27416766530007</v>
      </c>
      <c r="AG332">
        <v>12.45360740235947</v>
      </c>
      <c r="AH332">
        <v>12.086029206839379</v>
      </c>
      <c r="AI332">
        <v>11.88322972081869</v>
      </c>
      <c r="AJ332">
        <v>11.73236152313012</v>
      </c>
      <c r="AK332">
        <v>11.53603012661182</v>
      </c>
      <c r="AL332">
        <v>6.9160000000000004</v>
      </c>
      <c r="AM332">
        <v>13.170384979144901</v>
      </c>
      <c r="AN332">
        <v>12.379787596596261</v>
      </c>
      <c r="AO332">
        <v>12.020197830531121</v>
      </c>
      <c r="AP332">
        <v>11.82039311147912</v>
      </c>
      <c r="AQ332">
        <v>11.67052337169849</v>
      </c>
      <c r="AR332">
        <v>11.476188141252351</v>
      </c>
    </row>
    <row r="333" spans="1:44" x14ac:dyDescent="0.3">
      <c r="A333" s="2">
        <v>37419.305555555547</v>
      </c>
      <c r="D333">
        <v>13.51</v>
      </c>
      <c r="E333">
        <v>13.2</v>
      </c>
      <c r="F333">
        <v>12.98</v>
      </c>
      <c r="G333">
        <v>12.85</v>
      </c>
      <c r="H333">
        <v>12.55</v>
      </c>
      <c r="I333">
        <v>12.55</v>
      </c>
      <c r="J333">
        <v>13</v>
      </c>
      <c r="K333">
        <v>98420</v>
      </c>
      <c r="L333">
        <v>6.6449999999999996</v>
      </c>
      <c r="M333">
        <v>287.05900000000003</v>
      </c>
      <c r="N333">
        <v>98060.087</v>
      </c>
      <c r="O333">
        <v>13.88581086615744</v>
      </c>
      <c r="P333">
        <v>286.32499999999999</v>
      </c>
      <c r="Q333">
        <v>97931.517999999996</v>
      </c>
      <c r="R333">
        <v>12.9723655048852</v>
      </c>
      <c r="S333">
        <v>285.97500000000002</v>
      </c>
      <c r="T333">
        <v>97884.709000000003</v>
      </c>
      <c r="U333">
        <v>12.55585983354484</v>
      </c>
      <c r="V333">
        <v>285.79399999999998</v>
      </c>
      <c r="W333">
        <v>97837.875</v>
      </c>
      <c r="X333">
        <v>12.32510609439464</v>
      </c>
      <c r="Y333">
        <v>285.67</v>
      </c>
      <c r="Z333">
        <v>97791.032999999996</v>
      </c>
      <c r="AA333">
        <v>12.15427401763503</v>
      </c>
      <c r="AB333">
        <v>285.51799999999997</v>
      </c>
      <c r="AC333">
        <v>97720.766000000003</v>
      </c>
      <c r="AD333">
        <v>11.93299178793256</v>
      </c>
      <c r="AE333">
        <v>6.6449999999999996</v>
      </c>
      <c r="AF333">
        <v>13.713162048401839</v>
      </c>
      <c r="AG333">
        <v>12.841665462260719</v>
      </c>
      <c r="AH333">
        <v>12.444132083772161</v>
      </c>
      <c r="AI333">
        <v>12.222363334472959</v>
      </c>
      <c r="AJ333">
        <v>12.057520149678851</v>
      </c>
      <c r="AK333">
        <v>11.844222326372741</v>
      </c>
      <c r="AL333">
        <v>6.6449999999999996</v>
      </c>
      <c r="AM333">
        <v>13.608379101507239</v>
      </c>
      <c r="AN333">
        <v>12.76784335442431</v>
      </c>
      <c r="AO333">
        <v>12.3792968070598</v>
      </c>
      <c r="AP333">
        <v>12.159525188691189</v>
      </c>
      <c r="AQ333">
        <v>11.99667860679369</v>
      </c>
      <c r="AR333">
        <v>11.786374675364639</v>
      </c>
    </row>
    <row r="334" spans="1:44" x14ac:dyDescent="0.3">
      <c r="A334" s="2">
        <v>37419.3125</v>
      </c>
      <c r="D334">
        <v>14.29</v>
      </c>
      <c r="E334">
        <v>13.94</v>
      </c>
      <c r="F334">
        <v>13.71</v>
      </c>
      <c r="G334">
        <v>13.5</v>
      </c>
      <c r="H334">
        <v>13.23</v>
      </c>
      <c r="I334">
        <v>13.25</v>
      </c>
      <c r="J334">
        <v>13.3</v>
      </c>
      <c r="K334">
        <v>98420</v>
      </c>
      <c r="L334">
        <v>6.6449999999999996</v>
      </c>
      <c r="M334">
        <v>287.512</v>
      </c>
      <c r="N334">
        <v>98059.426999999996</v>
      </c>
      <c r="O334">
        <v>14.33179898845361</v>
      </c>
      <c r="P334">
        <v>286.72300000000001</v>
      </c>
      <c r="Q334">
        <v>97931.047999999995</v>
      </c>
      <c r="R334">
        <v>13.3634220851423</v>
      </c>
      <c r="S334">
        <v>286.339</v>
      </c>
      <c r="T334">
        <v>97884.301000000007</v>
      </c>
      <c r="U334">
        <v>12.912968181256989</v>
      </c>
      <c r="V334">
        <v>286.13799999999998</v>
      </c>
      <c r="W334">
        <v>97837.524999999994</v>
      </c>
      <c r="X334">
        <v>12.66124891668716</v>
      </c>
      <c r="Y334">
        <v>285.99900000000002</v>
      </c>
      <c r="Z334">
        <v>97790.739000000001</v>
      </c>
      <c r="AA334">
        <v>12.47644160106756</v>
      </c>
      <c r="AB334">
        <v>285.83</v>
      </c>
      <c r="AC334">
        <v>97720.55</v>
      </c>
      <c r="AD334">
        <v>12.23819211195234</v>
      </c>
      <c r="AE334">
        <v>6.6449999999999996</v>
      </c>
      <c r="AF334">
        <v>14.164138811121919</v>
      </c>
      <c r="AG334">
        <v>13.237710238211379</v>
      </c>
      <c r="AH334">
        <v>12.805229431572</v>
      </c>
      <c r="AI334">
        <v>12.56249539561753</v>
      </c>
      <c r="AJ334">
        <v>12.383677220171529</v>
      </c>
      <c r="AK334">
        <v>12.15341210174722</v>
      </c>
      <c r="AL334">
        <v>6.6449999999999996</v>
      </c>
      <c r="AM334">
        <v>14.060351834123709</v>
      </c>
      <c r="AN334">
        <v>13.16488440027592</v>
      </c>
      <c r="AO334">
        <v>12.742388686686869</v>
      </c>
      <c r="AP334">
        <v>12.502649785773659</v>
      </c>
      <c r="AQ334">
        <v>12.32483044751211</v>
      </c>
      <c r="AR334">
        <v>12.097558779065929</v>
      </c>
    </row>
    <row r="335" spans="1:44" x14ac:dyDescent="0.3">
      <c r="A335" s="2">
        <v>37419.319444444453</v>
      </c>
      <c r="D335">
        <v>14.55</v>
      </c>
      <c r="E335">
        <v>14.21</v>
      </c>
      <c r="F335">
        <v>13.95</v>
      </c>
      <c r="G335">
        <v>13.75</v>
      </c>
      <c r="H335">
        <v>13.49</v>
      </c>
      <c r="I335">
        <v>13.61</v>
      </c>
      <c r="J335">
        <v>14</v>
      </c>
      <c r="K335">
        <v>98420</v>
      </c>
      <c r="L335">
        <v>6.6449999999999996</v>
      </c>
      <c r="M335">
        <v>287.976</v>
      </c>
      <c r="N335">
        <v>98058.758000000002</v>
      </c>
      <c r="O335">
        <v>14.78976523820114</v>
      </c>
      <c r="P335">
        <v>287.13</v>
      </c>
      <c r="Q335">
        <v>97930.573000000004</v>
      </c>
      <c r="R335">
        <v>13.763460592391199</v>
      </c>
      <c r="S335">
        <v>286.70999999999998</v>
      </c>
      <c r="T335">
        <v>97883.89</v>
      </c>
      <c r="U335">
        <v>13.27706058011074</v>
      </c>
      <c r="V335">
        <v>286.48599999999999</v>
      </c>
      <c r="W335">
        <v>97837.172999999995</v>
      </c>
      <c r="X335">
        <v>13.003377533618391</v>
      </c>
      <c r="Y335">
        <v>286.33300000000003</v>
      </c>
      <c r="Z335">
        <v>97790.441999999995</v>
      </c>
      <c r="AA335">
        <v>12.80259879598759</v>
      </c>
      <c r="AB335">
        <v>286.14499999999998</v>
      </c>
      <c r="AC335">
        <v>97720.332999999999</v>
      </c>
      <c r="AD335">
        <v>12.546384270391741</v>
      </c>
      <c r="AE335">
        <v>6.6449999999999996</v>
      </c>
      <c r="AF335">
        <v>14.626094723571549</v>
      </c>
      <c r="AG335">
        <v>13.64173834380807</v>
      </c>
      <c r="AH335">
        <v>13.173311648753501</v>
      </c>
      <c r="AI335">
        <v>12.90861407232865</v>
      </c>
      <c r="AJ335">
        <v>12.714822891681189</v>
      </c>
      <c r="AK335">
        <v>12.46559453802627</v>
      </c>
      <c r="AL335">
        <v>6.6449999999999996</v>
      </c>
      <c r="AM335">
        <v>14.52330370861239</v>
      </c>
      <c r="AN335">
        <v>13.57090734424696</v>
      </c>
      <c r="AO335">
        <v>13.11246626313709</v>
      </c>
      <c r="AP335">
        <v>12.84976521838416</v>
      </c>
      <c r="AQ335">
        <v>12.657970047201619</v>
      </c>
      <c r="AR335">
        <v>12.411735538003541</v>
      </c>
    </row>
    <row r="336" spans="1:44" x14ac:dyDescent="0.3">
      <c r="A336" s="2">
        <v>37419.326388888891</v>
      </c>
      <c r="D336">
        <v>14.9</v>
      </c>
      <c r="E336">
        <v>14.59</v>
      </c>
      <c r="F336">
        <v>14.29</v>
      </c>
      <c r="G336">
        <v>14.09</v>
      </c>
      <c r="H336">
        <v>13.83</v>
      </c>
      <c r="I336">
        <v>13.48</v>
      </c>
      <c r="J336">
        <v>14.5</v>
      </c>
      <c r="K336">
        <v>98420</v>
      </c>
      <c r="L336">
        <v>6.6449999999999996</v>
      </c>
      <c r="M336">
        <v>288.44799999999998</v>
      </c>
      <c r="N336">
        <v>98058.082999999999</v>
      </c>
      <c r="O336">
        <v>15.256714354475211</v>
      </c>
      <c r="P336">
        <v>287.54399999999998</v>
      </c>
      <c r="Q336">
        <v>97930.093999999997</v>
      </c>
      <c r="R336">
        <v>14.17048382582186</v>
      </c>
      <c r="S336">
        <v>287.08499999999998</v>
      </c>
      <c r="T336">
        <v>97883.475999999995</v>
      </c>
      <c r="U336">
        <v>13.646141790567359</v>
      </c>
      <c r="V336">
        <v>286.839</v>
      </c>
      <c r="W336">
        <v>97836.817999999999</v>
      </c>
      <c r="X336">
        <v>13.349496149879769</v>
      </c>
      <c r="Y336">
        <v>286.67</v>
      </c>
      <c r="Z336">
        <v>97790.142999999996</v>
      </c>
      <c r="AA336">
        <v>13.13374374873189</v>
      </c>
      <c r="AB336">
        <v>286.46300000000002</v>
      </c>
      <c r="AC336">
        <v>97720.115000000005</v>
      </c>
      <c r="AD336">
        <v>12.85856621298166</v>
      </c>
      <c r="AE336">
        <v>6.6449999999999996</v>
      </c>
      <c r="AF336">
        <v>15.097034314267891</v>
      </c>
      <c r="AG336">
        <v>14.052751993403771</v>
      </c>
      <c r="AH336">
        <v>13.54638349735291</v>
      </c>
      <c r="AI336">
        <v>13.25872273397675</v>
      </c>
      <c r="AJ336">
        <v>13.04895997777373</v>
      </c>
      <c r="AK336">
        <v>12.78076878996956</v>
      </c>
      <c r="AL336">
        <v>6.6449999999999996</v>
      </c>
      <c r="AM336">
        <v>14.99424030453963</v>
      </c>
      <c r="AN336">
        <v>13.983915821972349</v>
      </c>
      <c r="AO336">
        <v>13.48653418787222</v>
      </c>
      <c r="AP336">
        <v>13.201868932742681</v>
      </c>
      <c r="AQ336">
        <v>12.99410188994892</v>
      </c>
      <c r="AR336">
        <v>12.728904943708409</v>
      </c>
    </row>
    <row r="337" spans="1:44" x14ac:dyDescent="0.3">
      <c r="A337" s="2">
        <v>37419.333333333343</v>
      </c>
      <c r="D337">
        <v>15.14</v>
      </c>
      <c r="E337">
        <v>14.84</v>
      </c>
      <c r="F337">
        <v>14.66</v>
      </c>
      <c r="G337">
        <v>14.54</v>
      </c>
      <c r="H337">
        <v>14.27</v>
      </c>
      <c r="I337">
        <v>13.73</v>
      </c>
      <c r="J337">
        <v>14.8</v>
      </c>
      <c r="K337">
        <v>98420</v>
      </c>
      <c r="L337">
        <v>6.3789999999999996</v>
      </c>
      <c r="M337">
        <v>288.928</v>
      </c>
      <c r="N337">
        <v>98057.402000000002</v>
      </c>
      <c r="O337">
        <v>15.730649210678051</v>
      </c>
      <c r="P337">
        <v>287.96300000000002</v>
      </c>
      <c r="Q337">
        <v>97929.611999999994</v>
      </c>
      <c r="R337">
        <v>14.5824962755695</v>
      </c>
      <c r="S337">
        <v>287.46499999999997</v>
      </c>
      <c r="T337">
        <v>97883.058000000005</v>
      </c>
      <c r="U337">
        <v>14.019213348904151</v>
      </c>
      <c r="V337">
        <v>287.19600000000003</v>
      </c>
      <c r="W337">
        <v>97836.46</v>
      </c>
      <c r="X337">
        <v>13.69960558264683</v>
      </c>
      <c r="Y337">
        <v>287.01100000000002</v>
      </c>
      <c r="Z337">
        <v>97789.842999999993</v>
      </c>
      <c r="AA337">
        <v>13.46788178564981</v>
      </c>
      <c r="AB337">
        <v>286.78399999999999</v>
      </c>
      <c r="AC337">
        <v>97719.895000000004</v>
      </c>
      <c r="AD337">
        <v>13.173740804566309</v>
      </c>
      <c r="AE337">
        <v>6.3789999999999996</v>
      </c>
      <c r="AF337">
        <v>15.574959616371761</v>
      </c>
      <c r="AG337">
        <v>14.46975341116126</v>
      </c>
      <c r="AH337">
        <v>13.9244432752397</v>
      </c>
      <c r="AI337">
        <v>13.61282219723773</v>
      </c>
      <c r="AJ337">
        <v>13.38708746431843</v>
      </c>
      <c r="AK337">
        <v>13.098935684100519</v>
      </c>
      <c r="AL337">
        <v>6.3789999999999996</v>
      </c>
      <c r="AM337">
        <v>15.473161549864299</v>
      </c>
      <c r="AN337">
        <v>14.40191348451339</v>
      </c>
      <c r="AO337">
        <v>13.86559003455648</v>
      </c>
      <c r="AP337">
        <v>13.55796260333403</v>
      </c>
      <c r="AQ337">
        <v>13.33422496445991</v>
      </c>
      <c r="AR337">
        <v>13.04906615003034</v>
      </c>
    </row>
    <row r="338" spans="1:44" x14ac:dyDescent="0.3">
      <c r="A338" s="2">
        <v>37419.340277777781</v>
      </c>
      <c r="D338">
        <v>15.88</v>
      </c>
      <c r="E338">
        <v>15.49</v>
      </c>
      <c r="F338">
        <v>15.21</v>
      </c>
      <c r="G338">
        <v>15.05</v>
      </c>
      <c r="H338">
        <v>14.7</v>
      </c>
      <c r="I338">
        <v>15.09</v>
      </c>
      <c r="J338">
        <v>15.2</v>
      </c>
      <c r="K338">
        <v>98413.332999999999</v>
      </c>
      <c r="L338">
        <v>6.3789999999999996</v>
      </c>
      <c r="M338">
        <v>289.40199999999999</v>
      </c>
      <c r="N338">
        <v>98056.667000000001</v>
      </c>
      <c r="O338">
        <v>16.20314833797892</v>
      </c>
      <c r="P338">
        <v>288.392</v>
      </c>
      <c r="Q338">
        <v>97929.076000000001</v>
      </c>
      <c r="R338">
        <v>15.011028459661761</v>
      </c>
      <c r="S338">
        <v>287.86700000000002</v>
      </c>
      <c r="T338">
        <v>97882.59</v>
      </c>
      <c r="U338">
        <v>14.41977648150225</v>
      </c>
      <c r="V338">
        <v>287.58</v>
      </c>
      <c r="W338">
        <v>97836.054999999993</v>
      </c>
      <c r="X338">
        <v>14.08319044367579</v>
      </c>
      <c r="Y338">
        <v>287.38400000000001</v>
      </c>
      <c r="Z338">
        <v>97789.498999999996</v>
      </c>
      <c r="AA338">
        <v>13.840481916345819</v>
      </c>
      <c r="AB338">
        <v>287.14400000000001</v>
      </c>
      <c r="AC338">
        <v>97719.641000000003</v>
      </c>
      <c r="AD338">
        <v>13.53336031006444</v>
      </c>
      <c r="AE338">
        <v>6.3789999999999996</v>
      </c>
      <c r="AF338">
        <v>16.051447080239829</v>
      </c>
      <c r="AG338">
        <v>14.9022738803896</v>
      </c>
      <c r="AH338">
        <v>14.327996815816849</v>
      </c>
      <c r="AI338">
        <v>13.999398007172941</v>
      </c>
      <c r="AJ338">
        <v>13.76267821413717</v>
      </c>
      <c r="AK338">
        <v>13.461546106123651</v>
      </c>
      <c r="AL338">
        <v>6.3789999999999996</v>
      </c>
      <c r="AM338">
        <v>15.951642808169989</v>
      </c>
      <c r="AN338">
        <v>14.8354297472423</v>
      </c>
      <c r="AO338">
        <v>14.272137115176291</v>
      </c>
      <c r="AP338">
        <v>13.94653243682086</v>
      </c>
      <c r="AQ338">
        <v>13.711809483069541</v>
      </c>
      <c r="AR338">
        <v>13.413670797636771</v>
      </c>
    </row>
    <row r="339" spans="1:44" x14ac:dyDescent="0.3">
      <c r="A339" s="2">
        <v>37419.347222222219</v>
      </c>
      <c r="D339">
        <v>16.72</v>
      </c>
      <c r="E339">
        <v>16.28</v>
      </c>
      <c r="F339">
        <v>15.97</v>
      </c>
      <c r="G339">
        <v>15.78</v>
      </c>
      <c r="H339">
        <v>15.49</v>
      </c>
      <c r="I339">
        <v>15.22</v>
      </c>
      <c r="J339">
        <v>15.4</v>
      </c>
      <c r="K339">
        <v>98406.667000000001</v>
      </c>
      <c r="L339">
        <v>6.3789999999999996</v>
      </c>
      <c r="M339">
        <v>289.82799999999997</v>
      </c>
      <c r="N339">
        <v>98055.964999999997</v>
      </c>
      <c r="O339">
        <v>16.62574556381151</v>
      </c>
      <c r="P339">
        <v>288.78399999999999</v>
      </c>
      <c r="Q339">
        <v>97928.554999999993</v>
      </c>
      <c r="R339">
        <v>15.400644005115449</v>
      </c>
      <c r="S339">
        <v>288.24099999999999</v>
      </c>
      <c r="T339">
        <v>97882.130999999994</v>
      </c>
      <c r="U339">
        <v>14.791407901119729</v>
      </c>
      <c r="V339">
        <v>287.94499999999999</v>
      </c>
      <c r="W339">
        <v>97835.656000000003</v>
      </c>
      <c r="X339">
        <v>14.44682786892429</v>
      </c>
      <c r="Y339">
        <v>287.74299999999999</v>
      </c>
      <c r="Z339">
        <v>97789.159</v>
      </c>
      <c r="AA339">
        <v>14.1991228978307</v>
      </c>
      <c r="AB339">
        <v>287.49599999999998</v>
      </c>
      <c r="AC339">
        <v>97719.388000000006</v>
      </c>
      <c r="AD339">
        <v>13.886007523445469</v>
      </c>
      <c r="AE339">
        <v>6.3789999999999996</v>
      </c>
      <c r="AF339">
        <v>16.48002814857006</v>
      </c>
      <c r="AG339">
        <v>15.29687558926287</v>
      </c>
      <c r="AH339">
        <v>14.704614835202561</v>
      </c>
      <c r="AI339">
        <v>14.36702397396294</v>
      </c>
      <c r="AJ339">
        <v>14.124310755317421</v>
      </c>
      <c r="AK339">
        <v>13.817184342333061</v>
      </c>
      <c r="AL339">
        <v>6.3789999999999996</v>
      </c>
      <c r="AM339">
        <v>16.382216862512731</v>
      </c>
      <c r="AN339">
        <v>15.23202503507321</v>
      </c>
      <c r="AO339">
        <v>14.65074861904259</v>
      </c>
      <c r="AP339">
        <v>14.316152491556069</v>
      </c>
      <c r="AQ339">
        <v>14.075435859666239</v>
      </c>
      <c r="AR339">
        <v>13.7703053333891</v>
      </c>
    </row>
    <row r="340" spans="1:44" x14ac:dyDescent="0.3">
      <c r="A340" s="2">
        <v>37419.354166666657</v>
      </c>
      <c r="D340">
        <v>17.170000000000002</v>
      </c>
      <c r="E340">
        <v>16.52</v>
      </c>
      <c r="F340">
        <v>16.329999999999998</v>
      </c>
      <c r="G340">
        <v>16.079999999999998</v>
      </c>
      <c r="H340">
        <v>15.79</v>
      </c>
      <c r="I340">
        <v>15.78</v>
      </c>
      <c r="J340">
        <v>16.399999999999999</v>
      </c>
      <c r="K340">
        <v>98400</v>
      </c>
      <c r="L340">
        <v>6.3789999999999996</v>
      </c>
      <c r="M340">
        <v>290.24599999999998</v>
      </c>
      <c r="N340">
        <v>98055.269</v>
      </c>
      <c r="O340">
        <v>17.039371019294322</v>
      </c>
      <c r="P340">
        <v>289.17</v>
      </c>
      <c r="Q340">
        <v>97928.035999999993</v>
      </c>
      <c r="R340">
        <v>15.78328507209795</v>
      </c>
      <c r="S340">
        <v>288.608</v>
      </c>
      <c r="T340">
        <v>97881.672999999995</v>
      </c>
      <c r="U340">
        <v>15.157062077585289</v>
      </c>
      <c r="V340">
        <v>288.30500000000001</v>
      </c>
      <c r="W340">
        <v>97835.256999999998</v>
      </c>
      <c r="X340">
        <v>14.805487050246141</v>
      </c>
      <c r="Y340">
        <v>288.09899999999999</v>
      </c>
      <c r="Z340">
        <v>97788.816999999995</v>
      </c>
      <c r="AA340">
        <v>14.553784467264281</v>
      </c>
      <c r="AB340">
        <v>287.84899999999999</v>
      </c>
      <c r="AC340">
        <v>97719.131999999998</v>
      </c>
      <c r="AD340">
        <v>14.237669298538551</v>
      </c>
      <c r="AE340">
        <v>6.3789999999999996</v>
      </c>
      <c r="AF340">
        <v>16.899639317912602</v>
      </c>
      <c r="AG340">
        <v>15.684503825140149</v>
      </c>
      <c r="AH340">
        <v>15.07525662124999</v>
      </c>
      <c r="AI340">
        <v>14.72967267414816</v>
      </c>
      <c r="AJ340">
        <v>14.48296136780908</v>
      </c>
      <c r="AK340">
        <v>14.172835263721989</v>
      </c>
      <c r="AL340">
        <v>6.3789999999999996</v>
      </c>
      <c r="AM340">
        <v>16.804820069075159</v>
      </c>
      <c r="AN340">
        <v>15.622645538133609</v>
      </c>
      <c r="AO340">
        <v>15.022386305086</v>
      </c>
      <c r="AP340">
        <v>14.680795347128649</v>
      </c>
      <c r="AQ340">
        <v>14.436080376408199</v>
      </c>
      <c r="AR340">
        <v>14.127949764842811</v>
      </c>
    </row>
    <row r="341" spans="1:44" x14ac:dyDescent="0.3">
      <c r="A341" s="2">
        <v>37419.361111111109</v>
      </c>
      <c r="D341">
        <v>17.559999999999999</v>
      </c>
      <c r="E341">
        <v>17.190000000000001</v>
      </c>
      <c r="F341">
        <v>16.88</v>
      </c>
      <c r="G341">
        <v>16.71</v>
      </c>
      <c r="H341">
        <v>16.45</v>
      </c>
      <c r="I341">
        <v>16.350000000000001</v>
      </c>
      <c r="J341">
        <v>17</v>
      </c>
      <c r="K341">
        <v>98393.332999999999</v>
      </c>
      <c r="L341">
        <v>6.3789999999999996</v>
      </c>
      <c r="M341">
        <v>290.64400000000001</v>
      </c>
      <c r="N341">
        <v>98054.577000000005</v>
      </c>
      <c r="O341">
        <v>17.43203609784177</v>
      </c>
      <c r="P341">
        <v>289.54399999999998</v>
      </c>
      <c r="Q341">
        <v>97927.514999999999</v>
      </c>
      <c r="R341">
        <v>16.15395385740408</v>
      </c>
      <c r="S341">
        <v>288.97000000000003</v>
      </c>
      <c r="T341">
        <v>97881.21</v>
      </c>
      <c r="U341">
        <v>15.51673616237338</v>
      </c>
      <c r="V341">
        <v>288.66300000000001</v>
      </c>
      <c r="W341">
        <v>97834.851999999999</v>
      </c>
      <c r="X341">
        <v>15.16116109625483</v>
      </c>
      <c r="Y341">
        <v>288.45499999999998</v>
      </c>
      <c r="Z341">
        <v>97788.471000000005</v>
      </c>
      <c r="AA341">
        <v>14.90945423005388</v>
      </c>
      <c r="AB341">
        <v>288.20499999999998</v>
      </c>
      <c r="AC341">
        <v>97718.872000000003</v>
      </c>
      <c r="AD341">
        <v>14.59333238818283</v>
      </c>
      <c r="AE341">
        <v>6.3789999999999996</v>
      </c>
      <c r="AF341">
        <v>17.298290290465619</v>
      </c>
      <c r="AG341">
        <v>16.060160788643369</v>
      </c>
      <c r="AH341">
        <v>15.43891997789024</v>
      </c>
      <c r="AI341">
        <v>15.090333908940069</v>
      </c>
      <c r="AJ341">
        <v>14.842620315055971</v>
      </c>
      <c r="AK341">
        <v>14.531489610949681</v>
      </c>
      <c r="AL341">
        <v>6.3789999999999996</v>
      </c>
      <c r="AM341">
        <v>17.20746133279545</v>
      </c>
      <c r="AN341">
        <v>16.001294867032868</v>
      </c>
      <c r="AO341">
        <v>15.389040923724339</v>
      </c>
      <c r="AP341">
        <v>15.043449963634091</v>
      </c>
      <c r="AQ341">
        <v>14.79673505966986</v>
      </c>
      <c r="AR341">
        <v>14.48859853497987</v>
      </c>
    </row>
    <row r="342" spans="1:44" x14ac:dyDescent="0.3">
      <c r="A342" s="2">
        <v>37419.368055555547</v>
      </c>
      <c r="D342">
        <v>18.39</v>
      </c>
      <c r="E342">
        <v>17.95</v>
      </c>
      <c r="F342">
        <v>17.61</v>
      </c>
      <c r="G342">
        <v>17.239999999999998</v>
      </c>
      <c r="H342">
        <v>16.89</v>
      </c>
      <c r="I342">
        <v>16.989999999999998</v>
      </c>
      <c r="J342">
        <v>17.2</v>
      </c>
      <c r="K342">
        <v>98386.667000000001</v>
      </c>
      <c r="L342">
        <v>6.3789999999999996</v>
      </c>
      <c r="M342">
        <v>291.01600000000002</v>
      </c>
      <c r="N342">
        <v>98053.891000000003</v>
      </c>
      <c r="O342">
        <v>17.796747359627659</v>
      </c>
      <c r="P342">
        <v>289.90300000000002</v>
      </c>
      <c r="Q342">
        <v>97926.99</v>
      </c>
      <c r="R342">
        <v>16.50965288510594</v>
      </c>
      <c r="S342">
        <v>289.32499999999999</v>
      </c>
      <c r="T342">
        <v>97880.741999999998</v>
      </c>
      <c r="U342">
        <v>15.869427079025341</v>
      </c>
      <c r="V342">
        <v>289.01799999999997</v>
      </c>
      <c r="W342">
        <v>97834.441000000006</v>
      </c>
      <c r="X342">
        <v>15.515843244268011</v>
      </c>
      <c r="Y342">
        <v>288.81299999999999</v>
      </c>
      <c r="Z342">
        <v>97788.116999999998</v>
      </c>
      <c r="AA342">
        <v>15.26612801802094</v>
      </c>
      <c r="AB342">
        <v>288.56599999999997</v>
      </c>
      <c r="AC342">
        <v>97718.606</v>
      </c>
      <c r="AD342">
        <v>14.9549922703203</v>
      </c>
      <c r="AE342">
        <v>6.3789999999999996</v>
      </c>
      <c r="AF342">
        <v>17.669984959520779</v>
      </c>
      <c r="AG342">
        <v>16.420847315513981</v>
      </c>
      <c r="AH342">
        <v>15.79659882856174</v>
      </c>
      <c r="AI342">
        <v>15.44800663762129</v>
      </c>
      <c r="AJ342">
        <v>15.20228517347914</v>
      </c>
      <c r="AK342">
        <v>14.895141963385811</v>
      </c>
      <c r="AL342">
        <v>6.3789999999999996</v>
      </c>
      <c r="AM342">
        <v>17.584146291244561</v>
      </c>
      <c r="AN342">
        <v>16.364973857745159</v>
      </c>
      <c r="AO342">
        <v>15.748714297649091</v>
      </c>
      <c r="AP342">
        <v>15.403116984464701</v>
      </c>
      <c r="AQ342">
        <v>15.159392200235571</v>
      </c>
      <c r="AR342">
        <v>14.85424538372467</v>
      </c>
    </row>
    <row r="343" spans="1:44" x14ac:dyDescent="0.3">
      <c r="A343" s="2">
        <v>37419.375</v>
      </c>
      <c r="D343">
        <v>18.41</v>
      </c>
      <c r="E343">
        <v>17.97</v>
      </c>
      <c r="F343">
        <v>17.600000000000001</v>
      </c>
      <c r="G343">
        <v>17.46</v>
      </c>
      <c r="H343">
        <v>17.260000000000002</v>
      </c>
      <c r="I343">
        <v>17.239999999999998</v>
      </c>
      <c r="J343">
        <v>17.899999999999999</v>
      </c>
      <c r="K343">
        <v>98380</v>
      </c>
      <c r="L343">
        <v>5.5810000000000004</v>
      </c>
      <c r="M343">
        <v>291.34899999999999</v>
      </c>
      <c r="N343">
        <v>98053.210999999996</v>
      </c>
      <c r="O343">
        <v>18.12051743064529</v>
      </c>
      <c r="P343">
        <v>290.24200000000002</v>
      </c>
      <c r="Q343">
        <v>97926.459000000003</v>
      </c>
      <c r="R343">
        <v>16.843390581104021</v>
      </c>
      <c r="S343">
        <v>289.67200000000003</v>
      </c>
      <c r="T343">
        <v>97880.266000000003</v>
      </c>
      <c r="U343">
        <v>16.213139865813162</v>
      </c>
      <c r="V343">
        <v>289.37200000000001</v>
      </c>
      <c r="W343">
        <v>97834.021999999997</v>
      </c>
      <c r="X343">
        <v>15.867536588433319</v>
      </c>
      <c r="Y343">
        <v>289.173</v>
      </c>
      <c r="Z343">
        <v>97787.755000000005</v>
      </c>
      <c r="AA343">
        <v>15.624805812863769</v>
      </c>
      <c r="AB343">
        <v>288.935</v>
      </c>
      <c r="AC343">
        <v>97718.331000000006</v>
      </c>
      <c r="AD343">
        <v>15.32264756193354</v>
      </c>
      <c r="AE343">
        <v>5.5810000000000004</v>
      </c>
      <c r="AF343">
        <v>18.002737590153458</v>
      </c>
      <c r="AG343">
        <v>16.761569185629298</v>
      </c>
      <c r="AH343">
        <v>16.144300330233879</v>
      </c>
      <c r="AI343">
        <v>15.804688327656439</v>
      </c>
      <c r="AJ343">
        <v>15.56495241831129</v>
      </c>
      <c r="AK343">
        <v>15.26678678272032</v>
      </c>
      <c r="AL343">
        <v>5.5810000000000004</v>
      </c>
      <c r="AM343">
        <v>17.921887665898399</v>
      </c>
      <c r="AN343">
        <v>16.70868828958044</v>
      </c>
      <c r="AO343">
        <v>16.100406633557721</v>
      </c>
      <c r="AP343">
        <v>15.76179303572383</v>
      </c>
      <c r="AQ343">
        <v>15.52405355934275</v>
      </c>
      <c r="AR343">
        <v>15.22788392883103</v>
      </c>
    </row>
    <row r="344" spans="1:44" x14ac:dyDescent="0.3">
      <c r="A344" s="2">
        <v>37419.381944444453</v>
      </c>
      <c r="D344">
        <v>18.75</v>
      </c>
      <c r="E344">
        <v>18.25</v>
      </c>
      <c r="F344">
        <v>17.989999999999998</v>
      </c>
      <c r="G344">
        <v>17.66</v>
      </c>
      <c r="H344">
        <v>17.489999999999998</v>
      </c>
      <c r="I344">
        <v>17.399999999999999</v>
      </c>
      <c r="J344">
        <v>18.8</v>
      </c>
      <c r="K344">
        <v>98375</v>
      </c>
      <c r="L344">
        <v>5.5810000000000004</v>
      </c>
      <c r="M344">
        <v>291.50200000000001</v>
      </c>
      <c r="N344">
        <v>98052.784</v>
      </c>
      <c r="O344">
        <v>18.260272816680811</v>
      </c>
      <c r="P344">
        <v>290.42599999999999</v>
      </c>
      <c r="Q344">
        <v>97926.107000000004</v>
      </c>
      <c r="R344">
        <v>17.021087889074519</v>
      </c>
      <c r="S344">
        <v>289.88099999999997</v>
      </c>
      <c r="T344">
        <v>97879.945999999996</v>
      </c>
      <c r="U344">
        <v>16.418789223578361</v>
      </c>
      <c r="V344">
        <v>289.59899999999999</v>
      </c>
      <c r="W344">
        <v>97833.736999999994</v>
      </c>
      <c r="X344">
        <v>16.091155071200259</v>
      </c>
      <c r="Y344">
        <v>289.41000000000003</v>
      </c>
      <c r="Z344">
        <v>97787.506999999998</v>
      </c>
      <c r="AA344">
        <v>15.859402748775951</v>
      </c>
      <c r="AB344">
        <v>289.18400000000003</v>
      </c>
      <c r="AC344">
        <v>97718.142999999996</v>
      </c>
      <c r="AD344">
        <v>15.57021663306676</v>
      </c>
      <c r="AE344">
        <v>5.5810000000000004</v>
      </c>
      <c r="AF344">
        <v>18.152474429107539</v>
      </c>
      <c r="AG344">
        <v>16.946252041143339</v>
      </c>
      <c r="AH344">
        <v>16.354939044976849</v>
      </c>
      <c r="AI344">
        <v>16.032296298775631</v>
      </c>
      <c r="AJ344">
        <v>15.80353917900783</v>
      </c>
      <c r="AK344">
        <v>15.51734766612401</v>
      </c>
      <c r="AL344">
        <v>5.5810000000000004</v>
      </c>
      <c r="AM344">
        <v>18.07861265387038</v>
      </c>
      <c r="AN344">
        <v>16.896363151077249</v>
      </c>
      <c r="AO344">
        <v>16.31303936021709</v>
      </c>
      <c r="AP344">
        <v>15.99239402647652</v>
      </c>
      <c r="AQ344">
        <v>15.764634666490849</v>
      </c>
      <c r="AR344">
        <v>15.480440458528451</v>
      </c>
    </row>
    <row r="345" spans="1:44" x14ac:dyDescent="0.3">
      <c r="A345" s="2">
        <v>37419.388888888891</v>
      </c>
      <c r="D345">
        <v>19.350000000000001</v>
      </c>
      <c r="E345">
        <v>18.78</v>
      </c>
      <c r="F345">
        <v>18.489999999999998</v>
      </c>
      <c r="G345">
        <v>18.309999999999999</v>
      </c>
      <c r="H345">
        <v>18.11</v>
      </c>
      <c r="I345">
        <v>17.98</v>
      </c>
      <c r="J345">
        <v>18.7</v>
      </c>
      <c r="K345">
        <v>98370</v>
      </c>
      <c r="L345">
        <v>5.5810000000000004</v>
      </c>
      <c r="M345">
        <v>291.42700000000002</v>
      </c>
      <c r="N345">
        <v>98052.486000000004</v>
      </c>
      <c r="O345">
        <v>18.166359881378408</v>
      </c>
      <c r="P345">
        <v>290.483</v>
      </c>
      <c r="Q345">
        <v>97925.81</v>
      </c>
      <c r="R345">
        <v>17.07000202198958</v>
      </c>
      <c r="S345">
        <v>290.00599999999997</v>
      </c>
      <c r="T345">
        <v>97879.663</v>
      </c>
      <c r="U345">
        <v>16.53859936470138</v>
      </c>
      <c r="V345">
        <v>289.76100000000002</v>
      </c>
      <c r="W345">
        <v>97833.476999999999</v>
      </c>
      <c r="X345">
        <v>16.249901765874089</v>
      </c>
      <c r="Y345">
        <v>289.59800000000001</v>
      </c>
      <c r="Z345">
        <v>97787.275999999998</v>
      </c>
      <c r="AA345">
        <v>16.045103068134551</v>
      </c>
      <c r="AB345">
        <v>289.40300000000002</v>
      </c>
      <c r="AC345">
        <v>97717.96</v>
      </c>
      <c r="AD345">
        <v>15.78685762145585</v>
      </c>
      <c r="AE345">
        <v>5.5810000000000004</v>
      </c>
      <c r="AF345">
        <v>18.072538546140439</v>
      </c>
      <c r="AG345">
        <v>17.002151867341919</v>
      </c>
      <c r="AH345">
        <v>16.480735531586902</v>
      </c>
      <c r="AI345">
        <v>16.196032700747651</v>
      </c>
      <c r="AJ345">
        <v>15.992231118341071</v>
      </c>
      <c r="AK345">
        <v>15.737978643265141</v>
      </c>
      <c r="AL345">
        <v>5.5810000000000004</v>
      </c>
      <c r="AM345">
        <v>18.007662327314851</v>
      </c>
      <c r="AN345">
        <v>16.957254141230411</v>
      </c>
      <c r="AO345">
        <v>16.441829312225199</v>
      </c>
      <c r="AP345">
        <v>16.158124234545539</v>
      </c>
      <c r="AQ345">
        <v>15.95632014593599</v>
      </c>
      <c r="AR345">
        <v>15.703065443946119</v>
      </c>
    </row>
    <row r="346" spans="1:44" x14ac:dyDescent="0.3">
      <c r="A346" s="2">
        <v>37419.395833333343</v>
      </c>
      <c r="D346">
        <v>19.48</v>
      </c>
      <c r="E346">
        <v>18.98</v>
      </c>
      <c r="F346">
        <v>18.739999999999998</v>
      </c>
      <c r="G346">
        <v>18.55</v>
      </c>
      <c r="H346">
        <v>18.37</v>
      </c>
      <c r="I346">
        <v>18.14</v>
      </c>
      <c r="J346">
        <v>19</v>
      </c>
      <c r="K346">
        <v>98365</v>
      </c>
      <c r="L346">
        <v>5.5810000000000004</v>
      </c>
      <c r="M346">
        <v>291.75599999999997</v>
      </c>
      <c r="N346">
        <v>98051.911999999997</v>
      </c>
      <c r="O346">
        <v>18.492819394051931</v>
      </c>
      <c r="P346">
        <v>290.80099999999999</v>
      </c>
      <c r="Q346">
        <v>97925.376000000004</v>
      </c>
      <c r="R346">
        <v>17.38645830664467</v>
      </c>
      <c r="S346">
        <v>290.31299999999999</v>
      </c>
      <c r="T346">
        <v>97879.28</v>
      </c>
      <c r="U346">
        <v>16.845061966322529</v>
      </c>
      <c r="V346">
        <v>290.06299999999999</v>
      </c>
      <c r="W346">
        <v>97833.142999999996</v>
      </c>
      <c r="X346">
        <v>16.551367911791829</v>
      </c>
      <c r="Y346">
        <v>289.89800000000002</v>
      </c>
      <c r="Z346">
        <v>97786.989000000001</v>
      </c>
      <c r="AA346">
        <v>16.344569286418679</v>
      </c>
      <c r="AB346">
        <v>289.70100000000002</v>
      </c>
      <c r="AC346">
        <v>97717.744999999995</v>
      </c>
      <c r="AD346">
        <v>16.085321369640159</v>
      </c>
      <c r="AE346">
        <v>5.5810000000000004</v>
      </c>
      <c r="AF346">
        <v>18.40298820333339</v>
      </c>
      <c r="AG346">
        <v>17.322598802157021</v>
      </c>
      <c r="AH346">
        <v>16.790190625656521</v>
      </c>
      <c r="AI346">
        <v>16.499492524299569</v>
      </c>
      <c r="AJ346">
        <v>16.29468990504142</v>
      </c>
      <c r="AK346">
        <v>16.038437120609331</v>
      </c>
      <c r="AL346">
        <v>5.5810000000000004</v>
      </c>
      <c r="AM346">
        <v>18.340107698316839</v>
      </c>
      <c r="AN346">
        <v>17.27869670321013</v>
      </c>
      <c r="AO346">
        <v>16.752280815429</v>
      </c>
      <c r="AP346">
        <v>16.463579631880979</v>
      </c>
      <c r="AQ346">
        <v>16.25977509239976</v>
      </c>
      <c r="AR346">
        <v>16.00452072382728</v>
      </c>
    </row>
    <row r="347" spans="1:44" x14ac:dyDescent="0.3">
      <c r="A347" s="2">
        <v>37419.402777777781</v>
      </c>
      <c r="D347">
        <v>20.37</v>
      </c>
      <c r="E347">
        <v>19.87</v>
      </c>
      <c r="F347">
        <v>19.39</v>
      </c>
      <c r="G347">
        <v>19.079999999999998</v>
      </c>
      <c r="H347">
        <v>18.86</v>
      </c>
      <c r="I347">
        <v>18.600000000000001</v>
      </c>
      <c r="J347">
        <v>19.8</v>
      </c>
      <c r="K347">
        <v>98360</v>
      </c>
      <c r="L347">
        <v>5.5810000000000004</v>
      </c>
      <c r="M347">
        <v>292.13099999999997</v>
      </c>
      <c r="N347">
        <v>98051.28</v>
      </c>
      <c r="O347">
        <v>18.860204632297499</v>
      </c>
      <c r="P347">
        <v>291.154</v>
      </c>
      <c r="Q347">
        <v>97924.903000000006</v>
      </c>
      <c r="R347">
        <v>17.734849477298891</v>
      </c>
      <c r="S347">
        <v>290.65499999999997</v>
      </c>
      <c r="T347">
        <v>97878.861999999994</v>
      </c>
      <c r="U347">
        <v>17.184457864501439</v>
      </c>
      <c r="V347">
        <v>290.399</v>
      </c>
      <c r="W347">
        <v>97832.778000000006</v>
      </c>
      <c r="X347">
        <v>16.884768657717022</v>
      </c>
      <c r="Y347">
        <v>290.23</v>
      </c>
      <c r="Z347">
        <v>97786.678</v>
      </c>
      <c r="AA347">
        <v>16.67497174081069</v>
      </c>
      <c r="AB347">
        <v>290.029</v>
      </c>
      <c r="AC347">
        <v>97717.513000000006</v>
      </c>
      <c r="AD347">
        <v>16.411727587657591</v>
      </c>
      <c r="AE347">
        <v>5.5810000000000004</v>
      </c>
      <c r="AF347">
        <v>18.77835925546793</v>
      </c>
      <c r="AG347">
        <v>17.675978617844351</v>
      </c>
      <c r="AH347">
        <v>17.133576852167039</v>
      </c>
      <c r="AI347">
        <v>16.836883085687699</v>
      </c>
      <c r="AJ347">
        <v>16.628085013388731</v>
      </c>
      <c r="AK347">
        <v>16.367835406228892</v>
      </c>
      <c r="AL347">
        <v>5.5810000000000004</v>
      </c>
      <c r="AM347">
        <v>18.718471078189172</v>
      </c>
      <c r="AN347">
        <v>17.63507049135433</v>
      </c>
      <c r="AO347">
        <v>17.09766208061637</v>
      </c>
      <c r="AP347">
        <v>16.802964978322901</v>
      </c>
      <c r="AQ347">
        <v>16.595164718772029</v>
      </c>
      <c r="AR347">
        <v>16.335913968936609</v>
      </c>
    </row>
    <row r="348" spans="1:44" x14ac:dyDescent="0.3">
      <c r="A348" s="2">
        <v>37419.409722222219</v>
      </c>
      <c r="D348">
        <v>20.11</v>
      </c>
      <c r="E348">
        <v>19.920000000000002</v>
      </c>
      <c r="F348">
        <v>19.09</v>
      </c>
      <c r="G348">
        <v>18.739999999999998</v>
      </c>
      <c r="H348">
        <v>18.59</v>
      </c>
      <c r="I348">
        <v>18.54</v>
      </c>
      <c r="J348">
        <v>20.6</v>
      </c>
      <c r="K348">
        <v>98355</v>
      </c>
      <c r="L348">
        <v>5.5810000000000004</v>
      </c>
      <c r="M348">
        <v>292.529</v>
      </c>
      <c r="N348">
        <v>98050.604999999996</v>
      </c>
      <c r="O348">
        <v>19.253537961815201</v>
      </c>
      <c r="P348">
        <v>291.53100000000001</v>
      </c>
      <c r="Q348">
        <v>97924.395999999993</v>
      </c>
      <c r="R348">
        <v>18.109188458505059</v>
      </c>
      <c r="S348">
        <v>291.02100000000002</v>
      </c>
      <c r="T348">
        <v>97878.414000000004</v>
      </c>
      <c r="U348">
        <v>17.547805020610781</v>
      </c>
      <c r="V348">
        <v>290.75799999999998</v>
      </c>
      <c r="W348">
        <v>97832.388000000006</v>
      </c>
      <c r="X348">
        <v>17.243118418784491</v>
      </c>
      <c r="Y348">
        <v>290.58499999999998</v>
      </c>
      <c r="Z348">
        <v>97786.345000000001</v>
      </c>
      <c r="AA348">
        <v>17.028326583697549</v>
      </c>
      <c r="AB348">
        <v>290.38</v>
      </c>
      <c r="AC348">
        <v>97717.264999999999</v>
      </c>
      <c r="AD348">
        <v>16.762084828711981</v>
      </c>
      <c r="AE348">
        <v>5.5810000000000004</v>
      </c>
      <c r="AF348">
        <v>19.177681228572911</v>
      </c>
      <c r="AG348">
        <v>18.05430847983672</v>
      </c>
      <c r="AH348">
        <v>17.500914442662971</v>
      </c>
      <c r="AI348">
        <v>17.198225140017481</v>
      </c>
      <c r="AJ348">
        <v>16.98543008780581</v>
      </c>
      <c r="AK348">
        <v>16.720186656714301</v>
      </c>
      <c r="AL348">
        <v>5.5810000000000004</v>
      </c>
      <c r="AM348">
        <v>19.119787194434931</v>
      </c>
      <c r="AN348">
        <v>18.01539481111428</v>
      </c>
      <c r="AO348">
        <v>17.466993915357929</v>
      </c>
      <c r="AP348">
        <v>17.165303394733829</v>
      </c>
      <c r="AQ348">
        <v>16.95350687113552</v>
      </c>
      <c r="AR348">
        <v>16.690260235099629</v>
      </c>
    </row>
    <row r="349" spans="1:44" x14ac:dyDescent="0.3">
      <c r="A349" s="2">
        <v>37419.416666666657</v>
      </c>
      <c r="D349">
        <v>20.7</v>
      </c>
      <c r="E349">
        <v>20.12</v>
      </c>
      <c r="F349">
        <v>19.5</v>
      </c>
      <c r="G349">
        <v>19.2</v>
      </c>
      <c r="H349">
        <v>18.98</v>
      </c>
      <c r="I349">
        <v>18.98</v>
      </c>
      <c r="J349">
        <v>21</v>
      </c>
      <c r="K349">
        <v>98350</v>
      </c>
      <c r="L349">
        <v>5.05</v>
      </c>
      <c r="M349">
        <v>292.964</v>
      </c>
      <c r="N349">
        <v>98049.87</v>
      </c>
      <c r="O349">
        <v>19.686793451560732</v>
      </c>
      <c r="P349">
        <v>291.94299999999998</v>
      </c>
      <c r="Q349">
        <v>97923.843999999997</v>
      </c>
      <c r="R349">
        <v>18.520452280110991</v>
      </c>
      <c r="S349">
        <v>291.42099999999999</v>
      </c>
      <c r="T349">
        <v>97877.926000000007</v>
      </c>
      <c r="U349">
        <v>17.947076733777291</v>
      </c>
      <c r="V349">
        <v>291.15100000000001</v>
      </c>
      <c r="W349">
        <v>97831.963000000003</v>
      </c>
      <c r="X349">
        <v>17.635396882561452</v>
      </c>
      <c r="Y349">
        <v>290.97399999999999</v>
      </c>
      <c r="Z349">
        <v>97785.982000000004</v>
      </c>
      <c r="AA349">
        <v>17.416609009877622</v>
      </c>
      <c r="AB349">
        <v>290.76400000000001</v>
      </c>
      <c r="AC349">
        <v>97716.994000000006</v>
      </c>
      <c r="AD349">
        <v>17.14437332927497</v>
      </c>
      <c r="AE349">
        <v>5.05</v>
      </c>
      <c r="AF349">
        <v>19.6139289968865</v>
      </c>
      <c r="AG349">
        <v>18.468565383720321</v>
      </c>
      <c r="AH349">
        <v>17.90218029869521</v>
      </c>
      <c r="AI349">
        <v>17.592497488860829</v>
      </c>
      <c r="AJ349">
        <v>17.37570614170869</v>
      </c>
      <c r="AK349">
        <v>17.105467377770712</v>
      </c>
      <c r="AL349">
        <v>5.05</v>
      </c>
      <c r="AM349">
        <v>19.55803001695563</v>
      </c>
      <c r="AN349">
        <v>18.43064746859358</v>
      </c>
      <c r="AO349">
        <v>17.870254919663012</v>
      </c>
      <c r="AP349">
        <v>17.561570625126478</v>
      </c>
      <c r="AQ349">
        <v>17.345777540028511</v>
      </c>
      <c r="AR349">
        <v>17.07753602870287</v>
      </c>
    </row>
    <row r="350" spans="1:44" x14ac:dyDescent="0.3">
      <c r="A350" s="2">
        <v>37419.423611111109</v>
      </c>
      <c r="D350">
        <v>21.04</v>
      </c>
      <c r="E350">
        <v>20.309999999999999</v>
      </c>
      <c r="F350">
        <v>20.05</v>
      </c>
      <c r="G350">
        <v>19.8</v>
      </c>
      <c r="H350">
        <v>19.66</v>
      </c>
      <c r="I350">
        <v>19.3</v>
      </c>
      <c r="J350">
        <v>21</v>
      </c>
      <c r="K350">
        <v>98345</v>
      </c>
      <c r="L350">
        <v>5.05</v>
      </c>
      <c r="M350">
        <v>293.18299999999999</v>
      </c>
      <c r="N350">
        <v>98049.618000000002</v>
      </c>
      <c r="O350">
        <v>19.90764945937843</v>
      </c>
      <c r="P350">
        <v>292.113</v>
      </c>
      <c r="Q350">
        <v>97923.676000000007</v>
      </c>
      <c r="R350">
        <v>18.693341877144061</v>
      </c>
      <c r="S350">
        <v>291.56900000000002</v>
      </c>
      <c r="T350">
        <v>97877.782999999996</v>
      </c>
      <c r="U350">
        <v>18.098985439605489</v>
      </c>
      <c r="V350">
        <v>291.28800000000001</v>
      </c>
      <c r="W350">
        <v>97831.842000000004</v>
      </c>
      <c r="X350">
        <v>17.775317937461299</v>
      </c>
      <c r="Y350">
        <v>291.10199999999998</v>
      </c>
      <c r="Z350">
        <v>97785.881999999998</v>
      </c>
      <c r="AA350">
        <v>17.54853955174093</v>
      </c>
      <c r="AB350">
        <v>290.88</v>
      </c>
      <c r="AC350">
        <v>97716.922999999995</v>
      </c>
      <c r="AD350">
        <v>17.2653189369077</v>
      </c>
      <c r="AE350">
        <v>5.05</v>
      </c>
      <c r="AF350">
        <v>19.835782337377569</v>
      </c>
      <c r="AG350">
        <v>18.64245305282714</v>
      </c>
      <c r="AH350">
        <v>18.054088391826269</v>
      </c>
      <c r="AI350">
        <v>17.733417307157879</v>
      </c>
      <c r="AJ350">
        <v>17.50763696412713</v>
      </c>
      <c r="AK350">
        <v>17.225415117445831</v>
      </c>
      <c r="AL350">
        <v>5.05</v>
      </c>
      <c r="AM350">
        <v>19.780882619309011</v>
      </c>
      <c r="AN350">
        <v>18.604535477578111</v>
      </c>
      <c r="AO350">
        <v>18.022163428420921</v>
      </c>
      <c r="AP350">
        <v>17.702490017104591</v>
      </c>
      <c r="AQ350">
        <v>17.47770794576741</v>
      </c>
      <c r="AR350">
        <v>17.197483374839859</v>
      </c>
    </row>
    <row r="351" spans="1:44" x14ac:dyDescent="0.3">
      <c r="A351" s="2">
        <v>37419.430555555547</v>
      </c>
      <c r="D351">
        <v>20.9</v>
      </c>
      <c r="E351">
        <v>20.36</v>
      </c>
      <c r="F351">
        <v>19.989999999999998</v>
      </c>
      <c r="G351">
        <v>19.649999999999999</v>
      </c>
      <c r="H351">
        <v>19.53</v>
      </c>
      <c r="I351">
        <v>19.239999999999998</v>
      </c>
      <c r="J351">
        <v>20.8</v>
      </c>
      <c r="K351">
        <v>98340</v>
      </c>
      <c r="L351">
        <v>5.8280000000000003</v>
      </c>
      <c r="M351">
        <v>293.34800000000001</v>
      </c>
      <c r="N351">
        <v>98049.373000000007</v>
      </c>
      <c r="O351">
        <v>20.07656002331294</v>
      </c>
      <c r="P351">
        <v>292.26299999999998</v>
      </c>
      <c r="Q351">
        <v>97923.498000000007</v>
      </c>
      <c r="R351">
        <v>18.848248949504409</v>
      </c>
      <c r="S351">
        <v>291.70600000000002</v>
      </c>
      <c r="T351">
        <v>97877.627999999997</v>
      </c>
      <c r="U351">
        <v>18.241899648235229</v>
      </c>
      <c r="V351">
        <v>291.41899999999998</v>
      </c>
      <c r="W351">
        <v>97831.707999999999</v>
      </c>
      <c r="X351">
        <v>17.911237981284099</v>
      </c>
      <c r="Y351">
        <v>291.22800000000001</v>
      </c>
      <c r="Z351">
        <v>97785.769</v>
      </c>
      <c r="AA351">
        <v>17.68046209970953</v>
      </c>
      <c r="AB351">
        <v>291.00200000000001</v>
      </c>
      <c r="AC351">
        <v>97716.838000000003</v>
      </c>
      <c r="AD351">
        <v>17.39224621187077</v>
      </c>
      <c r="AE351">
        <v>5.05</v>
      </c>
      <c r="AF351">
        <v>20.004692803257232</v>
      </c>
      <c r="AG351">
        <v>18.796361503097501</v>
      </c>
      <c r="AH351">
        <v>18.196004186542549</v>
      </c>
      <c r="AI351">
        <v>17.868338255937491</v>
      </c>
      <c r="AJ351">
        <v>17.638560559768219</v>
      </c>
      <c r="AK351">
        <v>17.352341831812112</v>
      </c>
      <c r="AL351">
        <v>5.05</v>
      </c>
      <c r="AM351">
        <v>19.949793211169041</v>
      </c>
      <c r="AN351">
        <v>18.758444267312601</v>
      </c>
      <c r="AO351">
        <v>18.163080986608691</v>
      </c>
      <c r="AP351">
        <v>17.837411390932171</v>
      </c>
      <c r="AQ351">
        <v>17.607634441851761</v>
      </c>
      <c r="AR351">
        <v>17.323411513640739</v>
      </c>
    </row>
    <row r="352" spans="1:44" x14ac:dyDescent="0.3">
      <c r="A352" s="2">
        <v>37419.4375</v>
      </c>
      <c r="D352">
        <v>21.1</v>
      </c>
      <c r="E352">
        <v>20.68</v>
      </c>
      <c r="F352">
        <v>20.09</v>
      </c>
      <c r="G352">
        <v>19.72</v>
      </c>
      <c r="H352">
        <v>19.54</v>
      </c>
      <c r="I352">
        <v>19.23</v>
      </c>
      <c r="J352">
        <v>21.3</v>
      </c>
      <c r="K352">
        <v>98335</v>
      </c>
      <c r="L352">
        <v>11.409000000000001</v>
      </c>
      <c r="M352">
        <v>293.82400000000001</v>
      </c>
      <c r="N352">
        <v>98048.891000000003</v>
      </c>
      <c r="O352">
        <v>20.569994015395881</v>
      </c>
      <c r="P352">
        <v>292.63299999999998</v>
      </c>
      <c r="Q352">
        <v>97923.195999999996</v>
      </c>
      <c r="R352">
        <v>19.232775346803809</v>
      </c>
      <c r="S352">
        <v>292.00299999999999</v>
      </c>
      <c r="T352">
        <v>97877.377999999997</v>
      </c>
      <c r="U352">
        <v>18.549515389583579</v>
      </c>
      <c r="V352">
        <v>291.67399999999998</v>
      </c>
      <c r="W352">
        <v>97831.501999999993</v>
      </c>
      <c r="X352">
        <v>18.176907432076629</v>
      </c>
      <c r="Y352">
        <v>291.45699999999999</v>
      </c>
      <c r="Z352">
        <v>97785.600000000006</v>
      </c>
      <c r="AA352">
        <v>17.91717276176297</v>
      </c>
      <c r="AB352">
        <v>291.2</v>
      </c>
      <c r="AC352">
        <v>97716.72</v>
      </c>
      <c r="AD352">
        <v>17.598005954833351</v>
      </c>
      <c r="AE352">
        <v>6.67</v>
      </c>
      <c r="AF352">
        <v>20.48514622722621</v>
      </c>
      <c r="AG352">
        <v>19.170904376158031</v>
      </c>
      <c r="AH352">
        <v>18.497630747616029</v>
      </c>
      <c r="AI352">
        <v>18.128018499808491</v>
      </c>
      <c r="AJ352">
        <v>17.871279616202401</v>
      </c>
      <c r="AK352">
        <v>17.55510728219571</v>
      </c>
      <c r="AL352">
        <v>5.05</v>
      </c>
      <c r="AM352">
        <v>20.429246834823122</v>
      </c>
      <c r="AN352">
        <v>19.131987868577259</v>
      </c>
      <c r="AO352">
        <v>18.463708459272421</v>
      </c>
      <c r="AP352">
        <v>18.09609354625616</v>
      </c>
      <c r="AQ352">
        <v>17.840352231444459</v>
      </c>
      <c r="AR352">
        <v>17.52517836723564</v>
      </c>
    </row>
    <row r="353" spans="1:44" x14ac:dyDescent="0.3">
      <c r="A353" s="2">
        <v>37419.444444444453</v>
      </c>
      <c r="D353">
        <v>21.44</v>
      </c>
      <c r="E353">
        <v>20.93</v>
      </c>
      <c r="F353">
        <v>20.49</v>
      </c>
      <c r="G353">
        <v>20.399999999999999</v>
      </c>
      <c r="H353">
        <v>20.37</v>
      </c>
      <c r="I353">
        <v>20.14</v>
      </c>
      <c r="J353">
        <v>21.5</v>
      </c>
      <c r="K353">
        <v>98330</v>
      </c>
      <c r="L353">
        <v>19.896999999999998</v>
      </c>
      <c r="M353">
        <v>294.70699999999999</v>
      </c>
      <c r="N353">
        <v>98048.150999999998</v>
      </c>
      <c r="O353">
        <v>21.476873732433379</v>
      </c>
      <c r="P353">
        <v>293.24700000000001</v>
      </c>
      <c r="Q353">
        <v>97922.769</v>
      </c>
      <c r="R353">
        <v>19.867905977745409</v>
      </c>
      <c r="S353">
        <v>292.46699999999998</v>
      </c>
      <c r="T353">
        <v>97877.035000000003</v>
      </c>
      <c r="U353">
        <v>19.030829051953219</v>
      </c>
      <c r="V353">
        <v>292.05700000000002</v>
      </c>
      <c r="W353">
        <v>97831.225000000006</v>
      </c>
      <c r="X353">
        <v>18.573333496982229</v>
      </c>
      <c r="Y353">
        <v>291.78899999999999</v>
      </c>
      <c r="Z353">
        <v>97785.38</v>
      </c>
      <c r="AA353">
        <v>18.260675220108912</v>
      </c>
      <c r="AB353">
        <v>291.47300000000001</v>
      </c>
      <c r="AC353">
        <v>97716.570999999996</v>
      </c>
      <c r="AD353">
        <v>17.879608531246902</v>
      </c>
      <c r="AE353">
        <v>15.231999999999999</v>
      </c>
      <c r="AF353">
        <v>21.385036049712941</v>
      </c>
      <c r="AG353">
        <v>19.79904431995271</v>
      </c>
      <c r="AH353">
        <v>18.972953409731129</v>
      </c>
      <c r="AI353">
        <v>18.520451465994199</v>
      </c>
      <c r="AJ353">
        <v>18.211787090073411</v>
      </c>
      <c r="AK353">
        <v>17.834713704663049</v>
      </c>
      <c r="AL353">
        <v>11.632999999999999</v>
      </c>
      <c r="AM353">
        <v>21.315157928500639</v>
      </c>
      <c r="AN353">
        <v>19.749145555546761</v>
      </c>
      <c r="AO353">
        <v>18.931044686130122</v>
      </c>
      <c r="AP353">
        <v>18.482536537065641</v>
      </c>
      <c r="AQ353">
        <v>18.175869794621288</v>
      </c>
      <c r="AR353">
        <v>17.801790599900698</v>
      </c>
    </row>
    <row r="354" spans="1:44" x14ac:dyDescent="0.3">
      <c r="A354" s="2">
        <v>37419.451388888891</v>
      </c>
      <c r="D354">
        <v>21.57</v>
      </c>
      <c r="E354">
        <v>20.78</v>
      </c>
      <c r="F354">
        <v>20.63</v>
      </c>
      <c r="G354">
        <v>20.47</v>
      </c>
      <c r="H354">
        <v>20.25</v>
      </c>
      <c r="I354">
        <v>20.05</v>
      </c>
      <c r="J354">
        <v>22</v>
      </c>
      <c r="K354">
        <v>98325</v>
      </c>
      <c r="L354">
        <v>27.62</v>
      </c>
      <c r="M354">
        <v>295.49299999999999</v>
      </c>
      <c r="N354">
        <v>98047.429000000004</v>
      </c>
      <c r="O354">
        <v>22.271897593844638</v>
      </c>
      <c r="P354">
        <v>293.83499999999998</v>
      </c>
      <c r="Q354">
        <v>97922.335999999996</v>
      </c>
      <c r="R354">
        <v>20.460105798476999</v>
      </c>
      <c r="S354">
        <v>292.92500000000001</v>
      </c>
      <c r="T354">
        <v>97876.683999999994</v>
      </c>
      <c r="U354">
        <v>19.492179457101539</v>
      </c>
      <c r="V354">
        <v>292.44099999999997</v>
      </c>
      <c r="W354">
        <v>97830.938999999998</v>
      </c>
      <c r="X354">
        <v>18.960779290472029</v>
      </c>
      <c r="Y354">
        <v>292.12599999999998</v>
      </c>
      <c r="Z354">
        <v>97785.15</v>
      </c>
      <c r="AA354">
        <v>18.601187832473951</v>
      </c>
      <c r="AB354">
        <v>291.75299999999999</v>
      </c>
      <c r="AC354">
        <v>97716.414999999994</v>
      </c>
      <c r="AD354">
        <v>18.164208768070299</v>
      </c>
      <c r="AE354">
        <v>23.007000000000001</v>
      </c>
      <c r="AF354">
        <v>22.176063097791999</v>
      </c>
      <c r="AG354">
        <v>20.39024451304488</v>
      </c>
      <c r="AH354">
        <v>19.433305268943801</v>
      </c>
      <c r="AI354">
        <v>18.90789658854402</v>
      </c>
      <c r="AJ354">
        <v>18.551300637075311</v>
      </c>
      <c r="AK354">
        <v>18.11831510723766</v>
      </c>
      <c r="AL354">
        <v>19.489000000000001</v>
      </c>
      <c r="AM354">
        <v>22.104185035142851</v>
      </c>
      <c r="AN354">
        <v>20.34034517028692</v>
      </c>
      <c r="AO354">
        <v>19.39239472882031</v>
      </c>
      <c r="AP354">
        <v>18.869981179227921</v>
      </c>
      <c r="AQ354">
        <v>18.516380446400149</v>
      </c>
      <c r="AR354">
        <v>18.085392408398601</v>
      </c>
    </row>
    <row r="355" spans="1:44" x14ac:dyDescent="0.3">
      <c r="A355" s="2">
        <v>37419.458333333343</v>
      </c>
      <c r="D355">
        <v>21.92</v>
      </c>
      <c r="E355">
        <v>21.31</v>
      </c>
      <c r="F355">
        <v>21.05</v>
      </c>
      <c r="G355">
        <v>20.56</v>
      </c>
      <c r="H355">
        <v>20.28</v>
      </c>
      <c r="I355">
        <v>20.02</v>
      </c>
      <c r="J355">
        <v>22.3</v>
      </c>
      <c r="K355">
        <v>98320</v>
      </c>
      <c r="L355">
        <v>34.479999999999997</v>
      </c>
      <c r="M355">
        <v>296.24299999999999</v>
      </c>
      <c r="N355">
        <v>98046.71</v>
      </c>
      <c r="O355">
        <v>23.034965152940739</v>
      </c>
      <c r="P355">
        <v>294.41399999999999</v>
      </c>
      <c r="Q355">
        <v>97921.894</v>
      </c>
      <c r="R355">
        <v>21.04731785898008</v>
      </c>
      <c r="S355">
        <v>293.38400000000001</v>
      </c>
      <c r="T355">
        <v>97876.322</v>
      </c>
      <c r="U355">
        <v>19.957528758103312</v>
      </c>
      <c r="V355">
        <v>292.83</v>
      </c>
      <c r="W355">
        <v>97830.644</v>
      </c>
      <c r="X355">
        <v>19.35421875789655</v>
      </c>
      <c r="Y355">
        <v>292.46899999999999</v>
      </c>
      <c r="Z355">
        <v>97784.911999999997</v>
      </c>
      <c r="AA355">
        <v>18.94869059131889</v>
      </c>
      <c r="AB355">
        <v>292.04300000000001</v>
      </c>
      <c r="AC355">
        <v>97716.251000000004</v>
      </c>
      <c r="AD355">
        <v>18.4577953627246</v>
      </c>
      <c r="AE355">
        <v>29.885000000000002</v>
      </c>
      <c r="AF355">
        <v>22.93413539931953</v>
      </c>
      <c r="AG355">
        <v>20.97446095846874</v>
      </c>
      <c r="AH355">
        <v>19.897656002091821</v>
      </c>
      <c r="AI355">
        <v>19.301335387372319</v>
      </c>
      <c r="AJ355">
        <v>18.898803599676061</v>
      </c>
      <c r="AK355">
        <v>18.411901081053092</v>
      </c>
      <c r="AL355">
        <v>26.363</v>
      </c>
      <c r="AM355">
        <v>22.857263175119609</v>
      </c>
      <c r="AN355">
        <v>20.922563357063499</v>
      </c>
      <c r="AO355">
        <v>19.85474669594333</v>
      </c>
      <c r="AP355">
        <v>19.262421780215501</v>
      </c>
      <c r="AQ355">
        <v>18.862884514153961</v>
      </c>
      <c r="AR355">
        <v>18.378977937858679</v>
      </c>
    </row>
    <row r="356" spans="1:44" x14ac:dyDescent="0.3">
      <c r="A356" s="2">
        <v>37419.465277777781</v>
      </c>
      <c r="D356">
        <v>22.42</v>
      </c>
      <c r="E356">
        <v>21.64</v>
      </c>
      <c r="F356">
        <v>21.1</v>
      </c>
      <c r="G356">
        <v>20.73</v>
      </c>
      <c r="H356">
        <v>20.57</v>
      </c>
      <c r="I356">
        <v>20.36</v>
      </c>
      <c r="J356">
        <v>22.9</v>
      </c>
      <c r="K356">
        <v>98313.332999999999</v>
      </c>
      <c r="L356">
        <v>40.293999999999997</v>
      </c>
      <c r="M356">
        <v>296.81099999999998</v>
      </c>
      <c r="N356">
        <v>98046.243000000002</v>
      </c>
      <c r="O356">
        <v>23.613857509565999</v>
      </c>
      <c r="P356">
        <v>294.83800000000002</v>
      </c>
      <c r="Q356">
        <v>97921.633000000002</v>
      </c>
      <c r="R356">
        <v>21.479311932984839</v>
      </c>
      <c r="S356">
        <v>293.70699999999999</v>
      </c>
      <c r="T356">
        <v>97876.119000000006</v>
      </c>
      <c r="U356">
        <v>20.28562793191605</v>
      </c>
      <c r="V356">
        <v>293.08999999999997</v>
      </c>
      <c r="W356">
        <v>97830.486000000004</v>
      </c>
      <c r="X356">
        <v>19.620389236580021</v>
      </c>
      <c r="Y356">
        <v>292.68599999999998</v>
      </c>
      <c r="Z356">
        <v>97784.792000000001</v>
      </c>
      <c r="AA356">
        <v>19.171917234341269</v>
      </c>
      <c r="AB356">
        <v>292.20800000000003</v>
      </c>
      <c r="AC356">
        <v>97716.175000000003</v>
      </c>
      <c r="AD356">
        <v>18.62909784921413</v>
      </c>
      <c r="AE356">
        <v>35.722999999999999</v>
      </c>
      <c r="AF356">
        <v>23.509030090018829</v>
      </c>
      <c r="AG356">
        <v>21.405454040810579</v>
      </c>
      <c r="AH356">
        <v>20.225753247744649</v>
      </c>
      <c r="AI356">
        <v>19.56650630869666</v>
      </c>
      <c r="AJ356">
        <v>19.122028463995719</v>
      </c>
      <c r="AK356">
        <v>18.583202701615161</v>
      </c>
      <c r="AL356">
        <v>32.206000000000003</v>
      </c>
      <c r="AM356">
        <v>23.43015902872844</v>
      </c>
      <c r="AN356">
        <v>21.351558675981661</v>
      </c>
      <c r="AO356">
        <v>20.182844030837259</v>
      </c>
      <c r="AP356">
        <v>19.527591992187691</v>
      </c>
      <c r="AQ356">
        <v>19.085111108303749</v>
      </c>
      <c r="AR356">
        <v>18.549279825003168</v>
      </c>
    </row>
    <row r="357" spans="1:44" x14ac:dyDescent="0.3">
      <c r="A357" s="2">
        <v>37419.472222222219</v>
      </c>
      <c r="D357">
        <v>22.75</v>
      </c>
      <c r="E357">
        <v>22.14</v>
      </c>
      <c r="F357">
        <v>21.54</v>
      </c>
      <c r="G357">
        <v>21.15</v>
      </c>
      <c r="H357">
        <v>20.95</v>
      </c>
      <c r="I357">
        <v>20.86</v>
      </c>
      <c r="J357">
        <v>23</v>
      </c>
      <c r="K357">
        <v>98306.667000000001</v>
      </c>
      <c r="L357">
        <v>44.484000000000002</v>
      </c>
      <c r="M357">
        <v>297.18099999999998</v>
      </c>
      <c r="N357">
        <v>98045.918999999994</v>
      </c>
      <c r="O357">
        <v>23.990050177430589</v>
      </c>
      <c r="P357">
        <v>295.113</v>
      </c>
      <c r="Q357">
        <v>97921.441999999995</v>
      </c>
      <c r="R357">
        <v>21.76155025204088</v>
      </c>
      <c r="S357">
        <v>293.923</v>
      </c>
      <c r="T357">
        <v>97875.967000000004</v>
      </c>
      <c r="U357">
        <v>20.507914849933002</v>
      </c>
      <c r="V357">
        <v>293.26900000000001</v>
      </c>
      <c r="W357">
        <v>97830.364000000001</v>
      </c>
      <c r="X357">
        <v>19.805712517274461</v>
      </c>
      <c r="Y357">
        <v>292.83999999999997</v>
      </c>
      <c r="Z357">
        <v>97784.695999999996</v>
      </c>
      <c r="AA357">
        <v>19.331269727299969</v>
      </c>
      <c r="AB357">
        <v>292.33199999999999</v>
      </c>
      <c r="AC357">
        <v>97716.111999999994</v>
      </c>
      <c r="AD357">
        <v>18.757489774701298</v>
      </c>
      <c r="AE357">
        <v>39.951000000000001</v>
      </c>
      <c r="AF357">
        <v>23.885220937919708</v>
      </c>
      <c r="AG357">
        <v>21.686693006594741</v>
      </c>
      <c r="AH357">
        <v>20.4470411805944</v>
      </c>
      <c r="AI357">
        <v>19.7508299771489</v>
      </c>
      <c r="AJ357">
        <v>19.281380021508308</v>
      </c>
      <c r="AK357">
        <v>18.712592034266152</v>
      </c>
      <c r="AL357">
        <v>36.447000000000003</v>
      </c>
      <c r="AM357">
        <v>23.8053492655261</v>
      </c>
      <c r="AN357">
        <v>21.631796928160838</v>
      </c>
      <c r="AO357">
        <v>20.404131177152461</v>
      </c>
      <c r="AP357">
        <v>19.711914938717261</v>
      </c>
      <c r="AQ357">
        <v>19.2444619737729</v>
      </c>
      <c r="AR357">
        <v>18.6786693679108</v>
      </c>
    </row>
    <row r="358" spans="1:44" x14ac:dyDescent="0.3">
      <c r="A358" s="2">
        <v>37419.479166666657</v>
      </c>
      <c r="D358">
        <v>22.49</v>
      </c>
      <c r="E358">
        <v>22.32</v>
      </c>
      <c r="F358">
        <v>21.31</v>
      </c>
      <c r="G358">
        <v>20.97</v>
      </c>
      <c r="H358">
        <v>20.73</v>
      </c>
      <c r="I358">
        <v>20.72</v>
      </c>
      <c r="J358">
        <v>22.7</v>
      </c>
      <c r="K358">
        <v>98300</v>
      </c>
      <c r="L358">
        <v>47.813000000000002</v>
      </c>
      <c r="M358">
        <v>297.44299999999998</v>
      </c>
      <c r="N358">
        <v>98045.657000000007</v>
      </c>
      <c r="O358">
        <v>24.257392480043048</v>
      </c>
      <c r="P358">
        <v>295.31799999999998</v>
      </c>
      <c r="Q358">
        <v>97921.277000000002</v>
      </c>
      <c r="R358">
        <v>21.970903334746879</v>
      </c>
      <c r="S358">
        <v>294.09300000000002</v>
      </c>
      <c r="T358">
        <v>97875.83</v>
      </c>
      <c r="U358">
        <v>20.683284031331649</v>
      </c>
      <c r="V358">
        <v>293.41699999999997</v>
      </c>
      <c r="W358">
        <v>97830.251999999993</v>
      </c>
      <c r="X358">
        <v>19.958097742321971</v>
      </c>
      <c r="Y358">
        <v>292.97199999999998</v>
      </c>
      <c r="Z358">
        <v>97784.606</v>
      </c>
      <c r="AA358">
        <v>19.468667632043491</v>
      </c>
      <c r="AB358">
        <v>292.44299999999998</v>
      </c>
      <c r="AC358">
        <v>97716.05</v>
      </c>
      <c r="AD358">
        <v>18.87391075498471</v>
      </c>
      <c r="AE358">
        <v>43.326000000000001</v>
      </c>
      <c r="AF358">
        <v>24.152562234952711</v>
      </c>
      <c r="AG358">
        <v>21.89604385220224</v>
      </c>
      <c r="AH358">
        <v>20.623407139710881</v>
      </c>
      <c r="AI358">
        <v>19.904212807105299</v>
      </c>
      <c r="AJ358">
        <v>19.418776987129949</v>
      </c>
      <c r="AK358">
        <v>18.828013863765818</v>
      </c>
      <c r="AL358">
        <v>39.837000000000003</v>
      </c>
      <c r="AM358">
        <v>24.072688266852989</v>
      </c>
      <c r="AN358">
        <v>21.8421465229913</v>
      </c>
      <c r="AO358">
        <v>20.579497578148501</v>
      </c>
      <c r="AP358">
        <v>19.86529704217423</v>
      </c>
      <c r="AQ358">
        <v>19.381858244605208</v>
      </c>
      <c r="AR358">
        <v>18.795087995483929</v>
      </c>
    </row>
    <row r="359" spans="1:44" x14ac:dyDescent="0.3">
      <c r="A359" s="2">
        <v>37419.486111111109</v>
      </c>
      <c r="D359">
        <v>22.91</v>
      </c>
      <c r="E359">
        <v>22.19</v>
      </c>
      <c r="F359">
        <v>21.65</v>
      </c>
      <c r="G359">
        <v>21.23</v>
      </c>
      <c r="H359">
        <v>20.99</v>
      </c>
      <c r="I359">
        <v>20.53</v>
      </c>
      <c r="J359">
        <v>22.4</v>
      </c>
      <c r="K359">
        <v>98293.332999999999</v>
      </c>
      <c r="L359">
        <v>50.218000000000004</v>
      </c>
      <c r="M359">
        <v>297.59500000000003</v>
      </c>
      <c r="N359">
        <v>98045.467999999993</v>
      </c>
      <c r="O359">
        <v>24.410892508689411</v>
      </c>
      <c r="P359">
        <v>295.44299999999998</v>
      </c>
      <c r="Q359">
        <v>97921.144</v>
      </c>
      <c r="R359">
        <v>22.100379864971501</v>
      </c>
      <c r="S359">
        <v>294.209</v>
      </c>
      <c r="T359">
        <v>97875.716</v>
      </c>
      <c r="U359">
        <v>20.80374686596906</v>
      </c>
      <c r="V359">
        <v>293.52499999999998</v>
      </c>
      <c r="W359">
        <v>97830.154999999999</v>
      </c>
      <c r="X359">
        <v>20.070556783816411</v>
      </c>
      <c r="Y359">
        <v>293.07299999999998</v>
      </c>
      <c r="Z359">
        <v>97784.524999999994</v>
      </c>
      <c r="AA359">
        <v>19.575125620657051</v>
      </c>
      <c r="AB359">
        <v>292.536</v>
      </c>
      <c r="AC359">
        <v>97715.991999999998</v>
      </c>
      <c r="AD359">
        <v>18.971371039115638</v>
      </c>
      <c r="AE359">
        <v>45.783999999999999</v>
      </c>
      <c r="AF359">
        <v>24.308057153644821</v>
      </c>
      <c r="AG359">
        <v>22.02651789891161</v>
      </c>
      <c r="AH359">
        <v>20.743867993022089</v>
      </c>
      <c r="AI359">
        <v>20.017669483420601</v>
      </c>
      <c r="AJ359">
        <v>19.525234031454261</v>
      </c>
      <c r="AK359">
        <v>18.926471589719881</v>
      </c>
      <c r="AL359">
        <v>42.319000000000003</v>
      </c>
      <c r="AM359">
        <v>24.230180270259549</v>
      </c>
      <c r="AN359">
        <v>21.972618701290969</v>
      </c>
      <c r="AO359">
        <v>20.70095639148769</v>
      </c>
      <c r="AP359">
        <v>19.978752128953541</v>
      </c>
      <c r="AQ359">
        <v>19.488313734372181</v>
      </c>
      <c r="AR359">
        <v>18.893545094041428</v>
      </c>
    </row>
    <row r="360" spans="1:44" x14ac:dyDescent="0.3">
      <c r="A360" s="2">
        <v>37419.493055555547</v>
      </c>
      <c r="D360">
        <v>23.26</v>
      </c>
      <c r="E360">
        <v>22.37</v>
      </c>
      <c r="F360">
        <v>21.83</v>
      </c>
      <c r="G360">
        <v>21.55</v>
      </c>
      <c r="H360">
        <v>21.33</v>
      </c>
      <c r="I360">
        <v>20.99</v>
      </c>
      <c r="J360">
        <v>22.7</v>
      </c>
      <c r="K360">
        <v>98286.667000000001</v>
      </c>
      <c r="L360">
        <v>54.896000000000001</v>
      </c>
      <c r="M360">
        <v>298.03500000000003</v>
      </c>
      <c r="N360">
        <v>98045.074999999997</v>
      </c>
      <c r="O360">
        <v>24.86200640308579</v>
      </c>
      <c r="P360">
        <v>295.78899999999999</v>
      </c>
      <c r="Q360">
        <v>97920.911999999997</v>
      </c>
      <c r="R360">
        <v>22.455532677939061</v>
      </c>
      <c r="S360">
        <v>294.47500000000002</v>
      </c>
      <c r="T360">
        <v>97875.532000000007</v>
      </c>
      <c r="U360">
        <v>21.076968489895648</v>
      </c>
      <c r="V360">
        <v>293.74099999999999</v>
      </c>
      <c r="W360">
        <v>97830.008000000002</v>
      </c>
      <c r="X360">
        <v>20.293827187609448</v>
      </c>
      <c r="Y360">
        <v>293.25799999999998</v>
      </c>
      <c r="Z360">
        <v>97784.409</v>
      </c>
      <c r="AA360">
        <v>19.765432418110152</v>
      </c>
      <c r="AB360">
        <v>292.68299999999999</v>
      </c>
      <c r="AC360">
        <v>97715.914999999994</v>
      </c>
      <c r="AD360">
        <v>19.125723375928938</v>
      </c>
      <c r="AE360">
        <v>50.484999999999999</v>
      </c>
      <c r="AF360">
        <v>24.756172288293559</v>
      </c>
      <c r="AG360">
        <v>22.37967152974187</v>
      </c>
      <c r="AH360">
        <v>21.01609058960031</v>
      </c>
      <c r="AI360">
        <v>20.239940246000739</v>
      </c>
      <c r="AJ360">
        <v>19.715539899904911</v>
      </c>
      <c r="AK360">
        <v>19.079824742721481</v>
      </c>
      <c r="AL360">
        <v>47.015000000000001</v>
      </c>
      <c r="AM360">
        <v>24.675297932186769</v>
      </c>
      <c r="AN360">
        <v>22.323774367616409</v>
      </c>
      <c r="AO360">
        <v>20.972179409729051</v>
      </c>
      <c r="AP360">
        <v>20.20002436434152</v>
      </c>
      <c r="AQ360">
        <v>19.67861977149192</v>
      </c>
      <c r="AR360">
        <v>19.04589928915675</v>
      </c>
    </row>
    <row r="361" spans="1:44" x14ac:dyDescent="0.3">
      <c r="A361" s="2">
        <v>37419.5</v>
      </c>
      <c r="D361">
        <v>23.18</v>
      </c>
      <c r="E361">
        <v>22.85</v>
      </c>
      <c r="F361">
        <v>21.99</v>
      </c>
      <c r="G361">
        <v>21.62</v>
      </c>
      <c r="H361">
        <v>21.44</v>
      </c>
      <c r="I361">
        <v>21.6</v>
      </c>
      <c r="J361">
        <v>22.7</v>
      </c>
      <c r="K361">
        <v>98280</v>
      </c>
      <c r="L361">
        <v>59.904000000000003</v>
      </c>
      <c r="M361">
        <v>298.63900000000001</v>
      </c>
      <c r="N361">
        <v>98044.554000000004</v>
      </c>
      <c r="O361">
        <v>25.476914794738601</v>
      </c>
      <c r="P361">
        <v>296.25400000000002</v>
      </c>
      <c r="Q361">
        <v>97920.611000000004</v>
      </c>
      <c r="R361">
        <v>22.929515627710369</v>
      </c>
      <c r="S361">
        <v>294.834</v>
      </c>
      <c r="T361">
        <v>97875.294999999998</v>
      </c>
      <c r="U361">
        <v>21.444045052178922</v>
      </c>
      <c r="V361">
        <v>294.03300000000002</v>
      </c>
      <c r="W361">
        <v>97829.82</v>
      </c>
      <c r="X361">
        <v>20.591974421005261</v>
      </c>
      <c r="Y361">
        <v>293.505</v>
      </c>
      <c r="Z361">
        <v>97784.263000000006</v>
      </c>
      <c r="AA361">
        <v>20.01863253435403</v>
      </c>
      <c r="AB361">
        <v>292.87599999999998</v>
      </c>
      <c r="AC361">
        <v>97715.820999999996</v>
      </c>
      <c r="AD361">
        <v>19.323995815210591</v>
      </c>
      <c r="AE361">
        <v>55.505000000000003</v>
      </c>
      <c r="AF361">
        <v>25.36808277486443</v>
      </c>
      <c r="AG361">
        <v>22.851656125776461</v>
      </c>
      <c r="AH361">
        <v>21.382167253055339</v>
      </c>
      <c r="AI361">
        <v>20.537088675580321</v>
      </c>
      <c r="AJ361">
        <v>19.967740543684901</v>
      </c>
      <c r="AK361">
        <v>19.27809546464238</v>
      </c>
      <c r="AL361">
        <v>52.026000000000003</v>
      </c>
      <c r="AM361">
        <v>25.284209170030351</v>
      </c>
      <c r="AN361">
        <v>22.793760091019521</v>
      </c>
      <c r="AO361">
        <v>21.336258515565479</v>
      </c>
      <c r="AP361">
        <v>20.49717121362966</v>
      </c>
      <c r="AQ361">
        <v>19.93081887912302</v>
      </c>
      <c r="AR361">
        <v>19.244170229983808</v>
      </c>
    </row>
    <row r="362" spans="1:44" x14ac:dyDescent="0.3">
      <c r="A362" s="2">
        <v>37419.506944444453</v>
      </c>
      <c r="D362">
        <v>23.66</v>
      </c>
      <c r="E362">
        <v>22.74</v>
      </c>
      <c r="F362">
        <v>22.58</v>
      </c>
      <c r="G362">
        <v>22.14</v>
      </c>
      <c r="H362">
        <v>21.72</v>
      </c>
      <c r="I362">
        <v>21.3</v>
      </c>
      <c r="J362">
        <v>22.9</v>
      </c>
      <c r="K362">
        <v>98268.332999999999</v>
      </c>
      <c r="L362">
        <v>63.991</v>
      </c>
      <c r="M362">
        <v>299.01600000000002</v>
      </c>
      <c r="N362">
        <v>98044.006999999998</v>
      </c>
      <c r="O362">
        <v>25.86333224488482</v>
      </c>
      <c r="P362">
        <v>296.589</v>
      </c>
      <c r="Q362">
        <v>97920.21</v>
      </c>
      <c r="R362">
        <v>23.27288390036006</v>
      </c>
      <c r="S362">
        <v>295.15699999999998</v>
      </c>
      <c r="T362">
        <v>97874.944000000003</v>
      </c>
      <c r="U362">
        <v>21.77537716510852</v>
      </c>
      <c r="V362">
        <v>294.34300000000002</v>
      </c>
      <c r="W362">
        <v>97829.519</v>
      </c>
      <c r="X362">
        <v>20.911293941714352</v>
      </c>
      <c r="Y362">
        <v>293.803</v>
      </c>
      <c r="Z362">
        <v>97784.009000000005</v>
      </c>
      <c r="AA362">
        <v>20.32594817685646</v>
      </c>
      <c r="AB362">
        <v>293.15899999999999</v>
      </c>
      <c r="AC362">
        <v>97715.634000000005</v>
      </c>
      <c r="AD362">
        <v>19.616311118642439</v>
      </c>
      <c r="AE362">
        <v>59.634999999999998</v>
      </c>
      <c r="AF362">
        <v>25.755494423677249</v>
      </c>
      <c r="AG362">
        <v>23.196020032090299</v>
      </c>
      <c r="AH362">
        <v>21.714496235326411</v>
      </c>
      <c r="AI362">
        <v>20.85640470627834</v>
      </c>
      <c r="AJ362">
        <v>20.276053118756639</v>
      </c>
      <c r="AK362">
        <v>19.570409257755049</v>
      </c>
      <c r="AL362">
        <v>56.164999999999999</v>
      </c>
      <c r="AM362">
        <v>25.67061971759119</v>
      </c>
      <c r="AN362">
        <v>23.138122148381971</v>
      </c>
      <c r="AO362">
        <v>21.66858516517954</v>
      </c>
      <c r="AP362">
        <v>20.81648681537547</v>
      </c>
      <c r="AQ362">
        <v>20.238131665432832</v>
      </c>
      <c r="AR362">
        <v>19.536482051239091</v>
      </c>
    </row>
    <row r="363" spans="1:44" x14ac:dyDescent="0.3">
      <c r="A363" s="2">
        <v>37419.513888888891</v>
      </c>
      <c r="D363">
        <v>23.29</v>
      </c>
      <c r="E363">
        <v>22.8</v>
      </c>
      <c r="F363">
        <v>22.4</v>
      </c>
      <c r="G363">
        <v>22</v>
      </c>
      <c r="H363">
        <v>21.82</v>
      </c>
      <c r="I363">
        <v>21.62</v>
      </c>
      <c r="J363">
        <v>22.9</v>
      </c>
      <c r="K363">
        <v>98256.667000000001</v>
      </c>
      <c r="L363">
        <v>63.5</v>
      </c>
      <c r="M363">
        <v>298.839</v>
      </c>
      <c r="N363">
        <v>98043.875</v>
      </c>
      <c r="O363">
        <v>25.683495914294891</v>
      </c>
      <c r="P363">
        <v>296.471</v>
      </c>
      <c r="Q363">
        <v>97920.019</v>
      </c>
      <c r="R363">
        <v>23.156910782161962</v>
      </c>
      <c r="S363">
        <v>295.14699999999999</v>
      </c>
      <c r="T363">
        <v>97874.741999999998</v>
      </c>
      <c r="U363">
        <v>21.77023750480242</v>
      </c>
      <c r="V363">
        <v>294.40600000000001</v>
      </c>
      <c r="W363">
        <v>97829.322</v>
      </c>
      <c r="X363">
        <v>20.98103733466775</v>
      </c>
      <c r="Y363">
        <v>293.91300000000001</v>
      </c>
      <c r="Z363">
        <v>97783.826000000001</v>
      </c>
      <c r="AA363">
        <v>20.44161170968243</v>
      </c>
      <c r="AB363">
        <v>293.32100000000003</v>
      </c>
      <c r="AC363">
        <v>97715.483999999997</v>
      </c>
      <c r="AD363">
        <v>19.783875004190971</v>
      </c>
      <c r="AE363">
        <v>59.23</v>
      </c>
      <c r="AF363">
        <v>25.58264658589593</v>
      </c>
      <c r="AG363">
        <v>23.084038666039699</v>
      </c>
      <c r="AH363">
        <v>21.712349477354049</v>
      </c>
      <c r="AI363">
        <v>20.928142923322302</v>
      </c>
      <c r="AJ363">
        <v>20.393711380143198</v>
      </c>
      <c r="AK363">
        <v>19.73996760360421</v>
      </c>
      <c r="AL363">
        <v>55.817999999999998</v>
      </c>
      <c r="AM363">
        <v>25.50376091167487</v>
      </c>
      <c r="AN363">
        <v>23.030133176136079</v>
      </c>
      <c r="AO363">
        <v>21.668432924286659</v>
      </c>
      <c r="AP363">
        <v>20.88922074128573</v>
      </c>
      <c r="AQ363">
        <v>20.357785052734581</v>
      </c>
      <c r="AR363">
        <v>19.708036113117029</v>
      </c>
    </row>
    <row r="364" spans="1:44" x14ac:dyDescent="0.3">
      <c r="A364" s="2">
        <v>37419.520833333343</v>
      </c>
      <c r="D364">
        <v>24.23</v>
      </c>
      <c r="E364">
        <v>23.17</v>
      </c>
      <c r="F364">
        <v>22.76</v>
      </c>
      <c r="G364">
        <v>22.41</v>
      </c>
      <c r="H364">
        <v>22.12</v>
      </c>
      <c r="I364">
        <v>21.93</v>
      </c>
      <c r="J364">
        <v>23.2</v>
      </c>
      <c r="K364">
        <v>98245</v>
      </c>
      <c r="L364">
        <v>65.783000000000001</v>
      </c>
      <c r="M364">
        <v>299.01</v>
      </c>
      <c r="N364">
        <v>98043.517999999996</v>
      </c>
      <c r="O364">
        <v>25.859239724081309</v>
      </c>
      <c r="P364">
        <v>296.62099999999998</v>
      </c>
      <c r="Q364">
        <v>97919.729000000007</v>
      </c>
      <c r="R364">
        <v>23.312587182564361</v>
      </c>
      <c r="S364">
        <v>295.30200000000002</v>
      </c>
      <c r="T364">
        <v>97874.475999999995</v>
      </c>
      <c r="U364">
        <v>21.931861923542211</v>
      </c>
      <c r="V364">
        <v>294.57600000000002</v>
      </c>
      <c r="W364">
        <v>97829.08</v>
      </c>
      <c r="X364">
        <v>21.15761776112538</v>
      </c>
      <c r="Y364">
        <v>294.09800000000001</v>
      </c>
      <c r="Z364">
        <v>97783.611999999994</v>
      </c>
      <c r="AA364">
        <v>20.63415444504534</v>
      </c>
      <c r="AB364">
        <v>293.529</v>
      </c>
      <c r="AC364">
        <v>97715.315000000002</v>
      </c>
      <c r="AD364">
        <v>20.00035982055249</v>
      </c>
      <c r="AE364">
        <v>61.570999999999998</v>
      </c>
      <c r="AF364">
        <v>25.761382746312279</v>
      </c>
      <c r="AG364">
        <v>23.242708104664299</v>
      </c>
      <c r="AH364">
        <v>21.87496919488888</v>
      </c>
      <c r="AI364">
        <v>21.106718327342382</v>
      </c>
      <c r="AJ364">
        <v>20.58724947558807</v>
      </c>
      <c r="AK364">
        <v>19.95744942173928</v>
      </c>
      <c r="AL364">
        <v>58.183999999999997</v>
      </c>
      <c r="AM364">
        <v>25.684492466429841</v>
      </c>
      <c r="AN364">
        <v>23.189799036955609</v>
      </c>
      <c r="AO364">
        <v>21.8330490422432</v>
      </c>
      <c r="AP364">
        <v>21.068792794944329</v>
      </c>
      <c r="AQ364">
        <v>20.55232062022964</v>
      </c>
      <c r="AR364">
        <v>19.925516017490679</v>
      </c>
    </row>
    <row r="365" spans="1:44" x14ac:dyDescent="0.3">
      <c r="A365" s="2">
        <v>37419.527777777781</v>
      </c>
      <c r="D365">
        <v>24.11</v>
      </c>
      <c r="E365">
        <v>23.32</v>
      </c>
      <c r="F365">
        <v>22.79</v>
      </c>
      <c r="G365">
        <v>22.47</v>
      </c>
      <c r="H365">
        <v>22.34</v>
      </c>
      <c r="I365">
        <v>22.15</v>
      </c>
      <c r="J365">
        <v>23.7</v>
      </c>
      <c r="K365">
        <v>98233.332999999999</v>
      </c>
      <c r="L365">
        <v>69.028999999999996</v>
      </c>
      <c r="M365">
        <v>299.30900000000003</v>
      </c>
      <c r="N365">
        <v>98043.043999999994</v>
      </c>
      <c r="O365">
        <v>26.16382317171292</v>
      </c>
      <c r="P365">
        <v>296.86099999999999</v>
      </c>
      <c r="Q365">
        <v>97919.369000000006</v>
      </c>
      <c r="R365">
        <v>23.559130816600831</v>
      </c>
      <c r="S365">
        <v>295.536</v>
      </c>
      <c r="T365">
        <v>97874.152000000002</v>
      </c>
      <c r="U365">
        <v>22.172365155806059</v>
      </c>
      <c r="V365">
        <v>294.81700000000001</v>
      </c>
      <c r="W365">
        <v>97828.793000000005</v>
      </c>
      <c r="X365">
        <v>21.406087112513831</v>
      </c>
      <c r="Y365">
        <v>294.346</v>
      </c>
      <c r="Z365">
        <v>97783.361999999994</v>
      </c>
      <c r="AA365">
        <v>20.889597244132631</v>
      </c>
      <c r="AB365">
        <v>293.78699999999998</v>
      </c>
      <c r="AC365">
        <v>97715.125</v>
      </c>
      <c r="AD365">
        <v>20.265767877879849</v>
      </c>
      <c r="AE365">
        <v>64.869</v>
      </c>
      <c r="AF365">
        <v>26.067960233797582</v>
      </c>
      <c r="AG365">
        <v>23.490247700126361</v>
      </c>
      <c r="AH365">
        <v>22.11746762691098</v>
      </c>
      <c r="AI365">
        <v>21.356183983194679</v>
      </c>
      <c r="AJ365">
        <v>20.84368857001175</v>
      </c>
      <c r="AK365">
        <v>20.223853695239431</v>
      </c>
      <c r="AL365">
        <v>61.512</v>
      </c>
      <c r="AM365">
        <v>25.993063785615281</v>
      </c>
      <c r="AN365">
        <v>23.439333360621049</v>
      </c>
      <c r="AO365">
        <v>22.07654420749606</v>
      </c>
      <c r="AP365">
        <v>21.31925517713</v>
      </c>
      <c r="AQ365">
        <v>20.809756401962261</v>
      </c>
      <c r="AR365">
        <v>20.19291772756662</v>
      </c>
    </row>
    <row r="366" spans="1:44" x14ac:dyDescent="0.3">
      <c r="A366" s="2">
        <v>37419.534722222219</v>
      </c>
      <c r="D366">
        <v>23.68</v>
      </c>
      <c r="E366">
        <v>23.1</v>
      </c>
      <c r="F366">
        <v>23.11</v>
      </c>
      <c r="G366">
        <v>22.84</v>
      </c>
      <c r="H366">
        <v>22.62</v>
      </c>
      <c r="I366">
        <v>22.49</v>
      </c>
      <c r="J366">
        <v>23.7</v>
      </c>
      <c r="K366">
        <v>98221.667000000001</v>
      </c>
      <c r="L366">
        <v>69.489999999999995</v>
      </c>
      <c r="M366">
        <v>299.245</v>
      </c>
      <c r="N366">
        <v>98042.778000000006</v>
      </c>
      <c r="O366">
        <v>26.09780533067465</v>
      </c>
      <c r="P366">
        <v>296.86200000000002</v>
      </c>
      <c r="Q366">
        <v>97919.092999999993</v>
      </c>
      <c r="R366">
        <v>23.56198143441333</v>
      </c>
      <c r="S366">
        <v>295.61799999999999</v>
      </c>
      <c r="T366">
        <v>97873.881999999998</v>
      </c>
      <c r="U366">
        <v>22.25908883661754</v>
      </c>
      <c r="V366">
        <v>294.95400000000001</v>
      </c>
      <c r="W366">
        <v>97828.540999999997</v>
      </c>
      <c r="X366">
        <v>21.547726643747009</v>
      </c>
      <c r="Y366">
        <v>294.51900000000001</v>
      </c>
      <c r="Z366">
        <v>97783.134000000005</v>
      </c>
      <c r="AA366">
        <v>21.068174460637291</v>
      </c>
      <c r="AB366">
        <v>294.00200000000001</v>
      </c>
      <c r="AC366">
        <v>97714.941999999995</v>
      </c>
      <c r="AD366">
        <v>20.48726559639346</v>
      </c>
      <c r="AE366">
        <v>65.411000000000001</v>
      </c>
      <c r="AF366">
        <v>26.006931344318559</v>
      </c>
      <c r="AG366">
        <v>23.49708903714577</v>
      </c>
      <c r="AH366">
        <v>22.206185743223951</v>
      </c>
      <c r="AI366">
        <v>21.499817857083599</v>
      </c>
      <c r="AJ366">
        <v>21.024260856844759</v>
      </c>
      <c r="AK366">
        <v>20.447346212567769</v>
      </c>
      <c r="AL366">
        <v>62.112000000000002</v>
      </c>
      <c r="AM366">
        <v>25.939026129105969</v>
      </c>
      <c r="AN366">
        <v>23.4501677480925</v>
      </c>
      <c r="AO366">
        <v>22.16825620711495</v>
      </c>
      <c r="AP366">
        <v>21.465883536030329</v>
      </c>
      <c r="AQ366">
        <v>20.992324154059471</v>
      </c>
      <c r="AR366">
        <v>20.417406885669269</v>
      </c>
    </row>
    <row r="367" spans="1:44" x14ac:dyDescent="0.3">
      <c r="A367" s="2">
        <v>37419.541666666657</v>
      </c>
      <c r="D367">
        <v>24.39</v>
      </c>
      <c r="E367">
        <v>23.45</v>
      </c>
      <c r="F367">
        <v>23.18</v>
      </c>
      <c r="G367">
        <v>22.9</v>
      </c>
      <c r="H367">
        <v>22.6</v>
      </c>
      <c r="I367">
        <v>22.4</v>
      </c>
      <c r="J367">
        <v>24.1</v>
      </c>
      <c r="K367">
        <v>98210</v>
      </c>
      <c r="L367">
        <v>64.584000000000003</v>
      </c>
      <c r="M367">
        <v>298.65499999999997</v>
      </c>
      <c r="N367">
        <v>98042.797000000006</v>
      </c>
      <c r="O367">
        <v>25.495300676805531</v>
      </c>
      <c r="P367">
        <v>296.54700000000003</v>
      </c>
      <c r="Q367">
        <v>97918.932000000001</v>
      </c>
      <c r="R367">
        <v>23.24320781918237</v>
      </c>
      <c r="S367">
        <v>295.49799999999999</v>
      </c>
      <c r="T367">
        <v>97873.687000000005</v>
      </c>
      <c r="U367">
        <v>22.140089401124381</v>
      </c>
      <c r="V367">
        <v>294.94799999999998</v>
      </c>
      <c r="W367">
        <v>97828.337</v>
      </c>
      <c r="X367">
        <v>21.544581824495371</v>
      </c>
      <c r="Y367">
        <v>294.58699999999999</v>
      </c>
      <c r="Z367">
        <v>97782.936000000002</v>
      </c>
      <c r="AA367">
        <v>21.139926142240029</v>
      </c>
      <c r="AB367">
        <v>294.15600000000001</v>
      </c>
      <c r="AC367">
        <v>97714.77</v>
      </c>
      <c r="AD367">
        <v>20.645880330265641</v>
      </c>
      <c r="AE367">
        <v>60.625999999999998</v>
      </c>
      <c r="AF367">
        <v>25.417411000747169</v>
      </c>
      <c r="AG367">
        <v>23.18530378828024</v>
      </c>
      <c r="AH367">
        <v>22.09217616638341</v>
      </c>
      <c r="AI367">
        <v>21.501663286919101</v>
      </c>
      <c r="AJ367">
        <v>21.099005619569201</v>
      </c>
      <c r="AK367">
        <v>20.607955871544281</v>
      </c>
      <c r="AL367">
        <v>57.417000000000002</v>
      </c>
      <c r="AM367">
        <v>25.359491516041601</v>
      </c>
      <c r="AN367">
        <v>23.145372350554229</v>
      </c>
      <c r="AO367">
        <v>22.058238839371139</v>
      </c>
      <c r="AP367">
        <v>21.469723883724608</v>
      </c>
      <c r="AQ367">
        <v>21.07006239716651</v>
      </c>
      <c r="AR367">
        <v>20.581010356837851</v>
      </c>
    </row>
    <row r="368" spans="1:44" x14ac:dyDescent="0.3">
      <c r="A368" s="2">
        <v>37419.548611111109</v>
      </c>
      <c r="D368">
        <v>23.97</v>
      </c>
      <c r="E368">
        <v>22.99</v>
      </c>
      <c r="F368">
        <v>22.78</v>
      </c>
      <c r="G368">
        <v>22.45</v>
      </c>
      <c r="H368">
        <v>22.27</v>
      </c>
      <c r="I368">
        <v>22.13</v>
      </c>
      <c r="J368">
        <v>24.5</v>
      </c>
      <c r="K368">
        <v>98205</v>
      </c>
      <c r="L368">
        <v>62.411000000000001</v>
      </c>
      <c r="M368">
        <v>298.25799999999998</v>
      </c>
      <c r="N368">
        <v>98042.782000000007</v>
      </c>
      <c r="O368">
        <v>25.088835888614032</v>
      </c>
      <c r="P368">
        <v>296.38200000000001</v>
      </c>
      <c r="Q368">
        <v>97918.804999999993</v>
      </c>
      <c r="R368">
        <v>23.075558973518241</v>
      </c>
      <c r="S368">
        <v>295.452</v>
      </c>
      <c r="T368">
        <v>97873.544999999998</v>
      </c>
      <c r="U368">
        <v>22.094314957059169</v>
      </c>
      <c r="V368">
        <v>294.96699999999998</v>
      </c>
      <c r="W368">
        <v>97828.192999999999</v>
      </c>
      <c r="X368">
        <v>21.56473211861999</v>
      </c>
      <c r="Y368">
        <v>294.64800000000002</v>
      </c>
      <c r="Z368">
        <v>97782.797999999995</v>
      </c>
      <c r="AA368">
        <v>21.20301987912768</v>
      </c>
      <c r="AB368">
        <v>294.26799999999997</v>
      </c>
      <c r="AC368">
        <v>97714.652000000002</v>
      </c>
      <c r="AD368">
        <v>20.76089890650621</v>
      </c>
      <c r="AE368">
        <v>58.537999999999997</v>
      </c>
      <c r="AF368">
        <v>25.01793819182706</v>
      </c>
      <c r="AG368">
        <v>23.022649056215808</v>
      </c>
      <c r="AH368">
        <v>22.048399104767331</v>
      </c>
      <c r="AI368">
        <v>21.522811876962241</v>
      </c>
      <c r="AJ368">
        <v>21.163097551322831</v>
      </c>
      <c r="AK368">
        <v>20.72397248572975</v>
      </c>
      <c r="AL368">
        <v>55.390999999999998</v>
      </c>
      <c r="AM368">
        <v>24.967012747129729</v>
      </c>
      <c r="AN368">
        <v>22.98471449865411</v>
      </c>
      <c r="AO368">
        <v>22.01645936004326</v>
      </c>
      <c r="AP368">
        <v>21.492868964398671</v>
      </c>
      <c r="AQ368">
        <v>21.13515269193266</v>
      </c>
      <c r="AR368">
        <v>20.697025733747068</v>
      </c>
    </row>
    <row r="369" spans="1:44" x14ac:dyDescent="0.3">
      <c r="A369" s="2">
        <v>37419.555555555547</v>
      </c>
      <c r="D369">
        <v>24.34</v>
      </c>
      <c r="E369">
        <v>23.74</v>
      </c>
      <c r="F369">
        <v>23.18</v>
      </c>
      <c r="G369">
        <v>22.91</v>
      </c>
      <c r="H369">
        <v>22.75</v>
      </c>
      <c r="I369">
        <v>22.47</v>
      </c>
      <c r="J369">
        <v>24.4</v>
      </c>
      <c r="K369">
        <v>98200</v>
      </c>
      <c r="L369">
        <v>68.347999999999999</v>
      </c>
      <c r="M369">
        <v>298.93900000000002</v>
      </c>
      <c r="N369">
        <v>98042.092000000004</v>
      </c>
      <c r="O369">
        <v>25.782256348560619</v>
      </c>
      <c r="P369">
        <v>296.91699999999997</v>
      </c>
      <c r="Q369">
        <v>97918.364000000001</v>
      </c>
      <c r="R369">
        <v>23.62004404932787</v>
      </c>
      <c r="S369">
        <v>295.88299999999998</v>
      </c>
      <c r="T369">
        <v>97873.178</v>
      </c>
      <c r="U369">
        <v>22.531882207416459</v>
      </c>
      <c r="V369">
        <v>295.33800000000002</v>
      </c>
      <c r="W369">
        <v>97827.888000000006</v>
      </c>
      <c r="X369">
        <v>21.94235238770705</v>
      </c>
      <c r="Y369">
        <v>294.983</v>
      </c>
      <c r="Z369">
        <v>97782.547000000006</v>
      </c>
      <c r="AA369">
        <v>21.54467762186988</v>
      </c>
      <c r="AB369">
        <v>294.56400000000002</v>
      </c>
      <c r="AC369">
        <v>97714.474000000002</v>
      </c>
      <c r="AD369">
        <v>21.062601775004168</v>
      </c>
      <c r="AE369">
        <v>64.478999999999999</v>
      </c>
      <c r="AF369">
        <v>25.707362379313739</v>
      </c>
      <c r="AG369">
        <v>23.563138532171418</v>
      </c>
      <c r="AH369">
        <v>22.484967611418941</v>
      </c>
      <c r="AI369">
        <v>21.898434649251669</v>
      </c>
      <c r="AJ369">
        <v>21.503755992527658</v>
      </c>
      <c r="AK369">
        <v>21.02467713454115</v>
      </c>
      <c r="AL369">
        <v>61.314999999999998</v>
      </c>
      <c r="AM369">
        <v>25.651440456319111</v>
      </c>
      <c r="AN369">
        <v>23.523206041156751</v>
      </c>
      <c r="AO369">
        <v>22.451030248779428</v>
      </c>
      <c r="AP369">
        <v>21.867494168223519</v>
      </c>
      <c r="AQ369">
        <v>21.473814067524302</v>
      </c>
      <c r="AR369">
        <v>20.99673229656554</v>
      </c>
    </row>
    <row r="370" spans="1:44" x14ac:dyDescent="0.3">
      <c r="A370" s="2">
        <v>37419.5625</v>
      </c>
      <c r="D370">
        <v>24.57</v>
      </c>
      <c r="E370">
        <v>23.87</v>
      </c>
      <c r="F370">
        <v>23.42</v>
      </c>
      <c r="G370">
        <v>22.98</v>
      </c>
      <c r="H370">
        <v>22.79</v>
      </c>
      <c r="I370">
        <v>22.69</v>
      </c>
      <c r="J370">
        <v>24.7</v>
      </c>
      <c r="K370">
        <v>98195</v>
      </c>
      <c r="L370">
        <v>73.153999999999996</v>
      </c>
      <c r="M370">
        <v>299.48099999999999</v>
      </c>
      <c r="N370">
        <v>98041.474000000002</v>
      </c>
      <c r="O370">
        <v>26.330823977522812</v>
      </c>
      <c r="P370">
        <v>297.35399999999998</v>
      </c>
      <c r="Q370">
        <v>97917.948000000004</v>
      </c>
      <c r="R370">
        <v>24.062649602602789</v>
      </c>
      <c r="S370">
        <v>296.25799999999998</v>
      </c>
      <c r="T370">
        <v>97872.823000000004</v>
      </c>
      <c r="U370">
        <v>22.912527099855371</v>
      </c>
      <c r="V370">
        <v>295.678</v>
      </c>
      <c r="W370">
        <v>97827.588000000003</v>
      </c>
      <c r="X370">
        <v>22.287025415933559</v>
      </c>
      <c r="Y370">
        <v>295.3</v>
      </c>
      <c r="Z370">
        <v>97782.297999999995</v>
      </c>
      <c r="AA370">
        <v>21.866370779208921</v>
      </c>
      <c r="AB370">
        <v>294.85199999999998</v>
      </c>
      <c r="AC370">
        <v>97714.294999999998</v>
      </c>
      <c r="AD370">
        <v>21.355326758512319</v>
      </c>
      <c r="AE370">
        <v>69.305999999999997</v>
      </c>
      <c r="AF370">
        <v>26.253931826042901</v>
      </c>
      <c r="AG370">
        <v>24.00474420460171</v>
      </c>
      <c r="AH370">
        <v>22.864612860771391</v>
      </c>
      <c r="AI370">
        <v>22.243107116380429</v>
      </c>
      <c r="AJ370">
        <v>21.82445068126259</v>
      </c>
      <c r="AK370">
        <v>21.31740074491745</v>
      </c>
      <c r="AL370">
        <v>66.150000000000006</v>
      </c>
      <c r="AM370">
        <v>26.19701060563068</v>
      </c>
      <c r="AN370">
        <v>23.963812907547489</v>
      </c>
      <c r="AO370">
        <v>22.82967601711567</v>
      </c>
      <c r="AP370">
        <v>22.211167313416521</v>
      </c>
      <c r="AQ370">
        <v>21.79450836524035</v>
      </c>
      <c r="AR370">
        <v>21.288457794284682</v>
      </c>
    </row>
    <row r="371" spans="1:44" x14ac:dyDescent="0.3">
      <c r="A371" s="2">
        <v>37419.569444444453</v>
      </c>
      <c r="D371">
        <v>25.05</v>
      </c>
      <c r="E371">
        <v>24.14</v>
      </c>
      <c r="F371">
        <v>23.77</v>
      </c>
      <c r="G371">
        <v>23.48</v>
      </c>
      <c r="H371">
        <v>23.28</v>
      </c>
      <c r="I371">
        <v>22.84</v>
      </c>
      <c r="J371">
        <v>24.5</v>
      </c>
      <c r="K371">
        <v>98190</v>
      </c>
      <c r="L371">
        <v>75.727000000000004</v>
      </c>
      <c r="M371">
        <v>299.76100000000002</v>
      </c>
      <c r="N371">
        <v>98041.024000000005</v>
      </c>
      <c r="O371">
        <v>26.61567016121683</v>
      </c>
      <c r="P371">
        <v>297.613</v>
      </c>
      <c r="Q371">
        <v>97917.608999999997</v>
      </c>
      <c r="R371">
        <v>24.325477083162578</v>
      </c>
      <c r="S371">
        <v>296.51100000000002</v>
      </c>
      <c r="T371">
        <v>97872.524000000005</v>
      </c>
      <c r="U371">
        <v>23.169344925481141</v>
      </c>
      <c r="V371">
        <v>295.92700000000002</v>
      </c>
      <c r="W371">
        <v>97827.327000000005</v>
      </c>
      <c r="X371">
        <v>22.540837176116948</v>
      </c>
      <c r="Y371">
        <v>295.54599999999999</v>
      </c>
      <c r="Z371">
        <v>97782.074999999997</v>
      </c>
      <c r="AA371">
        <v>22.11717995505467</v>
      </c>
      <c r="AB371">
        <v>295.096</v>
      </c>
      <c r="AC371">
        <v>97714.127999999997</v>
      </c>
      <c r="AD371">
        <v>21.603132963014961</v>
      </c>
      <c r="AE371">
        <v>71.91</v>
      </c>
      <c r="AF371">
        <v>26.537777494371142</v>
      </c>
      <c r="AG371">
        <v>24.267571809815419</v>
      </c>
      <c r="AH371">
        <v>23.12143093120585</v>
      </c>
      <c r="AI371">
        <v>22.49592022208185</v>
      </c>
      <c r="AJ371">
        <v>22.07525929867813</v>
      </c>
      <c r="AK371">
        <v>21.564208683923709</v>
      </c>
      <c r="AL371">
        <v>68.763999999999996</v>
      </c>
      <c r="AM371">
        <v>26.48085556976611</v>
      </c>
      <c r="AN371">
        <v>24.226639988308818</v>
      </c>
      <c r="AO371">
        <v>23.086493635223231</v>
      </c>
      <c r="AP371">
        <v>22.463980000224179</v>
      </c>
      <c r="AQ371">
        <v>22.04431863764859</v>
      </c>
      <c r="AR371">
        <v>21.536263088367431</v>
      </c>
    </row>
    <row r="372" spans="1:44" x14ac:dyDescent="0.3">
      <c r="A372" s="2">
        <v>37419.576388888891</v>
      </c>
      <c r="D372">
        <v>24.82</v>
      </c>
      <c r="E372">
        <v>24.13</v>
      </c>
      <c r="F372">
        <v>23.38</v>
      </c>
      <c r="G372">
        <v>23</v>
      </c>
      <c r="H372">
        <v>22.84</v>
      </c>
      <c r="I372">
        <v>22.78</v>
      </c>
      <c r="J372">
        <v>25.1</v>
      </c>
      <c r="K372">
        <v>98185</v>
      </c>
      <c r="L372">
        <v>74.554000000000002</v>
      </c>
      <c r="M372">
        <v>299.565</v>
      </c>
      <c r="N372">
        <v>98040.858999999997</v>
      </c>
      <c r="O372">
        <v>26.41498050901868</v>
      </c>
      <c r="P372">
        <v>297.56700000000001</v>
      </c>
      <c r="Q372">
        <v>97917.396999999997</v>
      </c>
      <c r="R372">
        <v>24.278666011131801</v>
      </c>
      <c r="S372">
        <v>296.56200000000001</v>
      </c>
      <c r="T372">
        <v>97872.312000000005</v>
      </c>
      <c r="U372">
        <v>23.222433144041759</v>
      </c>
      <c r="V372">
        <v>296.02999999999997</v>
      </c>
      <c r="W372">
        <v>97827.127999999997</v>
      </c>
      <c r="X372">
        <v>22.646865122650979</v>
      </c>
      <c r="Y372">
        <v>295.68200000000002</v>
      </c>
      <c r="Z372">
        <v>97781.894</v>
      </c>
      <c r="AA372">
        <v>22.255166335128369</v>
      </c>
      <c r="AB372">
        <v>295.267</v>
      </c>
      <c r="AC372">
        <v>97713.982999999993</v>
      </c>
      <c r="AD372">
        <v>21.779064262394851</v>
      </c>
      <c r="AE372">
        <v>70.798000000000002</v>
      </c>
      <c r="AF372">
        <v>26.34208284586413</v>
      </c>
      <c r="AG372">
        <v>24.223756712219821</v>
      </c>
      <c r="AH372">
        <v>23.174517622530519</v>
      </c>
      <c r="AI372">
        <v>22.602946508978619</v>
      </c>
      <c r="AJ372">
        <v>22.21424479168223</v>
      </c>
      <c r="AK372">
        <v>21.740139445527571</v>
      </c>
      <c r="AL372">
        <v>67.698999999999998</v>
      </c>
      <c r="AM372">
        <v>26.289157530157471</v>
      </c>
      <c r="AN372">
        <v>24.184822753754361</v>
      </c>
      <c r="AO372">
        <v>23.141578020721969</v>
      </c>
      <c r="AP372">
        <v>22.57100584960045</v>
      </c>
      <c r="AQ372">
        <v>22.184301666882451</v>
      </c>
      <c r="AR372">
        <v>21.711194838268909</v>
      </c>
    </row>
    <row r="373" spans="1:44" x14ac:dyDescent="0.3">
      <c r="A373" s="2">
        <v>37419.583333333343</v>
      </c>
      <c r="D373">
        <v>24.89</v>
      </c>
      <c r="E373">
        <v>24.31</v>
      </c>
      <c r="F373">
        <v>23.77</v>
      </c>
      <c r="G373">
        <v>23.35</v>
      </c>
      <c r="H373">
        <v>23.19</v>
      </c>
      <c r="I373">
        <v>22.98</v>
      </c>
      <c r="J373">
        <v>25.6</v>
      </c>
      <c r="K373">
        <v>98180</v>
      </c>
      <c r="L373">
        <v>77.346000000000004</v>
      </c>
      <c r="M373">
        <v>299.99099999999999</v>
      </c>
      <c r="N373">
        <v>98040.308000000005</v>
      </c>
      <c r="O373">
        <v>26.85068254390956</v>
      </c>
      <c r="P373">
        <v>297.94299999999998</v>
      </c>
      <c r="Q373">
        <v>97917.009000000005</v>
      </c>
      <c r="R373">
        <v>24.663366920760609</v>
      </c>
      <c r="S373">
        <v>296.892</v>
      </c>
      <c r="T373">
        <v>97871.978000000003</v>
      </c>
      <c r="U373">
        <v>23.559159547853032</v>
      </c>
      <c r="V373">
        <v>296.33199999999999</v>
      </c>
      <c r="W373">
        <v>97826.842000000004</v>
      </c>
      <c r="X373">
        <v>22.95461108419028</v>
      </c>
      <c r="Y373">
        <v>295.96800000000002</v>
      </c>
      <c r="Z373">
        <v>97781.653000000006</v>
      </c>
      <c r="AA373">
        <v>22.546925031743001</v>
      </c>
      <c r="AB373">
        <v>295.53699999999998</v>
      </c>
      <c r="AC373">
        <v>97713.805999999997</v>
      </c>
      <c r="AD373">
        <v>22.053837506758949</v>
      </c>
      <c r="AE373">
        <v>73.602000000000004</v>
      </c>
      <c r="AF373">
        <v>26.77478701255853</v>
      </c>
      <c r="AG373">
        <v>24.60645934961633</v>
      </c>
      <c r="AH373">
        <v>23.510245186625639</v>
      </c>
      <c r="AI373">
        <v>22.909693800048899</v>
      </c>
      <c r="AJ373">
        <v>22.505004112923132</v>
      </c>
      <c r="AK373">
        <v>22.01491216308062</v>
      </c>
      <c r="AL373">
        <v>70.483999999999995</v>
      </c>
      <c r="AM373">
        <v>26.718864057685892</v>
      </c>
      <c r="AN373">
        <v>24.564528083894231</v>
      </c>
      <c r="AO373">
        <v>23.475307834692789</v>
      </c>
      <c r="AP373">
        <v>22.87675462441069</v>
      </c>
      <c r="AQ373">
        <v>22.474062620962229</v>
      </c>
      <c r="AR373">
        <v>21.984969387792599</v>
      </c>
    </row>
    <row r="374" spans="1:44" x14ac:dyDescent="0.3">
      <c r="A374" s="2">
        <v>37419.590277777781</v>
      </c>
      <c r="D374">
        <v>24.7</v>
      </c>
      <c r="E374">
        <v>23.99</v>
      </c>
      <c r="F374">
        <v>23.57</v>
      </c>
      <c r="G374">
        <v>23.32</v>
      </c>
      <c r="H374">
        <v>23.27</v>
      </c>
      <c r="I374">
        <v>23.18</v>
      </c>
      <c r="J374">
        <v>25.4</v>
      </c>
      <c r="K374">
        <v>98173.332999999999</v>
      </c>
      <c r="L374">
        <v>83.271000000000001</v>
      </c>
      <c r="M374">
        <v>300.56599999999997</v>
      </c>
      <c r="N374">
        <v>98039.646999999997</v>
      </c>
      <c r="O374">
        <v>27.436701385573262</v>
      </c>
      <c r="P374">
        <v>298.40800000000002</v>
      </c>
      <c r="Q374">
        <v>97916.558999999994</v>
      </c>
      <c r="R374">
        <v>25.13540891840961</v>
      </c>
      <c r="S374">
        <v>297.29500000000002</v>
      </c>
      <c r="T374">
        <v>97871.593999999997</v>
      </c>
      <c r="U374">
        <v>23.968232776725131</v>
      </c>
      <c r="V374">
        <v>296.69900000000001</v>
      </c>
      <c r="W374">
        <v>97826.516000000003</v>
      </c>
      <c r="X374">
        <v>23.326708446609128</v>
      </c>
      <c r="Y374">
        <v>296.31</v>
      </c>
      <c r="Z374">
        <v>97781.380999999994</v>
      </c>
      <c r="AA374">
        <v>22.896039369630099</v>
      </c>
      <c r="AB374">
        <v>295.85199999999998</v>
      </c>
      <c r="AC374">
        <v>97713.61</v>
      </c>
      <c r="AD374">
        <v>22.373978962611091</v>
      </c>
      <c r="AE374">
        <v>79.540999999999997</v>
      </c>
      <c r="AF374">
        <v>27.358806326321261</v>
      </c>
      <c r="AG374">
        <v>25.077502013471928</v>
      </c>
      <c r="AH374">
        <v>23.919318445394481</v>
      </c>
      <c r="AI374">
        <v>23.28179037803682</v>
      </c>
      <c r="AJ374">
        <v>22.853118848783769</v>
      </c>
      <c r="AK374">
        <v>22.334054249892571</v>
      </c>
      <c r="AL374">
        <v>76.432000000000002</v>
      </c>
      <c r="AM374">
        <v>27.298885810062639</v>
      </c>
      <c r="AN374">
        <v>25.034570794507768</v>
      </c>
      <c r="AO374">
        <v>23.883381376697631</v>
      </c>
      <c r="AP374">
        <v>23.248850627367119</v>
      </c>
      <c r="AQ374">
        <v>22.821177950084351</v>
      </c>
      <c r="AR374">
        <v>22.305109586190611</v>
      </c>
    </row>
    <row r="375" spans="1:44" x14ac:dyDescent="0.3">
      <c r="A375" s="2">
        <v>37419.597222222219</v>
      </c>
      <c r="D375">
        <v>25.64</v>
      </c>
      <c r="E375">
        <v>24.89</v>
      </c>
      <c r="F375">
        <v>24.56</v>
      </c>
      <c r="G375">
        <v>24.18</v>
      </c>
      <c r="H375">
        <v>23.86</v>
      </c>
      <c r="I375">
        <v>23.8</v>
      </c>
      <c r="J375">
        <v>25</v>
      </c>
      <c r="K375">
        <v>98166.667000000001</v>
      </c>
      <c r="L375">
        <v>84.597999999999999</v>
      </c>
      <c r="M375">
        <v>300.435</v>
      </c>
      <c r="N375">
        <v>98039.403999999995</v>
      </c>
      <c r="O375">
        <v>27.304380553016241</v>
      </c>
      <c r="P375">
        <v>298.43099999999998</v>
      </c>
      <c r="Q375">
        <v>97916.297999999995</v>
      </c>
      <c r="R375">
        <v>25.16096145602398</v>
      </c>
      <c r="S375">
        <v>297.40199999999999</v>
      </c>
      <c r="T375">
        <v>97871.343999999997</v>
      </c>
      <c r="U375">
        <v>24.078696252529141</v>
      </c>
      <c r="V375">
        <v>296.84899999999999</v>
      </c>
      <c r="W375">
        <v>97826.285999999993</v>
      </c>
      <c r="X375">
        <v>23.481119658076299</v>
      </c>
      <c r="Y375">
        <v>296.48700000000002</v>
      </c>
      <c r="Z375">
        <v>97781.176000000007</v>
      </c>
      <c r="AA375">
        <v>23.076415187402059</v>
      </c>
      <c r="AB375">
        <v>296.05700000000002</v>
      </c>
      <c r="AC375">
        <v>97713.448999999993</v>
      </c>
      <c r="AD375">
        <v>22.584306850552991</v>
      </c>
      <c r="AE375">
        <v>80.926000000000002</v>
      </c>
      <c r="AF375">
        <v>27.229481135421171</v>
      </c>
      <c r="AG375">
        <v>25.1040518724115</v>
      </c>
      <c r="AH375">
        <v>24.029780153567629</v>
      </c>
      <c r="AI375">
        <v>23.436199898530671</v>
      </c>
      <c r="AJ375">
        <v>23.034491885537928</v>
      </c>
      <c r="AK375">
        <v>22.544382261906431</v>
      </c>
      <c r="AL375">
        <v>77.869</v>
      </c>
      <c r="AM375">
        <v>27.17355623660967</v>
      </c>
      <c r="AN375">
        <v>25.063117523763541</v>
      </c>
      <c r="AO375">
        <v>23.995840701684589</v>
      </c>
      <c r="AP375">
        <v>23.40425855096294</v>
      </c>
      <c r="AQ375">
        <v>23.003549274431919</v>
      </c>
      <c r="AR375">
        <v>22.51543706114165</v>
      </c>
    </row>
    <row r="376" spans="1:44" x14ac:dyDescent="0.3">
      <c r="A376" s="2">
        <v>37419.604166666657</v>
      </c>
      <c r="D376">
        <v>25.89</v>
      </c>
      <c r="E376">
        <v>25.44</v>
      </c>
      <c r="F376">
        <v>24.5</v>
      </c>
      <c r="G376">
        <v>24.07</v>
      </c>
      <c r="H376">
        <v>23.87</v>
      </c>
      <c r="I376">
        <v>23.69</v>
      </c>
      <c r="J376">
        <v>25.2</v>
      </c>
      <c r="K376">
        <v>98160</v>
      </c>
      <c r="L376">
        <v>84.278000000000006</v>
      </c>
      <c r="M376">
        <v>300.09899999999999</v>
      </c>
      <c r="N376">
        <v>98039.298999999999</v>
      </c>
      <c r="O376">
        <v>26.965249746610649</v>
      </c>
      <c r="P376">
        <v>298.31700000000001</v>
      </c>
      <c r="Q376">
        <v>97916.106</v>
      </c>
      <c r="R376">
        <v>25.047674262785112</v>
      </c>
      <c r="S376">
        <v>297.40800000000002</v>
      </c>
      <c r="T376">
        <v>97871.144</v>
      </c>
      <c r="U376">
        <v>24.08729441622387</v>
      </c>
      <c r="V376">
        <v>296.92099999999999</v>
      </c>
      <c r="W376">
        <v>97826.092000000004</v>
      </c>
      <c r="X376">
        <v>23.556646014986089</v>
      </c>
      <c r="Y376">
        <v>296.60000000000002</v>
      </c>
      <c r="Z376">
        <v>97780.997000000003</v>
      </c>
      <c r="AA376">
        <v>23.19389029510177</v>
      </c>
      <c r="AB376">
        <v>296.21800000000002</v>
      </c>
      <c r="AC376">
        <v>97713.301000000007</v>
      </c>
      <c r="AD376">
        <v>22.74971551668699</v>
      </c>
      <c r="AE376">
        <v>80.674000000000007</v>
      </c>
      <c r="AF376">
        <v>26.89534530218469</v>
      </c>
      <c r="AG376">
        <v>24.993760581203389</v>
      </c>
      <c r="AH376">
        <v>24.04137486823458</v>
      </c>
      <c r="AI376">
        <v>23.513723468393831</v>
      </c>
      <c r="AJ376">
        <v>23.15296510615627</v>
      </c>
      <c r="AK376">
        <v>22.710788878215229</v>
      </c>
      <c r="AL376">
        <v>77.679000000000002</v>
      </c>
      <c r="AM376">
        <v>26.843416114866951</v>
      </c>
      <c r="AN376">
        <v>24.954824024081571</v>
      </c>
      <c r="AO376">
        <v>24.007433909166991</v>
      </c>
      <c r="AP376">
        <v>23.481780657754939</v>
      </c>
      <c r="AQ376">
        <v>23.122021918828981</v>
      </c>
      <c r="AR376">
        <v>22.681842270744031</v>
      </c>
    </row>
    <row r="377" spans="1:44" x14ac:dyDescent="0.3">
      <c r="A377" s="2">
        <v>37419.611111111109</v>
      </c>
      <c r="D377">
        <v>25.51</v>
      </c>
      <c r="E377">
        <v>25.22</v>
      </c>
      <c r="F377">
        <v>24.56</v>
      </c>
      <c r="G377">
        <v>24.28</v>
      </c>
      <c r="H377">
        <v>24.11</v>
      </c>
      <c r="I377">
        <v>23.98</v>
      </c>
      <c r="J377">
        <v>25.4</v>
      </c>
      <c r="K377">
        <v>98153.332999999999</v>
      </c>
      <c r="L377">
        <v>85.864000000000004</v>
      </c>
      <c r="M377">
        <v>300.05200000000002</v>
      </c>
      <c r="N377">
        <v>98039.012000000002</v>
      </c>
      <c r="O377">
        <v>26.9218457041531</v>
      </c>
      <c r="P377">
        <v>298.40300000000002</v>
      </c>
      <c r="Q377">
        <v>97915.83</v>
      </c>
      <c r="R377">
        <v>25.139167026838379</v>
      </c>
      <c r="S377">
        <v>297.54899999999998</v>
      </c>
      <c r="T377">
        <v>97870.885999999999</v>
      </c>
      <c r="U377">
        <v>24.233728217984041</v>
      </c>
      <c r="V377">
        <v>297.089</v>
      </c>
      <c r="W377">
        <v>97825.857999999993</v>
      </c>
      <c r="X377">
        <v>23.73004628892858</v>
      </c>
      <c r="Y377">
        <v>296.78699999999998</v>
      </c>
      <c r="Z377">
        <v>97780.79</v>
      </c>
      <c r="AA377">
        <v>23.386264311550178</v>
      </c>
      <c r="AB377">
        <v>296.428</v>
      </c>
      <c r="AC377">
        <v>97713.138999999996</v>
      </c>
      <c r="AD377">
        <v>22.965053510312831</v>
      </c>
      <c r="AE377">
        <v>82.304000000000002</v>
      </c>
      <c r="AF377">
        <v>26.853938406713159</v>
      </c>
      <c r="AG377">
        <v>25.086251662584061</v>
      </c>
      <c r="AH377">
        <v>24.187806963572712</v>
      </c>
      <c r="AI377">
        <v>23.687122090273359</v>
      </c>
      <c r="AJ377">
        <v>23.344339458083201</v>
      </c>
      <c r="AK377">
        <v>22.926126150112339</v>
      </c>
      <c r="AL377">
        <v>79.337000000000003</v>
      </c>
      <c r="AM377">
        <v>26.802008246032639</v>
      </c>
      <c r="AN377">
        <v>25.046315083623821</v>
      </c>
      <c r="AO377">
        <v>24.153866254136801</v>
      </c>
      <c r="AP377">
        <v>23.655179563574851</v>
      </c>
      <c r="AQ377">
        <v>23.314394615576191</v>
      </c>
      <c r="AR377">
        <v>22.897179005128692</v>
      </c>
    </row>
    <row r="378" spans="1:44" x14ac:dyDescent="0.3">
      <c r="A378" s="2">
        <v>37419.618055555547</v>
      </c>
      <c r="D378">
        <v>25.69</v>
      </c>
      <c r="E378">
        <v>25.2</v>
      </c>
      <c r="F378">
        <v>24.46</v>
      </c>
      <c r="G378">
        <v>24.19</v>
      </c>
      <c r="H378">
        <v>24.02</v>
      </c>
      <c r="I378">
        <v>23.74</v>
      </c>
      <c r="J378">
        <v>25.5</v>
      </c>
      <c r="K378">
        <v>98146.667000000001</v>
      </c>
      <c r="L378">
        <v>89.96</v>
      </c>
      <c r="M378">
        <v>300.35000000000002</v>
      </c>
      <c r="N378">
        <v>98038.514999999999</v>
      </c>
      <c r="O378">
        <v>27.228143420300061</v>
      </c>
      <c r="P378">
        <v>298.70600000000002</v>
      </c>
      <c r="Q378">
        <v>97915.456999999995</v>
      </c>
      <c r="R378">
        <v>25.448430145279989</v>
      </c>
      <c r="S378">
        <v>297.83800000000002</v>
      </c>
      <c r="T378">
        <v>97870.558000000005</v>
      </c>
      <c r="U378">
        <v>24.52898513843888</v>
      </c>
      <c r="V378">
        <v>297.36900000000003</v>
      </c>
      <c r="W378">
        <v>97825.573000000004</v>
      </c>
      <c r="X378">
        <v>24.016301446214811</v>
      </c>
      <c r="Y378">
        <v>297.06099999999998</v>
      </c>
      <c r="Z378">
        <v>97780.547000000006</v>
      </c>
      <c r="AA378">
        <v>23.666518852016001</v>
      </c>
      <c r="AB378">
        <v>296.69600000000003</v>
      </c>
      <c r="AC378">
        <v>97712.959000000003</v>
      </c>
      <c r="AD378">
        <v>23.239307915957969</v>
      </c>
      <c r="AE378">
        <v>86.427999999999997</v>
      </c>
      <c r="AF378">
        <v>27.160234973044791</v>
      </c>
      <c r="AG378">
        <v>25.395514731993899</v>
      </c>
      <c r="AH378">
        <v>24.483063945876609</v>
      </c>
      <c r="AI378">
        <v>23.972378288127171</v>
      </c>
      <c r="AJ378">
        <v>23.624594109543349</v>
      </c>
      <c r="AK378">
        <v>23.200379840730989</v>
      </c>
      <c r="AL378">
        <v>83.474000000000004</v>
      </c>
      <c r="AM378">
        <v>27.105305753795559</v>
      </c>
      <c r="AN378">
        <v>25.35457813163725</v>
      </c>
      <c r="AO378">
        <v>24.448123445679869</v>
      </c>
      <c r="AP378">
        <v>23.940435193014419</v>
      </c>
      <c r="AQ378">
        <v>23.59364979590941</v>
      </c>
      <c r="AR378">
        <v>23.170434296130221</v>
      </c>
    </row>
    <row r="379" spans="1:44" x14ac:dyDescent="0.3">
      <c r="A379" s="2">
        <v>37419.625</v>
      </c>
      <c r="D379">
        <v>26.2</v>
      </c>
      <c r="E379">
        <v>25.57</v>
      </c>
      <c r="F379">
        <v>24.99</v>
      </c>
      <c r="G379">
        <v>24.62</v>
      </c>
      <c r="H379">
        <v>24.36</v>
      </c>
      <c r="I379">
        <v>24.41</v>
      </c>
      <c r="J379">
        <v>25.7</v>
      </c>
      <c r="K379">
        <v>98140</v>
      </c>
      <c r="L379">
        <v>97.570999999999998</v>
      </c>
      <c r="M379">
        <v>300.52300000000002</v>
      </c>
      <c r="N379">
        <v>98038.09</v>
      </c>
      <c r="O379">
        <v>27.406554557032731</v>
      </c>
      <c r="P379">
        <v>298.93099999999998</v>
      </c>
      <c r="Q379">
        <v>97915.115000000005</v>
      </c>
      <c r="R379">
        <v>25.67878641608246</v>
      </c>
      <c r="S379">
        <v>298.07799999999997</v>
      </c>
      <c r="T379">
        <v>97870.251999999993</v>
      </c>
      <c r="U379">
        <v>24.774313503840919</v>
      </c>
      <c r="V379">
        <v>297.613</v>
      </c>
      <c r="W379">
        <v>97825.303</v>
      </c>
      <c r="X379">
        <v>24.26561716398896</v>
      </c>
      <c r="Y379">
        <v>297.30900000000003</v>
      </c>
      <c r="Z379">
        <v>97780.315000000002</v>
      </c>
      <c r="AA379">
        <v>23.919823804396799</v>
      </c>
      <c r="AB379">
        <v>296.94799999999998</v>
      </c>
      <c r="AC379">
        <v>97712.784</v>
      </c>
      <c r="AD379">
        <v>23.496600245361488</v>
      </c>
      <c r="AE379">
        <v>94.078999999999994</v>
      </c>
      <c r="AF379">
        <v>27.339643741601041</v>
      </c>
      <c r="AG379">
        <v>25.6268685356718</v>
      </c>
      <c r="AH379">
        <v>24.72839062345793</v>
      </c>
      <c r="AI379">
        <v>24.22269142877769</v>
      </c>
      <c r="AJ379">
        <v>23.877898301271902</v>
      </c>
      <c r="AK379">
        <v>23.45767058479834</v>
      </c>
      <c r="AL379">
        <v>91.146000000000001</v>
      </c>
      <c r="AM379">
        <v>27.28371560474238</v>
      </c>
      <c r="AN379">
        <v>25.584931863941222</v>
      </c>
      <c r="AO379">
        <v>24.693450371460639</v>
      </c>
      <c r="AP379">
        <v>24.189748678674452</v>
      </c>
      <c r="AQ379">
        <v>23.84695342632779</v>
      </c>
      <c r="AR379">
        <v>23.42772535591951</v>
      </c>
    </row>
    <row r="380" spans="1:44" x14ac:dyDescent="0.3">
      <c r="A380" s="2">
        <v>37419.631944444453</v>
      </c>
      <c r="D380">
        <v>26.7</v>
      </c>
      <c r="E380">
        <v>25.61</v>
      </c>
      <c r="F380">
        <v>25.11</v>
      </c>
      <c r="G380">
        <v>24.74</v>
      </c>
      <c r="H380">
        <v>24.57</v>
      </c>
      <c r="I380">
        <v>24.21</v>
      </c>
      <c r="J380">
        <v>25.6</v>
      </c>
      <c r="K380">
        <v>98138.332999999999</v>
      </c>
      <c r="L380">
        <v>98.665000000000006</v>
      </c>
      <c r="M380">
        <v>300.48099999999999</v>
      </c>
      <c r="N380">
        <v>98037.865999999995</v>
      </c>
      <c r="O380">
        <v>27.362832342561319</v>
      </c>
      <c r="P380">
        <v>298.99</v>
      </c>
      <c r="Q380">
        <v>97914.899000000005</v>
      </c>
      <c r="R380">
        <v>25.738010039912581</v>
      </c>
      <c r="S380">
        <v>298.185</v>
      </c>
      <c r="T380">
        <v>97870.047999999995</v>
      </c>
      <c r="U380">
        <v>24.88249858796144</v>
      </c>
      <c r="V380">
        <v>297.74700000000001</v>
      </c>
      <c r="W380">
        <v>97825.118000000002</v>
      </c>
      <c r="X380">
        <v>24.400776935741021</v>
      </c>
      <c r="Y380">
        <v>297.45800000000003</v>
      </c>
      <c r="Z380">
        <v>97780.150999999998</v>
      </c>
      <c r="AA380">
        <v>24.070967671226299</v>
      </c>
      <c r="AB380">
        <v>297.11500000000001</v>
      </c>
      <c r="AC380">
        <v>97712.656000000003</v>
      </c>
      <c r="AD380">
        <v>23.665721470079859</v>
      </c>
      <c r="AE380">
        <v>95.212999999999994</v>
      </c>
      <c r="AF380">
        <v>27.297920649244869</v>
      </c>
      <c r="AG380">
        <v>25.686091949760911</v>
      </c>
      <c r="AH380">
        <v>24.837575614831</v>
      </c>
      <c r="AI380">
        <v>24.357852770765131</v>
      </c>
      <c r="AJ380">
        <v>24.029041999928101</v>
      </c>
      <c r="AK380">
        <v>23.626792515937382</v>
      </c>
      <c r="AL380">
        <v>92.317999999999998</v>
      </c>
      <c r="AM380">
        <v>27.242991100085479</v>
      </c>
      <c r="AN380">
        <v>25.64515620185</v>
      </c>
      <c r="AO380">
        <v>24.801636008272229</v>
      </c>
      <c r="AP380">
        <v>24.324909890627001</v>
      </c>
      <c r="AQ380">
        <v>23.997098046126101</v>
      </c>
      <c r="AR380">
        <v>23.595847536453501</v>
      </c>
    </row>
    <row r="381" spans="1:44" x14ac:dyDescent="0.3">
      <c r="A381" s="2">
        <v>37419.638888888891</v>
      </c>
      <c r="D381">
        <v>26.62</v>
      </c>
      <c r="E381">
        <v>25.89</v>
      </c>
      <c r="F381">
        <v>25.26</v>
      </c>
      <c r="G381">
        <v>24.68</v>
      </c>
      <c r="H381">
        <v>24.42</v>
      </c>
      <c r="I381">
        <v>24.3</v>
      </c>
      <c r="J381">
        <v>26.2</v>
      </c>
      <c r="K381">
        <v>98136.667000000001</v>
      </c>
      <c r="L381">
        <v>97.501000000000005</v>
      </c>
      <c r="M381">
        <v>300.149</v>
      </c>
      <c r="N381">
        <v>98037.824999999997</v>
      </c>
      <c r="O381">
        <v>27.027354448346561</v>
      </c>
      <c r="P381">
        <v>298.86</v>
      </c>
      <c r="Q381">
        <v>97914.769</v>
      </c>
      <c r="R381">
        <v>25.606433822896751</v>
      </c>
      <c r="S381">
        <v>298.16199999999998</v>
      </c>
      <c r="T381">
        <v>97869.906000000003</v>
      </c>
      <c r="U381">
        <v>24.85984060561168</v>
      </c>
      <c r="V381">
        <v>297.78199999999998</v>
      </c>
      <c r="W381">
        <v>97824.978000000003</v>
      </c>
      <c r="X381">
        <v>24.436068888905989</v>
      </c>
      <c r="Y381">
        <v>297.52999999999997</v>
      </c>
      <c r="Z381">
        <v>97780.019</v>
      </c>
      <c r="AA381">
        <v>24.14322120928421</v>
      </c>
      <c r="AB381">
        <v>297.23</v>
      </c>
      <c r="AC381">
        <v>97712.546000000002</v>
      </c>
      <c r="AD381">
        <v>23.78192375895992</v>
      </c>
      <c r="AE381">
        <v>94.111000000000004</v>
      </c>
      <c r="AF381">
        <v>26.966439465278199</v>
      </c>
      <c r="AG381">
        <v>25.557513537119121</v>
      </c>
      <c r="AH381">
        <v>24.815916651423318</v>
      </c>
      <c r="AI381">
        <v>24.394143627838499</v>
      </c>
      <c r="AJ381">
        <v>24.102295186673249</v>
      </c>
      <c r="AK381">
        <v>23.74299463722377</v>
      </c>
      <c r="AL381">
        <v>91.263000000000005</v>
      </c>
      <c r="AM381">
        <v>26.91250930764642</v>
      </c>
      <c r="AN381">
        <v>25.516577589733568</v>
      </c>
      <c r="AO381">
        <v>24.779976882845919</v>
      </c>
      <c r="AP381">
        <v>24.3612006044475</v>
      </c>
      <c r="AQ381">
        <v>24.07035109561059</v>
      </c>
      <c r="AR381">
        <v>23.712050392857009</v>
      </c>
    </row>
    <row r="382" spans="1:44" x14ac:dyDescent="0.3">
      <c r="A382" s="2">
        <v>37419.645833333343</v>
      </c>
      <c r="D382">
        <v>26.29</v>
      </c>
      <c r="E382">
        <v>25.46</v>
      </c>
      <c r="F382">
        <v>24.99</v>
      </c>
      <c r="G382">
        <v>24.46</v>
      </c>
      <c r="H382">
        <v>24.28</v>
      </c>
      <c r="I382">
        <v>24.18</v>
      </c>
      <c r="J382">
        <v>26.1</v>
      </c>
      <c r="K382">
        <v>98135</v>
      </c>
      <c r="L382">
        <v>95.77</v>
      </c>
      <c r="M382">
        <v>299.74400000000003</v>
      </c>
      <c r="N382">
        <v>98037.826000000001</v>
      </c>
      <c r="O382">
        <v>26.62192648895234</v>
      </c>
      <c r="P382">
        <v>298.69299999999998</v>
      </c>
      <c r="Q382">
        <v>97914.657999999996</v>
      </c>
      <c r="R382">
        <v>25.44189336303435</v>
      </c>
      <c r="S382">
        <v>298.113</v>
      </c>
      <c r="T382">
        <v>97869.78</v>
      </c>
      <c r="U382">
        <v>24.813214074803799</v>
      </c>
      <c r="V382">
        <v>297.79500000000002</v>
      </c>
      <c r="W382">
        <v>97824.849000000002</v>
      </c>
      <c r="X382">
        <v>24.453387035261869</v>
      </c>
      <c r="Y382">
        <v>297.584</v>
      </c>
      <c r="Z382">
        <v>97779.895999999993</v>
      </c>
      <c r="AA382">
        <v>24.200499652101598</v>
      </c>
      <c r="AB382">
        <v>297.33199999999999</v>
      </c>
      <c r="AC382">
        <v>97712.44</v>
      </c>
      <c r="AD382">
        <v>23.887145900657121</v>
      </c>
      <c r="AE382">
        <v>92.408000000000001</v>
      </c>
      <c r="AF382">
        <v>26.562012584082819</v>
      </c>
      <c r="AG382">
        <v>25.39197434395976</v>
      </c>
      <c r="AH382">
        <v>24.768291561378529</v>
      </c>
      <c r="AI382">
        <v>24.40946339846829</v>
      </c>
      <c r="AJ382">
        <v>24.158573618145741</v>
      </c>
      <c r="AK382">
        <v>23.846219076693099</v>
      </c>
      <c r="AL382">
        <v>89.599000000000004</v>
      </c>
      <c r="AM382">
        <v>26.509082681911249</v>
      </c>
      <c r="AN382">
        <v>25.351039062067571</v>
      </c>
      <c r="AO382">
        <v>24.732352496771629</v>
      </c>
      <c r="AP382">
        <v>24.375522003615231</v>
      </c>
      <c r="AQ382">
        <v>24.125632163047559</v>
      </c>
      <c r="AR382">
        <v>23.815274697576339</v>
      </c>
    </row>
    <row r="383" spans="1:44" x14ac:dyDescent="0.3">
      <c r="A383" s="2">
        <v>37419.652777777781</v>
      </c>
      <c r="D383">
        <v>26.37</v>
      </c>
      <c r="E383">
        <v>25.58</v>
      </c>
      <c r="F383">
        <v>25.2</v>
      </c>
      <c r="G383">
        <v>24.77</v>
      </c>
      <c r="H383">
        <v>24.56</v>
      </c>
      <c r="I383">
        <v>24.46</v>
      </c>
      <c r="J383">
        <v>26.3</v>
      </c>
      <c r="K383">
        <v>98133.332999999999</v>
      </c>
      <c r="L383">
        <v>97.661000000000001</v>
      </c>
      <c r="M383">
        <v>299.83499999999998</v>
      </c>
      <c r="N383">
        <v>98037.528000000006</v>
      </c>
      <c r="O383">
        <v>26.722089317896859</v>
      </c>
      <c r="P383">
        <v>298.84300000000002</v>
      </c>
      <c r="Q383">
        <v>97914.410999999993</v>
      </c>
      <c r="R383">
        <v>25.599025433116939</v>
      </c>
      <c r="S383">
        <v>298.27800000000002</v>
      </c>
      <c r="T383">
        <v>97869.557000000001</v>
      </c>
      <c r="U383">
        <v>24.984334020841519</v>
      </c>
      <c r="V383">
        <v>297.96600000000001</v>
      </c>
      <c r="W383">
        <v>97824.652000000002</v>
      </c>
      <c r="X383">
        <v>24.628502111014711</v>
      </c>
      <c r="Y383">
        <v>297.76</v>
      </c>
      <c r="Z383">
        <v>97779.725000000006</v>
      </c>
      <c r="AA383">
        <v>24.380609058035589</v>
      </c>
      <c r="AB383">
        <v>297.51499999999999</v>
      </c>
      <c r="AC383">
        <v>97712.31</v>
      </c>
      <c r="AD383">
        <v>24.073246851469261</v>
      </c>
      <c r="AE383">
        <v>94.293999999999997</v>
      </c>
      <c r="AF383">
        <v>26.657179219511079</v>
      </c>
      <c r="AG383">
        <v>25.545111405842189</v>
      </c>
      <c r="AH383">
        <v>24.936415394255281</v>
      </c>
      <c r="AI383">
        <v>24.583580949574412</v>
      </c>
      <c r="AJ383">
        <v>24.336686664173332</v>
      </c>
      <c r="AK383">
        <v>24.03132282723038</v>
      </c>
      <c r="AL383">
        <v>91.492999999999995</v>
      </c>
      <c r="AM383">
        <v>26.601252585418418</v>
      </c>
      <c r="AN383">
        <v>25.502178123763429</v>
      </c>
      <c r="AO383">
        <v>24.898478607134219</v>
      </c>
      <c r="AP383">
        <v>24.547642097318661</v>
      </c>
      <c r="AQ383">
        <v>24.302746111920609</v>
      </c>
      <c r="AR383">
        <v>23.99937954924712</v>
      </c>
    </row>
    <row r="384" spans="1:44" x14ac:dyDescent="0.3">
      <c r="A384" s="2">
        <v>37419.659722222219</v>
      </c>
      <c r="D384">
        <v>26.39</v>
      </c>
      <c r="E384">
        <v>25.88</v>
      </c>
      <c r="F384">
        <v>25.3</v>
      </c>
      <c r="G384">
        <v>24.97</v>
      </c>
      <c r="H384">
        <v>24.79</v>
      </c>
      <c r="I384">
        <v>24.75</v>
      </c>
      <c r="J384">
        <v>26.4</v>
      </c>
      <c r="K384">
        <v>98131.667000000001</v>
      </c>
      <c r="L384">
        <v>99.356999999999999</v>
      </c>
      <c r="M384">
        <v>299.923</v>
      </c>
      <c r="N384">
        <v>98037.231</v>
      </c>
      <c r="O384">
        <v>26.811259496233792</v>
      </c>
      <c r="P384">
        <v>298.988</v>
      </c>
      <c r="Q384">
        <v>97914.164000000004</v>
      </c>
      <c r="R384">
        <v>25.745167548525099</v>
      </c>
      <c r="S384">
        <v>298.44200000000001</v>
      </c>
      <c r="T384">
        <v>97869.334000000003</v>
      </c>
      <c r="U384">
        <v>25.150459252575271</v>
      </c>
      <c r="V384">
        <v>298.13900000000001</v>
      </c>
      <c r="W384">
        <v>97824.453999999998</v>
      </c>
      <c r="X384">
        <v>24.803617833922772</v>
      </c>
      <c r="Y384">
        <v>297.93799999999999</v>
      </c>
      <c r="Z384">
        <v>97779.554000000004</v>
      </c>
      <c r="AA384">
        <v>24.560719182743131</v>
      </c>
      <c r="AB384">
        <v>297.69900000000001</v>
      </c>
      <c r="AC384">
        <v>97712.18</v>
      </c>
      <c r="AD384">
        <v>24.260348264320839</v>
      </c>
      <c r="AE384">
        <v>96.022000000000006</v>
      </c>
      <c r="AF384">
        <v>26.74735063479875</v>
      </c>
      <c r="AG384">
        <v>25.692252689093099</v>
      </c>
      <c r="AH384">
        <v>25.101542086481341</v>
      </c>
      <c r="AI384">
        <v>24.757698270504651</v>
      </c>
      <c r="AJ384">
        <v>24.51679748791247</v>
      </c>
      <c r="AK384">
        <v>24.217425292361099</v>
      </c>
      <c r="AL384">
        <v>93.251000000000005</v>
      </c>
      <c r="AM384">
        <v>26.69042407024369</v>
      </c>
      <c r="AN384">
        <v>25.648320756107239</v>
      </c>
      <c r="AO384">
        <v>25.063606030206241</v>
      </c>
      <c r="AP384">
        <v>24.72176015225239</v>
      </c>
      <c r="AQ384">
        <v>24.481858700719901</v>
      </c>
      <c r="AR384">
        <v>24.184483977101991</v>
      </c>
    </row>
    <row r="385" spans="1:44" x14ac:dyDescent="0.3">
      <c r="A385" s="2">
        <v>37419.666666666657</v>
      </c>
      <c r="D385">
        <v>26.5</v>
      </c>
      <c r="E385">
        <v>25.87</v>
      </c>
      <c r="F385">
        <v>25.46</v>
      </c>
      <c r="G385">
        <v>25.1</v>
      </c>
      <c r="H385">
        <v>24.95</v>
      </c>
      <c r="I385">
        <v>24.6</v>
      </c>
      <c r="J385">
        <v>26.7</v>
      </c>
      <c r="K385">
        <v>98130</v>
      </c>
      <c r="L385">
        <v>114.688</v>
      </c>
      <c r="M385">
        <v>300.00400000000002</v>
      </c>
      <c r="N385">
        <v>98036.932000000001</v>
      </c>
      <c r="O385">
        <v>26.895430011546239</v>
      </c>
      <c r="P385">
        <v>299.14100000000002</v>
      </c>
      <c r="Q385">
        <v>97913.914999999994</v>
      </c>
      <c r="R385">
        <v>25.901301962103279</v>
      </c>
      <c r="S385">
        <v>298.61200000000002</v>
      </c>
      <c r="T385">
        <v>97869.11</v>
      </c>
      <c r="U385">
        <v>25.32258132748456</v>
      </c>
      <c r="V385">
        <v>298.31400000000002</v>
      </c>
      <c r="W385">
        <v>97824.256999999998</v>
      </c>
      <c r="X385">
        <v>24.981734134916341</v>
      </c>
      <c r="Y385">
        <v>298.11799999999999</v>
      </c>
      <c r="Z385">
        <v>97779.383000000002</v>
      </c>
      <c r="AA385">
        <v>24.743828690922779</v>
      </c>
      <c r="AB385">
        <v>297.88299999999998</v>
      </c>
      <c r="AC385">
        <v>97712.05</v>
      </c>
      <c r="AD385">
        <v>24.447452236395069</v>
      </c>
      <c r="AE385">
        <v>111.374</v>
      </c>
      <c r="AF385">
        <v>26.82952233467967</v>
      </c>
      <c r="AG385">
        <v>25.846389918899771</v>
      </c>
      <c r="AH385">
        <v>25.273664854180709</v>
      </c>
      <c r="AI385">
        <v>24.93481616213268</v>
      </c>
      <c r="AJ385">
        <v>24.697909742924821</v>
      </c>
      <c r="AK385">
        <v>24.403531178578699</v>
      </c>
      <c r="AL385">
        <v>108.63</v>
      </c>
      <c r="AM385">
        <v>26.772597309215261</v>
      </c>
      <c r="AN385">
        <v>25.802458698420931</v>
      </c>
      <c r="AO385">
        <v>25.234730291642901</v>
      </c>
      <c r="AP385">
        <v>24.897879671080091</v>
      </c>
      <c r="AQ385">
        <v>24.662971689947309</v>
      </c>
      <c r="AR385">
        <v>24.369590947164681</v>
      </c>
    </row>
    <row r="386" spans="1:44" x14ac:dyDescent="0.3">
      <c r="A386" s="2">
        <v>37419.673611111109</v>
      </c>
      <c r="D386">
        <v>25.41</v>
      </c>
      <c r="E386">
        <v>25.08</v>
      </c>
      <c r="F386">
        <v>24.82</v>
      </c>
      <c r="G386">
        <v>24.71</v>
      </c>
      <c r="H386">
        <v>24.61</v>
      </c>
      <c r="I386">
        <v>24.39</v>
      </c>
      <c r="J386">
        <v>25.8</v>
      </c>
      <c r="K386">
        <v>98128.332999999999</v>
      </c>
      <c r="L386">
        <v>115.95399999999999</v>
      </c>
      <c r="M386">
        <v>299.97399999999999</v>
      </c>
      <c r="N386">
        <v>98036.861999999994</v>
      </c>
      <c r="O386">
        <v>26.86782988856481</v>
      </c>
      <c r="P386">
        <v>299.161</v>
      </c>
      <c r="Q386">
        <v>97913.846000000005</v>
      </c>
      <c r="R386">
        <v>25.924677373372841</v>
      </c>
      <c r="S386">
        <v>298.64800000000002</v>
      </c>
      <c r="T386">
        <v>97869.044999999998</v>
      </c>
      <c r="U386">
        <v>25.362941769442049</v>
      </c>
      <c r="V386">
        <v>298.35899999999998</v>
      </c>
      <c r="W386">
        <v>97824.198000000004</v>
      </c>
      <c r="X386">
        <v>25.03108509631744</v>
      </c>
      <c r="Y386">
        <v>298.16699999999997</v>
      </c>
      <c r="Z386">
        <v>97779.331000000006</v>
      </c>
      <c r="AA386">
        <v>24.79717599250915</v>
      </c>
      <c r="AB386">
        <v>297.93799999999999</v>
      </c>
      <c r="AC386">
        <v>97712.01</v>
      </c>
      <c r="AD386">
        <v>24.506791044317819</v>
      </c>
      <c r="AE386">
        <v>112.658</v>
      </c>
      <c r="AF386">
        <v>26.80092566582459</v>
      </c>
      <c r="AG386">
        <v>25.868767451644089</v>
      </c>
      <c r="AH386">
        <v>25.312028331890129</v>
      </c>
      <c r="AI386">
        <v>24.982170428971639</v>
      </c>
      <c r="AJ386">
        <v>24.750258724526471</v>
      </c>
      <c r="AK386">
        <v>24.460873085143309</v>
      </c>
      <c r="AL386">
        <v>109.935</v>
      </c>
      <c r="AM386">
        <v>26.744001244544339</v>
      </c>
      <c r="AN386">
        <v>25.823838401939842</v>
      </c>
      <c r="AO386">
        <v>25.27209609283409</v>
      </c>
      <c r="AP386">
        <v>24.944236400200339</v>
      </c>
      <c r="AQ386">
        <v>24.713323419901091</v>
      </c>
      <c r="AR386">
        <v>24.425934782583511</v>
      </c>
    </row>
    <row r="387" spans="1:44" x14ac:dyDescent="0.3">
      <c r="A387" s="2">
        <v>37419.680555555547</v>
      </c>
      <c r="D387">
        <v>25.98</v>
      </c>
      <c r="E387">
        <v>25.73</v>
      </c>
      <c r="F387">
        <v>25.36</v>
      </c>
      <c r="G387">
        <v>25.07</v>
      </c>
      <c r="H387">
        <v>24.86</v>
      </c>
      <c r="I387">
        <v>24.84</v>
      </c>
      <c r="J387">
        <v>26</v>
      </c>
      <c r="K387">
        <v>98126.667000000001</v>
      </c>
      <c r="L387">
        <v>117.143</v>
      </c>
      <c r="M387">
        <v>299.93400000000003</v>
      </c>
      <c r="N387">
        <v>98036.789000000004</v>
      </c>
      <c r="O387">
        <v>26.83222900319214</v>
      </c>
      <c r="P387">
        <v>299.18200000000002</v>
      </c>
      <c r="Q387">
        <v>97913.77</v>
      </c>
      <c r="R387">
        <v>25.94904715868654</v>
      </c>
      <c r="S387">
        <v>298.68700000000001</v>
      </c>
      <c r="T387">
        <v>97868.974000000002</v>
      </c>
      <c r="U387">
        <v>25.405296741309829</v>
      </c>
      <c r="V387">
        <v>298.40499999999997</v>
      </c>
      <c r="W387">
        <v>97824.134000000005</v>
      </c>
      <c r="X387">
        <v>25.080433052193712</v>
      </c>
      <c r="Y387">
        <v>298.21899999999999</v>
      </c>
      <c r="Z387">
        <v>97779.274000000005</v>
      </c>
      <c r="AA387">
        <v>24.85251655884883</v>
      </c>
      <c r="AB387">
        <v>297.99599999999998</v>
      </c>
      <c r="AC387">
        <v>97711.966</v>
      </c>
      <c r="AD387">
        <v>24.568123657435361</v>
      </c>
      <c r="AE387">
        <v>113.866</v>
      </c>
      <c r="AF387">
        <v>26.764325598260829</v>
      </c>
      <c r="AG387">
        <v>25.892139350595471</v>
      </c>
      <c r="AH387">
        <v>25.35338557054666</v>
      </c>
      <c r="AI387">
        <v>25.030519918144019</v>
      </c>
      <c r="AJ387">
        <v>24.803602848262639</v>
      </c>
      <c r="AK387">
        <v>24.521207568614901</v>
      </c>
      <c r="AL387">
        <v>111.166</v>
      </c>
      <c r="AM387">
        <v>26.705404053978949</v>
      </c>
      <c r="AN387">
        <v>25.846210716874278</v>
      </c>
      <c r="AO387">
        <v>25.312453902704139</v>
      </c>
      <c r="AP387">
        <v>24.991587471875331</v>
      </c>
      <c r="AQ387">
        <v>24.76666737517473</v>
      </c>
      <c r="AR387">
        <v>24.485271186498782</v>
      </c>
    </row>
    <row r="388" spans="1:44" x14ac:dyDescent="0.3">
      <c r="A388" s="2">
        <v>37419.6875</v>
      </c>
      <c r="D388">
        <v>26.13</v>
      </c>
      <c r="E388">
        <v>25.91</v>
      </c>
      <c r="F388">
        <v>25.41</v>
      </c>
      <c r="G388">
        <v>25.04</v>
      </c>
      <c r="H388">
        <v>24.88</v>
      </c>
      <c r="I388">
        <v>24.58</v>
      </c>
      <c r="J388">
        <v>26.3</v>
      </c>
      <c r="K388">
        <v>98125</v>
      </c>
      <c r="L388">
        <v>119.836</v>
      </c>
      <c r="M388">
        <v>300.101</v>
      </c>
      <c r="N388">
        <v>98036.565000000002</v>
      </c>
      <c r="O388">
        <v>26.988455708894829</v>
      </c>
      <c r="P388">
        <v>299.36399999999998</v>
      </c>
      <c r="Q388">
        <v>97913.62</v>
      </c>
      <c r="R388">
        <v>26.125262256044209</v>
      </c>
      <c r="S388">
        <v>298.83999999999997</v>
      </c>
      <c r="T388">
        <v>97868.849000000002</v>
      </c>
      <c r="U388">
        <v>25.554528502322508</v>
      </c>
      <c r="V388">
        <v>298.53699999999998</v>
      </c>
      <c r="W388">
        <v>97824.03</v>
      </c>
      <c r="X388">
        <v>25.210678936344831</v>
      </c>
      <c r="Y388">
        <v>298.33699999999999</v>
      </c>
      <c r="Z388">
        <v>97779.188999999998</v>
      </c>
      <c r="AA388">
        <v>24.970772270957809</v>
      </c>
      <c r="AB388">
        <v>298.09899999999999</v>
      </c>
      <c r="AC388">
        <v>97711.906000000003</v>
      </c>
      <c r="AD388">
        <v>24.672393675354162</v>
      </c>
      <c r="AE388">
        <v>116.66500000000001</v>
      </c>
      <c r="AF388">
        <v>26.931544842618511</v>
      </c>
      <c r="AG388">
        <v>26.074348781201191</v>
      </c>
      <c r="AH388">
        <v>25.50661238769095</v>
      </c>
      <c r="AI388">
        <v>25.163762086289349</v>
      </c>
      <c r="AJ388">
        <v>24.923855458854579</v>
      </c>
      <c r="AK388">
        <v>24.626476170267949</v>
      </c>
      <c r="AL388">
        <v>114.001</v>
      </c>
      <c r="AM388">
        <v>26.87362195229878</v>
      </c>
      <c r="AN388">
        <v>26.029420227850039</v>
      </c>
      <c r="AO388">
        <v>25.46668068053032</v>
      </c>
      <c r="AP388">
        <v>25.124829477384822</v>
      </c>
      <c r="AQ388">
        <v>24.885921707336539</v>
      </c>
      <c r="AR388">
        <v>24.5895408327026</v>
      </c>
    </row>
    <row r="389" spans="1:44" x14ac:dyDescent="0.3">
      <c r="A389" s="2">
        <v>37419.694444444453</v>
      </c>
      <c r="D389">
        <v>25.93</v>
      </c>
      <c r="E389">
        <v>25.78</v>
      </c>
      <c r="F389">
        <v>25.2</v>
      </c>
      <c r="G389">
        <v>24.84</v>
      </c>
      <c r="H389">
        <v>24.66</v>
      </c>
      <c r="I389">
        <v>24.63</v>
      </c>
      <c r="J389">
        <v>26.1</v>
      </c>
      <c r="K389">
        <v>98123.332999999999</v>
      </c>
      <c r="L389">
        <v>123.589</v>
      </c>
      <c r="M389">
        <v>300.38600000000002</v>
      </c>
      <c r="N389">
        <v>98036.259000000005</v>
      </c>
      <c r="O389">
        <v>27.28556466515084</v>
      </c>
      <c r="P389">
        <v>299.63400000000001</v>
      </c>
      <c r="Q389">
        <v>97913.428</v>
      </c>
      <c r="R389">
        <v>26.402376821367682</v>
      </c>
      <c r="S389">
        <v>299.05500000000001</v>
      </c>
      <c r="T389">
        <v>97868.694000000003</v>
      </c>
      <c r="U389">
        <v>25.775678421253868</v>
      </c>
      <c r="V389">
        <v>298.71699999999998</v>
      </c>
      <c r="W389">
        <v>97823.903999999995</v>
      </c>
      <c r="X389">
        <v>25.394857015610569</v>
      </c>
      <c r="Y389">
        <v>298.49400000000003</v>
      </c>
      <c r="Z389">
        <v>97779.089000000007</v>
      </c>
      <c r="AA389">
        <v>25.130972058339129</v>
      </c>
      <c r="AB389">
        <v>298.22899999999998</v>
      </c>
      <c r="AC389">
        <v>97711.838000000003</v>
      </c>
      <c r="AD389">
        <v>24.805621128584558</v>
      </c>
      <c r="AE389">
        <v>120.404</v>
      </c>
      <c r="AF389">
        <v>27.221658931743889</v>
      </c>
      <c r="AG389">
        <v>26.348465891132491</v>
      </c>
      <c r="AH389">
        <v>25.725765364187229</v>
      </c>
      <c r="AI389">
        <v>25.34594347387565</v>
      </c>
      <c r="AJ389">
        <v>25.08305692840776</v>
      </c>
      <c r="AK389">
        <v>24.757706696268372</v>
      </c>
      <c r="AL389">
        <v>117.73699999999999</v>
      </c>
      <c r="AM389">
        <v>27.15973951604968</v>
      </c>
      <c r="AN389">
        <v>26.300540771085711</v>
      </c>
      <c r="AO389">
        <v>25.68283661121939</v>
      </c>
      <c r="AP389">
        <v>25.30601158398002</v>
      </c>
      <c r="AQ389">
        <v>25.044124895423291</v>
      </c>
      <c r="AR389">
        <v>24.720772067317281</v>
      </c>
    </row>
    <row r="390" spans="1:44" x14ac:dyDescent="0.3">
      <c r="A390" s="2">
        <v>37419.701388888891</v>
      </c>
      <c r="D390">
        <v>26.17</v>
      </c>
      <c r="E390">
        <v>25.8</v>
      </c>
      <c r="F390">
        <v>25.32</v>
      </c>
      <c r="G390">
        <v>24.96</v>
      </c>
      <c r="H390">
        <v>24.8</v>
      </c>
      <c r="I390">
        <v>24.39</v>
      </c>
      <c r="J390">
        <v>26.2</v>
      </c>
      <c r="K390">
        <v>98121.667000000001</v>
      </c>
      <c r="L390">
        <v>125.983</v>
      </c>
      <c r="M390">
        <v>300.589</v>
      </c>
      <c r="N390">
        <v>98035.998000000007</v>
      </c>
      <c r="O390">
        <v>27.495738993806011</v>
      </c>
      <c r="P390">
        <v>299.85899999999998</v>
      </c>
      <c r="Q390">
        <v>97913.255999999994</v>
      </c>
      <c r="R390">
        <v>26.630540230077319</v>
      </c>
      <c r="S390">
        <v>299.24099999999999</v>
      </c>
      <c r="T390">
        <v>97868.554000000004</v>
      </c>
      <c r="U390">
        <v>25.964866184595909</v>
      </c>
      <c r="V390">
        <v>298.875</v>
      </c>
      <c r="W390">
        <v>97823.789000000004</v>
      </c>
      <c r="X390">
        <v>25.55606549891041</v>
      </c>
      <c r="Y390">
        <v>298.63400000000001</v>
      </c>
      <c r="Z390">
        <v>97778.995999999999</v>
      </c>
      <c r="AA390">
        <v>25.274196443366691</v>
      </c>
      <c r="AB390">
        <v>298.34699999999998</v>
      </c>
      <c r="AC390">
        <v>97711.774999999994</v>
      </c>
      <c r="AD390">
        <v>24.925869763021751</v>
      </c>
      <c r="AE390">
        <v>122.80800000000001</v>
      </c>
      <c r="AF390">
        <v>27.428835557726298</v>
      </c>
      <c r="AG390">
        <v>26.575631467178479</v>
      </c>
      <c r="AH390">
        <v>25.913955423861012</v>
      </c>
      <c r="AI390">
        <v>25.5061535022644</v>
      </c>
      <c r="AJ390">
        <v>25.225282984282732</v>
      </c>
      <c r="AK390">
        <v>24.87795511816239</v>
      </c>
      <c r="AL390">
        <v>120.146</v>
      </c>
      <c r="AM390">
        <v>27.363918436234599</v>
      </c>
      <c r="AN390">
        <v>26.52670765628579</v>
      </c>
      <c r="AO390">
        <v>25.870028117018141</v>
      </c>
      <c r="AP390">
        <v>25.46522319191666</v>
      </c>
      <c r="AQ390">
        <v>25.185351786508139</v>
      </c>
      <c r="AR390">
        <v>24.84002239387166</v>
      </c>
    </row>
    <row r="391" spans="1:44" x14ac:dyDescent="0.3">
      <c r="A391" s="2">
        <v>37419.708333333343</v>
      </c>
      <c r="D391">
        <v>26.2</v>
      </c>
      <c r="E391">
        <v>25.79</v>
      </c>
      <c r="F391">
        <v>25.39</v>
      </c>
      <c r="G391">
        <v>25.12</v>
      </c>
      <c r="H391">
        <v>24.94</v>
      </c>
      <c r="I391">
        <v>24.6</v>
      </c>
      <c r="J391">
        <v>26</v>
      </c>
      <c r="K391">
        <v>98120</v>
      </c>
      <c r="L391">
        <v>144.398</v>
      </c>
      <c r="M391">
        <v>300.80799999999999</v>
      </c>
      <c r="N391">
        <v>98035.718999999997</v>
      </c>
      <c r="O391">
        <v>27.721895318857829</v>
      </c>
      <c r="P391">
        <v>300.10700000000003</v>
      </c>
      <c r="Q391">
        <v>97913.073999999993</v>
      </c>
      <c r="R391">
        <v>26.883683528984189</v>
      </c>
      <c r="S391">
        <v>299.44799999999998</v>
      </c>
      <c r="T391">
        <v>97868.406000000003</v>
      </c>
      <c r="U391">
        <v>26.17503584940005</v>
      </c>
      <c r="V391">
        <v>299.048</v>
      </c>
      <c r="W391">
        <v>97823.67</v>
      </c>
      <c r="X391">
        <v>25.732259857868261</v>
      </c>
      <c r="Y391">
        <v>298.78399999999999</v>
      </c>
      <c r="Z391">
        <v>97778.900999999998</v>
      </c>
      <c r="AA391">
        <v>25.42741045226489</v>
      </c>
      <c r="AB391">
        <v>298.471</v>
      </c>
      <c r="AC391">
        <v>97711.710999999996</v>
      </c>
      <c r="AD391">
        <v>25.053111190518852</v>
      </c>
      <c r="AE391">
        <v>141.21899999999999</v>
      </c>
      <c r="AF391">
        <v>27.651995043593271</v>
      </c>
      <c r="AG391">
        <v>26.825777264964302</v>
      </c>
      <c r="AH391">
        <v>26.122126367857959</v>
      </c>
      <c r="AI391">
        <v>25.681349400952399</v>
      </c>
      <c r="AJ391">
        <v>25.377498657283638</v>
      </c>
      <c r="AK391">
        <v>25.004197525695361</v>
      </c>
      <c r="AL391">
        <v>138.548</v>
      </c>
      <c r="AM391">
        <v>27.584080201185198</v>
      </c>
      <c r="AN391">
        <v>26.775854760792811</v>
      </c>
      <c r="AO391">
        <v>26.078199769000779</v>
      </c>
      <c r="AP391">
        <v>25.639420664178029</v>
      </c>
      <c r="AQ391">
        <v>25.336569159824482</v>
      </c>
      <c r="AR391">
        <v>24.965266697890911</v>
      </c>
    </row>
    <row r="392" spans="1:44" x14ac:dyDescent="0.3">
      <c r="A392" s="2">
        <v>37419.715277777781</v>
      </c>
      <c r="D392">
        <v>25.82</v>
      </c>
      <c r="E392">
        <v>25.35</v>
      </c>
      <c r="F392">
        <v>25.05</v>
      </c>
      <c r="G392">
        <v>24.87</v>
      </c>
      <c r="H392">
        <v>24.75</v>
      </c>
      <c r="I392">
        <v>24.71</v>
      </c>
      <c r="J392">
        <v>26</v>
      </c>
      <c r="K392">
        <v>98121.667000000001</v>
      </c>
      <c r="L392">
        <v>144.86199999999999</v>
      </c>
      <c r="M392">
        <v>300.899</v>
      </c>
      <c r="N392">
        <v>98035.543999999994</v>
      </c>
      <c r="O392">
        <v>27.815252389792359</v>
      </c>
      <c r="P392">
        <v>300.22500000000002</v>
      </c>
      <c r="Q392">
        <v>97912.942999999999</v>
      </c>
      <c r="R392">
        <v>27.00403393261109</v>
      </c>
      <c r="S392">
        <v>299.565</v>
      </c>
      <c r="T392">
        <v>97868.293000000005</v>
      </c>
      <c r="U392">
        <v>26.293391245140072</v>
      </c>
      <c r="V392">
        <v>299.15899999999999</v>
      </c>
      <c r="W392">
        <v>97823.573999999993</v>
      </c>
      <c r="X392">
        <v>25.8446227904513</v>
      </c>
      <c r="Y392">
        <v>298.89</v>
      </c>
      <c r="Z392">
        <v>97778.822</v>
      </c>
      <c r="AA392">
        <v>25.533780865176599</v>
      </c>
      <c r="AB392">
        <v>298.56700000000001</v>
      </c>
      <c r="AC392">
        <v>97711.653999999995</v>
      </c>
      <c r="AD392">
        <v>25.14949343916436</v>
      </c>
      <c r="AE392">
        <v>141.68799999999999</v>
      </c>
      <c r="AF392">
        <v>27.742355026492589</v>
      </c>
      <c r="AG392">
        <v>26.94413096770171</v>
      </c>
      <c r="AH392">
        <v>26.239484548510749</v>
      </c>
      <c r="AI392">
        <v>25.7927143567847</v>
      </c>
      <c r="AJ392">
        <v>25.48187221326674</v>
      </c>
      <c r="AK392">
        <v>25.099582972535192</v>
      </c>
      <c r="AL392">
        <v>139.02199999999999</v>
      </c>
      <c r="AM392">
        <v>27.673442576499891</v>
      </c>
      <c r="AN392">
        <v>26.89221083842682</v>
      </c>
      <c r="AO392">
        <v>26.193560547285809</v>
      </c>
      <c r="AP392">
        <v>25.748788462362882</v>
      </c>
      <c r="AQ392">
        <v>25.44094380818245</v>
      </c>
      <c r="AR392">
        <v>25.059653544645581</v>
      </c>
    </row>
    <row r="393" spans="1:44" x14ac:dyDescent="0.3">
      <c r="A393" s="2">
        <v>37419.722222222219</v>
      </c>
      <c r="D393">
        <v>25.92</v>
      </c>
      <c r="E393">
        <v>25.56</v>
      </c>
      <c r="F393">
        <v>25.24</v>
      </c>
      <c r="G393">
        <v>25.09</v>
      </c>
      <c r="H393">
        <v>24.94</v>
      </c>
      <c r="I393">
        <v>24.79</v>
      </c>
      <c r="J393">
        <v>25.7</v>
      </c>
      <c r="K393">
        <v>98123.332999999999</v>
      </c>
      <c r="L393">
        <v>144.624</v>
      </c>
      <c r="M393">
        <v>300.83699999999999</v>
      </c>
      <c r="N393">
        <v>98035.489000000001</v>
      </c>
      <c r="O393">
        <v>27.75475338901089</v>
      </c>
      <c r="P393">
        <v>300.21899999999999</v>
      </c>
      <c r="Q393">
        <v>97912.876000000004</v>
      </c>
      <c r="R393">
        <v>26.999516003702809</v>
      </c>
      <c r="S393">
        <v>299.58999999999997</v>
      </c>
      <c r="T393">
        <v>97868.226999999999</v>
      </c>
      <c r="U393">
        <v>26.31985594532728</v>
      </c>
      <c r="V393">
        <v>299.19900000000001</v>
      </c>
      <c r="W393">
        <v>97823.513000000006</v>
      </c>
      <c r="X393">
        <v>25.886077321300831</v>
      </c>
      <c r="Y393">
        <v>298.93700000000001</v>
      </c>
      <c r="Z393">
        <v>97778.767000000007</v>
      </c>
      <c r="AA393">
        <v>25.582230393438689</v>
      </c>
      <c r="AB393">
        <v>298.62200000000001</v>
      </c>
      <c r="AC393">
        <v>97711.611000000004</v>
      </c>
      <c r="AD393">
        <v>25.20593678671662</v>
      </c>
      <c r="AE393">
        <v>141.46100000000001</v>
      </c>
      <c r="AF393">
        <v>27.680859265208941</v>
      </c>
      <c r="AG393">
        <v>26.938615708698588</v>
      </c>
      <c r="AH393">
        <v>26.26495202071624</v>
      </c>
      <c r="AI393">
        <v>25.832172654263388</v>
      </c>
      <c r="AJ393">
        <v>25.529323888149289</v>
      </c>
      <c r="AK393">
        <v>25.155028649714719</v>
      </c>
      <c r="AL393">
        <v>138.803</v>
      </c>
      <c r="AM393">
        <v>27.609949414423621</v>
      </c>
      <c r="AN393">
        <v>26.884698821970741</v>
      </c>
      <c r="AO393">
        <v>26.217030618641221</v>
      </c>
      <c r="AP393">
        <v>25.787248734862938</v>
      </c>
      <c r="AQ393">
        <v>25.486398578186819</v>
      </c>
      <c r="AR393">
        <v>25.1131018287827</v>
      </c>
    </row>
    <row r="394" spans="1:44" x14ac:dyDescent="0.3">
      <c r="A394" s="2">
        <v>37419.729166666657</v>
      </c>
      <c r="D394">
        <v>26.18</v>
      </c>
      <c r="E394">
        <v>25.82</v>
      </c>
      <c r="F394">
        <v>25.22</v>
      </c>
      <c r="G394">
        <v>25</v>
      </c>
      <c r="H394">
        <v>24.82</v>
      </c>
      <c r="I394">
        <v>24.42</v>
      </c>
      <c r="J394">
        <v>25.6</v>
      </c>
      <c r="K394">
        <v>98125</v>
      </c>
      <c r="L394">
        <v>143.93799999999999</v>
      </c>
      <c r="M394">
        <v>300.721</v>
      </c>
      <c r="N394">
        <v>98035.481</v>
      </c>
      <c r="O394">
        <v>27.64030951057725</v>
      </c>
      <c r="P394">
        <v>300.16800000000001</v>
      </c>
      <c r="Q394">
        <v>97912.834000000003</v>
      </c>
      <c r="R394">
        <v>26.950047923555871</v>
      </c>
      <c r="S394">
        <v>299.58</v>
      </c>
      <c r="T394">
        <v>97868.180999999997</v>
      </c>
      <c r="U394">
        <v>26.311363261336911</v>
      </c>
      <c r="V394">
        <v>299.209</v>
      </c>
      <c r="W394">
        <v>97823.467999999993</v>
      </c>
      <c r="X394">
        <v>25.897570973197901</v>
      </c>
      <c r="Y394">
        <v>298.96100000000001</v>
      </c>
      <c r="Z394">
        <v>97778.724000000002</v>
      </c>
      <c r="AA394">
        <v>25.607712316583729</v>
      </c>
      <c r="AB394">
        <v>298.661</v>
      </c>
      <c r="AC394">
        <v>97711.574999999997</v>
      </c>
      <c r="AD394">
        <v>25.245405351886799</v>
      </c>
      <c r="AE394">
        <v>140.797</v>
      </c>
      <c r="AF394">
        <v>27.56641659327903</v>
      </c>
      <c r="AG394">
        <v>26.889148798940539</v>
      </c>
      <c r="AH394">
        <v>26.255461234434161</v>
      </c>
      <c r="AI394">
        <v>25.842668331849499</v>
      </c>
      <c r="AJ394">
        <v>25.553807963324061</v>
      </c>
      <c r="AK394">
        <v>25.19249988572443</v>
      </c>
      <c r="AL394">
        <v>138.13800000000001</v>
      </c>
      <c r="AM394">
        <v>27.492511353804051</v>
      </c>
      <c r="AN394">
        <v>26.83223578224198</v>
      </c>
      <c r="AO394">
        <v>26.205543318895248</v>
      </c>
      <c r="AP394">
        <v>25.795748146065531</v>
      </c>
      <c r="AQ394">
        <v>25.508885764867841</v>
      </c>
      <c r="AR394">
        <v>25.150574149138212</v>
      </c>
    </row>
    <row r="395" spans="1:44" x14ac:dyDescent="0.3">
      <c r="A395" s="2">
        <v>37419.736111111109</v>
      </c>
      <c r="D395">
        <v>26.09</v>
      </c>
      <c r="E395">
        <v>25.71</v>
      </c>
      <c r="F395">
        <v>25.32</v>
      </c>
      <c r="G395">
        <v>25.11</v>
      </c>
      <c r="H395">
        <v>24.96</v>
      </c>
      <c r="I395">
        <v>24.98</v>
      </c>
      <c r="J395">
        <v>25.7</v>
      </c>
      <c r="K395">
        <v>98126.667000000001</v>
      </c>
      <c r="L395">
        <v>142.809</v>
      </c>
      <c r="M395">
        <v>300.577</v>
      </c>
      <c r="N395">
        <v>98035.502999999997</v>
      </c>
      <c r="O395">
        <v>27.49490221952021</v>
      </c>
      <c r="P395">
        <v>300.08699999999999</v>
      </c>
      <c r="Q395">
        <v>97912.812000000005</v>
      </c>
      <c r="R395">
        <v>26.870615732176532</v>
      </c>
      <c r="S395">
        <v>299.54500000000002</v>
      </c>
      <c r="T395">
        <v>97868.15</v>
      </c>
      <c r="U395">
        <v>26.277902669089372</v>
      </c>
      <c r="V395">
        <v>299.2</v>
      </c>
      <c r="W395">
        <v>97823.433999999994</v>
      </c>
      <c r="X395">
        <v>25.890091835931909</v>
      </c>
      <c r="Y395">
        <v>298.96800000000002</v>
      </c>
      <c r="Z395">
        <v>97778.69</v>
      </c>
      <c r="AA395">
        <v>25.615220151537301</v>
      </c>
      <c r="AB395">
        <v>298.68599999999998</v>
      </c>
      <c r="AC395">
        <v>97711.544999999998</v>
      </c>
      <c r="AD395">
        <v>25.271893664939739</v>
      </c>
      <c r="AE395">
        <v>139.69300000000001</v>
      </c>
      <c r="AF395">
        <v>27.423009960099652</v>
      </c>
      <c r="AG395">
        <v>26.809717767870271</v>
      </c>
      <c r="AH395">
        <v>26.22200178824448</v>
      </c>
      <c r="AI395">
        <v>25.835189466152311</v>
      </c>
      <c r="AJ395">
        <v>25.56131694083092</v>
      </c>
      <c r="AK395">
        <v>25.217990548807109</v>
      </c>
      <c r="AL395">
        <v>137.03399999999999</v>
      </c>
      <c r="AM395">
        <v>27.347108201515081</v>
      </c>
      <c r="AN395">
        <v>26.749809517808391</v>
      </c>
      <c r="AO395">
        <v>26.169088127270982</v>
      </c>
      <c r="AP395">
        <v>25.78527391483107</v>
      </c>
      <c r="AQ395">
        <v>25.514397870812051</v>
      </c>
      <c r="AR395">
        <v>25.17406831855499</v>
      </c>
    </row>
    <row r="396" spans="1:44" x14ac:dyDescent="0.3">
      <c r="A396" s="2">
        <v>37419.743055555547</v>
      </c>
      <c r="D396">
        <v>26.19</v>
      </c>
      <c r="E396">
        <v>25.79</v>
      </c>
      <c r="F396">
        <v>25.51</v>
      </c>
      <c r="G396">
        <v>25.36</v>
      </c>
      <c r="H396">
        <v>25.21</v>
      </c>
      <c r="I396">
        <v>25.11</v>
      </c>
      <c r="J396">
        <v>25.8</v>
      </c>
      <c r="K396">
        <v>98128.332999999999</v>
      </c>
      <c r="L396">
        <v>141.26900000000001</v>
      </c>
      <c r="M396">
        <v>300.47000000000003</v>
      </c>
      <c r="N396">
        <v>98035.51</v>
      </c>
      <c r="O396">
        <v>27.389472345507269</v>
      </c>
      <c r="P396">
        <v>300.029</v>
      </c>
      <c r="Q396">
        <v>97912.785999999993</v>
      </c>
      <c r="R396">
        <v>26.815166612970529</v>
      </c>
      <c r="S396">
        <v>299.52199999999999</v>
      </c>
      <c r="T396">
        <v>97868.118000000002</v>
      </c>
      <c r="U396">
        <v>26.2574325503893</v>
      </c>
      <c r="V396">
        <v>299.19799999999998</v>
      </c>
      <c r="W396">
        <v>97823.4</v>
      </c>
      <c r="X396">
        <v>25.889606557242018</v>
      </c>
      <c r="Y396">
        <v>298.97899999999998</v>
      </c>
      <c r="Z396">
        <v>97778.657000000007</v>
      </c>
      <c r="AA396">
        <v>25.627723696490879</v>
      </c>
      <c r="AB396">
        <v>298.71199999999999</v>
      </c>
      <c r="AC396">
        <v>97711.516000000003</v>
      </c>
      <c r="AD396">
        <v>25.299382259464441</v>
      </c>
      <c r="AE396">
        <v>138.167</v>
      </c>
      <c r="AF396">
        <v>27.31658242812853</v>
      </c>
      <c r="AG396">
        <v>26.752271948041031</v>
      </c>
      <c r="AH396">
        <v>26.199534336486639</v>
      </c>
      <c r="AI396">
        <v>25.832707988152379</v>
      </c>
      <c r="AJ396">
        <v>25.571824543818199</v>
      </c>
      <c r="AK396">
        <v>25.244481503185231</v>
      </c>
      <c r="AL396">
        <v>135.506</v>
      </c>
      <c r="AM396">
        <v>27.238684180210161</v>
      </c>
      <c r="AN396">
        <v>26.690366992744941</v>
      </c>
      <c r="AO396">
        <v>26.144624201994699</v>
      </c>
      <c r="AP396">
        <v>25.781794447893329</v>
      </c>
      <c r="AQ396">
        <v>25.523907601696688</v>
      </c>
      <c r="AR396">
        <v>25.198562798990341</v>
      </c>
    </row>
    <row r="397" spans="1:44" x14ac:dyDescent="0.3">
      <c r="A397" s="2">
        <v>37419.75</v>
      </c>
      <c r="D397">
        <v>26.13</v>
      </c>
      <c r="E397">
        <v>25.8</v>
      </c>
      <c r="F397">
        <v>25.44</v>
      </c>
      <c r="G397">
        <v>25.18</v>
      </c>
      <c r="H397">
        <v>25.05</v>
      </c>
      <c r="I397">
        <v>24.92</v>
      </c>
      <c r="J397">
        <v>25.6</v>
      </c>
      <c r="K397">
        <v>98130</v>
      </c>
      <c r="L397">
        <v>152.80500000000001</v>
      </c>
      <c r="M397">
        <v>300.42599999999999</v>
      </c>
      <c r="N397">
        <v>98035.468999999997</v>
      </c>
      <c r="O397">
        <v>27.34598256572389</v>
      </c>
      <c r="P397">
        <v>300.02999999999997</v>
      </c>
      <c r="Q397">
        <v>97912.736000000004</v>
      </c>
      <c r="R397">
        <v>26.816660014913911</v>
      </c>
      <c r="S397">
        <v>299.54199999999997</v>
      </c>
      <c r="T397">
        <v>97868.07</v>
      </c>
      <c r="U397">
        <v>26.279914033094489</v>
      </c>
      <c r="V397">
        <v>299.22699999999998</v>
      </c>
      <c r="W397">
        <v>97823.356</v>
      </c>
      <c r="X397">
        <v>25.92008306600491</v>
      </c>
      <c r="Y397">
        <v>299.012</v>
      </c>
      <c r="Z397">
        <v>97778.618000000002</v>
      </c>
      <c r="AA397">
        <v>25.663197429369689</v>
      </c>
      <c r="AB397">
        <v>298.75200000000001</v>
      </c>
      <c r="AC397">
        <v>97711.485000000001</v>
      </c>
      <c r="AD397">
        <v>25.340850876637148</v>
      </c>
      <c r="AE397">
        <v>149.715</v>
      </c>
      <c r="AF397">
        <v>27.272095905069989</v>
      </c>
      <c r="AG397">
        <v>26.753767418191838</v>
      </c>
      <c r="AH397">
        <v>26.220020267086799</v>
      </c>
      <c r="AI397">
        <v>25.861188324913599</v>
      </c>
      <c r="AJ397">
        <v>25.606300459967539</v>
      </c>
      <c r="AK397">
        <v>25.283953713999718</v>
      </c>
      <c r="AL397">
        <v>147.05799999999999</v>
      </c>
      <c r="AM397">
        <v>27.193200938316352</v>
      </c>
      <c r="AN397">
        <v>26.68986579274593</v>
      </c>
      <c r="AO397">
        <v>26.163112813732649</v>
      </c>
      <c r="AP397">
        <v>25.809277685819151</v>
      </c>
      <c r="AQ397">
        <v>25.555388584188108</v>
      </c>
      <c r="AR397">
        <v>25.237037335687429</v>
      </c>
    </row>
    <row r="398" spans="1:44" x14ac:dyDescent="0.3">
      <c r="A398" s="2">
        <v>37419.756944444453</v>
      </c>
      <c r="D398">
        <v>26.02</v>
      </c>
      <c r="E398">
        <v>25.68</v>
      </c>
      <c r="F398">
        <v>25.4</v>
      </c>
      <c r="G398">
        <v>25.2</v>
      </c>
      <c r="H398">
        <v>25</v>
      </c>
      <c r="I398">
        <v>25.04</v>
      </c>
      <c r="J398">
        <v>25.5</v>
      </c>
      <c r="K398">
        <v>98135</v>
      </c>
      <c r="L398">
        <v>149.10599999999999</v>
      </c>
      <c r="M398">
        <v>300.14999999999998</v>
      </c>
      <c r="N398">
        <v>98035.857999999993</v>
      </c>
      <c r="O398">
        <v>27.06701650258799</v>
      </c>
      <c r="P398">
        <v>299.76</v>
      </c>
      <c r="Q398">
        <v>97913.014999999999</v>
      </c>
      <c r="R398">
        <v>26.546697804915141</v>
      </c>
      <c r="S398">
        <v>299.303</v>
      </c>
      <c r="T398">
        <v>97868.311000000002</v>
      </c>
      <c r="U398">
        <v>26.04193587379336</v>
      </c>
      <c r="V398">
        <v>299.00799999999998</v>
      </c>
      <c r="W398">
        <v>97823.562000000005</v>
      </c>
      <c r="X398">
        <v>25.703092624847951</v>
      </c>
      <c r="Y398">
        <v>298.80500000000001</v>
      </c>
      <c r="Z398">
        <v>97778.792000000001</v>
      </c>
      <c r="AA398">
        <v>25.45819893818032</v>
      </c>
      <c r="AB398">
        <v>298.55500000000001</v>
      </c>
      <c r="AC398">
        <v>97711.614000000001</v>
      </c>
      <c r="AD398">
        <v>25.145845672804061</v>
      </c>
      <c r="AE398">
        <v>146.02699999999999</v>
      </c>
      <c r="AF398">
        <v>26.993136004980389</v>
      </c>
      <c r="AG398">
        <v>26.481812561739389</v>
      </c>
      <c r="AH398">
        <v>25.979049597894399</v>
      </c>
      <c r="AI398">
        <v>25.64120489099577</v>
      </c>
      <c r="AJ398">
        <v>25.397310391267919</v>
      </c>
      <c r="AK398">
        <v>25.08595562386779</v>
      </c>
      <c r="AL398">
        <v>143.376</v>
      </c>
      <c r="AM398">
        <v>26.913244937696561</v>
      </c>
      <c r="AN398">
        <v>26.41591568416754</v>
      </c>
      <c r="AO398">
        <v>25.920147947380769</v>
      </c>
      <c r="AP398">
        <v>25.586300292753322</v>
      </c>
      <c r="AQ398">
        <v>25.344403032256078</v>
      </c>
      <c r="AR398">
        <v>25.036045347725349</v>
      </c>
    </row>
    <row r="399" spans="1:44" x14ac:dyDescent="0.3">
      <c r="A399" s="2">
        <v>37419.763888888891</v>
      </c>
      <c r="D399">
        <v>25.79</v>
      </c>
      <c r="E399">
        <v>25.55</v>
      </c>
      <c r="F399">
        <v>25.09</v>
      </c>
      <c r="G399">
        <v>24.89</v>
      </c>
      <c r="H399">
        <v>24.75</v>
      </c>
      <c r="I399">
        <v>25.03</v>
      </c>
      <c r="J399">
        <v>25.7</v>
      </c>
      <c r="K399">
        <v>98140</v>
      </c>
      <c r="L399">
        <v>144.40100000000001</v>
      </c>
      <c r="M399">
        <v>299.75900000000001</v>
      </c>
      <c r="N399">
        <v>98036.361000000004</v>
      </c>
      <c r="O399">
        <v>26.673193563043359</v>
      </c>
      <c r="P399">
        <v>299.38900000000001</v>
      </c>
      <c r="Q399">
        <v>97913.361000000004</v>
      </c>
      <c r="R399">
        <v>26.174871020942479</v>
      </c>
      <c r="S399">
        <v>298.976</v>
      </c>
      <c r="T399">
        <v>97868.604000000007</v>
      </c>
      <c r="U399">
        <v>25.714083829280359</v>
      </c>
      <c r="V399">
        <v>298.71199999999999</v>
      </c>
      <c r="W399">
        <v>97823.808999999994</v>
      </c>
      <c r="X399">
        <v>25.40821707158813</v>
      </c>
      <c r="Y399">
        <v>298.53100000000001</v>
      </c>
      <c r="Z399">
        <v>97778.995999999999</v>
      </c>
      <c r="AA399">
        <v>25.185305092752738</v>
      </c>
      <c r="AB399">
        <v>298.30799999999999</v>
      </c>
      <c r="AC399">
        <v>97711.759000000005</v>
      </c>
      <c r="AD399">
        <v>24.90192226230749</v>
      </c>
      <c r="AE399">
        <v>141.34399999999999</v>
      </c>
      <c r="AF399">
        <v>26.59931565630939</v>
      </c>
      <c r="AG399">
        <v>26.108988979050821</v>
      </c>
      <c r="AH399">
        <v>25.65020088501262</v>
      </c>
      <c r="AI399">
        <v>25.344333732101351</v>
      </c>
      <c r="AJ399">
        <v>25.122420333861381</v>
      </c>
      <c r="AK399">
        <v>24.839037654827511</v>
      </c>
      <c r="AL399">
        <v>138.696</v>
      </c>
      <c r="AM399">
        <v>26.51843107287522</v>
      </c>
      <c r="AN399">
        <v>26.041098613189551</v>
      </c>
      <c r="AO399">
        <v>25.589305061333679</v>
      </c>
      <c r="AP399">
        <v>25.28643610788669</v>
      </c>
      <c r="AQ399">
        <v>25.0665203300988</v>
      </c>
      <c r="AR399">
        <v>24.785135678330789</v>
      </c>
    </row>
    <row r="400" spans="1:44" x14ac:dyDescent="0.3">
      <c r="A400" s="2">
        <v>37419.770833333343</v>
      </c>
      <c r="D400">
        <v>25.81</v>
      </c>
      <c r="E400">
        <v>25.52</v>
      </c>
      <c r="F400">
        <v>25.07</v>
      </c>
      <c r="G400">
        <v>24.87</v>
      </c>
      <c r="H400">
        <v>24.77</v>
      </c>
      <c r="I400">
        <v>24.81</v>
      </c>
      <c r="J400">
        <v>25.5</v>
      </c>
      <c r="K400">
        <v>98145</v>
      </c>
      <c r="L400">
        <v>136.322</v>
      </c>
      <c r="M400">
        <v>299.32600000000002</v>
      </c>
      <c r="N400">
        <v>98036.932000000001</v>
      </c>
      <c r="O400">
        <v>25.876807651455181</v>
      </c>
      <c r="P400">
        <v>298.98099999999999</v>
      </c>
      <c r="Q400">
        <v>97913.759000000005</v>
      </c>
      <c r="R400">
        <v>25.447458791984221</v>
      </c>
      <c r="S400">
        <v>298.61399999999998</v>
      </c>
      <c r="T400">
        <v>97868.944000000003</v>
      </c>
      <c r="U400">
        <v>25.116580550373211</v>
      </c>
      <c r="V400">
        <v>298.38200000000001</v>
      </c>
      <c r="W400">
        <v>97824.096999999994</v>
      </c>
      <c r="X400">
        <v>24.90263813161442</v>
      </c>
      <c r="Y400">
        <v>298.22199999999998</v>
      </c>
      <c r="Z400">
        <v>97779.236000000004</v>
      </c>
      <c r="AA400">
        <v>24.743664835514888</v>
      </c>
      <c r="AB400">
        <v>298.02499999999998</v>
      </c>
      <c r="AC400">
        <v>97711.932000000001</v>
      </c>
      <c r="AD400">
        <v>24.53719723813634</v>
      </c>
      <c r="AE400">
        <v>134.07499999999999</v>
      </c>
      <c r="AF400">
        <v>25.90285704361861</v>
      </c>
      <c r="AG400">
        <v>25.461513893611311</v>
      </c>
      <c r="AH400">
        <v>25.110650752795319</v>
      </c>
      <c r="AI400">
        <v>24.877725148181749</v>
      </c>
      <c r="AJ400">
        <v>24.70476570965587</v>
      </c>
      <c r="AK400">
        <v>24.478320608392892</v>
      </c>
      <c r="AL400">
        <v>133.625</v>
      </c>
      <c r="AM400">
        <v>26.0817003235349</v>
      </c>
      <c r="AN400">
        <v>25.629362213683919</v>
      </c>
      <c r="AO400">
        <v>25.223540584167552</v>
      </c>
      <c r="AP400">
        <v>24.95264796092351</v>
      </c>
      <c r="AQ400">
        <v>24.753714284256549</v>
      </c>
      <c r="AR400">
        <v>24.49830316919298</v>
      </c>
    </row>
    <row r="401" spans="1:44" x14ac:dyDescent="0.3">
      <c r="A401" s="2">
        <v>37419.777777777781</v>
      </c>
      <c r="D401">
        <v>25.68</v>
      </c>
      <c r="E401">
        <v>25.4</v>
      </c>
      <c r="F401">
        <v>25</v>
      </c>
      <c r="G401">
        <v>24.82</v>
      </c>
      <c r="H401">
        <v>24.73</v>
      </c>
      <c r="I401">
        <v>24.77</v>
      </c>
      <c r="J401">
        <v>25.1</v>
      </c>
      <c r="K401">
        <v>98150</v>
      </c>
      <c r="L401">
        <v>133.58600000000001</v>
      </c>
      <c r="M401">
        <v>298.815</v>
      </c>
      <c r="N401">
        <v>98037.656000000003</v>
      </c>
      <c r="O401">
        <v>25.730775814171921</v>
      </c>
      <c r="P401">
        <v>298.49200000000002</v>
      </c>
      <c r="Q401">
        <v>97914.277000000002</v>
      </c>
      <c r="R401">
        <v>25.28943756299827</v>
      </c>
      <c r="S401">
        <v>298.16699999999997</v>
      </c>
      <c r="T401">
        <v>97869.391000000003</v>
      </c>
      <c r="U401">
        <v>24.937580452917871</v>
      </c>
      <c r="V401">
        <v>297.96499999999997</v>
      </c>
      <c r="W401">
        <v>97824.478000000003</v>
      </c>
      <c r="X401">
        <v>24.71265096527566</v>
      </c>
      <c r="Y401">
        <v>297.82499999999999</v>
      </c>
      <c r="Z401">
        <v>97779.555999999997</v>
      </c>
      <c r="AA401">
        <v>24.54868450533337</v>
      </c>
      <c r="AB401">
        <v>297.654</v>
      </c>
      <c r="AC401">
        <v>97712.164999999994</v>
      </c>
      <c r="AD401">
        <v>24.339223004185101</v>
      </c>
      <c r="AE401">
        <v>129.03</v>
      </c>
      <c r="AF401">
        <v>25.47617582355042</v>
      </c>
      <c r="AG401">
        <v>25.054827528470469</v>
      </c>
      <c r="AH401">
        <v>24.723954246781322</v>
      </c>
      <c r="AI401">
        <v>24.51001532786125</v>
      </c>
      <c r="AJ401">
        <v>24.35304180344923</v>
      </c>
      <c r="AK401">
        <v>24.151570364345901</v>
      </c>
      <c r="AL401">
        <v>127.824</v>
      </c>
      <c r="AM401">
        <v>25.567139923446859</v>
      </c>
      <c r="AN401">
        <v>25.13679728736474</v>
      </c>
      <c r="AO401">
        <v>24.772948958697501</v>
      </c>
      <c r="AP401">
        <v>24.532032725772812</v>
      </c>
      <c r="AQ401">
        <v>24.353081831767671</v>
      </c>
      <c r="AR401">
        <v>24.123643562302281</v>
      </c>
    </row>
    <row r="402" spans="1:44" x14ac:dyDescent="0.3">
      <c r="A402" s="2">
        <v>37419.784722222219</v>
      </c>
      <c r="D402">
        <v>25.52</v>
      </c>
      <c r="E402">
        <v>25.25</v>
      </c>
      <c r="F402">
        <v>24.97</v>
      </c>
      <c r="G402">
        <v>24.82</v>
      </c>
      <c r="H402">
        <v>24.72</v>
      </c>
      <c r="I402">
        <v>24.86</v>
      </c>
      <c r="J402">
        <v>24.8</v>
      </c>
      <c r="K402">
        <v>98155</v>
      </c>
      <c r="L402">
        <v>126.93</v>
      </c>
      <c r="M402">
        <v>298.25099999999998</v>
      </c>
      <c r="N402">
        <v>98038.417000000001</v>
      </c>
      <c r="O402">
        <v>25.537712797968201</v>
      </c>
      <c r="P402">
        <v>297.96600000000001</v>
      </c>
      <c r="Q402">
        <v>97914.81</v>
      </c>
      <c r="R402">
        <v>25.11737058198662</v>
      </c>
      <c r="S402">
        <v>297.69600000000003</v>
      </c>
      <c r="T402">
        <v>97869.849000000002</v>
      </c>
      <c r="U402">
        <v>24.78250542182246</v>
      </c>
      <c r="V402">
        <v>297.52999999999997</v>
      </c>
      <c r="W402">
        <v>97824.868000000002</v>
      </c>
      <c r="X402">
        <v>24.56557122750883</v>
      </c>
      <c r="Y402">
        <v>297.41500000000002</v>
      </c>
      <c r="Z402">
        <v>97779.881999999998</v>
      </c>
      <c r="AA402">
        <v>24.406603014221218</v>
      </c>
      <c r="AB402">
        <v>297.27300000000002</v>
      </c>
      <c r="AC402">
        <v>97712.400999999998</v>
      </c>
      <c r="AD402">
        <v>24.202137409476109</v>
      </c>
      <c r="AE402">
        <v>121.923</v>
      </c>
      <c r="AF402">
        <v>25.241271473713251</v>
      </c>
      <c r="AG402">
        <v>24.815931689644231</v>
      </c>
      <c r="AH402">
        <v>24.484063365011082</v>
      </c>
      <c r="AI402">
        <v>24.269128114183619</v>
      </c>
      <c r="AJ402">
        <v>24.11115775814449</v>
      </c>
      <c r="AK402">
        <v>23.908690467979682</v>
      </c>
      <c r="AL402">
        <v>117.926</v>
      </c>
      <c r="AM402">
        <v>24.999642712756671</v>
      </c>
      <c r="AN402">
        <v>24.607284356129242</v>
      </c>
      <c r="AO402">
        <v>24.298398976207071</v>
      </c>
      <c r="AP402">
        <v>24.093454132640261</v>
      </c>
      <c r="AQ402">
        <v>23.939479910324</v>
      </c>
      <c r="AR402">
        <v>23.739010048410758</v>
      </c>
    </row>
    <row r="403" spans="1:44" x14ac:dyDescent="0.3">
      <c r="A403" s="2">
        <v>37419.791666666657</v>
      </c>
      <c r="D403">
        <v>25.3</v>
      </c>
      <c r="E403">
        <v>25.08</v>
      </c>
      <c r="F403">
        <v>24.82</v>
      </c>
      <c r="G403">
        <v>24.71</v>
      </c>
      <c r="H403">
        <v>24.63</v>
      </c>
      <c r="I403">
        <v>24.45</v>
      </c>
      <c r="J403">
        <v>24.2</v>
      </c>
      <c r="K403">
        <v>98160</v>
      </c>
      <c r="L403">
        <v>126.523</v>
      </c>
      <c r="M403">
        <v>297.83</v>
      </c>
      <c r="N403">
        <v>98039.062000000005</v>
      </c>
      <c r="O403">
        <v>25.194913230354299</v>
      </c>
      <c r="P403">
        <v>297.56799999999998</v>
      </c>
      <c r="Q403">
        <v>97915.285000000003</v>
      </c>
      <c r="R403">
        <v>24.79656414135491</v>
      </c>
      <c r="S403">
        <v>297.31799999999998</v>
      </c>
      <c r="T403">
        <v>97870.264999999999</v>
      </c>
      <c r="U403">
        <v>24.48468570328663</v>
      </c>
      <c r="V403">
        <v>297.16500000000002</v>
      </c>
      <c r="W403">
        <v>97825.228000000003</v>
      </c>
      <c r="X403">
        <v>24.281742067282551</v>
      </c>
      <c r="Y403">
        <v>297.06</v>
      </c>
      <c r="Z403">
        <v>97780.187000000005</v>
      </c>
      <c r="AA403">
        <v>24.13176551408748</v>
      </c>
      <c r="AB403">
        <v>296.93</v>
      </c>
      <c r="AC403">
        <v>97712.626000000004</v>
      </c>
      <c r="AD403">
        <v>23.939289265800991</v>
      </c>
      <c r="AE403">
        <v>121.247</v>
      </c>
      <c r="AF403">
        <v>24.86955335149975</v>
      </c>
      <c r="AG403">
        <v>24.45921031556259</v>
      </c>
      <c r="AH403">
        <v>24.145332490139818</v>
      </c>
      <c r="AI403">
        <v>23.942389108981558</v>
      </c>
      <c r="AJ403">
        <v>23.792412898155082</v>
      </c>
      <c r="AK403">
        <v>23.59893722330952</v>
      </c>
      <c r="AL403">
        <v>116.807</v>
      </c>
      <c r="AM403">
        <v>24.57500857735528</v>
      </c>
      <c r="AN403">
        <v>24.205643673005849</v>
      </c>
      <c r="AO403">
        <v>23.916746677454281</v>
      </c>
      <c r="AP403">
        <v>23.724793091028911</v>
      </c>
      <c r="AQ403">
        <v>23.580810244168109</v>
      </c>
      <c r="AR403">
        <v>23.392328213750151</v>
      </c>
    </row>
    <row r="404" spans="1:44" x14ac:dyDescent="0.3">
      <c r="A404" s="2">
        <v>37419.798611111109</v>
      </c>
      <c r="D404">
        <v>25.29</v>
      </c>
      <c r="E404">
        <v>24.94</v>
      </c>
      <c r="F404">
        <v>24.69</v>
      </c>
      <c r="G404">
        <v>24.62</v>
      </c>
      <c r="H404">
        <v>24.54</v>
      </c>
      <c r="I404">
        <v>24.44</v>
      </c>
      <c r="J404">
        <v>24</v>
      </c>
      <c r="K404">
        <v>98166.667000000001</v>
      </c>
      <c r="L404">
        <v>123.113</v>
      </c>
      <c r="M404">
        <v>297.48</v>
      </c>
      <c r="N404">
        <v>98039.763999999996</v>
      </c>
      <c r="O404">
        <v>24.818800475861451</v>
      </c>
      <c r="P404">
        <v>297.18200000000002</v>
      </c>
      <c r="Q404">
        <v>97915.831999999995</v>
      </c>
      <c r="R404">
        <v>24.423456728973012</v>
      </c>
      <c r="S404">
        <v>296.92099999999999</v>
      </c>
      <c r="T404">
        <v>97870.751999999993</v>
      </c>
      <c r="U404">
        <v>24.12257508315469</v>
      </c>
      <c r="V404">
        <v>296.76499999999999</v>
      </c>
      <c r="W404">
        <v>97825.653999999995</v>
      </c>
      <c r="X404">
        <v>23.925630160726541</v>
      </c>
      <c r="Y404">
        <v>296.66000000000003</v>
      </c>
      <c r="Z404">
        <v>97780.551999999996</v>
      </c>
      <c r="AA404">
        <v>23.77965205983622</v>
      </c>
      <c r="AB404">
        <v>296.52999999999997</v>
      </c>
      <c r="AC404">
        <v>97712.9</v>
      </c>
      <c r="AD404">
        <v>23.59117489710405</v>
      </c>
      <c r="AE404">
        <v>117.473</v>
      </c>
      <c r="AF404">
        <v>24.45253468502699</v>
      </c>
      <c r="AG404">
        <v>24.040200346422861</v>
      </c>
      <c r="AH404">
        <v>23.73632027937094</v>
      </c>
      <c r="AI404">
        <v>23.539374090678731</v>
      </c>
      <c r="AJ404">
        <v>23.39339655435975</v>
      </c>
      <c r="AK404">
        <v>23.203919887240371</v>
      </c>
      <c r="AL404">
        <v>113.425</v>
      </c>
      <c r="AM404">
        <v>24.219964662508861</v>
      </c>
      <c r="AN404">
        <v>23.814625204067681</v>
      </c>
      <c r="AO404">
        <v>23.51474178267944</v>
      </c>
      <c r="AP404">
        <v>23.319794170006219</v>
      </c>
      <c r="AQ404">
        <v>23.175813868820281</v>
      </c>
      <c r="AR404">
        <v>22.98733561508908</v>
      </c>
    </row>
    <row r="405" spans="1:44" x14ac:dyDescent="0.3">
      <c r="A405" s="2">
        <v>37419.805555555547</v>
      </c>
      <c r="D405">
        <v>25.05</v>
      </c>
      <c r="E405">
        <v>24.83</v>
      </c>
      <c r="F405">
        <v>24.56</v>
      </c>
      <c r="G405">
        <v>24.47</v>
      </c>
      <c r="H405">
        <v>24.4</v>
      </c>
      <c r="I405">
        <v>24.36</v>
      </c>
      <c r="J405">
        <v>23.6</v>
      </c>
      <c r="K405">
        <v>98173.332999999999</v>
      </c>
      <c r="L405">
        <v>119.857</v>
      </c>
      <c r="M405">
        <v>297.08100000000002</v>
      </c>
      <c r="N405">
        <v>98040.498000000007</v>
      </c>
      <c r="O405">
        <v>24.467660235073481</v>
      </c>
      <c r="P405">
        <v>296.76299999999998</v>
      </c>
      <c r="Q405">
        <v>97916.394</v>
      </c>
      <c r="R405">
        <v>24.07132384516251</v>
      </c>
      <c r="S405">
        <v>296.50299999999999</v>
      </c>
      <c r="T405">
        <v>97871.248999999996</v>
      </c>
      <c r="U405">
        <v>23.77844034532308</v>
      </c>
      <c r="V405">
        <v>296.35199999999998</v>
      </c>
      <c r="W405">
        <v>97826.088000000003</v>
      </c>
      <c r="X405">
        <v>23.588492381719561</v>
      </c>
      <c r="Y405">
        <v>296.24900000000002</v>
      </c>
      <c r="Z405">
        <v>97780.922999999995</v>
      </c>
      <c r="AA405">
        <v>23.447511648428868</v>
      </c>
      <c r="AB405">
        <v>296.12200000000001</v>
      </c>
      <c r="AC405">
        <v>97713.178</v>
      </c>
      <c r="AD405">
        <v>23.26503040911615</v>
      </c>
      <c r="AE405">
        <v>113.696</v>
      </c>
      <c r="AF405">
        <v>24.043526814178112</v>
      </c>
      <c r="AG405">
        <v>23.624202512739149</v>
      </c>
      <c r="AH405">
        <v>23.32732224360586</v>
      </c>
      <c r="AI405">
        <v>23.136374040995801</v>
      </c>
      <c r="AJ405">
        <v>22.994395171096361</v>
      </c>
      <c r="AK405">
        <v>22.809915357208979</v>
      </c>
      <c r="AL405">
        <v>109.626</v>
      </c>
      <c r="AM405">
        <v>23.81598094637377</v>
      </c>
      <c r="AN405">
        <v>23.39065955215165</v>
      </c>
      <c r="AO405">
        <v>23.091779674990789</v>
      </c>
      <c r="AP405">
        <v>22.901831219021059</v>
      </c>
      <c r="AQ405">
        <v>22.759851299629531</v>
      </c>
      <c r="AR405">
        <v>22.5743734528956</v>
      </c>
    </row>
    <row r="406" spans="1:44" x14ac:dyDescent="0.3">
      <c r="A406" s="2">
        <v>37419.8125</v>
      </c>
      <c r="D406">
        <v>24.97</v>
      </c>
      <c r="E406">
        <v>24.74</v>
      </c>
      <c r="F406">
        <v>24.47</v>
      </c>
      <c r="G406">
        <v>24.38</v>
      </c>
      <c r="H406">
        <v>24.32</v>
      </c>
      <c r="I406">
        <v>23.89</v>
      </c>
      <c r="J406">
        <v>23.3</v>
      </c>
      <c r="K406">
        <v>98180</v>
      </c>
      <c r="L406">
        <v>117.09399999999999</v>
      </c>
      <c r="M406">
        <v>296.64600000000002</v>
      </c>
      <c r="N406">
        <v>98041.243000000002</v>
      </c>
      <c r="O406">
        <v>24.17742801243503</v>
      </c>
      <c r="P406">
        <v>296.33199999999999</v>
      </c>
      <c r="Q406">
        <v>97916.956999999995</v>
      </c>
      <c r="R406">
        <v>23.777101246973022</v>
      </c>
      <c r="S406">
        <v>296.08300000000003</v>
      </c>
      <c r="T406">
        <v>97871.748000000007</v>
      </c>
      <c r="U406">
        <v>23.489219476832769</v>
      </c>
      <c r="V406">
        <v>295.93799999999999</v>
      </c>
      <c r="W406">
        <v>97826.523000000001</v>
      </c>
      <c r="X406">
        <v>23.302271280065611</v>
      </c>
      <c r="Y406">
        <v>295.83800000000002</v>
      </c>
      <c r="Z406">
        <v>97781.294999999998</v>
      </c>
      <c r="AA406">
        <v>23.164290370007681</v>
      </c>
      <c r="AB406">
        <v>295.71600000000001</v>
      </c>
      <c r="AC406">
        <v>97713.455000000002</v>
      </c>
      <c r="AD406">
        <v>22.984808035672359</v>
      </c>
      <c r="AE406">
        <v>110.151</v>
      </c>
      <c r="AF406">
        <v>23.666491015260931</v>
      </c>
      <c r="AG406">
        <v>23.23518091381391</v>
      </c>
      <c r="AH406">
        <v>22.939304783543491</v>
      </c>
      <c r="AI406">
        <v>22.751358280221439</v>
      </c>
      <c r="AJ406">
        <v>22.612377722528318</v>
      </c>
      <c r="AK406">
        <v>22.43089759934497</v>
      </c>
      <c r="AL406">
        <v>105.57599999999999</v>
      </c>
      <c r="AM406">
        <v>23.376034699402339</v>
      </c>
      <c r="AN406">
        <v>22.954718475064741</v>
      </c>
      <c r="AO406">
        <v>22.666835723734099</v>
      </c>
      <c r="AP406">
        <v>22.482884765660859</v>
      </c>
      <c r="AQ406">
        <v>22.343904275965428</v>
      </c>
      <c r="AR406">
        <v>22.16342249694458</v>
      </c>
    </row>
    <row r="407" spans="1:44" x14ac:dyDescent="0.3">
      <c r="A407" s="2">
        <v>37419.819444444453</v>
      </c>
      <c r="D407">
        <v>24.81</v>
      </c>
      <c r="E407">
        <v>24.55</v>
      </c>
      <c r="F407">
        <v>24.34</v>
      </c>
      <c r="G407">
        <v>24.26</v>
      </c>
      <c r="H407">
        <v>24.2</v>
      </c>
      <c r="I407">
        <v>24.21</v>
      </c>
      <c r="J407">
        <v>23.2</v>
      </c>
      <c r="K407">
        <v>98186.667000000001</v>
      </c>
      <c r="L407">
        <v>114.887</v>
      </c>
      <c r="M407">
        <v>296.22000000000003</v>
      </c>
      <c r="N407">
        <v>98041.994000000006</v>
      </c>
      <c r="O407">
        <v>23.951070870915942</v>
      </c>
      <c r="P407">
        <v>295.899</v>
      </c>
      <c r="Q407">
        <v>97917.527000000002</v>
      </c>
      <c r="R407">
        <v>23.552750454257531</v>
      </c>
      <c r="S407">
        <v>295.65699999999998</v>
      </c>
      <c r="T407">
        <v>97872.251999999993</v>
      </c>
      <c r="U407">
        <v>23.26886983867422</v>
      </c>
      <c r="V407">
        <v>295.51799999999997</v>
      </c>
      <c r="W407">
        <v>97826.962</v>
      </c>
      <c r="X407">
        <v>23.08692144070449</v>
      </c>
      <c r="Y407">
        <v>295.423</v>
      </c>
      <c r="Z407">
        <v>97781.67</v>
      </c>
      <c r="AA407">
        <v>22.951938742447339</v>
      </c>
      <c r="AB407">
        <v>295.30500000000001</v>
      </c>
      <c r="AC407">
        <v>97713.735000000001</v>
      </c>
      <c r="AD407">
        <v>22.777454075775271</v>
      </c>
      <c r="AE407">
        <v>106.723</v>
      </c>
      <c r="AF407">
        <v>23.306438992465299</v>
      </c>
      <c r="AG407">
        <v>22.862144542893699</v>
      </c>
      <c r="AH407">
        <v>22.568272218067019</v>
      </c>
      <c r="AI407">
        <v>22.383325188313389</v>
      </c>
      <c r="AJ407">
        <v>22.24534653700044</v>
      </c>
      <c r="AK407">
        <v>22.06586717903377</v>
      </c>
      <c r="AL407">
        <v>101.542</v>
      </c>
      <c r="AM407">
        <v>22.9451053139918</v>
      </c>
      <c r="AN407">
        <v>22.516800805601349</v>
      </c>
      <c r="AO407">
        <v>22.235917148367719</v>
      </c>
      <c r="AP407">
        <v>22.057963557093899</v>
      </c>
      <c r="AQ407">
        <v>21.923980107212689</v>
      </c>
      <c r="AR407">
        <v>21.74749661223683</v>
      </c>
    </row>
    <row r="408" spans="1:44" x14ac:dyDescent="0.3">
      <c r="A408" s="2">
        <v>37419.826388888891</v>
      </c>
      <c r="D408">
        <v>24.71</v>
      </c>
      <c r="E408">
        <v>24.43</v>
      </c>
      <c r="F408">
        <v>24.19</v>
      </c>
      <c r="G408">
        <v>24.14</v>
      </c>
      <c r="H408">
        <v>24.08</v>
      </c>
      <c r="I408">
        <v>24.1</v>
      </c>
      <c r="J408">
        <v>22.8</v>
      </c>
      <c r="K408">
        <v>98193.332999999999</v>
      </c>
      <c r="L408">
        <v>113.682</v>
      </c>
      <c r="M408">
        <v>295.86099999999999</v>
      </c>
      <c r="N408">
        <v>98042.701000000001</v>
      </c>
      <c r="O408">
        <v>23.836475774117499</v>
      </c>
      <c r="P408">
        <v>295.517</v>
      </c>
      <c r="Q408">
        <v>97918.077000000005</v>
      </c>
      <c r="R408">
        <v>23.451153901065709</v>
      </c>
      <c r="S408">
        <v>295.26600000000002</v>
      </c>
      <c r="T408">
        <v>97872.741999999998</v>
      </c>
      <c r="U408">
        <v>23.176271682822119</v>
      </c>
      <c r="V408">
        <v>295.12299999999999</v>
      </c>
      <c r="W408">
        <v>97827.391000000003</v>
      </c>
      <c r="X408">
        <v>22.99832186357963</v>
      </c>
      <c r="Y408">
        <v>295.02600000000001</v>
      </c>
      <c r="Z408">
        <v>97782.038</v>
      </c>
      <c r="AA408">
        <v>22.86733752540232</v>
      </c>
      <c r="AB408">
        <v>294.90699999999998</v>
      </c>
      <c r="AC408">
        <v>97714.010999999999</v>
      </c>
      <c r="AD408">
        <v>22.69884788542851</v>
      </c>
      <c r="AE408">
        <v>103.491</v>
      </c>
      <c r="AF408">
        <v>22.97035215994288</v>
      </c>
      <c r="AG408">
        <v>22.515071602094221</v>
      </c>
      <c r="AH408">
        <v>22.222203234361931</v>
      </c>
      <c r="AI408">
        <v>22.039258633646231</v>
      </c>
      <c r="AJ408">
        <v>21.90327931767143</v>
      </c>
      <c r="AK408">
        <v>21.727798239447338</v>
      </c>
      <c r="AL408">
        <v>98.015000000000001</v>
      </c>
      <c r="AM408">
        <v>22.581124575590369</v>
      </c>
      <c r="AN408">
        <v>22.129841665246769</v>
      </c>
      <c r="AO408">
        <v>21.839970404855251</v>
      </c>
      <c r="AP408">
        <v>21.658023610507659</v>
      </c>
      <c r="AQ408">
        <v>21.522044845520611</v>
      </c>
      <c r="AR408">
        <v>21.344565715239298</v>
      </c>
    </row>
    <row r="409" spans="1:44" x14ac:dyDescent="0.3">
      <c r="A409" s="2">
        <v>37419.833333333343</v>
      </c>
      <c r="D409">
        <v>24.54</v>
      </c>
      <c r="E409">
        <v>24.24</v>
      </c>
      <c r="F409">
        <v>24</v>
      </c>
      <c r="G409">
        <v>23.94</v>
      </c>
      <c r="H409">
        <v>23.9</v>
      </c>
      <c r="I409">
        <v>23.95</v>
      </c>
      <c r="J409">
        <v>22.2</v>
      </c>
      <c r="K409">
        <v>98200</v>
      </c>
      <c r="L409">
        <v>113.05200000000001</v>
      </c>
      <c r="M409">
        <v>295.47000000000003</v>
      </c>
      <c r="N409">
        <v>98043.434999999998</v>
      </c>
      <c r="O409">
        <v>23.936387544252909</v>
      </c>
      <c r="P409">
        <v>295.10500000000002</v>
      </c>
      <c r="Q409">
        <v>97918.64</v>
      </c>
      <c r="R409">
        <v>23.592046771011329</v>
      </c>
      <c r="S409">
        <v>294.85399999999998</v>
      </c>
      <c r="T409">
        <v>97873.240999999995</v>
      </c>
      <c r="U409">
        <v>23.33315606626098</v>
      </c>
      <c r="V409">
        <v>294.714</v>
      </c>
      <c r="W409">
        <v>97827.827000000005</v>
      </c>
      <c r="X409">
        <v>23.163202034992931</v>
      </c>
      <c r="Y409">
        <v>294.61900000000003</v>
      </c>
      <c r="Z409">
        <v>97782.410999999993</v>
      </c>
      <c r="AA409">
        <v>23.040211290795241</v>
      </c>
      <c r="AB409">
        <v>294.50299999999999</v>
      </c>
      <c r="AC409">
        <v>97714.290999999997</v>
      </c>
      <c r="AD409">
        <v>22.882710242928681</v>
      </c>
      <c r="AE409">
        <v>99.218000000000004</v>
      </c>
      <c r="AF409">
        <v>22.674185791236081</v>
      </c>
      <c r="AG409">
        <v>22.210919206149011</v>
      </c>
      <c r="AH409">
        <v>21.921053331892779</v>
      </c>
      <c r="AI409">
        <v>21.742107375015731</v>
      </c>
      <c r="AJ409">
        <v>21.609127739558289</v>
      </c>
      <c r="AK409">
        <v>21.436646301867771</v>
      </c>
      <c r="AL409">
        <v>92.813000000000002</v>
      </c>
      <c r="AM409">
        <v>22.185193768697669</v>
      </c>
      <c r="AN409">
        <v>21.712931546990148</v>
      </c>
      <c r="AO409">
        <v>21.423065091830718</v>
      </c>
      <c r="AP409">
        <v>21.244118843274119</v>
      </c>
      <c r="AQ409">
        <v>21.11014024090019</v>
      </c>
      <c r="AR409">
        <v>20.935661187877599</v>
      </c>
    </row>
    <row r="410" spans="1:44" x14ac:dyDescent="0.3">
      <c r="A410" s="2">
        <v>37419.840277777781</v>
      </c>
      <c r="D410">
        <v>24.31</v>
      </c>
      <c r="E410">
        <v>24.06</v>
      </c>
      <c r="F410">
        <v>23.84</v>
      </c>
      <c r="G410">
        <v>23.78</v>
      </c>
      <c r="H410">
        <v>23.74</v>
      </c>
      <c r="I410">
        <v>23.47</v>
      </c>
      <c r="J410">
        <v>22</v>
      </c>
      <c r="K410">
        <v>98203.332999999999</v>
      </c>
      <c r="L410">
        <v>110.155</v>
      </c>
      <c r="M410">
        <v>295.02999999999997</v>
      </c>
      <c r="N410">
        <v>98044.297000000006</v>
      </c>
      <c r="O410">
        <v>23.658251626381912</v>
      </c>
      <c r="P410">
        <v>294.63400000000001</v>
      </c>
      <c r="Q410">
        <v>97919.308999999994</v>
      </c>
      <c r="R410">
        <v>23.251955985891129</v>
      </c>
      <c r="S410">
        <v>294.37599999999998</v>
      </c>
      <c r="T410">
        <v>97873.835999999996</v>
      </c>
      <c r="U410">
        <v>22.96609062497561</v>
      </c>
      <c r="V410">
        <v>294.23599999999999</v>
      </c>
      <c r="W410">
        <v>97828.347999999998</v>
      </c>
      <c r="X410">
        <v>22.780154558174729</v>
      </c>
      <c r="Y410">
        <v>294.14100000000002</v>
      </c>
      <c r="Z410">
        <v>97782.857999999993</v>
      </c>
      <c r="AA410">
        <v>22.641183899899492</v>
      </c>
      <c r="AB410">
        <v>294.02300000000002</v>
      </c>
      <c r="AC410">
        <v>97714.626000000004</v>
      </c>
      <c r="AD410">
        <v>22.456720209936289</v>
      </c>
      <c r="AE410">
        <v>95.161000000000001</v>
      </c>
      <c r="AF410">
        <v>22.255226614210471</v>
      </c>
      <c r="AG410">
        <v>21.75998477569658</v>
      </c>
      <c r="AH410">
        <v>21.462128258366761</v>
      </c>
      <c r="AI410">
        <v>21.281185537967531</v>
      </c>
      <c r="AJ410">
        <v>21.145210550138241</v>
      </c>
      <c r="AK410">
        <v>20.967736791695469</v>
      </c>
      <c r="AL410">
        <v>88.549000000000007</v>
      </c>
      <c r="AM410">
        <v>21.743273507135768</v>
      </c>
      <c r="AN410">
        <v>21.24003550132738</v>
      </c>
      <c r="AO410">
        <v>20.943177103539821</v>
      </c>
      <c r="AP410">
        <v>20.764232316472711</v>
      </c>
      <c r="AQ410">
        <v>20.630254839963872</v>
      </c>
      <c r="AR410">
        <v>20.453779268652511</v>
      </c>
    </row>
    <row r="411" spans="1:44" x14ac:dyDescent="0.3">
      <c r="A411" s="2">
        <v>37419.847222222219</v>
      </c>
      <c r="D411">
        <v>24.2</v>
      </c>
      <c r="E411">
        <v>23.92</v>
      </c>
      <c r="F411">
        <v>23.66</v>
      </c>
      <c r="G411">
        <v>23.62</v>
      </c>
      <c r="H411">
        <v>23.56</v>
      </c>
      <c r="I411">
        <v>23.51</v>
      </c>
      <c r="J411">
        <v>22</v>
      </c>
      <c r="K411">
        <v>98206.667000000001</v>
      </c>
      <c r="L411">
        <v>104.514</v>
      </c>
      <c r="M411">
        <v>294.56700000000001</v>
      </c>
      <c r="N411">
        <v>98045.18</v>
      </c>
      <c r="O411">
        <v>23.049544706380971</v>
      </c>
      <c r="P411">
        <v>294.14800000000002</v>
      </c>
      <c r="Q411">
        <v>97919.989000000001</v>
      </c>
      <c r="R411">
        <v>22.63225913058454</v>
      </c>
      <c r="S411">
        <v>293.887</v>
      </c>
      <c r="T411">
        <v>97874.44</v>
      </c>
      <c r="U411">
        <v>22.367376881716378</v>
      </c>
      <c r="V411">
        <v>293.74799999999999</v>
      </c>
      <c r="W411">
        <v>97828.876000000004</v>
      </c>
      <c r="X411">
        <v>22.200422514618818</v>
      </c>
      <c r="Y411">
        <v>293.654</v>
      </c>
      <c r="Z411">
        <v>97783.31</v>
      </c>
      <c r="AA411">
        <v>22.074437367579321</v>
      </c>
      <c r="AB411">
        <v>293.53699999999998</v>
      </c>
      <c r="AC411">
        <v>97714.964999999997</v>
      </c>
      <c r="AD411">
        <v>21.9079509478895</v>
      </c>
      <c r="AE411">
        <v>90.515000000000001</v>
      </c>
      <c r="AF411">
        <v>21.765364007385411</v>
      </c>
      <c r="AG411">
        <v>21.252137045380039</v>
      </c>
      <c r="AH411">
        <v>20.957280191166092</v>
      </c>
      <c r="AI411">
        <v>20.780335258488378</v>
      </c>
      <c r="AJ411">
        <v>20.648355804406659</v>
      </c>
      <c r="AK411">
        <v>20.473880043061801</v>
      </c>
      <c r="AL411">
        <v>84.099000000000004</v>
      </c>
      <c r="AM411">
        <v>21.278387680523849</v>
      </c>
      <c r="AN411">
        <v>20.75216798672432</v>
      </c>
      <c r="AO411">
        <v>20.45231436016422</v>
      </c>
      <c r="AP411">
        <v>20.27436988645923</v>
      </c>
      <c r="AQ411">
        <v>20.141392123172071</v>
      </c>
      <c r="AR411">
        <v>19.965917017977969</v>
      </c>
    </row>
    <row r="412" spans="1:44" x14ac:dyDescent="0.3">
      <c r="A412" s="2">
        <v>37419.854166666657</v>
      </c>
      <c r="D412">
        <v>24.06</v>
      </c>
      <c r="E412">
        <v>23.75</v>
      </c>
      <c r="F412">
        <v>23.52</v>
      </c>
      <c r="G412">
        <v>23.45</v>
      </c>
      <c r="H412">
        <v>23.39</v>
      </c>
      <c r="I412">
        <v>23.12</v>
      </c>
      <c r="J412">
        <v>20.7</v>
      </c>
      <c r="K412">
        <v>98210</v>
      </c>
      <c r="L412">
        <v>100.071</v>
      </c>
      <c r="M412">
        <v>294.12299999999999</v>
      </c>
      <c r="N412">
        <v>98046.055999999997</v>
      </c>
      <c r="O412">
        <v>22.586668779926409</v>
      </c>
      <c r="P412">
        <v>293.67099999999999</v>
      </c>
      <c r="Q412">
        <v>97920.667000000001</v>
      </c>
      <c r="R412">
        <v>22.141404044264561</v>
      </c>
      <c r="S412">
        <v>293.404</v>
      </c>
      <c r="T412">
        <v>97875.043000000005</v>
      </c>
      <c r="U412">
        <v>21.868531045416319</v>
      </c>
      <c r="V412">
        <v>293.26400000000001</v>
      </c>
      <c r="W412">
        <v>97829.403999999995</v>
      </c>
      <c r="X412">
        <v>21.69858090452567</v>
      </c>
      <c r="Y412">
        <v>293.17</v>
      </c>
      <c r="Z412">
        <v>97783.762000000002</v>
      </c>
      <c r="AA412">
        <v>21.571597976176861</v>
      </c>
      <c r="AB412">
        <v>293.053</v>
      </c>
      <c r="AC412">
        <v>97715.304000000004</v>
      </c>
      <c r="AD412">
        <v>21.404114917448169</v>
      </c>
      <c r="AE412">
        <v>86.132000000000005</v>
      </c>
      <c r="AF412">
        <v>21.309471471460942</v>
      </c>
      <c r="AG412">
        <v>20.773263248354279</v>
      </c>
      <c r="AH412">
        <v>20.473412791157841</v>
      </c>
      <c r="AI412">
        <v>20.296469175778441</v>
      </c>
      <c r="AJ412">
        <v>20.16349194944684</v>
      </c>
      <c r="AK412">
        <v>19.990015812087108</v>
      </c>
      <c r="AL412">
        <v>79.759</v>
      </c>
      <c r="AM412">
        <v>20.832494338873349</v>
      </c>
      <c r="AN412">
        <v>20.273299632531518</v>
      </c>
      <c r="AO412">
        <v>19.96745362831598</v>
      </c>
      <c r="AP412">
        <v>19.78851194483423</v>
      </c>
      <c r="AQ412">
        <v>19.65553480418976</v>
      </c>
      <c r="AR412">
        <v>19.480061311837911</v>
      </c>
    </row>
    <row r="413" spans="1:44" x14ac:dyDescent="0.3">
      <c r="A413" s="2">
        <v>37419.861111111109</v>
      </c>
      <c r="D413">
        <v>23.97</v>
      </c>
      <c r="E413">
        <v>23.66</v>
      </c>
      <c r="F413">
        <v>23.39</v>
      </c>
      <c r="G413">
        <v>23.32</v>
      </c>
      <c r="H413">
        <v>23.28</v>
      </c>
      <c r="I413">
        <v>23.17</v>
      </c>
      <c r="J413">
        <v>20</v>
      </c>
      <c r="K413">
        <v>98213.332999999999</v>
      </c>
      <c r="L413">
        <v>95.628</v>
      </c>
      <c r="M413">
        <v>293.66300000000001</v>
      </c>
      <c r="N413">
        <v>98046.936000000002</v>
      </c>
      <c r="O413">
        <v>22.124796415796819</v>
      </c>
      <c r="P413">
        <v>293.19299999999998</v>
      </c>
      <c r="Q413">
        <v>97921.346000000005</v>
      </c>
      <c r="R413">
        <v>21.65155399104674</v>
      </c>
      <c r="S413">
        <v>292.923</v>
      </c>
      <c r="T413">
        <v>97875.646999999997</v>
      </c>
      <c r="U413">
        <v>21.37168946216519</v>
      </c>
      <c r="V413">
        <v>292.78300000000002</v>
      </c>
      <c r="W413">
        <v>97829.932000000001</v>
      </c>
      <c r="X413">
        <v>21.200741306330599</v>
      </c>
      <c r="Y413">
        <v>292.68799999999999</v>
      </c>
      <c r="Z413">
        <v>97784.214999999997</v>
      </c>
      <c r="AA413">
        <v>21.07276116806116</v>
      </c>
      <c r="AB413">
        <v>292.57100000000003</v>
      </c>
      <c r="AC413">
        <v>97715.644</v>
      </c>
      <c r="AD413">
        <v>20.903281623094191</v>
      </c>
      <c r="AE413">
        <v>81.722999999999999</v>
      </c>
      <c r="AF413">
        <v>20.853586393636871</v>
      </c>
      <c r="AG413">
        <v>20.293398644662769</v>
      </c>
      <c r="AH413">
        <v>19.98955401891391</v>
      </c>
      <c r="AI413">
        <v>19.81261193174424</v>
      </c>
      <c r="AJ413">
        <v>19.679635908085231</v>
      </c>
      <c r="AK413">
        <v>19.506160949240321</v>
      </c>
      <c r="AL413">
        <v>75.313999999999993</v>
      </c>
      <c r="AM413">
        <v>20.370618631774509</v>
      </c>
      <c r="AN413">
        <v>19.793440459525129</v>
      </c>
      <c r="AO413">
        <v>19.48459956081393</v>
      </c>
      <c r="AP413">
        <v>19.30565865524267</v>
      </c>
      <c r="AQ413">
        <v>19.171684058033691</v>
      </c>
      <c r="AR413">
        <v>18.99621209743248</v>
      </c>
    </row>
    <row r="414" spans="1:44" x14ac:dyDescent="0.3">
      <c r="A414" s="2">
        <v>37419.868055555547</v>
      </c>
      <c r="D414">
        <v>23.9</v>
      </c>
      <c r="E414">
        <v>23.59</v>
      </c>
      <c r="F414">
        <v>23.25</v>
      </c>
      <c r="G414">
        <v>23.22</v>
      </c>
      <c r="H414">
        <v>23.17</v>
      </c>
      <c r="I414">
        <v>23.14</v>
      </c>
      <c r="J414">
        <v>19.399999999999999</v>
      </c>
      <c r="K414">
        <v>98216.667000000001</v>
      </c>
      <c r="L414">
        <v>91.108999999999995</v>
      </c>
      <c r="M414">
        <v>293.19799999999998</v>
      </c>
      <c r="N414">
        <v>98047.823000000004</v>
      </c>
      <c r="O414">
        <v>21.65593764168295</v>
      </c>
      <c r="P414">
        <v>292.71100000000001</v>
      </c>
      <c r="Q414">
        <v>97922.028999999995</v>
      </c>
      <c r="R414">
        <v>21.156715877743519</v>
      </c>
      <c r="S414">
        <v>292.43900000000002</v>
      </c>
      <c r="T414">
        <v>97876.254000000001</v>
      </c>
      <c r="U414">
        <v>20.872856952563101</v>
      </c>
      <c r="V414">
        <v>292.29899999999998</v>
      </c>
      <c r="W414">
        <v>97830.463000000003</v>
      </c>
      <c r="X414">
        <v>20.70191101354391</v>
      </c>
      <c r="Y414">
        <v>292.20499999999998</v>
      </c>
      <c r="Z414">
        <v>97784.67</v>
      </c>
      <c r="AA414">
        <v>20.572932317254811</v>
      </c>
      <c r="AB414">
        <v>292.08800000000002</v>
      </c>
      <c r="AC414">
        <v>97715.985000000001</v>
      </c>
      <c r="AD414">
        <v>20.404453323048021</v>
      </c>
      <c r="AE414">
        <v>77.28</v>
      </c>
      <c r="AF414">
        <v>20.396710978124869</v>
      </c>
      <c r="AG414">
        <v>19.813542394288959</v>
      </c>
      <c r="AH414">
        <v>19.505703872586139</v>
      </c>
      <c r="AI414">
        <v>19.328762669881769</v>
      </c>
      <c r="AJ414">
        <v>19.195788060400218</v>
      </c>
      <c r="AK414">
        <v>19.022314598889349</v>
      </c>
      <c r="AL414">
        <v>70.808999999999997</v>
      </c>
      <c r="AM414">
        <v>19.903757184419529</v>
      </c>
      <c r="AN414">
        <v>19.30959477368981</v>
      </c>
      <c r="AO414">
        <v>18.998757924337891</v>
      </c>
      <c r="AP414">
        <v>18.819818411318291</v>
      </c>
      <c r="AQ414">
        <v>18.68684361317543</v>
      </c>
      <c r="AR414">
        <v>18.511372850254698</v>
      </c>
    </row>
    <row r="415" spans="1:44" x14ac:dyDescent="0.3">
      <c r="A415" s="2">
        <v>37419.875</v>
      </c>
      <c r="D415">
        <v>23.73</v>
      </c>
      <c r="E415">
        <v>23.47</v>
      </c>
      <c r="F415">
        <v>23.27</v>
      </c>
      <c r="G415">
        <v>23.26</v>
      </c>
      <c r="H415">
        <v>23.2</v>
      </c>
      <c r="I415">
        <v>23.15</v>
      </c>
      <c r="J415">
        <v>19.100000000000001</v>
      </c>
      <c r="K415">
        <v>98220</v>
      </c>
      <c r="L415">
        <v>74.941999999999993</v>
      </c>
      <c r="M415">
        <v>292.71199999999999</v>
      </c>
      <c r="N415">
        <v>98048.737999999998</v>
      </c>
      <c r="O415">
        <v>21.166117742220759</v>
      </c>
      <c r="P415">
        <v>292.20100000000002</v>
      </c>
      <c r="Q415">
        <v>97922.728000000003</v>
      </c>
      <c r="R415">
        <v>20.635921045918</v>
      </c>
      <c r="S415">
        <v>291.93299999999999</v>
      </c>
      <c r="T415">
        <v>97876.873000000007</v>
      </c>
      <c r="U415">
        <v>20.354061985278459</v>
      </c>
      <c r="V415">
        <v>291.8</v>
      </c>
      <c r="W415">
        <v>97831.002999999997</v>
      </c>
      <c r="X415">
        <v>20.189110870873151</v>
      </c>
      <c r="Y415">
        <v>291.709</v>
      </c>
      <c r="Z415">
        <v>97785.131999999998</v>
      </c>
      <c r="AA415">
        <v>20.064128498085779</v>
      </c>
      <c r="AB415">
        <v>291.596</v>
      </c>
      <c r="AC415">
        <v>97716.33</v>
      </c>
      <c r="AD415">
        <v>19.899644319024279</v>
      </c>
      <c r="AE415">
        <v>61.168999999999997</v>
      </c>
      <c r="AF415">
        <v>19.915878999232579</v>
      </c>
      <c r="AG415">
        <v>19.30473334675753</v>
      </c>
      <c r="AH415">
        <v>19.00089278023626</v>
      </c>
      <c r="AI415">
        <v>18.828948094428139</v>
      </c>
      <c r="AJ415">
        <v>18.69996961004961</v>
      </c>
      <c r="AK415">
        <v>18.530492783270631</v>
      </c>
      <c r="AL415">
        <v>54.646999999999998</v>
      </c>
      <c r="AM415">
        <v>19.415937688498332</v>
      </c>
      <c r="AN415">
        <v>18.797795384651071</v>
      </c>
      <c r="AO415">
        <v>18.490957157026969</v>
      </c>
      <c r="AP415">
        <v>18.319011699096791</v>
      </c>
      <c r="AQ415">
        <v>18.189034666567579</v>
      </c>
      <c r="AR415">
        <v>18.017559602598961</v>
      </c>
    </row>
    <row r="416" spans="1:44" x14ac:dyDescent="0.3">
      <c r="A416" s="2">
        <v>37419.881944444453</v>
      </c>
      <c r="D416">
        <v>23.52</v>
      </c>
      <c r="E416">
        <v>23.34</v>
      </c>
      <c r="F416">
        <v>23.2</v>
      </c>
      <c r="G416">
        <v>23.17</v>
      </c>
      <c r="H416">
        <v>23.12</v>
      </c>
      <c r="I416">
        <v>22.94</v>
      </c>
      <c r="J416">
        <v>18.5</v>
      </c>
      <c r="K416">
        <v>98218.332999999999</v>
      </c>
      <c r="L416">
        <v>73.296999999999997</v>
      </c>
      <c r="M416">
        <v>292.43299999999999</v>
      </c>
      <c r="N416">
        <v>98049.221000000005</v>
      </c>
      <c r="O416">
        <v>21.02177701275167</v>
      </c>
      <c r="P416">
        <v>291.92599999999999</v>
      </c>
      <c r="Q416">
        <v>97923.091</v>
      </c>
      <c r="R416">
        <v>20.5125621412908</v>
      </c>
      <c r="S416">
        <v>291.66199999999998</v>
      </c>
      <c r="T416">
        <v>97877.191999999995</v>
      </c>
      <c r="U416">
        <v>20.240691973588579</v>
      </c>
      <c r="V416">
        <v>291.53300000000002</v>
      </c>
      <c r="W416">
        <v>97831.28</v>
      </c>
      <c r="X416">
        <v>20.082731975541378</v>
      </c>
      <c r="Y416">
        <v>291.447</v>
      </c>
      <c r="Z416">
        <v>97785.366999999998</v>
      </c>
      <c r="AA416">
        <v>19.9647407798833</v>
      </c>
      <c r="AB416">
        <v>291.34100000000001</v>
      </c>
      <c r="AC416">
        <v>97716.504000000001</v>
      </c>
      <c r="AD416">
        <v>19.81124097064378</v>
      </c>
      <c r="AE416">
        <v>58.625999999999998</v>
      </c>
      <c r="AF416">
        <v>19.678762842093821</v>
      </c>
      <c r="AG416">
        <v>19.072609417239789</v>
      </c>
      <c r="AH416">
        <v>18.773762801690911</v>
      </c>
      <c r="AI416">
        <v>18.606811511414492</v>
      </c>
      <c r="AJ416">
        <v>18.482826188532609</v>
      </c>
      <c r="AK416">
        <v>18.321337278548921</v>
      </c>
      <c r="AL416">
        <v>51.747999999999998</v>
      </c>
      <c r="AM416">
        <v>19.138907487821768</v>
      </c>
      <c r="AN416">
        <v>18.524758720325341</v>
      </c>
      <c r="AO416">
        <v>18.221914187828929</v>
      </c>
      <c r="AP416">
        <v>18.05396388647921</v>
      </c>
      <c r="AQ416">
        <v>17.92897992921047</v>
      </c>
      <c r="AR416">
        <v>17.76449453963642</v>
      </c>
    </row>
    <row r="417" spans="1:44" x14ac:dyDescent="0.3">
      <c r="A417" s="2">
        <v>37419.888888888891</v>
      </c>
      <c r="D417">
        <v>23.46</v>
      </c>
      <c r="E417">
        <v>23.23</v>
      </c>
      <c r="F417">
        <v>23.14</v>
      </c>
      <c r="G417">
        <v>23.14</v>
      </c>
      <c r="H417">
        <v>23.08</v>
      </c>
      <c r="I417">
        <v>22.95</v>
      </c>
      <c r="J417">
        <v>18.3</v>
      </c>
      <c r="K417">
        <v>98216.667000000001</v>
      </c>
      <c r="L417">
        <v>72.738</v>
      </c>
      <c r="M417">
        <v>292.21699999999998</v>
      </c>
      <c r="N417">
        <v>98049.641000000003</v>
      </c>
      <c r="O417">
        <v>21.012251644176668</v>
      </c>
      <c r="P417">
        <v>291.70400000000001</v>
      </c>
      <c r="Q417">
        <v>97923.415999999997</v>
      </c>
      <c r="R417">
        <v>20.500036607351088</v>
      </c>
      <c r="S417">
        <v>291.43799999999999</v>
      </c>
      <c r="T417">
        <v>97877.482000000004</v>
      </c>
      <c r="U417">
        <v>20.222171234319429</v>
      </c>
      <c r="V417">
        <v>291.30799999999999</v>
      </c>
      <c r="W417">
        <v>97831.534</v>
      </c>
      <c r="X417">
        <v>20.059215352361779</v>
      </c>
      <c r="Y417">
        <v>291.22000000000003</v>
      </c>
      <c r="Z417">
        <v>97785.585000000006</v>
      </c>
      <c r="AA417">
        <v>19.93722854026117</v>
      </c>
      <c r="AB417">
        <v>291.113</v>
      </c>
      <c r="AC417">
        <v>97716.668000000005</v>
      </c>
      <c r="AD417">
        <v>19.780732173937452</v>
      </c>
      <c r="AE417">
        <v>56.764000000000003</v>
      </c>
      <c r="AF417">
        <v>19.527530014208711</v>
      </c>
      <c r="AG417">
        <v>18.910381042796018</v>
      </c>
      <c r="AH417">
        <v>18.605537715287479</v>
      </c>
      <c r="AI417">
        <v>18.436588426812701</v>
      </c>
      <c r="AJ417">
        <v>18.310605031563171</v>
      </c>
      <c r="AK417">
        <v>18.146118873619798</v>
      </c>
      <c r="AL417">
        <v>49.345999999999997</v>
      </c>
      <c r="AM417">
        <v>18.924788656265662</v>
      </c>
      <c r="AN417">
        <v>18.30464034294306</v>
      </c>
      <c r="AO417">
        <v>17.999796124739479</v>
      </c>
      <c r="AP417">
        <v>17.83084550782382</v>
      </c>
      <c r="AQ417">
        <v>17.703863013765329</v>
      </c>
      <c r="AR417">
        <v>17.53837804126033</v>
      </c>
    </row>
    <row r="418" spans="1:44" x14ac:dyDescent="0.3">
      <c r="A418" s="2">
        <v>37419.895833333343</v>
      </c>
      <c r="D418">
        <v>23.04</v>
      </c>
      <c r="E418">
        <v>22.78</v>
      </c>
      <c r="F418">
        <v>22.73</v>
      </c>
      <c r="G418">
        <v>22.68</v>
      </c>
      <c r="H418">
        <v>22.56</v>
      </c>
      <c r="I418">
        <v>22.52</v>
      </c>
      <c r="J418">
        <v>17.8</v>
      </c>
      <c r="K418">
        <v>98215</v>
      </c>
      <c r="L418">
        <v>71.623999999999995</v>
      </c>
      <c r="M418">
        <v>291.988</v>
      </c>
      <c r="N418">
        <v>98050.088000000003</v>
      </c>
      <c r="O418">
        <v>20.933798001365972</v>
      </c>
      <c r="P418">
        <v>291.45600000000002</v>
      </c>
      <c r="Q418">
        <v>97923.759000000005</v>
      </c>
      <c r="R418">
        <v>20.437569354226468</v>
      </c>
      <c r="S418">
        <v>291.19</v>
      </c>
      <c r="T418">
        <v>97877.785000000003</v>
      </c>
      <c r="U418">
        <v>20.16869447930236</v>
      </c>
      <c r="V418">
        <v>291.06299999999999</v>
      </c>
      <c r="W418">
        <v>97831.797999999995</v>
      </c>
      <c r="X418">
        <v>20.011731516498742</v>
      </c>
      <c r="Y418">
        <v>290.97699999999998</v>
      </c>
      <c r="Z418">
        <v>97785.811000000002</v>
      </c>
      <c r="AA418">
        <v>19.89373960599119</v>
      </c>
      <c r="AB418">
        <v>290.87299999999999</v>
      </c>
      <c r="AC418">
        <v>97716.835999999996</v>
      </c>
      <c r="AD418">
        <v>19.74023767257836</v>
      </c>
      <c r="AE418">
        <v>54.453000000000003</v>
      </c>
      <c r="AF418">
        <v>19.321357058055298</v>
      </c>
      <c r="AG418">
        <v>18.708201989446309</v>
      </c>
      <c r="AH418">
        <v>18.409351166890421</v>
      </c>
      <c r="AI418">
        <v>18.24539553662078</v>
      </c>
      <c r="AJ418">
        <v>18.121409318564641</v>
      </c>
      <c r="AK418">
        <v>17.960916603700579</v>
      </c>
      <c r="AL418">
        <v>46.761000000000003</v>
      </c>
      <c r="AM418">
        <v>18.697697316468631</v>
      </c>
      <c r="AN418">
        <v>18.058557657588722</v>
      </c>
      <c r="AO418">
        <v>17.753711038309749</v>
      </c>
      <c r="AP418">
        <v>17.587756342592851</v>
      </c>
      <c r="AQ418">
        <v>17.462771316149539</v>
      </c>
      <c r="AR418">
        <v>17.300280832994758</v>
      </c>
    </row>
    <row r="419" spans="1:44" x14ac:dyDescent="0.3">
      <c r="A419" s="2">
        <v>37419.902777777781</v>
      </c>
      <c r="D419">
        <v>22.58</v>
      </c>
      <c r="E419">
        <v>22.37</v>
      </c>
      <c r="F419">
        <v>22.2</v>
      </c>
      <c r="G419">
        <v>22.19</v>
      </c>
      <c r="H419">
        <v>22.09</v>
      </c>
      <c r="I419">
        <v>22.22</v>
      </c>
      <c r="J419">
        <v>17.600000000000001</v>
      </c>
      <c r="K419">
        <v>98213.332999999999</v>
      </c>
      <c r="L419">
        <v>70.584000000000003</v>
      </c>
      <c r="M419">
        <v>291.726</v>
      </c>
      <c r="N419">
        <v>98050.539000000004</v>
      </c>
      <c r="O419">
        <v>20.865324965098981</v>
      </c>
      <c r="P419">
        <v>291.20499999999998</v>
      </c>
      <c r="Q419">
        <v>97924.099000000002</v>
      </c>
      <c r="R419">
        <v>20.384084371964949</v>
      </c>
      <c r="S419">
        <v>290.94600000000003</v>
      </c>
      <c r="T419">
        <v>97878.085999999996</v>
      </c>
      <c r="U419">
        <v>20.12519790736286</v>
      </c>
      <c r="V419">
        <v>290.822</v>
      </c>
      <c r="W419">
        <v>97832.061000000002</v>
      </c>
      <c r="X419">
        <v>19.972230549251549</v>
      </c>
      <c r="Y419">
        <v>290.73899999999998</v>
      </c>
      <c r="Z419">
        <v>97786.035000000003</v>
      </c>
      <c r="AA419">
        <v>19.857233769237329</v>
      </c>
      <c r="AB419">
        <v>290.63600000000002</v>
      </c>
      <c r="AC419">
        <v>97717.004000000001</v>
      </c>
      <c r="AD419">
        <v>19.707726875657901</v>
      </c>
      <c r="AE419">
        <v>52.165999999999997</v>
      </c>
      <c r="AF419">
        <v>19.121175403356119</v>
      </c>
      <c r="AG419">
        <v>18.510015581584071</v>
      </c>
      <c r="AH419">
        <v>18.216158665030552</v>
      </c>
      <c r="AI419">
        <v>18.05519775815355</v>
      </c>
      <c r="AJ419">
        <v>17.934207390144081</v>
      </c>
      <c r="AK419">
        <v>17.77571155806697</v>
      </c>
      <c r="AL419">
        <v>43.973999999999997</v>
      </c>
      <c r="AM419">
        <v>18.437622246729461</v>
      </c>
      <c r="AN419">
        <v>17.809472083111359</v>
      </c>
      <c r="AO419">
        <v>17.51161753220504</v>
      </c>
      <c r="AP419">
        <v>17.348659159739611</v>
      </c>
      <c r="AQ419">
        <v>17.226669044072992</v>
      </c>
      <c r="AR419">
        <v>17.065176750558859</v>
      </c>
    </row>
    <row r="420" spans="1:44" x14ac:dyDescent="0.3">
      <c r="A420" s="2">
        <v>37419.909722222219</v>
      </c>
      <c r="D420">
        <v>22.48</v>
      </c>
      <c r="E420">
        <v>22.15</v>
      </c>
      <c r="F420">
        <v>22.03</v>
      </c>
      <c r="G420">
        <v>22.01</v>
      </c>
      <c r="H420">
        <v>21.91</v>
      </c>
      <c r="I420">
        <v>21.77</v>
      </c>
      <c r="J420">
        <v>17.600000000000001</v>
      </c>
      <c r="K420">
        <v>98211.667000000001</v>
      </c>
      <c r="L420">
        <v>69.676000000000002</v>
      </c>
      <c r="M420">
        <v>291.44900000000001</v>
      </c>
      <c r="N420">
        <v>98051.005999999994</v>
      </c>
      <c r="O420">
        <v>20.81482111395923</v>
      </c>
      <c r="P420">
        <v>290.93900000000002</v>
      </c>
      <c r="Q420">
        <v>97924.448000000004</v>
      </c>
      <c r="R420">
        <v>20.346569858760059</v>
      </c>
      <c r="S420">
        <v>290.69</v>
      </c>
      <c r="T420">
        <v>97878.392999999996</v>
      </c>
      <c r="U420">
        <v>20.094676157302668</v>
      </c>
      <c r="V420">
        <v>290.572</v>
      </c>
      <c r="W420">
        <v>97832.327999999994</v>
      </c>
      <c r="X420">
        <v>19.945703571325399</v>
      </c>
      <c r="Y420">
        <v>290.49200000000002</v>
      </c>
      <c r="Z420">
        <v>97786.263000000006</v>
      </c>
      <c r="AA420">
        <v>19.83370279121732</v>
      </c>
      <c r="AB420">
        <v>290.39400000000001</v>
      </c>
      <c r="AC420">
        <v>97717.172999999995</v>
      </c>
      <c r="AD420">
        <v>19.687190684128211</v>
      </c>
      <c r="AE420">
        <v>49.923999999999999</v>
      </c>
      <c r="AF420">
        <v>18.928979959981181</v>
      </c>
      <c r="AG420">
        <v>18.316817647106291</v>
      </c>
      <c r="AH420">
        <v>18.02795406086085</v>
      </c>
      <c r="AI420">
        <v>17.868990937486501</v>
      </c>
      <c r="AJ420">
        <v>17.74999804249126</v>
      </c>
      <c r="AK420">
        <v>17.594496263836898</v>
      </c>
      <c r="AL420">
        <v>41.045000000000002</v>
      </c>
      <c r="AM420">
        <v>18.162563748610921</v>
      </c>
      <c r="AN420">
        <v>17.545402962748941</v>
      </c>
      <c r="AO420">
        <v>17.25753716969643</v>
      </c>
      <c r="AP420">
        <v>17.100571806644211</v>
      </c>
      <c r="AQ420">
        <v>16.98157790105563</v>
      </c>
      <c r="AR420">
        <v>16.82507738699945</v>
      </c>
    </row>
    <row r="421" spans="1:44" x14ac:dyDescent="0.3">
      <c r="A421" s="2">
        <v>37419.916666666657</v>
      </c>
      <c r="D421">
        <v>22.06</v>
      </c>
      <c r="E421">
        <v>21.87</v>
      </c>
      <c r="F421">
        <v>21.73</v>
      </c>
      <c r="G421">
        <v>21.65</v>
      </c>
      <c r="H421">
        <v>21.53</v>
      </c>
      <c r="I421">
        <v>21.28</v>
      </c>
      <c r="J421">
        <v>17.5</v>
      </c>
      <c r="K421">
        <v>98210</v>
      </c>
      <c r="L421">
        <v>52.311</v>
      </c>
      <c r="M421">
        <v>291.18900000000002</v>
      </c>
      <c r="N421">
        <v>98051.48</v>
      </c>
      <c r="O421">
        <v>20.733354749988049</v>
      </c>
      <c r="P421">
        <v>290.66300000000001</v>
      </c>
      <c r="Q421">
        <v>97924.804999999993</v>
      </c>
      <c r="R421">
        <v>20.268099027583158</v>
      </c>
      <c r="S421">
        <v>290.42200000000003</v>
      </c>
      <c r="T421">
        <v>97878.706999999995</v>
      </c>
      <c r="U421">
        <v>20.03618576885663</v>
      </c>
      <c r="V421">
        <v>290.31400000000002</v>
      </c>
      <c r="W421">
        <v>97832.6</v>
      </c>
      <c r="X421">
        <v>19.901198905836399</v>
      </c>
      <c r="Y421">
        <v>290.23899999999998</v>
      </c>
      <c r="Z421">
        <v>97786.494000000006</v>
      </c>
      <c r="AA421">
        <v>19.798186520814571</v>
      </c>
      <c r="AB421">
        <v>290.14800000000002</v>
      </c>
      <c r="AC421">
        <v>97717.345000000001</v>
      </c>
      <c r="AD421">
        <v>19.662659222257449</v>
      </c>
      <c r="AE421">
        <v>31.183</v>
      </c>
      <c r="AF421">
        <v>18.700832268459809</v>
      </c>
      <c r="AG421">
        <v>18.079673001597541</v>
      </c>
      <c r="AH421">
        <v>17.805793938188629</v>
      </c>
      <c r="AI421">
        <v>17.659816828395549</v>
      </c>
      <c r="AJ421">
        <v>17.54881287192239</v>
      </c>
      <c r="AK421">
        <v>17.40229916794971</v>
      </c>
      <c r="AL421">
        <v>22.001999999999999</v>
      </c>
      <c r="AM421">
        <v>17.904500780706261</v>
      </c>
      <c r="AN421">
        <v>17.27134670014129</v>
      </c>
      <c r="AO421">
        <v>16.991472270364799</v>
      </c>
      <c r="AP421">
        <v>16.844495560925449</v>
      </c>
      <c r="AQ421">
        <v>16.730494866563451</v>
      </c>
      <c r="AR421">
        <v>16.580984608283469</v>
      </c>
    </row>
    <row r="422" spans="1:44" x14ac:dyDescent="0.3">
      <c r="A422" s="2">
        <v>37419.923611111109</v>
      </c>
      <c r="D422">
        <v>21.8</v>
      </c>
      <c r="E422">
        <v>21.56</v>
      </c>
      <c r="F422">
        <v>21.27</v>
      </c>
      <c r="G422">
        <v>21.11</v>
      </c>
      <c r="H422">
        <v>20.97</v>
      </c>
      <c r="I422">
        <v>20.84</v>
      </c>
      <c r="J422">
        <v>17.2</v>
      </c>
      <c r="K422">
        <v>98215</v>
      </c>
      <c r="L422">
        <v>50.601999999999997</v>
      </c>
      <c r="M422">
        <v>290.93299999999999</v>
      </c>
      <c r="N422">
        <v>98051.921000000002</v>
      </c>
      <c r="O422">
        <v>20.60034328059902</v>
      </c>
      <c r="P422">
        <v>290.41199999999998</v>
      </c>
      <c r="Q422">
        <v>97925.134000000005</v>
      </c>
      <c r="R422">
        <v>20.13309520578429</v>
      </c>
      <c r="S422">
        <v>290.18</v>
      </c>
      <c r="T422">
        <v>97878.997000000003</v>
      </c>
      <c r="U422">
        <v>19.902184597746949</v>
      </c>
      <c r="V422">
        <v>290.077</v>
      </c>
      <c r="W422">
        <v>97832.850999999995</v>
      </c>
      <c r="X422">
        <v>19.76919678568936</v>
      </c>
      <c r="Y422">
        <v>290.00599999999997</v>
      </c>
      <c r="Z422">
        <v>97786.707999999999</v>
      </c>
      <c r="AA422">
        <v>19.66618584122671</v>
      </c>
      <c r="AB422">
        <v>289.92</v>
      </c>
      <c r="AC422">
        <v>97717.504000000001</v>
      </c>
      <c r="AD422">
        <v>19.529661888431519</v>
      </c>
      <c r="AE422">
        <v>28.683</v>
      </c>
      <c r="AF422">
        <v>18.485019135526219</v>
      </c>
      <c r="AG422">
        <v>17.858870243399451</v>
      </c>
      <c r="AH422">
        <v>17.58699331302876</v>
      </c>
      <c r="AI422">
        <v>17.44301606468332</v>
      </c>
      <c r="AJ422">
        <v>17.33401180348574</v>
      </c>
      <c r="AK422">
        <v>17.189497381989611</v>
      </c>
      <c r="AL422">
        <v>19.135000000000002</v>
      </c>
      <c r="AM422">
        <v>17.644759007470839</v>
      </c>
      <c r="AN422">
        <v>17.016609263539859</v>
      </c>
      <c r="AO422">
        <v>16.745730690044638</v>
      </c>
      <c r="AP422">
        <v>16.603750082232121</v>
      </c>
      <c r="AQ422">
        <v>16.493746638100049</v>
      </c>
      <c r="AR422">
        <v>16.349231809223451</v>
      </c>
    </row>
    <row r="423" spans="1:44" x14ac:dyDescent="0.3">
      <c r="A423" s="2">
        <v>37419.930555555547</v>
      </c>
      <c r="D423">
        <v>21.68</v>
      </c>
      <c r="E423">
        <v>21.35</v>
      </c>
      <c r="F423">
        <v>21.13</v>
      </c>
      <c r="G423">
        <v>20.97</v>
      </c>
      <c r="H423">
        <v>20.79</v>
      </c>
      <c r="I423">
        <v>20.56</v>
      </c>
      <c r="J423">
        <v>16.899999999999999</v>
      </c>
      <c r="K423">
        <v>98220</v>
      </c>
      <c r="L423">
        <v>48.764000000000003</v>
      </c>
      <c r="M423">
        <v>290.73899999999998</v>
      </c>
      <c r="N423">
        <v>98052.316999999995</v>
      </c>
      <c r="O423">
        <v>20.452347533633031</v>
      </c>
      <c r="P423">
        <v>290.20499999999998</v>
      </c>
      <c r="Q423">
        <v>97925.442999999999</v>
      </c>
      <c r="R423">
        <v>19.9871049251804</v>
      </c>
      <c r="S423">
        <v>289.96699999999998</v>
      </c>
      <c r="T423">
        <v>97879.271999999997</v>
      </c>
      <c r="U423">
        <v>19.760193692462739</v>
      </c>
      <c r="V423">
        <v>289.863</v>
      </c>
      <c r="W423">
        <v>97833.092000000004</v>
      </c>
      <c r="X423">
        <v>19.631203679689289</v>
      </c>
      <c r="Y423">
        <v>289.79199999999997</v>
      </c>
      <c r="Z423">
        <v>97786.914999999994</v>
      </c>
      <c r="AA423">
        <v>19.530191590274111</v>
      </c>
      <c r="AB423">
        <v>289.70499999999998</v>
      </c>
      <c r="AC423">
        <v>97717.659</v>
      </c>
      <c r="AD423">
        <v>19.397664472651339</v>
      </c>
      <c r="AE423">
        <v>26.268000000000001</v>
      </c>
      <c r="AF423">
        <v>18.281194135675211</v>
      </c>
      <c r="AG423">
        <v>17.64705998615818</v>
      </c>
      <c r="AH423">
        <v>17.37618581545723</v>
      </c>
      <c r="AI423">
        <v>17.23420818915849</v>
      </c>
      <c r="AJ423">
        <v>17.126203797578</v>
      </c>
      <c r="AK423">
        <v>16.98268956678714</v>
      </c>
      <c r="AL423">
        <v>16.747</v>
      </c>
      <c r="AM423">
        <v>17.44695586671946</v>
      </c>
      <c r="AN423">
        <v>16.805824202134939</v>
      </c>
      <c r="AO423">
        <v>16.528954505701389</v>
      </c>
      <c r="AP423">
        <v>16.38597700740797</v>
      </c>
      <c r="AQ423">
        <v>16.275975242101818</v>
      </c>
      <c r="AR423">
        <v>16.130463262970348</v>
      </c>
    </row>
    <row r="424" spans="1:44" x14ac:dyDescent="0.3">
      <c r="A424" s="2">
        <v>37419.9375</v>
      </c>
      <c r="D424">
        <v>21.31</v>
      </c>
      <c r="E424">
        <v>20.98</v>
      </c>
      <c r="F424">
        <v>20.8</v>
      </c>
      <c r="G424">
        <v>20.71</v>
      </c>
      <c r="H424">
        <v>20.59</v>
      </c>
      <c r="I424">
        <v>20.350000000000001</v>
      </c>
      <c r="J424">
        <v>16.600000000000001</v>
      </c>
      <c r="K424">
        <v>98225</v>
      </c>
      <c r="L424">
        <v>47.073999999999998</v>
      </c>
      <c r="M424">
        <v>290.495</v>
      </c>
      <c r="N424">
        <v>98052.748000000007</v>
      </c>
      <c r="O424">
        <v>20.321327519624049</v>
      </c>
      <c r="P424">
        <v>289.96300000000002</v>
      </c>
      <c r="Q424">
        <v>97925.766000000003</v>
      </c>
      <c r="R424">
        <v>19.857091027592279</v>
      </c>
      <c r="S424">
        <v>289.733</v>
      </c>
      <c r="T424">
        <v>97879.557000000001</v>
      </c>
      <c r="U424">
        <v>19.63317967698276</v>
      </c>
      <c r="V424">
        <v>289.63299999999998</v>
      </c>
      <c r="W424">
        <v>97833.34</v>
      </c>
      <c r="X424">
        <v>19.50618938296174</v>
      </c>
      <c r="Y424">
        <v>289.56599999999997</v>
      </c>
      <c r="Z424">
        <v>97787.126999999993</v>
      </c>
      <c r="AA424">
        <v>19.407176939359431</v>
      </c>
      <c r="AB424">
        <v>289.48200000000003</v>
      </c>
      <c r="AC424">
        <v>97717.816999999995</v>
      </c>
      <c r="AD424">
        <v>19.276647790401281</v>
      </c>
      <c r="AE424">
        <v>23.82</v>
      </c>
      <c r="AF424">
        <v>18.07337765818869</v>
      </c>
      <c r="AG424">
        <v>17.43425487501219</v>
      </c>
      <c r="AH424">
        <v>17.165382601092801</v>
      </c>
      <c r="AI424">
        <v>17.025404581075239</v>
      </c>
      <c r="AJ424">
        <v>16.919399639345901</v>
      </c>
      <c r="AK424">
        <v>16.777884794466051</v>
      </c>
      <c r="AL424">
        <v>13.955</v>
      </c>
      <c r="AM424">
        <v>17.19921292956889</v>
      </c>
      <c r="AN424">
        <v>16.560087432854171</v>
      </c>
      <c r="AO424">
        <v>16.291214051045699</v>
      </c>
      <c r="AP424">
        <v>16.152234318028999</v>
      </c>
      <c r="AQ424">
        <v>16.046229634290459</v>
      </c>
      <c r="AR424">
        <v>15.90371541890374</v>
      </c>
    </row>
    <row r="425" spans="1:44" x14ac:dyDescent="0.3">
      <c r="A425" s="2">
        <v>37419.944444444453</v>
      </c>
      <c r="D425">
        <v>21</v>
      </c>
      <c r="E425">
        <v>20.71</v>
      </c>
      <c r="F425">
        <v>20.57</v>
      </c>
      <c r="G425">
        <v>20.49</v>
      </c>
      <c r="H425">
        <v>20.34</v>
      </c>
      <c r="I425">
        <v>20.23</v>
      </c>
      <c r="J425">
        <v>16.399999999999999</v>
      </c>
      <c r="K425">
        <v>98230</v>
      </c>
      <c r="L425">
        <v>45.465000000000003</v>
      </c>
      <c r="M425">
        <v>290.29300000000001</v>
      </c>
      <c r="N425">
        <v>98053.152000000002</v>
      </c>
      <c r="O425">
        <v>20.200293138395121</v>
      </c>
      <c r="P425">
        <v>289.74900000000002</v>
      </c>
      <c r="Q425">
        <v>97926.080000000002</v>
      </c>
      <c r="R425">
        <v>19.736062580253471</v>
      </c>
      <c r="S425">
        <v>289.51600000000002</v>
      </c>
      <c r="T425">
        <v>97879.835999999996</v>
      </c>
      <c r="U425">
        <v>19.515152409647211</v>
      </c>
      <c r="V425">
        <v>289.416</v>
      </c>
      <c r="W425">
        <v>97833.584000000003</v>
      </c>
      <c r="X425">
        <v>19.390161445219061</v>
      </c>
      <c r="Y425">
        <v>289.34800000000001</v>
      </c>
      <c r="Z425">
        <v>97787.335000000006</v>
      </c>
      <c r="AA425">
        <v>19.292148701656341</v>
      </c>
      <c r="AB425">
        <v>289.26400000000001</v>
      </c>
      <c r="AC425">
        <v>97717.972999999998</v>
      </c>
      <c r="AD425">
        <v>19.162620803538569</v>
      </c>
      <c r="AE425">
        <v>21.391999999999999</v>
      </c>
      <c r="AF425">
        <v>17.868561977093751</v>
      </c>
      <c r="AG425">
        <v>17.2244513957815</v>
      </c>
      <c r="AH425">
        <v>16.956581624728241</v>
      </c>
      <c r="AI425">
        <v>16.81960261487529</v>
      </c>
      <c r="AJ425">
        <v>16.713599288061001</v>
      </c>
      <c r="AK425">
        <v>16.574083627190301</v>
      </c>
      <c r="AL425">
        <v>11.486000000000001</v>
      </c>
      <c r="AM425">
        <v>16.99343225902879</v>
      </c>
      <c r="AN425">
        <v>16.342325102535259</v>
      </c>
      <c r="AO425">
        <v>16.07045785777558</v>
      </c>
      <c r="AP425">
        <v>15.931479847820411</v>
      </c>
      <c r="AQ425">
        <v>15.824476880807371</v>
      </c>
      <c r="AR425">
        <v>15.68196496526582</v>
      </c>
    </row>
    <row r="426" spans="1:44" x14ac:dyDescent="0.3">
      <c r="A426" s="2">
        <v>37419.951388888891</v>
      </c>
      <c r="D426">
        <v>20.55</v>
      </c>
      <c r="E426">
        <v>20.329999999999998</v>
      </c>
      <c r="F426">
        <v>20.18</v>
      </c>
      <c r="G426">
        <v>20.14</v>
      </c>
      <c r="H426">
        <v>19.989999999999998</v>
      </c>
      <c r="I426">
        <v>19.809999999999999</v>
      </c>
      <c r="J426">
        <v>16.100000000000001</v>
      </c>
      <c r="K426">
        <v>98235</v>
      </c>
      <c r="L426">
        <v>51.795000000000002</v>
      </c>
      <c r="M426">
        <v>290.072</v>
      </c>
      <c r="N426">
        <v>98053.57</v>
      </c>
      <c r="O426">
        <v>21.098142136187331</v>
      </c>
      <c r="P426">
        <v>289.52199999999999</v>
      </c>
      <c r="Q426">
        <v>97926.398000000001</v>
      </c>
      <c r="R426">
        <v>20.393089581205121</v>
      </c>
      <c r="S426">
        <v>289.29000000000002</v>
      </c>
      <c r="T426">
        <v>97880.118000000002</v>
      </c>
      <c r="U426">
        <v>19.820528540345212</v>
      </c>
      <c r="V426">
        <v>289.19299999999998</v>
      </c>
      <c r="W426">
        <v>97833.83</v>
      </c>
      <c r="X426">
        <v>19.56068838314172</v>
      </c>
      <c r="Y426">
        <v>289.12700000000001</v>
      </c>
      <c r="Z426">
        <v>97787.546000000002</v>
      </c>
      <c r="AA426">
        <v>19.39176591125312</v>
      </c>
      <c r="AB426">
        <v>289.04500000000002</v>
      </c>
      <c r="AC426">
        <v>97718.130999999994</v>
      </c>
      <c r="AD426">
        <v>19.189342532570091</v>
      </c>
      <c r="AE426">
        <v>18.986000000000001</v>
      </c>
      <c r="AF426">
        <v>17.667746444357249</v>
      </c>
      <c r="AG426">
        <v>17.016650331502209</v>
      </c>
      <c r="AH426">
        <v>16.749782806623841</v>
      </c>
      <c r="AI426">
        <v>16.614803664976929</v>
      </c>
      <c r="AJ426">
        <v>16.510799240990931</v>
      </c>
      <c r="AK426">
        <v>16.3722845142218</v>
      </c>
      <c r="AL426">
        <v>8.8539999999999992</v>
      </c>
      <c r="AM426">
        <v>16.76867913868125</v>
      </c>
      <c r="AN426">
        <v>16.111583945225959</v>
      </c>
      <c r="AO426">
        <v>15.840719735024321</v>
      </c>
      <c r="AP426">
        <v>15.704740355101141</v>
      </c>
      <c r="AQ426">
        <v>15.5997369194244</v>
      </c>
      <c r="AR426">
        <v>15.45922411880724</v>
      </c>
    </row>
    <row r="427" spans="1:44" x14ac:dyDescent="0.3">
      <c r="A427" s="2">
        <v>37419.958333333343</v>
      </c>
      <c r="D427">
        <v>20.41</v>
      </c>
      <c r="E427">
        <v>20.2</v>
      </c>
      <c r="F427">
        <v>20.02</v>
      </c>
      <c r="G427">
        <v>19.96</v>
      </c>
      <c r="H427">
        <v>19.809999999999999</v>
      </c>
      <c r="I427">
        <v>19.670000000000002</v>
      </c>
      <c r="J427">
        <v>15.9</v>
      </c>
      <c r="K427">
        <v>98240</v>
      </c>
      <c r="L427">
        <v>39.107999999999997</v>
      </c>
      <c r="M427">
        <v>289.85199999999998</v>
      </c>
      <c r="N427">
        <v>98054.005999999994</v>
      </c>
      <c r="O427">
        <v>21.353627156561341</v>
      </c>
      <c r="P427">
        <v>289.27199999999999</v>
      </c>
      <c r="Q427">
        <v>97926.731</v>
      </c>
      <c r="R427">
        <v>20.498705781368361</v>
      </c>
      <c r="S427">
        <v>289.04500000000002</v>
      </c>
      <c r="T427">
        <v>97880.41</v>
      </c>
      <c r="U427">
        <v>19.904172959014321</v>
      </c>
      <c r="V427">
        <v>288.95499999999998</v>
      </c>
      <c r="W427">
        <v>97834.084000000003</v>
      </c>
      <c r="X427">
        <v>19.62735631386909</v>
      </c>
      <c r="Y427">
        <v>288.89299999999997</v>
      </c>
      <c r="Z427">
        <v>97787.762000000002</v>
      </c>
      <c r="AA427">
        <v>19.433467770235548</v>
      </c>
      <c r="AB427">
        <v>288.81700000000001</v>
      </c>
      <c r="AC427">
        <v>97718.290999999997</v>
      </c>
      <c r="AD427">
        <v>19.19210292463498</v>
      </c>
      <c r="AE427">
        <v>2.33</v>
      </c>
      <c r="AF427">
        <v>17.43498365412341</v>
      </c>
      <c r="AG427">
        <v>16.768907053131041</v>
      </c>
      <c r="AH427">
        <v>16.51403136775798</v>
      </c>
      <c r="AI427">
        <v>16.38904310787342</v>
      </c>
      <c r="AJ427">
        <v>16.292031254175981</v>
      </c>
      <c r="AK427">
        <v>16.161506672948288</v>
      </c>
      <c r="AL427">
        <v>1.927</v>
      </c>
      <c r="AM427">
        <v>16.54494684294588</v>
      </c>
      <c r="AN427">
        <v>15.85788289859892</v>
      </c>
      <c r="AO427">
        <v>15.592016434713861</v>
      </c>
      <c r="AP427">
        <v>15.463031797614009</v>
      </c>
      <c r="AQ427">
        <v>15.362024743957191</v>
      </c>
      <c r="AR427">
        <v>15.227505090839429</v>
      </c>
    </row>
    <row r="428" spans="1:44" x14ac:dyDescent="0.3">
      <c r="A428" s="2">
        <v>37419.965277777781</v>
      </c>
      <c r="D428">
        <v>20.329999999999998</v>
      </c>
      <c r="E428">
        <v>20.100000000000001</v>
      </c>
      <c r="F428">
        <v>19.91</v>
      </c>
      <c r="G428">
        <v>19.850000000000001</v>
      </c>
      <c r="H428">
        <v>19.739999999999998</v>
      </c>
      <c r="I428">
        <v>19.54</v>
      </c>
      <c r="J428">
        <v>15.8</v>
      </c>
      <c r="K428">
        <v>98241.667000000001</v>
      </c>
      <c r="L428">
        <v>35.963000000000001</v>
      </c>
      <c r="M428">
        <v>289.83699999999999</v>
      </c>
      <c r="N428">
        <v>98053.974000000002</v>
      </c>
      <c r="O428">
        <v>21.131123536008769</v>
      </c>
      <c r="P428">
        <v>289.27600000000001</v>
      </c>
      <c r="Q428">
        <v>97926.695999999996</v>
      </c>
      <c r="R428">
        <v>20.110331152444129</v>
      </c>
      <c r="S428">
        <v>289.053</v>
      </c>
      <c r="T428">
        <v>97880.376000000004</v>
      </c>
      <c r="U428">
        <v>19.462850112884269</v>
      </c>
      <c r="V428">
        <v>288.96600000000001</v>
      </c>
      <c r="W428">
        <v>97834.051000000007</v>
      </c>
      <c r="X428">
        <v>19.16106258803455</v>
      </c>
      <c r="Y428">
        <v>288.90800000000002</v>
      </c>
      <c r="Z428">
        <v>97787.731</v>
      </c>
      <c r="AA428">
        <v>18.935215592306012</v>
      </c>
      <c r="AB428">
        <v>288.83999999999997</v>
      </c>
      <c r="AC428">
        <v>97718.264999999999</v>
      </c>
      <c r="AD428">
        <v>18.633937615644751</v>
      </c>
      <c r="AE428">
        <v>1.927</v>
      </c>
      <c r="AF428">
        <v>17.270916674281072</v>
      </c>
      <c r="AG428">
        <v>16.59984619916446</v>
      </c>
      <c r="AH428">
        <v>16.345970415641769</v>
      </c>
      <c r="AI428">
        <v>16.224977678345621</v>
      </c>
      <c r="AJ428">
        <v>16.129963645437101</v>
      </c>
      <c r="AK428">
        <v>16.003434029469819</v>
      </c>
      <c r="AL428">
        <v>1.927</v>
      </c>
      <c r="AM428">
        <v>16.52852212184558</v>
      </c>
      <c r="AN428">
        <v>15.860447134993249</v>
      </c>
      <c r="AO428">
        <v>15.59857806484848</v>
      </c>
      <c r="AP428">
        <v>15.472590249511541</v>
      </c>
      <c r="AQ428">
        <v>15.37557858752939</v>
      </c>
      <c r="AR428">
        <v>15.249048543631091</v>
      </c>
    </row>
    <row r="429" spans="1:44" x14ac:dyDescent="0.3">
      <c r="A429" s="2">
        <v>37419.972222222219</v>
      </c>
      <c r="D429">
        <v>20.329999999999998</v>
      </c>
      <c r="E429">
        <v>20.07</v>
      </c>
      <c r="F429">
        <v>19.899999999999999</v>
      </c>
      <c r="G429">
        <v>19.760000000000002</v>
      </c>
      <c r="H429">
        <v>19.64</v>
      </c>
      <c r="I429">
        <v>19.61</v>
      </c>
      <c r="J429">
        <v>15.5</v>
      </c>
      <c r="K429">
        <v>98243.332999999999</v>
      </c>
      <c r="L429">
        <v>30.584</v>
      </c>
      <c r="M429">
        <v>289.87900000000002</v>
      </c>
      <c r="N429">
        <v>98053.875</v>
      </c>
      <c r="O429">
        <v>20.665950238066898</v>
      </c>
      <c r="P429">
        <v>289.32900000000001</v>
      </c>
      <c r="Q429">
        <v>97926.618000000002</v>
      </c>
      <c r="R429">
        <v>19.452304894641319</v>
      </c>
      <c r="S429">
        <v>289.10899999999998</v>
      </c>
      <c r="T429">
        <v>97880.308000000005</v>
      </c>
      <c r="U429">
        <v>18.775853042811999</v>
      </c>
      <c r="V429">
        <v>289.02199999999999</v>
      </c>
      <c r="W429">
        <v>97833.991999999998</v>
      </c>
      <c r="X429">
        <v>18.481057813224311</v>
      </c>
      <c r="Y429">
        <v>288.96300000000002</v>
      </c>
      <c r="Z429">
        <v>97787.680999999997</v>
      </c>
      <c r="AA429">
        <v>18.266197532829949</v>
      </c>
      <c r="AB429">
        <v>288.89400000000001</v>
      </c>
      <c r="AC429">
        <v>97718.228000000003</v>
      </c>
      <c r="AD429">
        <v>17.983892886938239</v>
      </c>
      <c r="AE429">
        <v>1.927</v>
      </c>
      <c r="AF429">
        <v>17.18171540203133</v>
      </c>
      <c r="AG429">
        <v>16.500655173777321</v>
      </c>
      <c r="AH429">
        <v>16.24378343646049</v>
      </c>
      <c r="AI429">
        <v>16.12179258050509</v>
      </c>
      <c r="AJ429">
        <v>16.02677925161294</v>
      </c>
      <c r="AK429">
        <v>15.90024976867255</v>
      </c>
      <c r="AL429">
        <v>1.927</v>
      </c>
      <c r="AM429">
        <v>16.56901035720222</v>
      </c>
      <c r="AN429">
        <v>15.91193067851361</v>
      </c>
      <c r="AO429">
        <v>15.65306100643477</v>
      </c>
      <c r="AP429">
        <v>15.527073821728489</v>
      </c>
      <c r="AQ429">
        <v>15.42906397309395</v>
      </c>
      <c r="AR429">
        <v>15.301535875863641</v>
      </c>
    </row>
    <row r="430" spans="1:44" x14ac:dyDescent="0.3">
      <c r="A430" s="2">
        <v>37419.979166666657</v>
      </c>
      <c r="D430">
        <v>20.49</v>
      </c>
      <c r="E430">
        <v>20.100000000000001</v>
      </c>
      <c r="F430">
        <v>19.93</v>
      </c>
      <c r="G430">
        <v>19.809999999999999</v>
      </c>
      <c r="H430">
        <v>19.600000000000001</v>
      </c>
      <c r="I430">
        <v>19.28</v>
      </c>
      <c r="J430">
        <v>15.3</v>
      </c>
      <c r="K430">
        <v>98245</v>
      </c>
      <c r="L430">
        <v>19.183</v>
      </c>
      <c r="M430">
        <v>289.87900000000002</v>
      </c>
      <c r="N430">
        <v>98053.808000000005</v>
      </c>
      <c r="O430">
        <v>19.380517415893792</v>
      </c>
      <c r="P430">
        <v>289.35300000000001</v>
      </c>
      <c r="Q430">
        <v>97926.555999999997</v>
      </c>
      <c r="R430">
        <v>18.319752851010431</v>
      </c>
      <c r="S430">
        <v>289.14299999999997</v>
      </c>
      <c r="T430">
        <v>97880.25</v>
      </c>
      <c r="U430">
        <v>17.90304240101932</v>
      </c>
      <c r="V430">
        <v>289.06099999999998</v>
      </c>
      <c r="W430">
        <v>97833.941000000006</v>
      </c>
      <c r="X430">
        <v>17.704139732840869</v>
      </c>
      <c r="Y430">
        <v>289.005</v>
      </c>
      <c r="Z430">
        <v>97787.635999999999</v>
      </c>
      <c r="AA430">
        <v>17.55120105138764</v>
      </c>
      <c r="AB430">
        <v>288.93799999999999</v>
      </c>
      <c r="AC430">
        <v>97718.192999999999</v>
      </c>
      <c r="AD430">
        <v>17.348782962588299</v>
      </c>
      <c r="AE430">
        <v>1.927</v>
      </c>
      <c r="AF430">
        <v>17.104465872815751</v>
      </c>
      <c r="AG430">
        <v>16.424408981852029</v>
      </c>
      <c r="AH430">
        <v>16.167538424980531</v>
      </c>
      <c r="AI430">
        <v>16.04654693994064</v>
      </c>
      <c r="AJ430">
        <v>15.951533077323459</v>
      </c>
      <c r="AK430">
        <v>15.8260032928693</v>
      </c>
      <c r="AL430">
        <v>1.927</v>
      </c>
      <c r="AM430">
        <v>16.567547786662828</v>
      </c>
      <c r="AN430">
        <v>15.934453298497891</v>
      </c>
      <c r="AO430">
        <v>15.685574404659009</v>
      </c>
      <c r="AP430">
        <v>15.56458314817672</v>
      </c>
      <c r="AQ430">
        <v>15.469569558715531</v>
      </c>
      <c r="AR430">
        <v>15.344038918416739</v>
      </c>
    </row>
    <row r="431" spans="1:44" x14ac:dyDescent="0.3">
      <c r="A431" s="2">
        <v>37419.986111111109</v>
      </c>
      <c r="D431">
        <v>20.39</v>
      </c>
      <c r="E431">
        <v>19.920000000000002</v>
      </c>
      <c r="F431">
        <v>19.75</v>
      </c>
      <c r="G431">
        <v>19.59</v>
      </c>
      <c r="H431">
        <v>19.440000000000001</v>
      </c>
      <c r="I431">
        <v>19.25</v>
      </c>
      <c r="J431">
        <v>15.3</v>
      </c>
      <c r="K431">
        <v>98246.667000000001</v>
      </c>
      <c r="L431">
        <v>7.774</v>
      </c>
      <c r="M431">
        <v>289.88499999999999</v>
      </c>
      <c r="N431">
        <v>98053.739000000001</v>
      </c>
      <c r="O431">
        <v>17.93102318610482</v>
      </c>
      <c r="P431">
        <v>289.37799999999999</v>
      </c>
      <c r="Q431">
        <v>97926.494999999995</v>
      </c>
      <c r="R431">
        <v>17.378876848006481</v>
      </c>
      <c r="S431">
        <v>289.178</v>
      </c>
      <c r="T431">
        <v>97880.194000000003</v>
      </c>
      <c r="U431">
        <v>17.16296879460214</v>
      </c>
      <c r="V431">
        <v>289.09899999999999</v>
      </c>
      <c r="W431">
        <v>97833.89</v>
      </c>
      <c r="X431">
        <v>17.050967865954931</v>
      </c>
      <c r="Y431">
        <v>289.04599999999999</v>
      </c>
      <c r="Z431">
        <v>97787.591</v>
      </c>
      <c r="AA431">
        <v>16.96094898686783</v>
      </c>
      <c r="AB431">
        <v>288.98200000000003</v>
      </c>
      <c r="AC431">
        <v>97718.159</v>
      </c>
      <c r="AD431">
        <v>16.837417566208391</v>
      </c>
      <c r="AE431">
        <v>1.927</v>
      </c>
      <c r="AF431">
        <v>17.044174448369969</v>
      </c>
      <c r="AG431">
        <v>16.368117749334491</v>
      </c>
      <c r="AH431">
        <v>16.112247156425841</v>
      </c>
      <c r="AI431">
        <v>15.992254737672621</v>
      </c>
      <c r="AJ431">
        <v>15.89824124057213</v>
      </c>
      <c r="AK431">
        <v>15.77371007337797</v>
      </c>
      <c r="AL431">
        <v>1.927</v>
      </c>
      <c r="AM431">
        <v>16.57208018516241</v>
      </c>
      <c r="AN431">
        <v>15.95797561941049</v>
      </c>
      <c r="AO431">
        <v>15.71908811264103</v>
      </c>
      <c r="AP431">
        <v>15.601093319337171</v>
      </c>
      <c r="AQ431">
        <v>15.509076095748361</v>
      </c>
      <c r="AR431">
        <v>15.386542400892671</v>
      </c>
    </row>
    <row r="432" spans="1:44" x14ac:dyDescent="0.3">
      <c r="A432" s="2">
        <v>37419.993055555547</v>
      </c>
      <c r="D432">
        <v>20.14</v>
      </c>
      <c r="E432">
        <v>19.54</v>
      </c>
      <c r="F432">
        <v>19.329999999999998</v>
      </c>
      <c r="G432">
        <v>19.25</v>
      </c>
      <c r="H432">
        <v>19.12</v>
      </c>
      <c r="I432">
        <v>19.260000000000002</v>
      </c>
      <c r="J432">
        <v>15.2</v>
      </c>
      <c r="K432">
        <v>98248.332999999999</v>
      </c>
      <c r="L432">
        <v>5.6909999999999998</v>
      </c>
      <c r="M432">
        <v>289.95699999999999</v>
      </c>
      <c r="N432">
        <v>98053.648000000001</v>
      </c>
      <c r="O432">
        <v>17.802063586855809</v>
      </c>
      <c r="P432">
        <v>289.423</v>
      </c>
      <c r="Q432">
        <v>97926.429000000004</v>
      </c>
      <c r="R432">
        <v>17.158986625708</v>
      </c>
      <c r="S432">
        <v>289.21899999999999</v>
      </c>
      <c r="T432">
        <v>97880.134999999995</v>
      </c>
      <c r="U432">
        <v>16.916105861257339</v>
      </c>
      <c r="V432">
        <v>289.14100000000002</v>
      </c>
      <c r="W432">
        <v>97833.838000000003</v>
      </c>
      <c r="X432">
        <v>16.796114377973542</v>
      </c>
      <c r="Y432">
        <v>289.089</v>
      </c>
      <c r="Z432">
        <v>97787.546000000002</v>
      </c>
      <c r="AA432">
        <v>16.702101621893181</v>
      </c>
      <c r="AB432">
        <v>289.02699999999999</v>
      </c>
      <c r="AC432">
        <v>97718.125</v>
      </c>
      <c r="AD432">
        <v>16.576572606555089</v>
      </c>
      <c r="AE432">
        <v>1.927</v>
      </c>
      <c r="AF432">
        <v>16.99984825437565</v>
      </c>
      <c r="AG432">
        <v>16.327790887355999</v>
      </c>
      <c r="AH432">
        <v>16.074919332384471</v>
      </c>
      <c r="AI432">
        <v>15.95492728645462</v>
      </c>
      <c r="AJ432">
        <v>15.861912694509559</v>
      </c>
      <c r="AK432">
        <v>15.738380917538169</v>
      </c>
      <c r="AL432">
        <v>1.927</v>
      </c>
      <c r="AM432">
        <v>16.642557375780541</v>
      </c>
      <c r="AN432">
        <v>16.001475576480232</v>
      </c>
      <c r="AO432">
        <v>15.758593369856779</v>
      </c>
      <c r="AP432">
        <v>15.641598304582599</v>
      </c>
      <c r="AQ432">
        <v>15.55058040873752</v>
      </c>
      <c r="AR432">
        <v>15.430044772706649</v>
      </c>
    </row>
    <row r="433" spans="1:44" x14ac:dyDescent="0.3">
      <c r="A433" s="2">
        <v>37420</v>
      </c>
      <c r="D433">
        <v>19.96</v>
      </c>
      <c r="E433">
        <v>19.23</v>
      </c>
      <c r="F433">
        <v>19.010000000000002</v>
      </c>
      <c r="G433">
        <v>18.96</v>
      </c>
      <c r="H433">
        <v>18.82</v>
      </c>
      <c r="I433">
        <v>18.66</v>
      </c>
      <c r="J433">
        <v>15.2</v>
      </c>
      <c r="K433">
        <v>98250</v>
      </c>
      <c r="L433">
        <v>0.53200000000000003</v>
      </c>
      <c r="M433">
        <v>289.92500000000001</v>
      </c>
      <c r="N433">
        <v>98053.591</v>
      </c>
      <c r="O433">
        <v>17.644048710730772</v>
      </c>
      <c r="P433">
        <v>289.43799999999999</v>
      </c>
      <c r="Q433">
        <v>97926.369000000006</v>
      </c>
      <c r="R433">
        <v>16.968999354746419</v>
      </c>
      <c r="S433">
        <v>289.25099999999998</v>
      </c>
      <c r="T433">
        <v>97880.077999999994</v>
      </c>
      <c r="U433">
        <v>16.717127742065369</v>
      </c>
      <c r="V433">
        <v>289.17899999999997</v>
      </c>
      <c r="W433">
        <v>97833.786999999997</v>
      </c>
      <c r="X433">
        <v>16.597137249167869</v>
      </c>
      <c r="Y433">
        <v>289.13099999999997</v>
      </c>
      <c r="Z433">
        <v>97787.501999999993</v>
      </c>
      <c r="AA433">
        <v>16.50312452732641</v>
      </c>
      <c r="AB433">
        <v>289.072</v>
      </c>
      <c r="AC433">
        <v>97718.09</v>
      </c>
      <c r="AD433">
        <v>16.37559944289745</v>
      </c>
      <c r="AE433">
        <v>0.53200000000000003</v>
      </c>
      <c r="AF433">
        <v>16.964497867874002</v>
      </c>
      <c r="AG433">
        <v>16.297439767360402</v>
      </c>
      <c r="AH433">
        <v>16.04756587983309</v>
      </c>
      <c r="AI433">
        <v>15.929572964049671</v>
      </c>
      <c r="AJ433">
        <v>15.83855598796549</v>
      </c>
      <c r="AK433">
        <v>15.71602349302367</v>
      </c>
      <c r="AL433">
        <v>0.53200000000000003</v>
      </c>
      <c r="AM433">
        <v>16.60912126653767</v>
      </c>
      <c r="AN433">
        <v>16.01500763251244</v>
      </c>
      <c r="AO433">
        <v>15.789108798632579</v>
      </c>
      <c r="AP433">
        <v>15.678107758352271</v>
      </c>
      <c r="AQ433">
        <v>15.591085677344889</v>
      </c>
      <c r="AR433">
        <v>15.473545045664419</v>
      </c>
    </row>
    <row r="434" spans="1:44" x14ac:dyDescent="0.3">
      <c r="A434" s="2">
        <v>37420.006944444453</v>
      </c>
      <c r="D434">
        <v>19.79</v>
      </c>
      <c r="E434">
        <v>19.09</v>
      </c>
      <c r="F434">
        <v>18.93</v>
      </c>
      <c r="G434">
        <v>18.86</v>
      </c>
      <c r="H434">
        <v>18.71</v>
      </c>
      <c r="I434">
        <v>18.43</v>
      </c>
      <c r="J434">
        <v>15.5</v>
      </c>
      <c r="K434">
        <v>98248.332999999999</v>
      </c>
      <c r="L434">
        <v>0.53200000000000003</v>
      </c>
      <c r="M434">
        <v>289.88900000000001</v>
      </c>
      <c r="N434">
        <v>98053.659</v>
      </c>
      <c r="O434">
        <v>17.60749513548615</v>
      </c>
      <c r="P434">
        <v>289.411</v>
      </c>
      <c r="Q434">
        <v>97926.422999999995</v>
      </c>
      <c r="R434">
        <v>16.948429605672231</v>
      </c>
      <c r="S434">
        <v>289.221</v>
      </c>
      <c r="T434">
        <v>97880.129000000001</v>
      </c>
      <c r="U434">
        <v>16.701552654607671</v>
      </c>
      <c r="V434">
        <v>289.14699999999999</v>
      </c>
      <c r="W434">
        <v>97833.831999999995</v>
      </c>
      <c r="X434">
        <v>16.585556482444019</v>
      </c>
      <c r="Y434">
        <v>289.096</v>
      </c>
      <c r="Z434">
        <v>97787.542000000001</v>
      </c>
      <c r="AA434">
        <v>16.49553797634081</v>
      </c>
      <c r="AB434">
        <v>289.03399999999999</v>
      </c>
      <c r="AC434">
        <v>97718.122000000003</v>
      </c>
      <c r="AD434">
        <v>16.375002405092062</v>
      </c>
      <c r="AE434">
        <v>0.53200000000000003</v>
      </c>
      <c r="AF434">
        <v>16.936950090742361</v>
      </c>
      <c r="AG434">
        <v>16.27788350638696</v>
      </c>
      <c r="AH434">
        <v>16.031005475229509</v>
      </c>
      <c r="AI434">
        <v>15.915009464597921</v>
      </c>
      <c r="AJ434">
        <v>15.82399167439536</v>
      </c>
      <c r="AK434">
        <v>15.702456901428549</v>
      </c>
      <c r="AL434">
        <v>0.53200000000000003</v>
      </c>
      <c r="AM434">
        <v>16.57460523612059</v>
      </c>
      <c r="AN434">
        <v>15.98948176767772</v>
      </c>
      <c r="AO434">
        <v>15.76058615826196</v>
      </c>
      <c r="AP434">
        <v>15.64758598861204</v>
      </c>
      <c r="AQ434">
        <v>15.557567626005721</v>
      </c>
      <c r="AR434">
        <v>15.43703141391569</v>
      </c>
    </row>
    <row r="435" spans="1:44" x14ac:dyDescent="0.3">
      <c r="A435" s="2">
        <v>37420.013888888891</v>
      </c>
      <c r="D435">
        <v>19.600000000000001</v>
      </c>
      <c r="E435">
        <v>18.87</v>
      </c>
      <c r="F435">
        <v>18.7</v>
      </c>
      <c r="G435">
        <v>18.63</v>
      </c>
      <c r="H435">
        <v>18.53</v>
      </c>
      <c r="I435">
        <v>18.55</v>
      </c>
      <c r="J435">
        <v>15.7</v>
      </c>
      <c r="K435">
        <v>98246.667000000001</v>
      </c>
      <c r="L435">
        <v>0.53200000000000003</v>
      </c>
      <c r="M435">
        <v>289.77800000000002</v>
      </c>
      <c r="N435">
        <v>98053.785999999993</v>
      </c>
      <c r="O435">
        <v>17.612894489642368</v>
      </c>
      <c r="P435">
        <v>289.33</v>
      </c>
      <c r="Q435">
        <v>97926.508000000002</v>
      </c>
      <c r="R435">
        <v>16.9578239324203</v>
      </c>
      <c r="S435">
        <v>289.15300000000002</v>
      </c>
      <c r="T435">
        <v>97880.201000000001</v>
      </c>
      <c r="U435">
        <v>16.710944708723051</v>
      </c>
      <c r="V435">
        <v>289.084</v>
      </c>
      <c r="W435">
        <v>97833.894</v>
      </c>
      <c r="X435">
        <v>16.593949796651032</v>
      </c>
      <c r="Y435">
        <v>289.036</v>
      </c>
      <c r="Z435">
        <v>97787.593999999997</v>
      </c>
      <c r="AA435">
        <v>16.50293209880903</v>
      </c>
      <c r="AB435">
        <v>288.97699999999998</v>
      </c>
      <c r="AC435">
        <v>97718.16</v>
      </c>
      <c r="AD435">
        <v>16.381397120302839</v>
      </c>
      <c r="AE435">
        <v>0.53200000000000003</v>
      </c>
      <c r="AF435">
        <v>16.892428562066701</v>
      </c>
      <c r="AG435">
        <v>16.24634842766562</v>
      </c>
      <c r="AH435">
        <v>16.004464070613839</v>
      </c>
      <c r="AI435">
        <v>15.88946585090298</v>
      </c>
      <c r="AJ435">
        <v>15.800446055151269</v>
      </c>
      <c r="AK435">
        <v>15.67990914989343</v>
      </c>
      <c r="AL435">
        <v>0.53200000000000003</v>
      </c>
      <c r="AM435">
        <v>16.46518002358334</v>
      </c>
      <c r="AN435">
        <v>15.91003138398179</v>
      </c>
      <c r="AO435">
        <v>15.69412072656888</v>
      </c>
      <c r="AP435">
        <v>15.58611474686859</v>
      </c>
      <c r="AQ435">
        <v>15.499092014629641</v>
      </c>
      <c r="AR435">
        <v>15.38155095272117</v>
      </c>
    </row>
    <row r="436" spans="1:44" x14ac:dyDescent="0.3">
      <c r="A436" s="2">
        <v>37420.020833333343</v>
      </c>
      <c r="D436">
        <v>19.29</v>
      </c>
      <c r="E436">
        <v>18.64</v>
      </c>
      <c r="F436">
        <v>18.47</v>
      </c>
      <c r="G436">
        <v>18.43</v>
      </c>
      <c r="H436">
        <v>18.3</v>
      </c>
      <c r="I436">
        <v>18.23</v>
      </c>
      <c r="J436">
        <v>16.2</v>
      </c>
      <c r="K436">
        <v>98245</v>
      </c>
      <c r="L436">
        <v>0.53200000000000003</v>
      </c>
      <c r="M436">
        <v>289.68700000000001</v>
      </c>
      <c r="N436">
        <v>98053.903000000006</v>
      </c>
      <c r="O436">
        <v>17.56136923061786</v>
      </c>
      <c r="P436">
        <v>289.25900000000001</v>
      </c>
      <c r="Q436">
        <v>97926.589000000007</v>
      </c>
      <c r="R436">
        <v>16.92927836757201</v>
      </c>
      <c r="S436">
        <v>289.08999999999997</v>
      </c>
      <c r="T436">
        <v>97880.271999999997</v>
      </c>
      <c r="U436">
        <v>16.69138898737538</v>
      </c>
      <c r="V436">
        <v>289.02499999999998</v>
      </c>
      <c r="W436">
        <v>97833.955000000002</v>
      </c>
      <c r="X436">
        <v>16.577390191245001</v>
      </c>
      <c r="Y436">
        <v>288.97899999999998</v>
      </c>
      <c r="Z436">
        <v>97787.645999999993</v>
      </c>
      <c r="AA436">
        <v>16.488369264656679</v>
      </c>
      <c r="AB436">
        <v>288.92200000000003</v>
      </c>
      <c r="AC436">
        <v>97718.198000000004</v>
      </c>
      <c r="AD436">
        <v>16.368831314253441</v>
      </c>
      <c r="AE436">
        <v>0.53200000000000003</v>
      </c>
      <c r="AF436">
        <v>16.833926264792812</v>
      </c>
      <c r="AG436">
        <v>16.205829865846852</v>
      </c>
      <c r="AH436">
        <v>15.96993853572002</v>
      </c>
      <c r="AI436">
        <v>15.857935954484621</v>
      </c>
      <c r="AJ436">
        <v>15.76991462902078</v>
      </c>
      <c r="AK436">
        <v>15.65137379394992</v>
      </c>
      <c r="AL436">
        <v>0.53200000000000003</v>
      </c>
      <c r="AM436">
        <v>16.375734949215431</v>
      </c>
      <c r="AN436">
        <v>15.840568391735809</v>
      </c>
      <c r="AO436">
        <v>15.632649319570129</v>
      </c>
      <c r="AP436">
        <v>15.528638105945451</v>
      </c>
      <c r="AQ436">
        <v>15.443612674030311</v>
      </c>
      <c r="AR436">
        <v>15.32806772441535</v>
      </c>
    </row>
    <row r="437" spans="1:44" x14ac:dyDescent="0.3">
      <c r="A437" s="2">
        <v>37420.027777777781</v>
      </c>
      <c r="D437">
        <v>19.23</v>
      </c>
      <c r="E437">
        <v>18.63</v>
      </c>
      <c r="F437">
        <v>18.440000000000001</v>
      </c>
      <c r="G437">
        <v>18.36</v>
      </c>
      <c r="H437">
        <v>18.23</v>
      </c>
      <c r="I437">
        <v>17.98</v>
      </c>
      <c r="J437">
        <v>16.2</v>
      </c>
      <c r="K437">
        <v>98243.332999999999</v>
      </c>
      <c r="L437">
        <v>0.53200000000000003</v>
      </c>
      <c r="M437">
        <v>289.60199999999998</v>
      </c>
      <c r="N437">
        <v>98054.016000000003</v>
      </c>
      <c r="O437">
        <v>17.497866274779369</v>
      </c>
      <c r="P437">
        <v>289.19099999999997</v>
      </c>
      <c r="Q437">
        <v>97926.668999999994</v>
      </c>
      <c r="R437">
        <v>16.888754680821879</v>
      </c>
      <c r="S437">
        <v>289.02999999999997</v>
      </c>
      <c r="T437">
        <v>97880.341</v>
      </c>
      <c r="U437">
        <v>16.660854936756269</v>
      </c>
      <c r="V437">
        <v>288.96699999999998</v>
      </c>
      <c r="W437">
        <v>97834.014999999999</v>
      </c>
      <c r="X437">
        <v>16.550850878526891</v>
      </c>
      <c r="Y437">
        <v>288.923</v>
      </c>
      <c r="Z437">
        <v>97787.695999999996</v>
      </c>
      <c r="AA437">
        <v>16.463827245024788</v>
      </c>
      <c r="AB437">
        <v>288.86799999999999</v>
      </c>
      <c r="AC437">
        <v>97718.235000000001</v>
      </c>
      <c r="AD437">
        <v>16.347284290783591</v>
      </c>
      <c r="AE437">
        <v>0.53200000000000003</v>
      </c>
      <c r="AF437">
        <v>16.77243097342625</v>
      </c>
      <c r="AG437">
        <v>16.16031976346704</v>
      </c>
      <c r="AH437">
        <v>15.931420290925811</v>
      </c>
      <c r="AI437">
        <v>15.82241476447075</v>
      </c>
      <c r="AJ437">
        <v>15.7353907714093</v>
      </c>
      <c r="AK437">
        <v>15.618846839166791</v>
      </c>
      <c r="AL437">
        <v>0.53200000000000003</v>
      </c>
      <c r="AM437">
        <v>16.29228227567955</v>
      </c>
      <c r="AN437">
        <v>15.774101096140731</v>
      </c>
      <c r="AO437">
        <v>15.574172445188371</v>
      </c>
      <c r="AP437">
        <v>15.472158866018111</v>
      </c>
      <c r="AQ437">
        <v>15.38912977820371</v>
      </c>
      <c r="AR437">
        <v>15.27558160604258</v>
      </c>
    </row>
    <row r="438" spans="1:44" x14ac:dyDescent="0.3">
      <c r="A438" s="2">
        <v>37420.034722222219</v>
      </c>
      <c r="D438">
        <v>19.21</v>
      </c>
      <c r="E438">
        <v>18.61</v>
      </c>
      <c r="F438">
        <v>18.45</v>
      </c>
      <c r="G438">
        <v>18.36</v>
      </c>
      <c r="H438">
        <v>18.2</v>
      </c>
      <c r="I438">
        <v>17.86</v>
      </c>
      <c r="J438">
        <v>16.100000000000001</v>
      </c>
      <c r="K438">
        <v>98241.667000000001</v>
      </c>
      <c r="L438">
        <v>0.53200000000000003</v>
      </c>
      <c r="M438">
        <v>289.51400000000001</v>
      </c>
      <c r="N438">
        <v>98054.131999999998</v>
      </c>
      <c r="O438">
        <v>17.43436947959464</v>
      </c>
      <c r="P438">
        <v>289.12099999999998</v>
      </c>
      <c r="Q438">
        <v>97926.748999999996</v>
      </c>
      <c r="R438">
        <v>16.84524015511812</v>
      </c>
      <c r="S438">
        <v>288.96800000000002</v>
      </c>
      <c r="T438">
        <v>97880.411999999997</v>
      </c>
      <c r="U438">
        <v>16.62533097062305</v>
      </c>
      <c r="V438">
        <v>288.90800000000002</v>
      </c>
      <c r="W438">
        <v>97834.074999999997</v>
      </c>
      <c r="X438">
        <v>16.518322710389899</v>
      </c>
      <c r="Y438">
        <v>288.86599999999999</v>
      </c>
      <c r="Z438">
        <v>97787.747000000003</v>
      </c>
      <c r="AA438">
        <v>16.43429502639037</v>
      </c>
      <c r="AB438">
        <v>288.81400000000002</v>
      </c>
      <c r="AC438">
        <v>97718.273000000001</v>
      </c>
      <c r="AD438">
        <v>16.319748792889978</v>
      </c>
      <c r="AE438">
        <v>0.53200000000000003</v>
      </c>
      <c r="AF438">
        <v>16.70594289163256</v>
      </c>
      <c r="AG438">
        <v>16.11181536276024</v>
      </c>
      <c r="AH438">
        <v>15.88990737931476</v>
      </c>
      <c r="AI438">
        <v>15.78389765519557</v>
      </c>
      <c r="AJ438">
        <v>15.69787225662196</v>
      </c>
      <c r="AK438">
        <v>15.58332585781119</v>
      </c>
      <c r="AL438">
        <v>0.53200000000000003</v>
      </c>
      <c r="AM438">
        <v>16.2058320816646</v>
      </c>
      <c r="AN438">
        <v>15.705634135383949</v>
      </c>
      <c r="AO438">
        <v>15.51369794871357</v>
      </c>
      <c r="AP438">
        <v>15.41467942281014</v>
      </c>
      <c r="AQ438">
        <v>15.333647681700651</v>
      </c>
      <c r="AR438">
        <v>15.22309498801906</v>
      </c>
    </row>
    <row r="439" spans="1:44" x14ac:dyDescent="0.3">
      <c r="A439" s="2">
        <v>37420.041666666657</v>
      </c>
      <c r="D439">
        <v>19</v>
      </c>
      <c r="E439">
        <v>18.45</v>
      </c>
      <c r="F439">
        <v>18.260000000000002</v>
      </c>
      <c r="G439">
        <v>18.21</v>
      </c>
      <c r="H439">
        <v>18.079999999999998</v>
      </c>
      <c r="I439">
        <v>17.739999999999998</v>
      </c>
      <c r="J439">
        <v>15.9</v>
      </c>
      <c r="K439">
        <v>98240</v>
      </c>
      <c r="L439">
        <v>0.26600000000000001</v>
      </c>
      <c r="M439">
        <v>289.42399999999998</v>
      </c>
      <c r="N439">
        <v>98054.248999999996</v>
      </c>
      <c r="O439">
        <v>17.365882421729282</v>
      </c>
      <c r="P439">
        <v>289.04899999999998</v>
      </c>
      <c r="Q439">
        <v>97926.831000000006</v>
      </c>
      <c r="R439">
        <v>16.796735725285199</v>
      </c>
      <c r="S439">
        <v>288.904</v>
      </c>
      <c r="T439">
        <v>97880.482999999993</v>
      </c>
      <c r="U439">
        <v>16.58481785312949</v>
      </c>
      <c r="V439">
        <v>288.84699999999998</v>
      </c>
      <c r="W439">
        <v>97834.137000000002</v>
      </c>
      <c r="X439">
        <v>16.48180490893083</v>
      </c>
      <c r="Y439">
        <v>288.80799999999999</v>
      </c>
      <c r="Z439">
        <v>97787.798999999999</v>
      </c>
      <c r="AA439">
        <v>16.399774219764769</v>
      </c>
      <c r="AB439">
        <v>288.75900000000001</v>
      </c>
      <c r="AC439">
        <v>97718.311000000002</v>
      </c>
      <c r="AD439">
        <v>16.287224045738409</v>
      </c>
      <c r="AE439">
        <v>0.26600000000000001</v>
      </c>
      <c r="AF439">
        <v>16.63646084969383</v>
      </c>
      <c r="AG439">
        <v>16.059317525867979</v>
      </c>
      <c r="AH439">
        <v>15.845401437563449</v>
      </c>
      <c r="AI439">
        <v>15.741389137282789</v>
      </c>
      <c r="AJ439">
        <v>15.65835940134207</v>
      </c>
      <c r="AK439">
        <v>15.5458084285703</v>
      </c>
      <c r="AL439">
        <v>0.26600000000000001</v>
      </c>
      <c r="AM439">
        <v>16.11738377458607</v>
      </c>
      <c r="AN439">
        <v>15.635170847791869</v>
      </c>
      <c r="AO439">
        <v>15.4512257930636</v>
      </c>
      <c r="AP439">
        <v>15.355204311624391</v>
      </c>
      <c r="AQ439">
        <v>15.277168048840281</v>
      </c>
      <c r="AR439">
        <v>15.169610226819939</v>
      </c>
    </row>
    <row r="440" spans="1:44" x14ac:dyDescent="0.3">
      <c r="A440" s="2">
        <v>37420.048611111109</v>
      </c>
      <c r="D440">
        <v>18.79</v>
      </c>
      <c r="E440">
        <v>18.43</v>
      </c>
      <c r="F440">
        <v>18.22</v>
      </c>
      <c r="G440">
        <v>18.100000000000001</v>
      </c>
      <c r="H440">
        <v>17.96</v>
      </c>
      <c r="I440">
        <v>17.62</v>
      </c>
      <c r="J440">
        <v>15.5</v>
      </c>
      <c r="K440">
        <v>98236.667000000001</v>
      </c>
      <c r="L440">
        <v>0.26600000000000001</v>
      </c>
      <c r="M440">
        <v>289.32400000000001</v>
      </c>
      <c r="N440">
        <v>98054.392999999996</v>
      </c>
      <c r="O440">
        <v>17.29780735597387</v>
      </c>
      <c r="P440">
        <v>288.96499999999997</v>
      </c>
      <c r="Q440">
        <v>97926.933999999994</v>
      </c>
      <c r="R440">
        <v>16.747641263425461</v>
      </c>
      <c r="S440">
        <v>288.827</v>
      </c>
      <c r="T440">
        <v>97880.573000000004</v>
      </c>
      <c r="U440">
        <v>16.543714065026389</v>
      </c>
      <c r="V440">
        <v>288.774</v>
      </c>
      <c r="W440">
        <v>97834.214999999997</v>
      </c>
      <c r="X440">
        <v>16.444695421031891</v>
      </c>
      <c r="Y440">
        <v>288.73599999999999</v>
      </c>
      <c r="Z440">
        <v>97787.865000000005</v>
      </c>
      <c r="AA440">
        <v>16.363662094784619</v>
      </c>
      <c r="AB440">
        <v>288.68900000000002</v>
      </c>
      <c r="AC440">
        <v>97718.36</v>
      </c>
      <c r="AD440">
        <v>16.254107405361761</v>
      </c>
      <c r="AE440">
        <v>0.26600000000000001</v>
      </c>
      <c r="AF440">
        <v>16.551426184075069</v>
      </c>
      <c r="AG440">
        <v>15.990265810907371</v>
      </c>
      <c r="AH440">
        <v>15.781342867613491</v>
      </c>
      <c r="AI440">
        <v>15.68032580698161</v>
      </c>
      <c r="AJ440">
        <v>15.598294170548289</v>
      </c>
      <c r="AK440">
        <v>15.48674155548866</v>
      </c>
      <c r="AL440">
        <v>0.26600000000000001</v>
      </c>
      <c r="AM440">
        <v>16.020365240521411</v>
      </c>
      <c r="AN440">
        <v>15.55413573980883</v>
      </c>
      <c r="AO440">
        <v>15.377182022148251</v>
      </c>
      <c r="AP440">
        <v>15.285155226263161</v>
      </c>
      <c r="AQ440">
        <v>15.2081166692758</v>
      </c>
      <c r="AR440">
        <v>15.102555074010869</v>
      </c>
    </row>
    <row r="441" spans="1:44" x14ac:dyDescent="0.3">
      <c r="A441" s="2">
        <v>37420.055555555547</v>
      </c>
      <c r="D441">
        <v>18.66</v>
      </c>
      <c r="E441">
        <v>18.32</v>
      </c>
      <c r="F441">
        <v>18.16</v>
      </c>
      <c r="G441">
        <v>18.03</v>
      </c>
      <c r="H441">
        <v>17.809999999999999</v>
      </c>
      <c r="I441">
        <v>17.64</v>
      </c>
      <c r="J441">
        <v>15.5</v>
      </c>
      <c r="K441">
        <v>98233.332999999999</v>
      </c>
      <c r="L441">
        <v>0.26600000000000001</v>
      </c>
      <c r="M441">
        <v>289.24700000000001</v>
      </c>
      <c r="N441">
        <v>98054.528999999995</v>
      </c>
      <c r="O441">
        <v>17.252702775160909</v>
      </c>
      <c r="P441">
        <v>288.88900000000001</v>
      </c>
      <c r="Q441">
        <v>97927.035999999993</v>
      </c>
      <c r="R441">
        <v>16.711524914785681</v>
      </c>
      <c r="S441">
        <v>288.75299999999999</v>
      </c>
      <c r="T441">
        <v>97880.663</v>
      </c>
      <c r="U441">
        <v>16.512590743056649</v>
      </c>
      <c r="V441">
        <v>288.70100000000002</v>
      </c>
      <c r="W441">
        <v>97834.293000000005</v>
      </c>
      <c r="X441">
        <v>16.41556915750698</v>
      </c>
      <c r="Y441">
        <v>288.66500000000002</v>
      </c>
      <c r="Z441">
        <v>97787.932000000001</v>
      </c>
      <c r="AA441">
        <v>16.336533372683281</v>
      </c>
      <c r="AB441">
        <v>288.61900000000003</v>
      </c>
      <c r="AC441">
        <v>97718.41</v>
      </c>
      <c r="AD441">
        <v>16.228973910171131</v>
      </c>
      <c r="AE441">
        <v>0.26600000000000001</v>
      </c>
      <c r="AF441">
        <v>16.477383269874739</v>
      </c>
      <c r="AG441">
        <v>15.922213576960189</v>
      </c>
      <c r="AH441">
        <v>15.71728393207496</v>
      </c>
      <c r="AI441">
        <v>15.61726534809554</v>
      </c>
      <c r="AJ441">
        <v>15.536231260613871</v>
      </c>
      <c r="AK441">
        <v>15.426675085983961</v>
      </c>
      <c r="AL441">
        <v>0.26600000000000001</v>
      </c>
      <c r="AM441">
        <v>15.94632692284233</v>
      </c>
      <c r="AN441">
        <v>15.4810919317772</v>
      </c>
      <c r="AO441">
        <v>15.30613459709974</v>
      </c>
      <c r="AP441">
        <v>15.21510565551694</v>
      </c>
      <c r="AQ441">
        <v>15.140064373249</v>
      </c>
      <c r="AR441">
        <v>15.03550035003633</v>
      </c>
    </row>
    <row r="442" spans="1:44" x14ac:dyDescent="0.3">
      <c r="A442" s="2">
        <v>37420.0625</v>
      </c>
      <c r="D442">
        <v>18.350000000000001</v>
      </c>
      <c r="E442">
        <v>18.010000000000002</v>
      </c>
      <c r="F442">
        <v>17.82</v>
      </c>
      <c r="G442">
        <v>17.71</v>
      </c>
      <c r="H442">
        <v>17.559999999999999</v>
      </c>
      <c r="I442">
        <v>17.260000000000002</v>
      </c>
      <c r="J442">
        <v>15.4</v>
      </c>
      <c r="K442">
        <v>98230</v>
      </c>
      <c r="L442">
        <v>0.26600000000000001</v>
      </c>
      <c r="M442">
        <v>289.16800000000001</v>
      </c>
      <c r="N442">
        <v>98054.663</v>
      </c>
      <c r="O442">
        <v>17.224572478054881</v>
      </c>
      <c r="P442">
        <v>288.81400000000002</v>
      </c>
      <c r="Q442">
        <v>97927.137000000002</v>
      </c>
      <c r="R442">
        <v>16.68838537803742</v>
      </c>
      <c r="S442">
        <v>288.68099999999998</v>
      </c>
      <c r="T442">
        <v>97880.751000000004</v>
      </c>
      <c r="U442">
        <v>16.491447343692808</v>
      </c>
      <c r="V442">
        <v>288.63</v>
      </c>
      <c r="W442">
        <v>97834.37</v>
      </c>
      <c r="X442">
        <v>16.396422353941261</v>
      </c>
      <c r="Y442">
        <v>288.59500000000003</v>
      </c>
      <c r="Z442">
        <v>97787.998000000007</v>
      </c>
      <c r="AA442">
        <v>16.318384939670349</v>
      </c>
      <c r="AB442">
        <v>288.55</v>
      </c>
      <c r="AC442">
        <v>97718.459000000003</v>
      </c>
      <c r="AD442">
        <v>16.211822957133219</v>
      </c>
      <c r="AE442">
        <v>0.26600000000000001</v>
      </c>
      <c r="AF442">
        <v>16.418321944205669</v>
      </c>
      <c r="AG442">
        <v>15.86214707006047</v>
      </c>
      <c r="AH442">
        <v>15.65821447493755</v>
      </c>
      <c r="AI442">
        <v>15.55919371508196</v>
      </c>
      <c r="AJ442">
        <v>15.47915821216742</v>
      </c>
      <c r="AK442">
        <v>15.37059900121932</v>
      </c>
      <c r="AL442">
        <v>0.26600000000000001</v>
      </c>
      <c r="AM442">
        <v>15.870285668788201</v>
      </c>
      <c r="AN442">
        <v>15.409044162628559</v>
      </c>
      <c r="AO442">
        <v>15.23708126047552</v>
      </c>
      <c r="AP442">
        <v>15.14705077013741</v>
      </c>
      <c r="AQ442">
        <v>15.07300782496884</v>
      </c>
      <c r="AR442">
        <v>14.96944119733053</v>
      </c>
    </row>
    <row r="443" spans="1:44" x14ac:dyDescent="0.3">
      <c r="A443" s="2">
        <v>37420.069444444453</v>
      </c>
      <c r="D443">
        <v>18.13</v>
      </c>
      <c r="E443">
        <v>17.78</v>
      </c>
      <c r="F443">
        <v>17.62</v>
      </c>
      <c r="G443">
        <v>17.53</v>
      </c>
      <c r="H443">
        <v>17.399999999999999</v>
      </c>
      <c r="I443">
        <v>17.260000000000002</v>
      </c>
      <c r="J443">
        <v>15.4</v>
      </c>
      <c r="K443">
        <v>98226.667000000001</v>
      </c>
      <c r="L443">
        <v>0.26600000000000001</v>
      </c>
      <c r="M443">
        <v>289.22399999999999</v>
      </c>
      <c r="N443">
        <v>98054.74</v>
      </c>
      <c r="O443">
        <v>17.206423065448181</v>
      </c>
      <c r="P443">
        <v>288.79399999999998</v>
      </c>
      <c r="Q443">
        <v>97927.221000000005</v>
      </c>
      <c r="R443">
        <v>16.673229965351709</v>
      </c>
      <c r="S443">
        <v>288.63400000000001</v>
      </c>
      <c r="T443">
        <v>97880.83</v>
      </c>
      <c r="U443">
        <v>16.479286864543099</v>
      </c>
      <c r="V443">
        <v>288.57600000000002</v>
      </c>
      <c r="W443">
        <v>97834.44</v>
      </c>
      <c r="X443">
        <v>16.38426128410174</v>
      </c>
      <c r="Y443">
        <v>288.53699999999998</v>
      </c>
      <c r="Z443">
        <v>97788.058999999994</v>
      </c>
      <c r="AA443">
        <v>16.307221315058602</v>
      </c>
      <c r="AB443">
        <v>288.488</v>
      </c>
      <c r="AC443">
        <v>97718.505000000005</v>
      </c>
      <c r="AD443">
        <v>16.20265562299744</v>
      </c>
      <c r="AE443">
        <v>0.26600000000000001</v>
      </c>
      <c r="AF443">
        <v>16.364251916609192</v>
      </c>
      <c r="AG443">
        <v>15.80707168529767</v>
      </c>
      <c r="AH443">
        <v>15.603138185312501</v>
      </c>
      <c r="AI443">
        <v>15.505114731735659</v>
      </c>
      <c r="AJ443">
        <v>15.42507773115881</v>
      </c>
      <c r="AK443">
        <v>15.31651807081607</v>
      </c>
      <c r="AL443">
        <v>0.26600000000000001</v>
      </c>
      <c r="AM443">
        <v>15.92912728517268</v>
      </c>
      <c r="AN443">
        <v>15.391932690083591</v>
      </c>
      <c r="AO443">
        <v>15.192993826947831</v>
      </c>
      <c r="AP443">
        <v>15.09596925956396</v>
      </c>
      <c r="AQ443">
        <v>15.017930452852511</v>
      </c>
      <c r="AR443">
        <v>14.91036790502233</v>
      </c>
    </row>
    <row r="444" spans="1:44" x14ac:dyDescent="0.3">
      <c r="A444" s="2">
        <v>37420.076388888891</v>
      </c>
      <c r="D444">
        <v>17.809999999999999</v>
      </c>
      <c r="E444">
        <v>17.43</v>
      </c>
      <c r="F444">
        <v>17.239999999999998</v>
      </c>
      <c r="G444">
        <v>17.170000000000002</v>
      </c>
      <c r="H444">
        <v>17.07</v>
      </c>
      <c r="I444">
        <v>17.059999999999999</v>
      </c>
      <c r="J444">
        <v>15.3</v>
      </c>
      <c r="K444">
        <v>98223.332999999999</v>
      </c>
      <c r="L444">
        <v>0.26600000000000001</v>
      </c>
      <c r="M444">
        <v>289.09500000000003</v>
      </c>
      <c r="N444">
        <v>98054.888000000006</v>
      </c>
      <c r="O444">
        <v>17.196258368857851</v>
      </c>
      <c r="P444">
        <v>288.70499999999998</v>
      </c>
      <c r="Q444">
        <v>97927.320999999996</v>
      </c>
      <c r="R444">
        <v>16.667056348075331</v>
      </c>
      <c r="S444">
        <v>288.56099999999998</v>
      </c>
      <c r="T444">
        <v>97880.915999999997</v>
      </c>
      <c r="U444">
        <v>16.47411072704881</v>
      </c>
      <c r="V444">
        <v>288.50700000000001</v>
      </c>
      <c r="W444">
        <v>97834.514999999999</v>
      </c>
      <c r="X444">
        <v>16.381082180602679</v>
      </c>
      <c r="Y444">
        <v>288.46899999999999</v>
      </c>
      <c r="Z444">
        <v>97788.123000000007</v>
      </c>
      <c r="AA444">
        <v>16.305040153872259</v>
      </c>
      <c r="AB444">
        <v>288.42200000000003</v>
      </c>
      <c r="AC444">
        <v>97718.554000000004</v>
      </c>
      <c r="AD444">
        <v>16.201472136918479</v>
      </c>
      <c r="AE444">
        <v>0.26600000000000001</v>
      </c>
      <c r="AF444">
        <v>16.312177351026151</v>
      </c>
      <c r="AG444">
        <v>15.753993539934809</v>
      </c>
      <c r="AH444">
        <v>15.550057179764959</v>
      </c>
      <c r="AI444">
        <v>15.452032763174831</v>
      </c>
      <c r="AJ444">
        <v>15.371994976199741</v>
      </c>
      <c r="AK444">
        <v>15.26343382307272</v>
      </c>
      <c r="AL444">
        <v>0.26600000000000001</v>
      </c>
      <c r="AM444">
        <v>15.803121647583451</v>
      </c>
      <c r="AN444">
        <v>15.30589480157761</v>
      </c>
      <c r="AO444">
        <v>15.12293827496376</v>
      </c>
      <c r="AP444">
        <v>15.02990886081966</v>
      </c>
      <c r="AQ444">
        <v>14.95286811786684</v>
      </c>
      <c r="AR444">
        <v>14.847302774465049</v>
      </c>
    </row>
    <row r="445" spans="1:44" x14ac:dyDescent="0.3">
      <c r="A445" s="2">
        <v>37420.083333333343</v>
      </c>
      <c r="D445">
        <v>17.71</v>
      </c>
      <c r="E445">
        <v>17.34</v>
      </c>
      <c r="F445">
        <v>17.100000000000001</v>
      </c>
      <c r="G445">
        <v>17.04</v>
      </c>
      <c r="H445">
        <v>16.93</v>
      </c>
      <c r="I445">
        <v>16.64</v>
      </c>
      <c r="J445">
        <v>15.4</v>
      </c>
      <c r="K445">
        <v>98220</v>
      </c>
      <c r="L445">
        <v>6.6000000000000003E-2</v>
      </c>
      <c r="M445">
        <v>288.988</v>
      </c>
      <c r="N445">
        <v>98055.036999999997</v>
      </c>
      <c r="O445">
        <v>17.194074391726129</v>
      </c>
      <c r="P445">
        <v>288.61799999999999</v>
      </c>
      <c r="Q445">
        <v>97927.426999999996</v>
      </c>
      <c r="R445">
        <v>16.668864806809381</v>
      </c>
      <c r="S445">
        <v>288.48099999999999</v>
      </c>
      <c r="T445">
        <v>97881.009000000005</v>
      </c>
      <c r="U445">
        <v>16.47891531426518</v>
      </c>
      <c r="V445">
        <v>288.43</v>
      </c>
      <c r="W445">
        <v>97834.596000000005</v>
      </c>
      <c r="X445">
        <v>16.385884748255648</v>
      </c>
      <c r="Y445">
        <v>288.39400000000001</v>
      </c>
      <c r="Z445">
        <v>97788.191000000006</v>
      </c>
      <c r="AA445">
        <v>16.31084129598247</v>
      </c>
      <c r="AB445">
        <v>288.34899999999999</v>
      </c>
      <c r="AC445">
        <v>97718.604000000007</v>
      </c>
      <c r="AD445">
        <v>16.208271046691038</v>
      </c>
      <c r="AE445">
        <v>6.6000000000000003E-2</v>
      </c>
      <c r="AF445">
        <v>16.263096984432369</v>
      </c>
      <c r="AG445">
        <v>15.70290848060273</v>
      </c>
      <c r="AH445">
        <v>15.497970827638991</v>
      </c>
      <c r="AI445">
        <v>15.400945033868419</v>
      </c>
      <c r="AJ445">
        <v>15.320907036359239</v>
      </c>
      <c r="AK445">
        <v>15.21334252542368</v>
      </c>
      <c r="AL445">
        <v>6.6000000000000003E-2</v>
      </c>
      <c r="AM445">
        <v>15.69910294754402</v>
      </c>
      <c r="AN445">
        <v>15.22185776626816</v>
      </c>
      <c r="AO445">
        <v>15.0458933675875</v>
      </c>
      <c r="AP445">
        <v>14.95586042199278</v>
      </c>
      <c r="AQ445">
        <v>14.88081590828625</v>
      </c>
      <c r="AR445">
        <v>14.77724671114237</v>
      </c>
    </row>
    <row r="446" spans="1:44" x14ac:dyDescent="0.3">
      <c r="A446" s="2">
        <v>37420.090277777781</v>
      </c>
      <c r="D446">
        <v>17.670000000000002</v>
      </c>
      <c r="E446">
        <v>17.23</v>
      </c>
      <c r="F446">
        <v>17.09</v>
      </c>
      <c r="G446">
        <v>17.02</v>
      </c>
      <c r="H446">
        <v>16.920000000000002</v>
      </c>
      <c r="I446">
        <v>16.72</v>
      </c>
      <c r="J446">
        <v>15.4</v>
      </c>
      <c r="K446">
        <v>98226.667000000001</v>
      </c>
      <c r="L446">
        <v>6.6000000000000003E-2</v>
      </c>
      <c r="M446">
        <v>288.99200000000002</v>
      </c>
      <c r="N446">
        <v>98055.224000000002</v>
      </c>
      <c r="O446">
        <v>17.098670954386531</v>
      </c>
      <c r="P446">
        <v>288.54300000000001</v>
      </c>
      <c r="Q446">
        <v>97927.597999999998</v>
      </c>
      <c r="R446">
        <v>16.561479789757239</v>
      </c>
      <c r="S446">
        <v>288.37900000000002</v>
      </c>
      <c r="T446">
        <v>97881.164999999994</v>
      </c>
      <c r="U446">
        <v>16.363540578791572</v>
      </c>
      <c r="V446">
        <v>288.32</v>
      </c>
      <c r="W446">
        <v>97834.733999999997</v>
      </c>
      <c r="X446">
        <v>16.267515730176459</v>
      </c>
      <c r="Y446">
        <v>288.27999999999997</v>
      </c>
      <c r="Z446">
        <v>97788.312000000005</v>
      </c>
      <c r="AA446">
        <v>16.188478049578979</v>
      </c>
      <c r="AB446">
        <v>288.22899999999998</v>
      </c>
      <c r="AC446">
        <v>97718.695999999996</v>
      </c>
      <c r="AD446">
        <v>16.078919342550709</v>
      </c>
      <c r="AE446">
        <v>6.6000000000000003E-2</v>
      </c>
      <c r="AF446">
        <v>16.154725492267119</v>
      </c>
      <c r="AG446">
        <v>15.583555135935971</v>
      </c>
      <c r="AH446">
        <v>15.37462570381774</v>
      </c>
      <c r="AI446">
        <v>15.274604346380441</v>
      </c>
      <c r="AJ446">
        <v>15.19256999231084</v>
      </c>
      <c r="AK446">
        <v>15.081014041025471</v>
      </c>
      <c r="AL446">
        <v>6.6000000000000003E-2</v>
      </c>
      <c r="AM446">
        <v>15.697651259603219</v>
      </c>
      <c r="AN446">
        <v>15.14146919003497</v>
      </c>
      <c r="AO446">
        <v>14.93853291562124</v>
      </c>
      <c r="AP446">
        <v>14.840509548197989</v>
      </c>
      <c r="AQ446">
        <v>14.76147222215047</v>
      </c>
      <c r="AR446">
        <v>14.65191271146745</v>
      </c>
    </row>
    <row r="447" spans="1:44" x14ac:dyDescent="0.3">
      <c r="A447" s="2">
        <v>37420.097222222219</v>
      </c>
      <c r="D447">
        <v>17.54</v>
      </c>
      <c r="E447">
        <v>17.13</v>
      </c>
      <c r="F447">
        <v>16.98</v>
      </c>
      <c r="G447">
        <v>16.899999999999999</v>
      </c>
      <c r="H447">
        <v>16.77</v>
      </c>
      <c r="I447">
        <v>16.649999999999999</v>
      </c>
      <c r="J447">
        <v>15.3</v>
      </c>
      <c r="K447">
        <v>98233.332999999999</v>
      </c>
      <c r="L447">
        <v>6.6000000000000003E-2</v>
      </c>
      <c r="M447">
        <v>288.80599999999998</v>
      </c>
      <c r="N447">
        <v>98055.494000000006</v>
      </c>
      <c r="O447">
        <v>16.93736025043864</v>
      </c>
      <c r="P447">
        <v>288.39299999999997</v>
      </c>
      <c r="Q447">
        <v>97927.793999999994</v>
      </c>
      <c r="R447">
        <v>16.400179657768319</v>
      </c>
      <c r="S447">
        <v>288.24099999999999</v>
      </c>
      <c r="T447">
        <v>97881.338000000003</v>
      </c>
      <c r="U447">
        <v>16.205241053825549</v>
      </c>
      <c r="V447">
        <v>288.185</v>
      </c>
      <c r="W447">
        <v>97834.884999999995</v>
      </c>
      <c r="X447">
        <v>16.109218433868531</v>
      </c>
      <c r="Y447">
        <v>288.14600000000002</v>
      </c>
      <c r="Z447">
        <v>97788.441000000006</v>
      </c>
      <c r="AA447">
        <v>16.031181355679959</v>
      </c>
      <c r="AB447">
        <v>288.096</v>
      </c>
      <c r="AC447">
        <v>97718.793000000005</v>
      </c>
      <c r="AD447">
        <v>15.92362211194143</v>
      </c>
      <c r="AE447">
        <v>6.6000000000000003E-2</v>
      </c>
      <c r="AF447">
        <v>16.010406600726469</v>
      </c>
      <c r="AG447">
        <v>15.43624925891578</v>
      </c>
      <c r="AH447">
        <v>15.22832180112459</v>
      </c>
      <c r="AI447">
        <v>15.12830294802313</v>
      </c>
      <c r="AJ447">
        <v>15.04726945618745</v>
      </c>
      <c r="AK447">
        <v>14.936713126500139</v>
      </c>
      <c r="AL447">
        <v>6.6000000000000003E-2</v>
      </c>
      <c r="AM447">
        <v>15.50636911024276</v>
      </c>
      <c r="AN447">
        <v>14.986172604153809</v>
      </c>
      <c r="AO447">
        <v>14.795228893303721</v>
      </c>
      <c r="AP447">
        <v>14.70020415649452</v>
      </c>
      <c r="AQ447">
        <v>14.622166878430679</v>
      </c>
      <c r="AR447">
        <v>14.513608342327529</v>
      </c>
    </row>
    <row r="448" spans="1:44" x14ac:dyDescent="0.3">
      <c r="A448" s="2">
        <v>37420.104166666657</v>
      </c>
      <c r="D448">
        <v>17.440000000000001</v>
      </c>
      <c r="E448">
        <v>17.02</v>
      </c>
      <c r="F448">
        <v>16.88</v>
      </c>
      <c r="G448">
        <v>16.77</v>
      </c>
      <c r="H448">
        <v>16.690000000000001</v>
      </c>
      <c r="I448">
        <v>16.77</v>
      </c>
      <c r="J448">
        <v>15</v>
      </c>
      <c r="K448">
        <v>98240</v>
      </c>
      <c r="L448">
        <v>6.6000000000000003E-2</v>
      </c>
      <c r="M448">
        <v>288.64999999999998</v>
      </c>
      <c r="N448">
        <v>98055.760999999999</v>
      </c>
      <c r="O448">
        <v>16.796033093757728</v>
      </c>
      <c r="P448">
        <v>288.24799999999999</v>
      </c>
      <c r="Q448">
        <v>97927.993000000002</v>
      </c>
      <c r="R448">
        <v>16.25286628891843</v>
      </c>
      <c r="S448">
        <v>288.101</v>
      </c>
      <c r="T448">
        <v>97881.514999999999</v>
      </c>
      <c r="U448">
        <v>16.054934305169748</v>
      </c>
      <c r="V448">
        <v>288.04599999999999</v>
      </c>
      <c r="W448">
        <v>97835.039000000004</v>
      </c>
      <c r="X448">
        <v>15.95991166937341</v>
      </c>
      <c r="Y448">
        <v>288.00799999999998</v>
      </c>
      <c r="Z448">
        <v>97788.572</v>
      </c>
      <c r="AA448">
        <v>15.880877446964631</v>
      </c>
      <c r="AB448">
        <v>287.959</v>
      </c>
      <c r="AC448">
        <v>97718.891000000003</v>
      </c>
      <c r="AD448">
        <v>15.77332009450487</v>
      </c>
      <c r="AE448">
        <v>6.6000000000000003E-2</v>
      </c>
      <c r="AF448">
        <v>15.875081772740261</v>
      </c>
      <c r="AG448">
        <v>15.296937703773949</v>
      </c>
      <c r="AH448">
        <v>15.08701594429624</v>
      </c>
      <c r="AI448">
        <v>14.98600011823345</v>
      </c>
      <c r="AJ448">
        <v>14.90496824409877</v>
      </c>
      <c r="AK448">
        <v>14.793415643416269</v>
      </c>
      <c r="AL448">
        <v>6.6000000000000003E-2</v>
      </c>
      <c r="AM448">
        <v>15.345074897998069</v>
      </c>
      <c r="AN448">
        <v>14.835879283145969</v>
      </c>
      <c r="AO448">
        <v>14.649935180312919</v>
      </c>
      <c r="AP448">
        <v>14.55591077045216</v>
      </c>
      <c r="AQ448">
        <v>14.478873221893201</v>
      </c>
      <c r="AR448">
        <v>14.37131562071403</v>
      </c>
    </row>
    <row r="449" spans="1:44" x14ac:dyDescent="0.3">
      <c r="A449" s="2">
        <v>37420.111111111109</v>
      </c>
      <c r="D449">
        <v>17.37</v>
      </c>
      <c r="E449">
        <v>17.010000000000002</v>
      </c>
      <c r="F449">
        <v>16.850000000000001</v>
      </c>
      <c r="G449">
        <v>16.78</v>
      </c>
      <c r="H449">
        <v>16.64</v>
      </c>
      <c r="I449">
        <v>16.36</v>
      </c>
      <c r="J449">
        <v>14.8</v>
      </c>
      <c r="K449">
        <v>98246.667000000001</v>
      </c>
      <c r="L449">
        <v>6.6000000000000003E-2</v>
      </c>
      <c r="M449">
        <v>288.52</v>
      </c>
      <c r="N449">
        <v>98056.012000000002</v>
      </c>
      <c r="O449">
        <v>16.658704156067699</v>
      </c>
      <c r="P449">
        <v>288.11700000000002</v>
      </c>
      <c r="Q449">
        <v>97928.187000000005</v>
      </c>
      <c r="R449">
        <v>16.108553400498181</v>
      </c>
      <c r="S449">
        <v>287.96800000000002</v>
      </c>
      <c r="T449">
        <v>97881.687000000005</v>
      </c>
      <c r="U449">
        <v>15.90862753967377</v>
      </c>
      <c r="V449">
        <v>287.91399999999999</v>
      </c>
      <c r="W449">
        <v>97835.19</v>
      </c>
      <c r="X449">
        <v>15.812607582973779</v>
      </c>
      <c r="Y449">
        <v>287.875</v>
      </c>
      <c r="Z449">
        <v>97788.701000000001</v>
      </c>
      <c r="AA449">
        <v>15.733574663823561</v>
      </c>
      <c r="AB449">
        <v>287.82600000000002</v>
      </c>
      <c r="AC449">
        <v>97718.987999999998</v>
      </c>
      <c r="AD449">
        <v>15.62502101096209</v>
      </c>
      <c r="AE449">
        <v>6.6000000000000003E-2</v>
      </c>
      <c r="AF449">
        <v>15.74275807229901</v>
      </c>
      <c r="AG449">
        <v>15.15862989981434</v>
      </c>
      <c r="AH449">
        <v>14.946714637526499</v>
      </c>
      <c r="AI449">
        <v>14.84569971523808</v>
      </c>
      <c r="AJ449">
        <v>14.763670541554919</v>
      </c>
      <c r="AK449">
        <v>14.652120833029411</v>
      </c>
      <c r="AL449">
        <v>6.6000000000000003E-2</v>
      </c>
      <c r="AM449">
        <v>15.20975907901283</v>
      </c>
      <c r="AN449">
        <v>14.69957470069602</v>
      </c>
      <c r="AO449">
        <v>14.51163558343757</v>
      </c>
      <c r="AP449">
        <v>14.418612211752469</v>
      </c>
      <c r="AQ449">
        <v>14.340576933966821</v>
      </c>
      <c r="AR449">
        <v>14.233021617163789</v>
      </c>
    </row>
    <row r="450" spans="1:44" x14ac:dyDescent="0.3">
      <c r="A450" s="2">
        <v>37420.118055555547</v>
      </c>
      <c r="D450">
        <v>17.28</v>
      </c>
      <c r="E450">
        <v>16.899999999999999</v>
      </c>
      <c r="F450">
        <v>16.75</v>
      </c>
      <c r="G450">
        <v>16.649999999999999</v>
      </c>
      <c r="H450">
        <v>16.55</v>
      </c>
      <c r="I450">
        <v>16.47</v>
      </c>
      <c r="J450">
        <v>14.6</v>
      </c>
      <c r="K450">
        <v>98253.332999999999</v>
      </c>
      <c r="L450">
        <v>6.6000000000000003E-2</v>
      </c>
      <c r="M450">
        <v>288.46800000000002</v>
      </c>
      <c r="N450">
        <v>98056.236000000004</v>
      </c>
      <c r="O450">
        <v>16.519384313468379</v>
      </c>
      <c r="P450">
        <v>288.01</v>
      </c>
      <c r="Q450">
        <v>97928.375</v>
      </c>
      <c r="R450">
        <v>15.96424705979905</v>
      </c>
      <c r="S450">
        <v>287.84500000000003</v>
      </c>
      <c r="T450">
        <v>97881.856</v>
      </c>
      <c r="U450">
        <v>15.76232657002959</v>
      </c>
      <c r="V450">
        <v>287.78699999999998</v>
      </c>
      <c r="W450">
        <v>97835.338000000003</v>
      </c>
      <c r="X450">
        <v>15.664311416069671</v>
      </c>
      <c r="Y450">
        <v>287.74700000000001</v>
      </c>
      <c r="Z450">
        <v>97788.828999999998</v>
      </c>
      <c r="AA450">
        <v>15.5852799540649</v>
      </c>
      <c r="AB450">
        <v>287.69600000000003</v>
      </c>
      <c r="AC450">
        <v>97719.084000000003</v>
      </c>
      <c r="AD450">
        <v>15.476727863613799</v>
      </c>
      <c r="AE450">
        <v>6.6000000000000003E-2</v>
      </c>
      <c r="AF450">
        <v>15.608442426174239</v>
      </c>
      <c r="AG450">
        <v>15.020328420291319</v>
      </c>
      <c r="AH450">
        <v>14.8064189046018</v>
      </c>
      <c r="AI450">
        <v>14.704407806595439</v>
      </c>
      <c r="AJ450">
        <v>14.6223793269113</v>
      </c>
      <c r="AK450">
        <v>14.510831693512159</v>
      </c>
      <c r="AL450">
        <v>6.6000000000000003E-2</v>
      </c>
      <c r="AM450">
        <v>15.15238195183008</v>
      </c>
      <c r="AN450">
        <v>14.58724859844779</v>
      </c>
      <c r="AO450">
        <v>14.38332898031007</v>
      </c>
      <c r="AP450">
        <v>14.286311359273331</v>
      </c>
      <c r="AQ450">
        <v>14.20727940812719</v>
      </c>
      <c r="AR450">
        <v>14.09772849728199</v>
      </c>
    </row>
    <row r="451" spans="1:44" x14ac:dyDescent="0.3">
      <c r="A451" s="2">
        <v>37420.125</v>
      </c>
      <c r="D451">
        <v>17.2</v>
      </c>
      <c r="E451">
        <v>16.84</v>
      </c>
      <c r="F451">
        <v>16.66</v>
      </c>
      <c r="G451">
        <v>16.600000000000001</v>
      </c>
      <c r="H451">
        <v>16.41</v>
      </c>
      <c r="I451">
        <v>16.07</v>
      </c>
      <c r="J451">
        <v>14.5</v>
      </c>
      <c r="K451">
        <v>98260</v>
      </c>
      <c r="L451">
        <v>6.6000000000000003E-2</v>
      </c>
      <c r="M451">
        <v>288.30399999999997</v>
      </c>
      <c r="N451">
        <v>98056.497000000003</v>
      </c>
      <c r="O451">
        <v>16.379069698294931</v>
      </c>
      <c r="P451">
        <v>287.87099999999998</v>
      </c>
      <c r="Q451">
        <v>97928.566999999995</v>
      </c>
      <c r="R451">
        <v>15.81894739805381</v>
      </c>
      <c r="S451">
        <v>287.71300000000002</v>
      </c>
      <c r="T451">
        <v>97882.027000000002</v>
      </c>
      <c r="U451">
        <v>15.61503250864428</v>
      </c>
      <c r="V451">
        <v>287.65600000000001</v>
      </c>
      <c r="W451">
        <v>97835.487999999998</v>
      </c>
      <c r="X451">
        <v>15.5170190586577</v>
      </c>
      <c r="Y451">
        <v>287.61500000000001</v>
      </c>
      <c r="Z451">
        <v>97788.957999999999</v>
      </c>
      <c r="AA451">
        <v>15.4379889378759</v>
      </c>
      <c r="AB451">
        <v>287.56400000000002</v>
      </c>
      <c r="AC451">
        <v>97719.18</v>
      </c>
      <c r="AD451">
        <v>15.32844066081446</v>
      </c>
      <c r="AE451">
        <v>6.6000000000000003E-2</v>
      </c>
      <c r="AF451">
        <v>15.47413207261366</v>
      </c>
      <c r="AG451">
        <v>14.88103255396334</v>
      </c>
      <c r="AH451">
        <v>14.66612791011789</v>
      </c>
      <c r="AI451">
        <v>14.564118610966201</v>
      </c>
      <c r="AJ451">
        <v>14.481093764848881</v>
      </c>
      <c r="AK451">
        <v>14.36854896981276</v>
      </c>
      <c r="AL451">
        <v>6.6000000000000003E-2</v>
      </c>
      <c r="AM451">
        <v>14.983103911212201</v>
      </c>
      <c r="AN451">
        <v>14.44296043802831</v>
      </c>
      <c r="AO451">
        <v>14.246038262998409</v>
      </c>
      <c r="AP451">
        <v>14.150021594772401</v>
      </c>
      <c r="AQ451">
        <v>14.06999272698363</v>
      </c>
      <c r="AR451">
        <v>13.96044314345721</v>
      </c>
    </row>
    <row r="452" spans="1:44" x14ac:dyDescent="0.3">
      <c r="A452" s="2">
        <v>37420.131944444453</v>
      </c>
      <c r="D452">
        <v>17.3</v>
      </c>
      <c r="E452">
        <v>17</v>
      </c>
      <c r="F452">
        <v>16.79</v>
      </c>
      <c r="G452">
        <v>16.63</v>
      </c>
      <c r="H452">
        <v>16.48</v>
      </c>
      <c r="I452">
        <v>16.190000000000001</v>
      </c>
      <c r="J452">
        <v>14.5</v>
      </c>
      <c r="K452">
        <v>98263.332999999999</v>
      </c>
      <c r="L452">
        <v>6.6000000000000003E-2</v>
      </c>
      <c r="M452">
        <v>288.25700000000001</v>
      </c>
      <c r="N452">
        <v>98056.653999999995</v>
      </c>
      <c r="O452">
        <v>16.297416400900719</v>
      </c>
      <c r="P452">
        <v>287.78899999999999</v>
      </c>
      <c r="Q452">
        <v>97928.695999999996</v>
      </c>
      <c r="R452">
        <v>15.741295343092929</v>
      </c>
      <c r="S452">
        <v>287.62299999999999</v>
      </c>
      <c r="T452">
        <v>97882.141000000003</v>
      </c>
      <c r="U452">
        <v>15.541378807408989</v>
      </c>
      <c r="V452">
        <v>287.565</v>
      </c>
      <c r="W452">
        <v>97835.588000000003</v>
      </c>
      <c r="X452">
        <v>15.44536329024163</v>
      </c>
      <c r="Y452">
        <v>287.52499999999998</v>
      </c>
      <c r="Z452">
        <v>97789.043000000005</v>
      </c>
      <c r="AA452">
        <v>15.36733260972505</v>
      </c>
      <c r="AB452">
        <v>287.47500000000002</v>
      </c>
      <c r="AC452">
        <v>97719.243000000002</v>
      </c>
      <c r="AD452">
        <v>15.26177934259437</v>
      </c>
      <c r="AE452">
        <v>6.6000000000000003E-2</v>
      </c>
      <c r="AF452">
        <v>15.38152038046422</v>
      </c>
      <c r="AG452">
        <v>14.790423605256249</v>
      </c>
      <c r="AH452">
        <v>14.57652091136174</v>
      </c>
      <c r="AI452">
        <v>14.47551139484227</v>
      </c>
      <c r="AJ452">
        <v>14.39448449515743</v>
      </c>
      <c r="AK452">
        <v>14.28493632362296</v>
      </c>
      <c r="AL452">
        <v>6.6000000000000003E-2</v>
      </c>
      <c r="AM452">
        <v>14.933468975430401</v>
      </c>
      <c r="AN452">
        <v>14.358358818831849</v>
      </c>
      <c r="AO452">
        <v>14.153445963655139</v>
      </c>
      <c r="AP452">
        <v>14.056431959948331</v>
      </c>
      <c r="AQ452">
        <v>13.977402270495819</v>
      </c>
      <c r="AR452">
        <v>13.868852052256781</v>
      </c>
    </row>
    <row r="453" spans="1:44" x14ac:dyDescent="0.3">
      <c r="A453" s="2">
        <v>37420.138888888891</v>
      </c>
      <c r="D453">
        <v>17.36</v>
      </c>
      <c r="E453">
        <v>17.05</v>
      </c>
      <c r="F453">
        <v>16.86</v>
      </c>
      <c r="G453">
        <v>16.7</v>
      </c>
      <c r="H453">
        <v>16.489999999999998</v>
      </c>
      <c r="I453">
        <v>16.28</v>
      </c>
      <c r="J453">
        <v>14.5</v>
      </c>
      <c r="K453">
        <v>98266.667000000001</v>
      </c>
      <c r="L453">
        <v>6.6000000000000003E-2</v>
      </c>
      <c r="M453">
        <v>288.18099999999998</v>
      </c>
      <c r="N453">
        <v>98056.805999999997</v>
      </c>
      <c r="O453">
        <v>16.247717034783481</v>
      </c>
      <c r="P453">
        <v>287.71300000000002</v>
      </c>
      <c r="Q453">
        <v>97928.813999999998</v>
      </c>
      <c r="R453">
        <v>15.691601063062251</v>
      </c>
      <c r="S453">
        <v>287.54500000000002</v>
      </c>
      <c r="T453">
        <v>97882.247000000003</v>
      </c>
      <c r="U453">
        <v>15.48868943812005</v>
      </c>
      <c r="V453">
        <v>287.48599999999999</v>
      </c>
      <c r="W453">
        <v>97835.68</v>
      </c>
      <c r="X453">
        <v>15.392675718005879</v>
      </c>
      <c r="Y453">
        <v>287.44499999999999</v>
      </c>
      <c r="Z453">
        <v>97789.122000000003</v>
      </c>
      <c r="AA453">
        <v>15.314645818399701</v>
      </c>
      <c r="AB453">
        <v>287.39400000000001</v>
      </c>
      <c r="AC453">
        <v>97719.304000000004</v>
      </c>
      <c r="AD453">
        <v>15.20709596341106</v>
      </c>
      <c r="AE453">
        <v>6.6000000000000003E-2</v>
      </c>
      <c r="AF453">
        <v>15.309877393485349</v>
      </c>
      <c r="AG453">
        <v>14.71778858251167</v>
      </c>
      <c r="AH453">
        <v>14.5028876310962</v>
      </c>
      <c r="AI453">
        <v>14.40187949230523</v>
      </c>
      <c r="AJ453">
        <v>14.31985433270853</v>
      </c>
      <c r="AK453">
        <v>14.20930920360661</v>
      </c>
      <c r="AL453">
        <v>6.6000000000000003E-2</v>
      </c>
      <c r="AM453">
        <v>14.854847714754269</v>
      </c>
      <c r="AN453">
        <v>14.279742869549519</v>
      </c>
      <c r="AO453">
        <v>14.072834473993741</v>
      </c>
      <c r="AP453">
        <v>13.974821529081339</v>
      </c>
      <c r="AQ453">
        <v>13.89479383797601</v>
      </c>
      <c r="AR453">
        <v>13.785247488089279</v>
      </c>
    </row>
    <row r="454" spans="1:44" x14ac:dyDescent="0.3">
      <c r="A454" s="2">
        <v>37420.145833333343</v>
      </c>
      <c r="D454">
        <v>17.29</v>
      </c>
      <c r="E454">
        <v>17.079999999999998</v>
      </c>
      <c r="F454">
        <v>16.87</v>
      </c>
      <c r="G454">
        <v>16.71</v>
      </c>
      <c r="H454">
        <v>16.54</v>
      </c>
      <c r="I454">
        <v>16.170000000000002</v>
      </c>
      <c r="J454">
        <v>14.3</v>
      </c>
      <c r="K454">
        <v>98270</v>
      </c>
      <c r="L454">
        <v>6.6000000000000003E-2</v>
      </c>
      <c r="M454">
        <v>288.06900000000002</v>
      </c>
      <c r="N454">
        <v>98056.971000000005</v>
      </c>
      <c r="O454">
        <v>16.185034439550918</v>
      </c>
      <c r="P454">
        <v>287.62599999999998</v>
      </c>
      <c r="Q454">
        <v>97928.934999999998</v>
      </c>
      <c r="R454">
        <v>15.632921009424649</v>
      </c>
      <c r="S454">
        <v>287.46300000000002</v>
      </c>
      <c r="T454">
        <v>97882.354000000007</v>
      </c>
      <c r="U454">
        <v>15.4320090505671</v>
      </c>
      <c r="V454">
        <v>287.404</v>
      </c>
      <c r="W454">
        <v>97835.774000000005</v>
      </c>
      <c r="X454">
        <v>15.335995984017931</v>
      </c>
      <c r="Y454">
        <v>287.363</v>
      </c>
      <c r="Z454">
        <v>97789.202999999994</v>
      </c>
      <c r="AA454">
        <v>15.257966565284111</v>
      </c>
      <c r="AB454">
        <v>287.31200000000001</v>
      </c>
      <c r="AC454">
        <v>97719.364000000001</v>
      </c>
      <c r="AD454">
        <v>15.151416993389491</v>
      </c>
      <c r="AE454">
        <v>6.6000000000000003E-2</v>
      </c>
      <c r="AF454">
        <v>15.22924898462117</v>
      </c>
      <c r="AG454">
        <v>14.639163486044311</v>
      </c>
      <c r="AH454">
        <v>14.42526369186578</v>
      </c>
      <c r="AI454">
        <v>14.324256637993241</v>
      </c>
      <c r="AJ454">
        <v>14.242232382652221</v>
      </c>
      <c r="AK454">
        <v>14.13168764520719</v>
      </c>
      <c r="AL454">
        <v>6.6000000000000003E-2</v>
      </c>
      <c r="AM454">
        <v>14.740262072145921</v>
      </c>
      <c r="AN454">
        <v>14.19014274735167</v>
      </c>
      <c r="AO454">
        <v>13.988230761705671</v>
      </c>
      <c r="AP454">
        <v>13.8902190178494</v>
      </c>
      <c r="AQ454">
        <v>13.8101923562989</v>
      </c>
      <c r="AR454">
        <v>13.70064618601174</v>
      </c>
    </row>
    <row r="455" spans="1:44" x14ac:dyDescent="0.3">
      <c r="A455" s="2">
        <v>37420.152777777781</v>
      </c>
      <c r="D455">
        <v>17.399999999999999</v>
      </c>
      <c r="E455">
        <v>17.02</v>
      </c>
      <c r="F455">
        <v>16.829999999999998</v>
      </c>
      <c r="G455">
        <v>16.72</v>
      </c>
      <c r="H455">
        <v>16.52</v>
      </c>
      <c r="I455">
        <v>16.29</v>
      </c>
      <c r="J455">
        <v>14.2</v>
      </c>
      <c r="K455">
        <v>98273.332999999999</v>
      </c>
      <c r="L455">
        <v>6.6000000000000003E-2</v>
      </c>
      <c r="M455">
        <v>287.91500000000002</v>
      </c>
      <c r="N455">
        <v>98057.161999999997</v>
      </c>
      <c r="O455">
        <v>16.118359018771969</v>
      </c>
      <c r="P455">
        <v>287.51400000000001</v>
      </c>
      <c r="Q455">
        <v>97929.066000000006</v>
      </c>
      <c r="R455">
        <v>15.571246851410139</v>
      </c>
      <c r="S455">
        <v>287.36500000000001</v>
      </c>
      <c r="T455">
        <v>97882.467999999993</v>
      </c>
      <c r="U455">
        <v>15.372334928992419</v>
      </c>
      <c r="V455">
        <v>287.31099999999998</v>
      </c>
      <c r="W455">
        <v>97835.873000000007</v>
      </c>
      <c r="X455">
        <v>15.27732080175446</v>
      </c>
      <c r="Y455">
        <v>287.27199999999999</v>
      </c>
      <c r="Z455">
        <v>97789.286999999997</v>
      </c>
      <c r="AA455">
        <v>15.199292980876811</v>
      </c>
      <c r="AB455">
        <v>287.22399999999999</v>
      </c>
      <c r="AC455">
        <v>97719.426000000007</v>
      </c>
      <c r="AD455">
        <v>15.093742396038291</v>
      </c>
      <c r="AE455">
        <v>6.6000000000000003E-2</v>
      </c>
      <c r="AF455">
        <v>15.146624247372809</v>
      </c>
      <c r="AG455">
        <v>14.559541779436589</v>
      </c>
      <c r="AH455">
        <v>14.345644405262419</v>
      </c>
      <c r="AI455">
        <v>14.24463787307587</v>
      </c>
      <c r="AJ455">
        <v>14.163613386411731</v>
      </c>
      <c r="AK455">
        <v>14.053070093257819</v>
      </c>
      <c r="AL455">
        <v>6.6000000000000003E-2</v>
      </c>
      <c r="AM455">
        <v>14.583726878705701</v>
      </c>
      <c r="AN455">
        <v>14.075577837461079</v>
      </c>
      <c r="AO455">
        <v>13.88765280418983</v>
      </c>
      <c r="AP455">
        <v>13.79463639113305</v>
      </c>
      <c r="AQ455">
        <v>13.71660776212747</v>
      </c>
      <c r="AR455">
        <v>13.610057933979871</v>
      </c>
    </row>
    <row r="456" spans="1:44" x14ac:dyDescent="0.3">
      <c r="A456" s="2">
        <v>37420.159722222219</v>
      </c>
      <c r="D456">
        <v>17.22</v>
      </c>
      <c r="E456">
        <v>16.850000000000001</v>
      </c>
      <c r="F456">
        <v>16.64</v>
      </c>
      <c r="G456">
        <v>16.53</v>
      </c>
      <c r="H456">
        <v>16.39</v>
      </c>
      <c r="I456">
        <v>16.52</v>
      </c>
      <c r="J456">
        <v>14</v>
      </c>
      <c r="K456">
        <v>98276.667000000001</v>
      </c>
      <c r="L456">
        <v>6.6000000000000003E-2</v>
      </c>
      <c r="M456">
        <v>287.83499999999998</v>
      </c>
      <c r="N456">
        <v>98057.316999999995</v>
      </c>
      <c r="O456">
        <v>16.054680448881751</v>
      </c>
      <c r="P456">
        <v>287.43599999999998</v>
      </c>
      <c r="Q456">
        <v>97929.187000000005</v>
      </c>
      <c r="R456">
        <v>15.511570209109101</v>
      </c>
      <c r="S456">
        <v>287.28399999999999</v>
      </c>
      <c r="T456">
        <v>97882.576000000001</v>
      </c>
      <c r="U456">
        <v>15.314658018369361</v>
      </c>
      <c r="V456">
        <v>287.22800000000001</v>
      </c>
      <c r="W456">
        <v>97835.967999999993</v>
      </c>
      <c r="X456">
        <v>15.219645519761119</v>
      </c>
      <c r="Y456">
        <v>287.18900000000002</v>
      </c>
      <c r="Z456">
        <v>97789.368000000002</v>
      </c>
      <c r="AA456">
        <v>15.14161747802058</v>
      </c>
      <c r="AB456">
        <v>287.14100000000002</v>
      </c>
      <c r="AC456">
        <v>97719.486999999994</v>
      </c>
      <c r="AD456">
        <v>15.03606813404258</v>
      </c>
      <c r="AE456">
        <v>6.6000000000000003E-2</v>
      </c>
      <c r="AF456">
        <v>15.064999632753141</v>
      </c>
      <c r="AG456">
        <v>14.47992079848871</v>
      </c>
      <c r="AH456">
        <v>14.26702470000998</v>
      </c>
      <c r="AI456">
        <v>14.16701811362719</v>
      </c>
      <c r="AJ456">
        <v>14.085993692580301</v>
      </c>
      <c r="AK456">
        <v>13.975451648161769</v>
      </c>
      <c r="AL456">
        <v>6.6000000000000003E-2</v>
      </c>
      <c r="AM456">
        <v>14.50111631045149</v>
      </c>
      <c r="AN456">
        <v>13.994971486328501</v>
      </c>
      <c r="AO456">
        <v>13.80405140991394</v>
      </c>
      <c r="AP456">
        <v>13.709038597750579</v>
      </c>
      <c r="AQ456">
        <v>13.631010290404561</v>
      </c>
      <c r="AR456">
        <v>13.52446167765231</v>
      </c>
    </row>
    <row r="457" spans="1:44" x14ac:dyDescent="0.3">
      <c r="A457" s="2">
        <v>37420.166666666657</v>
      </c>
      <c r="D457">
        <v>17.36</v>
      </c>
      <c r="E457">
        <v>17</v>
      </c>
      <c r="F457">
        <v>16.78</v>
      </c>
      <c r="G457">
        <v>16.54</v>
      </c>
      <c r="H457">
        <v>16.32</v>
      </c>
      <c r="I457">
        <v>16.12</v>
      </c>
      <c r="J457">
        <v>14</v>
      </c>
      <c r="K457">
        <v>98280</v>
      </c>
      <c r="L457">
        <v>0.26600000000000001</v>
      </c>
      <c r="M457">
        <v>287.733</v>
      </c>
      <c r="N457">
        <v>98057.489000000001</v>
      </c>
      <c r="O457">
        <v>15.99300182992744</v>
      </c>
      <c r="P457">
        <v>287.33999999999997</v>
      </c>
      <c r="Q457">
        <v>97929.313999999998</v>
      </c>
      <c r="R457">
        <v>15.452893734908629</v>
      </c>
      <c r="S457">
        <v>287.19400000000002</v>
      </c>
      <c r="T457">
        <v>97882.687999999995</v>
      </c>
      <c r="U457">
        <v>15.256982268815531</v>
      </c>
      <c r="V457">
        <v>287.14</v>
      </c>
      <c r="W457">
        <v>97836.065000000002</v>
      </c>
      <c r="X457">
        <v>15.161970558127679</v>
      </c>
      <c r="Y457">
        <v>287.10199999999998</v>
      </c>
      <c r="Z457">
        <v>97789.451000000001</v>
      </c>
      <c r="AA457">
        <v>15.084942549679511</v>
      </c>
      <c r="AB457">
        <v>287.05500000000001</v>
      </c>
      <c r="AC457">
        <v>97719.548999999999</v>
      </c>
      <c r="AD457">
        <v>14.979394247280879</v>
      </c>
      <c r="AE457">
        <v>0.26600000000000001</v>
      </c>
      <c r="AF457">
        <v>14.984375950206919</v>
      </c>
      <c r="AG457">
        <v>14.40130119364153</v>
      </c>
      <c r="AH457">
        <v>14.18940538133279</v>
      </c>
      <c r="AI457">
        <v>14.088401181881469</v>
      </c>
      <c r="AJ457">
        <v>14.00737780745993</v>
      </c>
      <c r="AK457">
        <v>13.89783558790606</v>
      </c>
      <c r="AL457">
        <v>0.26600000000000001</v>
      </c>
      <c r="AM457">
        <v>14.396536692737641</v>
      </c>
      <c r="AN457">
        <v>13.896390969931529</v>
      </c>
      <c r="AO457">
        <v>13.71146626264118</v>
      </c>
      <c r="AP457">
        <v>13.61845146765376</v>
      </c>
      <c r="AQ457">
        <v>13.541422739328199</v>
      </c>
      <c r="AR457">
        <v>13.43587369563636</v>
      </c>
    </row>
    <row r="458" spans="1:44" x14ac:dyDescent="0.3">
      <c r="A458" s="2">
        <v>37420.173611111109</v>
      </c>
      <c r="D458">
        <v>17.100000000000001</v>
      </c>
      <c r="E458">
        <v>16.829999999999998</v>
      </c>
      <c r="F458">
        <v>16.59</v>
      </c>
      <c r="G458">
        <v>16.48</v>
      </c>
      <c r="H458">
        <v>16.34</v>
      </c>
      <c r="I458">
        <v>15.92</v>
      </c>
      <c r="J458">
        <v>13.8</v>
      </c>
      <c r="K458">
        <v>98290</v>
      </c>
      <c r="L458">
        <v>0.26600000000000001</v>
      </c>
      <c r="M458">
        <v>287.74200000000002</v>
      </c>
      <c r="N458">
        <v>98057.392999999996</v>
      </c>
      <c r="O458">
        <v>15.9845468427871</v>
      </c>
      <c r="P458">
        <v>287.37200000000001</v>
      </c>
      <c r="Q458">
        <v>97929.226999999999</v>
      </c>
      <c r="R458">
        <v>15.45944115210744</v>
      </c>
      <c r="S458">
        <v>287.23599999999999</v>
      </c>
      <c r="T458">
        <v>97882.607000000004</v>
      </c>
      <c r="U458">
        <v>15.268529928565901</v>
      </c>
      <c r="V458">
        <v>287.18700000000001</v>
      </c>
      <c r="W458">
        <v>97835.990999999995</v>
      </c>
      <c r="X458">
        <v>15.177516328611491</v>
      </c>
      <c r="Y458">
        <v>287.154</v>
      </c>
      <c r="Z458">
        <v>97789.384999999995</v>
      </c>
      <c r="AA458">
        <v>15.10348544399108</v>
      </c>
      <c r="AB458">
        <v>287.11399999999998</v>
      </c>
      <c r="AC458">
        <v>97719.497000000003</v>
      </c>
      <c r="AD458">
        <v>15.00293228871868</v>
      </c>
      <c r="AE458">
        <v>0.26600000000000001</v>
      </c>
      <c r="AF458">
        <v>14.98592096716999</v>
      </c>
      <c r="AG458">
        <v>14.41784957515995</v>
      </c>
      <c r="AH458">
        <v>14.21295242431103</v>
      </c>
      <c r="AI458">
        <v>14.11694438482442</v>
      </c>
      <c r="AJ458">
        <v>14.0399183677676</v>
      </c>
      <c r="AK458">
        <v>13.93636937853017</v>
      </c>
      <c r="AL458">
        <v>0.26600000000000001</v>
      </c>
      <c r="AM458">
        <v>14.397082876746479</v>
      </c>
      <c r="AN458">
        <v>13.9199317470617</v>
      </c>
      <c r="AO458">
        <v>13.74500123720054</v>
      </c>
      <c r="AP458">
        <v>13.656982675383061</v>
      </c>
      <c r="AQ458">
        <v>13.58494919059166</v>
      </c>
      <c r="AR458">
        <v>13.48639268114772</v>
      </c>
    </row>
    <row r="459" spans="1:44" x14ac:dyDescent="0.3">
      <c r="A459" s="2">
        <v>37420.180555555547</v>
      </c>
      <c r="D459">
        <v>17.09</v>
      </c>
      <c r="E459">
        <v>16.86</v>
      </c>
      <c r="F459">
        <v>16.690000000000001</v>
      </c>
      <c r="G459">
        <v>16.600000000000001</v>
      </c>
      <c r="H459">
        <v>16.440000000000001</v>
      </c>
      <c r="I459">
        <v>16.309999999999999</v>
      </c>
      <c r="J459">
        <v>13.6</v>
      </c>
      <c r="K459">
        <v>98300</v>
      </c>
      <c r="L459">
        <v>0.26600000000000001</v>
      </c>
      <c r="M459">
        <v>287.827</v>
      </c>
      <c r="N459">
        <v>98057.222999999998</v>
      </c>
      <c r="O459">
        <v>16.00109532198638</v>
      </c>
      <c r="P459">
        <v>287.46800000000002</v>
      </c>
      <c r="Q459">
        <v>97929.099000000002</v>
      </c>
      <c r="R459">
        <v>15.474007073857249</v>
      </c>
      <c r="S459">
        <v>287.32799999999997</v>
      </c>
      <c r="T459">
        <v>97882.494000000006</v>
      </c>
      <c r="U459">
        <v>15.280104489596001</v>
      </c>
      <c r="V459">
        <v>287.27699999999999</v>
      </c>
      <c r="W459">
        <v>97835.894</v>
      </c>
      <c r="X459">
        <v>15.186097430191751</v>
      </c>
      <c r="Y459">
        <v>287.24299999999999</v>
      </c>
      <c r="Z459">
        <v>97789.301999999996</v>
      </c>
      <c r="AA459">
        <v>15.110071911533399</v>
      </c>
      <c r="AB459">
        <v>287.20100000000002</v>
      </c>
      <c r="AC459">
        <v>97719.434999999998</v>
      </c>
      <c r="AD459">
        <v>15.005527947512009</v>
      </c>
      <c r="AE459">
        <v>0.26600000000000001</v>
      </c>
      <c r="AF459">
        <v>15.039397671679749</v>
      </c>
      <c r="AG459">
        <v>14.474340857544799</v>
      </c>
      <c r="AH459">
        <v>14.26745169254178</v>
      </c>
      <c r="AI459">
        <v>14.16944898667106</v>
      </c>
      <c r="AJ459">
        <v>14.091426802526881</v>
      </c>
      <c r="AK459">
        <v>13.98588373281672</v>
      </c>
      <c r="AL459">
        <v>0.26600000000000001</v>
      </c>
      <c r="AM459">
        <v>14.473513839357221</v>
      </c>
      <c r="AN459">
        <v>14.00736821123917</v>
      </c>
      <c r="AO459">
        <v>13.828447190785649</v>
      </c>
      <c r="AP459">
        <v>13.738434779697631</v>
      </c>
      <c r="AQ459">
        <v>13.66540435757315</v>
      </c>
      <c r="AR459">
        <v>13.56485352836091</v>
      </c>
    </row>
    <row r="460" spans="1:44" x14ac:dyDescent="0.3">
      <c r="A460" s="2">
        <v>37420.1875</v>
      </c>
      <c r="D460">
        <v>17.29</v>
      </c>
      <c r="E460">
        <v>16.88</v>
      </c>
      <c r="F460">
        <v>16.72</v>
      </c>
      <c r="G460">
        <v>16.63</v>
      </c>
      <c r="H460">
        <v>16.46</v>
      </c>
      <c r="I460">
        <v>16.34</v>
      </c>
      <c r="J460">
        <v>13.7</v>
      </c>
      <c r="K460">
        <v>98310</v>
      </c>
      <c r="L460">
        <v>0.26600000000000001</v>
      </c>
      <c r="M460">
        <v>288.00700000000001</v>
      </c>
      <c r="N460">
        <v>98057.032999999996</v>
      </c>
      <c r="O460">
        <v>15.994679959405691</v>
      </c>
      <c r="P460">
        <v>287.577</v>
      </c>
      <c r="Q460">
        <v>97928.971999999994</v>
      </c>
      <c r="R460">
        <v>15.46161299795631</v>
      </c>
      <c r="S460">
        <v>287.41899999999998</v>
      </c>
      <c r="T460">
        <v>97882.383000000002</v>
      </c>
      <c r="U460">
        <v>15.268715345274019</v>
      </c>
      <c r="V460">
        <v>287.36500000000001</v>
      </c>
      <c r="W460">
        <v>97835.797000000006</v>
      </c>
      <c r="X460">
        <v>15.175709197259209</v>
      </c>
      <c r="Y460">
        <v>287.32900000000001</v>
      </c>
      <c r="Z460">
        <v>97789.22</v>
      </c>
      <c r="AA460">
        <v>15.10068463880447</v>
      </c>
      <c r="AB460">
        <v>287.286</v>
      </c>
      <c r="AC460">
        <v>97719.373999999996</v>
      </c>
      <c r="AD460">
        <v>14.99814046880374</v>
      </c>
      <c r="AE460">
        <v>0.26600000000000001</v>
      </c>
      <c r="AF460">
        <v>15.08888151330865</v>
      </c>
      <c r="AG460">
        <v>14.51984501763042</v>
      </c>
      <c r="AH460">
        <v>14.313960868685401</v>
      </c>
      <c r="AI460">
        <v>14.215961096813089</v>
      </c>
      <c r="AJ460">
        <v>14.137940422942171</v>
      </c>
      <c r="AK460">
        <v>14.03339924437296</v>
      </c>
      <c r="AL460">
        <v>0.26600000000000001</v>
      </c>
      <c r="AM460">
        <v>14.644854118556569</v>
      </c>
      <c r="AN460">
        <v>14.10778653149583</v>
      </c>
      <c r="AO460">
        <v>13.91089175801415</v>
      </c>
      <c r="AP460">
        <v>13.817885463580639</v>
      </c>
      <c r="AQ460">
        <v>13.74286079878453</v>
      </c>
      <c r="AR460">
        <v>13.641314667704529</v>
      </c>
    </row>
    <row r="461" spans="1:44" x14ac:dyDescent="0.3">
      <c r="A461" s="2">
        <v>37420.194444444453</v>
      </c>
      <c r="D461">
        <v>17.34</v>
      </c>
      <c r="E461">
        <v>17.010000000000002</v>
      </c>
      <c r="F461">
        <v>16.84</v>
      </c>
      <c r="G461">
        <v>16.649999999999999</v>
      </c>
      <c r="H461">
        <v>16.440000000000001</v>
      </c>
      <c r="I461">
        <v>16.170000000000002</v>
      </c>
      <c r="J461">
        <v>13.8</v>
      </c>
      <c r="K461">
        <v>98320</v>
      </c>
      <c r="L461">
        <v>0.26600000000000001</v>
      </c>
      <c r="M461">
        <v>288.02199999999999</v>
      </c>
      <c r="N461">
        <v>98056.903999999995</v>
      </c>
      <c r="O461">
        <v>15.99725862216815</v>
      </c>
      <c r="P461">
        <v>287.62900000000002</v>
      </c>
      <c r="Q461">
        <v>97928.857999999993</v>
      </c>
      <c r="R461">
        <v>15.457213622902939</v>
      </c>
      <c r="S461">
        <v>287.48899999999998</v>
      </c>
      <c r="T461">
        <v>97882.28</v>
      </c>
      <c r="U461">
        <v>15.26232360049522</v>
      </c>
      <c r="V461">
        <v>287.44</v>
      </c>
      <c r="W461">
        <v>97835.705000000002</v>
      </c>
      <c r="X461">
        <v>15.16832130292835</v>
      </c>
      <c r="Y461">
        <v>287.40699999999998</v>
      </c>
      <c r="Z461">
        <v>97789.14</v>
      </c>
      <c r="AA461">
        <v>15.092300342549381</v>
      </c>
      <c r="AB461">
        <v>287.36599999999999</v>
      </c>
      <c r="AC461">
        <v>97719.313999999998</v>
      </c>
      <c r="AD461">
        <v>14.988760909678829</v>
      </c>
      <c r="AE461">
        <v>0.26600000000000001</v>
      </c>
      <c r="AF461">
        <v>15.13536787613072</v>
      </c>
      <c r="AG461">
        <v>14.56534879298459</v>
      </c>
      <c r="AH461">
        <v>14.359470879894561</v>
      </c>
      <c r="AI461">
        <v>14.26247276807015</v>
      </c>
      <c r="AJ461">
        <v>14.18445444748977</v>
      </c>
      <c r="AK461">
        <v>14.07891776986213</v>
      </c>
      <c r="AL461">
        <v>0.26600000000000001</v>
      </c>
      <c r="AM461">
        <v>14.65136246877773</v>
      </c>
      <c r="AN461">
        <v>14.15127539106976</v>
      </c>
      <c r="AO461">
        <v>13.97236556921621</v>
      </c>
      <c r="AP461">
        <v>13.884354622941091</v>
      </c>
      <c r="AQ461">
        <v>13.812327354458089</v>
      </c>
      <c r="AR461">
        <v>13.71278152932268</v>
      </c>
    </row>
    <row r="462" spans="1:44" x14ac:dyDescent="0.3">
      <c r="A462" s="2">
        <v>37420.201388888891</v>
      </c>
      <c r="D462">
        <v>17.3</v>
      </c>
      <c r="E462">
        <v>16.95</v>
      </c>
      <c r="F462">
        <v>16.739999999999998</v>
      </c>
      <c r="G462">
        <v>16.54</v>
      </c>
      <c r="H462">
        <v>16.329999999999998</v>
      </c>
      <c r="I462">
        <v>16.23</v>
      </c>
      <c r="J462">
        <v>13.8</v>
      </c>
      <c r="K462">
        <v>98330</v>
      </c>
      <c r="L462">
        <v>0.26600000000000001</v>
      </c>
      <c r="M462">
        <v>288.065</v>
      </c>
      <c r="N462">
        <v>98056.764999999999</v>
      </c>
      <c r="O462">
        <v>15.990860989653701</v>
      </c>
      <c r="P462">
        <v>287.69600000000003</v>
      </c>
      <c r="Q462">
        <v>97928.743000000002</v>
      </c>
      <c r="R462">
        <v>15.4428394950246</v>
      </c>
      <c r="S462">
        <v>287.56299999999999</v>
      </c>
      <c r="T462">
        <v>97882.176000000007</v>
      </c>
      <c r="U462">
        <v>15.2449590350289</v>
      </c>
      <c r="V462">
        <v>287.51600000000002</v>
      </c>
      <c r="W462">
        <v>97835.614000000001</v>
      </c>
      <c r="X462">
        <v>15.14996129312925</v>
      </c>
      <c r="Y462">
        <v>287.48399999999998</v>
      </c>
      <c r="Z462">
        <v>97789.062000000005</v>
      </c>
      <c r="AA462">
        <v>15.07394221393224</v>
      </c>
      <c r="AB462">
        <v>287.44600000000003</v>
      </c>
      <c r="AC462">
        <v>97719.254000000001</v>
      </c>
      <c r="AD462">
        <v>14.96840970586487</v>
      </c>
      <c r="AE462">
        <v>0.26600000000000001</v>
      </c>
      <c r="AF462">
        <v>15.17985791044754</v>
      </c>
      <c r="AG462">
        <v>14.60785737633017</v>
      </c>
      <c r="AH462">
        <v>14.40198526717478</v>
      </c>
      <c r="AI462">
        <v>14.304990608581081</v>
      </c>
      <c r="AJ462">
        <v>14.226974346891151</v>
      </c>
      <c r="AK462">
        <v>14.121441266422551</v>
      </c>
      <c r="AL462">
        <v>0.26600000000000001</v>
      </c>
      <c r="AM462">
        <v>14.68584036812149</v>
      </c>
      <c r="AN462">
        <v>14.20974392183768</v>
      </c>
      <c r="AO462">
        <v>14.037830310773931</v>
      </c>
      <c r="AP462">
        <v>13.951819880124621</v>
      </c>
      <c r="AQ462">
        <v>13.88079369395297</v>
      </c>
      <c r="AR462">
        <v>13.78424481119561</v>
      </c>
    </row>
    <row r="463" spans="1:44" x14ac:dyDescent="0.3">
      <c r="A463" s="2">
        <v>37420.208333333343</v>
      </c>
      <c r="D463">
        <v>17.2</v>
      </c>
      <c r="E463">
        <v>16.79</v>
      </c>
      <c r="F463">
        <v>16.579999999999998</v>
      </c>
      <c r="G463">
        <v>16.34</v>
      </c>
      <c r="H463">
        <v>16.059999999999999</v>
      </c>
      <c r="I463">
        <v>15.69</v>
      </c>
      <c r="J463">
        <v>13.9</v>
      </c>
      <c r="K463">
        <v>98340</v>
      </c>
      <c r="L463">
        <v>1.794</v>
      </c>
      <c r="M463">
        <v>288.16800000000001</v>
      </c>
      <c r="N463">
        <v>98056.592000000004</v>
      </c>
      <c r="O463">
        <v>15.97648532616984</v>
      </c>
      <c r="P463">
        <v>287.79399999999998</v>
      </c>
      <c r="Q463">
        <v>97928.615999999995</v>
      </c>
      <c r="R463">
        <v>15.42148618833318</v>
      </c>
      <c r="S463">
        <v>287.65499999999997</v>
      </c>
      <c r="T463">
        <v>97882.065000000002</v>
      </c>
      <c r="U463">
        <v>15.22061556601858</v>
      </c>
      <c r="V463">
        <v>287.60500000000002</v>
      </c>
      <c r="W463">
        <v>97835.517000000007</v>
      </c>
      <c r="X463">
        <v>15.123623174158411</v>
      </c>
      <c r="Y463">
        <v>287.572</v>
      </c>
      <c r="Z463">
        <v>97788.979000000007</v>
      </c>
      <c r="AA463">
        <v>15.045609435239211</v>
      </c>
      <c r="AB463">
        <v>287.53100000000001</v>
      </c>
      <c r="AC463">
        <v>97719.192999999999</v>
      </c>
      <c r="AD463">
        <v>14.94007984756098</v>
      </c>
      <c r="AE463">
        <v>1.794</v>
      </c>
      <c r="AF463">
        <v>15.2273434546895</v>
      </c>
      <c r="AG463">
        <v>14.65436095533914</v>
      </c>
      <c r="AH463">
        <v>14.44649761935494</v>
      </c>
      <c r="AI463">
        <v>14.34750740607126</v>
      </c>
      <c r="AJ463">
        <v>14.26949404614885</v>
      </c>
      <c r="AK463">
        <v>14.16296553615393</v>
      </c>
      <c r="AL463">
        <v>1.794</v>
      </c>
      <c r="AM463">
        <v>14.78023878282465</v>
      </c>
      <c r="AN463">
        <v>14.29916239601175</v>
      </c>
      <c r="AO463">
        <v>14.121261918163841</v>
      </c>
      <c r="AP463">
        <v>14.032257633607861</v>
      </c>
      <c r="AQ463">
        <v>13.96023476039187</v>
      </c>
      <c r="AR463">
        <v>13.860694626174171</v>
      </c>
    </row>
    <row r="464" spans="1:44" x14ac:dyDescent="0.3">
      <c r="A464" s="2">
        <v>37420.215277777781</v>
      </c>
      <c r="D464">
        <v>17.07</v>
      </c>
      <c r="E464">
        <v>16.670000000000002</v>
      </c>
      <c r="F464">
        <v>16.46</v>
      </c>
      <c r="G464">
        <v>16.23</v>
      </c>
      <c r="H464">
        <v>15.99</v>
      </c>
      <c r="I464">
        <v>15.97</v>
      </c>
      <c r="J464">
        <v>13.9</v>
      </c>
      <c r="K464">
        <v>98345</v>
      </c>
      <c r="L464">
        <v>1.794</v>
      </c>
      <c r="M464">
        <v>288.38799999999998</v>
      </c>
      <c r="N464">
        <v>98056.066000000006</v>
      </c>
      <c r="O464">
        <v>16.011187455520538</v>
      </c>
      <c r="P464">
        <v>288.03800000000001</v>
      </c>
      <c r="Q464">
        <v>97928.192999999999</v>
      </c>
      <c r="R464">
        <v>15.45120150577281</v>
      </c>
      <c r="S464">
        <v>287.91399999999999</v>
      </c>
      <c r="T464">
        <v>97881.683000000005</v>
      </c>
      <c r="U464">
        <v>15.25033342849116</v>
      </c>
      <c r="V464">
        <v>287.87400000000002</v>
      </c>
      <c r="W464">
        <v>97835.178</v>
      </c>
      <c r="X464">
        <v>15.15434140860947</v>
      </c>
      <c r="Y464">
        <v>287.84800000000001</v>
      </c>
      <c r="Z464">
        <v>97788.683999999994</v>
      </c>
      <c r="AA464">
        <v>15.07732749349384</v>
      </c>
      <c r="AB464">
        <v>287.82</v>
      </c>
      <c r="AC464">
        <v>97718.967000000004</v>
      </c>
      <c r="AD464">
        <v>14.97379521224468</v>
      </c>
      <c r="AE464">
        <v>1.794</v>
      </c>
      <c r="AF464">
        <v>15.39268312823015</v>
      </c>
      <c r="AG464">
        <v>14.83169601851608</v>
      </c>
      <c r="AH464">
        <v>14.63182634254707</v>
      </c>
      <c r="AI464">
        <v>14.538829750690301</v>
      </c>
      <c r="AJ464">
        <v>14.46580885045165</v>
      </c>
      <c r="AK464">
        <v>14.368266549919159</v>
      </c>
      <c r="AL464">
        <v>1.794</v>
      </c>
      <c r="AM464">
        <v>14.995425233919489</v>
      </c>
      <c r="AN464">
        <v>14.538331313902921</v>
      </c>
      <c r="AO464">
        <v>14.37541453433295</v>
      </c>
      <c r="AP464">
        <v>14.29639758352425</v>
      </c>
      <c r="AQ464">
        <v>14.23136477907491</v>
      </c>
      <c r="AR464">
        <v>14.144804040309911</v>
      </c>
    </row>
    <row r="465" spans="1:44" x14ac:dyDescent="0.3">
      <c r="A465" s="2">
        <v>37420.222222222219</v>
      </c>
      <c r="D465">
        <v>16.96</v>
      </c>
      <c r="E465">
        <v>16.670000000000002</v>
      </c>
      <c r="F465">
        <v>16.46</v>
      </c>
      <c r="G465">
        <v>16.37</v>
      </c>
      <c r="H465">
        <v>16.170000000000002</v>
      </c>
      <c r="I465">
        <v>16.3</v>
      </c>
      <c r="J465">
        <v>14</v>
      </c>
      <c r="K465">
        <v>98350</v>
      </c>
      <c r="L465">
        <v>1.794</v>
      </c>
      <c r="M465">
        <v>288.69799999999998</v>
      </c>
      <c r="N465">
        <v>98055.447</v>
      </c>
      <c r="O465">
        <v>16.094802669949729</v>
      </c>
      <c r="P465">
        <v>288.36099999999999</v>
      </c>
      <c r="Q465">
        <v>97927.714999999997</v>
      </c>
      <c r="R465">
        <v>15.51784268839225</v>
      </c>
      <c r="S465">
        <v>288.24099999999999</v>
      </c>
      <c r="T465">
        <v>97881.256999999998</v>
      </c>
      <c r="U465">
        <v>15.31098542105957</v>
      </c>
      <c r="V465">
        <v>288.20100000000002</v>
      </c>
      <c r="W465">
        <v>97834.805999999997</v>
      </c>
      <c r="X465">
        <v>15.212997427913081</v>
      </c>
      <c r="Y465">
        <v>288.17599999999999</v>
      </c>
      <c r="Z465">
        <v>97788.365000000005</v>
      </c>
      <c r="AA465">
        <v>15.134986164398009</v>
      </c>
      <c r="AB465">
        <v>288.149</v>
      </c>
      <c r="AC465">
        <v>97718.726999999999</v>
      </c>
      <c r="AD465">
        <v>15.029459960781651</v>
      </c>
      <c r="AE465">
        <v>1.794</v>
      </c>
      <c r="AF465">
        <v>15.64886469830572</v>
      </c>
      <c r="AG465">
        <v>15.08289177147242</v>
      </c>
      <c r="AH465">
        <v>14.87803085832604</v>
      </c>
      <c r="AI465">
        <v>14.78303905545533</v>
      </c>
      <c r="AJ465">
        <v>14.70802318669536</v>
      </c>
      <c r="AK465">
        <v>14.60948350645884</v>
      </c>
      <c r="AL465">
        <v>1.794</v>
      </c>
      <c r="AM465">
        <v>15.300449511529219</v>
      </c>
      <c r="AN465">
        <v>14.85634941495027</v>
      </c>
      <c r="AO465">
        <v>14.69742948626981</v>
      </c>
      <c r="AP465">
        <v>14.618414658496141</v>
      </c>
      <c r="AQ465">
        <v>14.55438129635399</v>
      </c>
      <c r="AR465">
        <v>14.46881958044708</v>
      </c>
    </row>
    <row r="466" spans="1:44" x14ac:dyDescent="0.3">
      <c r="A466" s="2">
        <v>37420.229166666657</v>
      </c>
      <c r="D466">
        <v>16.739999999999998</v>
      </c>
      <c r="E466">
        <v>16.46</v>
      </c>
      <c r="F466">
        <v>16.28</v>
      </c>
      <c r="G466">
        <v>16.239999999999998</v>
      </c>
      <c r="H466">
        <v>16.12</v>
      </c>
      <c r="I466">
        <v>15.83</v>
      </c>
      <c r="J466">
        <v>14.2</v>
      </c>
      <c r="K466">
        <v>98355</v>
      </c>
      <c r="L466">
        <v>1.794</v>
      </c>
      <c r="M466">
        <v>289.01100000000002</v>
      </c>
      <c r="N466">
        <v>98054.883000000002</v>
      </c>
      <c r="O466">
        <v>16.191375463980592</v>
      </c>
      <c r="P466">
        <v>288.66899999999998</v>
      </c>
      <c r="Q466">
        <v>97927.289000000004</v>
      </c>
      <c r="R466">
        <v>15.600439326287241</v>
      </c>
      <c r="S466">
        <v>288.54300000000001</v>
      </c>
      <c r="T466">
        <v>97880.880999999994</v>
      </c>
      <c r="U466">
        <v>15.38859119683281</v>
      </c>
      <c r="V466">
        <v>288.50099999999998</v>
      </c>
      <c r="W466">
        <v>97834.478000000003</v>
      </c>
      <c r="X466">
        <v>15.28960600309421</v>
      </c>
      <c r="Y466">
        <v>288.47300000000001</v>
      </c>
      <c r="Z466">
        <v>97788.085999999996</v>
      </c>
      <c r="AA466">
        <v>15.210597515660419</v>
      </c>
      <c r="AB466">
        <v>288.44200000000001</v>
      </c>
      <c r="AC466">
        <v>97718.519</v>
      </c>
      <c r="AD466">
        <v>15.10507261512436</v>
      </c>
      <c r="AE466">
        <v>1.794</v>
      </c>
      <c r="AF466">
        <v>15.893048741189149</v>
      </c>
      <c r="AG466">
        <v>15.327085187455451</v>
      </c>
      <c r="AH466">
        <v>15.124225371807819</v>
      </c>
      <c r="AI466">
        <v>15.0282361196588</v>
      </c>
      <c r="AJ466">
        <v>14.953221119730641</v>
      </c>
      <c r="AK466">
        <v>14.85468339461482</v>
      </c>
      <c r="AL466">
        <v>1.794</v>
      </c>
      <c r="AM466">
        <v>15.60850765205117</v>
      </c>
      <c r="AN466">
        <v>15.159419990043149</v>
      </c>
      <c r="AO466">
        <v>14.99451103844075</v>
      </c>
      <c r="AP466">
        <v>14.913499810485581</v>
      </c>
      <c r="AQ466">
        <v>14.846472865115061</v>
      </c>
      <c r="AR466">
        <v>14.756919138927509</v>
      </c>
    </row>
    <row r="467" spans="1:44" x14ac:dyDescent="0.3">
      <c r="A467" s="2">
        <v>37420.236111111109</v>
      </c>
      <c r="D467">
        <v>16.440000000000001</v>
      </c>
      <c r="E467">
        <v>16.07</v>
      </c>
      <c r="F467">
        <v>15.92</v>
      </c>
      <c r="G467">
        <v>15.81</v>
      </c>
      <c r="H467">
        <v>15.66</v>
      </c>
      <c r="I467">
        <v>15.45</v>
      </c>
      <c r="J467">
        <v>14.7</v>
      </c>
      <c r="K467">
        <v>98360</v>
      </c>
      <c r="L467">
        <v>1.794</v>
      </c>
      <c r="M467">
        <v>289.20699999999999</v>
      </c>
      <c r="N467">
        <v>98054.524999999994</v>
      </c>
      <c r="O467">
        <v>16.319858746836871</v>
      </c>
      <c r="P467">
        <v>288.85899999999998</v>
      </c>
      <c r="Q467">
        <v>97927.016000000003</v>
      </c>
      <c r="R467">
        <v>15.715944765721421</v>
      </c>
      <c r="S467">
        <v>288.73599999999999</v>
      </c>
      <c r="T467">
        <v>97880.638999999996</v>
      </c>
      <c r="U467">
        <v>15.50210319366704</v>
      </c>
      <c r="V467">
        <v>288.69400000000002</v>
      </c>
      <c r="W467">
        <v>97834.267000000007</v>
      </c>
      <c r="X467">
        <v>15.402121023720779</v>
      </c>
      <c r="Y467">
        <v>288.66500000000002</v>
      </c>
      <c r="Z467">
        <v>97787.906000000003</v>
      </c>
      <c r="AA467">
        <v>15.32311386724558</v>
      </c>
      <c r="AB467">
        <v>288.63200000000001</v>
      </c>
      <c r="AC467">
        <v>97718.384999999995</v>
      </c>
      <c r="AD467">
        <v>15.21759035769429</v>
      </c>
      <c r="AE467">
        <v>1.794</v>
      </c>
      <c r="AF467">
        <v>16.124302532429169</v>
      </c>
      <c r="AG467">
        <v>15.537370512852251</v>
      </c>
      <c r="AH467">
        <v>15.329520252776261</v>
      </c>
      <c r="AI467">
        <v>15.233531759346249</v>
      </c>
      <c r="AJ467">
        <v>15.157519714746741</v>
      </c>
      <c r="AK467">
        <v>15.05598954355804</v>
      </c>
      <c r="AL467">
        <v>1.794</v>
      </c>
      <c r="AM467">
        <v>15.79983367993049</v>
      </c>
      <c r="AN467">
        <v>15.344758896546979</v>
      </c>
      <c r="AO467">
        <v>15.18284856928943</v>
      </c>
      <c r="AP467">
        <v>15.10183846594038</v>
      </c>
      <c r="AQ467">
        <v>15.033814108853219</v>
      </c>
      <c r="AR467">
        <v>14.94226514093322</v>
      </c>
    </row>
    <row r="468" spans="1:44" x14ac:dyDescent="0.3">
      <c r="A468" s="2">
        <v>37420.243055555547</v>
      </c>
      <c r="D468">
        <v>16.37</v>
      </c>
      <c r="E468">
        <v>16.010000000000002</v>
      </c>
      <c r="F468">
        <v>15.82</v>
      </c>
      <c r="G468">
        <v>15.72</v>
      </c>
      <c r="H468">
        <v>15.55</v>
      </c>
      <c r="I468">
        <v>15.33</v>
      </c>
      <c r="J468">
        <v>15.1</v>
      </c>
      <c r="K468">
        <v>98365</v>
      </c>
      <c r="L468">
        <v>1.794</v>
      </c>
      <c r="M468">
        <v>289.39400000000001</v>
      </c>
      <c r="N468">
        <v>98054.18</v>
      </c>
      <c r="O468">
        <v>16.505229168616381</v>
      </c>
      <c r="P468">
        <v>289.04000000000002</v>
      </c>
      <c r="Q468">
        <v>97926.751999999993</v>
      </c>
      <c r="R468">
        <v>15.872356529324071</v>
      </c>
      <c r="S468">
        <v>288.91699999999997</v>
      </c>
      <c r="T468">
        <v>97880.403999999995</v>
      </c>
      <c r="U468">
        <v>15.64952932265976</v>
      </c>
      <c r="V468">
        <v>288.875</v>
      </c>
      <c r="W468">
        <v>97834.062000000005</v>
      </c>
      <c r="X468">
        <v>15.548550684493531</v>
      </c>
      <c r="Y468">
        <v>288.84699999999998</v>
      </c>
      <c r="Z468">
        <v>97787.729000000007</v>
      </c>
      <c r="AA468">
        <v>15.468546174184439</v>
      </c>
      <c r="AB468">
        <v>288.81400000000002</v>
      </c>
      <c r="AC468">
        <v>97718.252999999997</v>
      </c>
      <c r="AD468">
        <v>15.36302413035486</v>
      </c>
      <c r="AE468">
        <v>1.794</v>
      </c>
      <c r="AF468">
        <v>16.196787740333718</v>
      </c>
      <c r="AG468">
        <v>15.663804839129339</v>
      </c>
      <c r="AH468">
        <v>15.47992629149724</v>
      </c>
      <c r="AI468">
        <v>15.38993085046098</v>
      </c>
      <c r="AJ468">
        <v>15.316914985669831</v>
      </c>
      <c r="AK468">
        <v>15.219378332459369</v>
      </c>
      <c r="AL468">
        <v>1.794</v>
      </c>
      <c r="AM468">
        <v>15.98217299374136</v>
      </c>
      <c r="AN468">
        <v>15.52111133747195</v>
      </c>
      <c r="AO468">
        <v>15.35920334205503</v>
      </c>
      <c r="AP468">
        <v>15.278195178971661</v>
      </c>
      <c r="AQ468">
        <v>15.21116920528419</v>
      </c>
      <c r="AR468">
        <v>15.119622523322111</v>
      </c>
    </row>
    <row r="469" spans="1:44" x14ac:dyDescent="0.3">
      <c r="A469" s="2">
        <v>37420.25</v>
      </c>
      <c r="D469">
        <v>16.91</v>
      </c>
      <c r="E469">
        <v>16.420000000000002</v>
      </c>
      <c r="F469">
        <v>16.27</v>
      </c>
      <c r="G469">
        <v>16.11</v>
      </c>
      <c r="H469">
        <v>15.83</v>
      </c>
      <c r="I469">
        <v>15.55</v>
      </c>
      <c r="J469">
        <v>15.6</v>
      </c>
      <c r="K469">
        <v>98370</v>
      </c>
      <c r="L469">
        <v>6.2460000000000004</v>
      </c>
      <c r="M469">
        <v>289.62</v>
      </c>
      <c r="N469">
        <v>98053.797000000006</v>
      </c>
      <c r="O469">
        <v>16.601674371516481</v>
      </c>
      <c r="P469">
        <v>289.25599999999997</v>
      </c>
      <c r="Q469">
        <v>97926.467000000004</v>
      </c>
      <c r="R469">
        <v>16.0227503347121</v>
      </c>
      <c r="S469">
        <v>289.125</v>
      </c>
      <c r="T469">
        <v>97880.153000000006</v>
      </c>
      <c r="U469">
        <v>15.813908304005</v>
      </c>
      <c r="V469">
        <v>289.077</v>
      </c>
      <c r="W469">
        <v>97833.843999999997</v>
      </c>
      <c r="X469">
        <v>15.71293107821953</v>
      </c>
      <c r="Y469">
        <v>289.04599999999999</v>
      </c>
      <c r="Z469">
        <v>97787.543999999994</v>
      </c>
      <c r="AA469">
        <v>15.63292766686908</v>
      </c>
      <c r="AB469">
        <v>289.01</v>
      </c>
      <c r="AC469">
        <v>97718.115000000005</v>
      </c>
      <c r="AD469">
        <v>15.526409390116671</v>
      </c>
      <c r="AE469">
        <v>6.2460000000000004</v>
      </c>
      <c r="AF469">
        <v>16.350154064210241</v>
      </c>
      <c r="AG469">
        <v>15.837157015352259</v>
      </c>
      <c r="AH469">
        <v>15.655278738283069</v>
      </c>
      <c r="AI469">
        <v>15.5652847168771</v>
      </c>
      <c r="AJ469">
        <v>15.492270020689549</v>
      </c>
      <c r="AK469">
        <v>15.393737279342931</v>
      </c>
      <c r="AL469">
        <v>6.2460000000000004</v>
      </c>
      <c r="AM469">
        <v>16.203438820165619</v>
      </c>
      <c r="AN469">
        <v>15.73239560240842</v>
      </c>
      <c r="AO469">
        <v>15.562500873309659</v>
      </c>
      <c r="AP469">
        <v>15.47550293285383</v>
      </c>
      <c r="AQ469">
        <v>15.40548350851458</v>
      </c>
      <c r="AR469">
        <v>15.31094309835424</v>
      </c>
    </row>
    <row r="470" spans="1:44" x14ac:dyDescent="0.3">
      <c r="A470" s="2">
        <v>37420.256944444453</v>
      </c>
      <c r="D470">
        <v>16.739999999999998</v>
      </c>
      <c r="E470">
        <v>16.34</v>
      </c>
      <c r="F470">
        <v>16.170000000000002</v>
      </c>
      <c r="G470">
        <v>16.09</v>
      </c>
      <c r="H470">
        <v>15.95</v>
      </c>
      <c r="I470">
        <v>16.11</v>
      </c>
      <c r="J470">
        <v>16.3</v>
      </c>
      <c r="K470">
        <v>98373.332999999999</v>
      </c>
      <c r="L470">
        <v>6.2460000000000004</v>
      </c>
      <c r="M470">
        <v>289.69499999999999</v>
      </c>
      <c r="N470">
        <v>98053.8</v>
      </c>
      <c r="O470">
        <v>16.593933838611751</v>
      </c>
      <c r="P470">
        <v>289.29300000000001</v>
      </c>
      <c r="Q470">
        <v>97926.494999999995</v>
      </c>
      <c r="R470">
        <v>16.005027708132051</v>
      </c>
      <c r="S470">
        <v>289.142</v>
      </c>
      <c r="T470">
        <v>97880.184999999998</v>
      </c>
      <c r="U470">
        <v>15.789197237050081</v>
      </c>
      <c r="V470">
        <v>289.084</v>
      </c>
      <c r="W470">
        <v>97833.876999999993</v>
      </c>
      <c r="X470">
        <v>15.68222917781736</v>
      </c>
      <c r="Y470">
        <v>289.04300000000001</v>
      </c>
      <c r="Z470">
        <v>97787.577999999994</v>
      </c>
      <c r="AA470">
        <v>15.59523806076152</v>
      </c>
      <c r="AB470">
        <v>288.99099999999999</v>
      </c>
      <c r="AC470">
        <v>97718.145999999993</v>
      </c>
      <c r="AD470">
        <v>15.47674239319241</v>
      </c>
      <c r="AE470">
        <v>6.2460000000000004</v>
      </c>
      <c r="AF470">
        <v>16.39932234074081</v>
      </c>
      <c r="AG470">
        <v>15.85536565483665</v>
      </c>
      <c r="AH470">
        <v>15.657510971150829</v>
      </c>
      <c r="AI470">
        <v>15.55653359681224</v>
      </c>
      <c r="AJ470">
        <v>15.47453494402572</v>
      </c>
      <c r="AK470">
        <v>15.36202787789261</v>
      </c>
      <c r="AL470">
        <v>6.2460000000000004</v>
      </c>
      <c r="AM470">
        <v>16.27556772802512</v>
      </c>
      <c r="AN470">
        <v>15.766571775842291</v>
      </c>
      <c r="AO470">
        <v>15.57670579204034</v>
      </c>
      <c r="AP470">
        <v>15.47972296000307</v>
      </c>
      <c r="AQ470">
        <v>15.399721184350261</v>
      </c>
      <c r="AR470">
        <v>15.289210326692061</v>
      </c>
    </row>
    <row r="471" spans="1:44" x14ac:dyDescent="0.3">
      <c r="A471" s="2">
        <v>37420.263888888891</v>
      </c>
      <c r="D471">
        <v>16.920000000000002</v>
      </c>
      <c r="E471">
        <v>16.579999999999998</v>
      </c>
      <c r="F471">
        <v>16.39</v>
      </c>
      <c r="G471">
        <v>16.29</v>
      </c>
      <c r="H471">
        <v>16.11</v>
      </c>
      <c r="I471">
        <v>16.04</v>
      </c>
      <c r="J471">
        <v>16.399999999999999</v>
      </c>
      <c r="K471">
        <v>98376.667000000001</v>
      </c>
      <c r="L471">
        <v>6.2460000000000004</v>
      </c>
      <c r="M471">
        <v>289.67</v>
      </c>
      <c r="N471">
        <v>98053.903000000006</v>
      </c>
      <c r="O471">
        <v>16.529303753397411</v>
      </c>
      <c r="P471">
        <v>289.24599999999998</v>
      </c>
      <c r="Q471">
        <v>97926.581999999995</v>
      </c>
      <c r="R471">
        <v>15.931411859996899</v>
      </c>
      <c r="S471">
        <v>289.08699999999999</v>
      </c>
      <c r="T471">
        <v>97880.263999999996</v>
      </c>
      <c r="U471">
        <v>15.7115886965853</v>
      </c>
      <c r="V471">
        <v>289.02499999999998</v>
      </c>
      <c r="W471">
        <v>97833.947</v>
      </c>
      <c r="X471">
        <v>15.601627269771029</v>
      </c>
      <c r="Y471">
        <v>288.98200000000003</v>
      </c>
      <c r="Z471">
        <v>97787.638000000006</v>
      </c>
      <c r="AA471">
        <v>15.513638284940161</v>
      </c>
      <c r="AB471">
        <v>288.928</v>
      </c>
      <c r="AC471">
        <v>97718.191000000006</v>
      </c>
      <c r="AD471">
        <v>15.395143747267751</v>
      </c>
      <c r="AE471">
        <v>6.2460000000000004</v>
      </c>
      <c r="AF471">
        <v>16.360647627243399</v>
      </c>
      <c r="AG471">
        <v>15.799714075700759</v>
      </c>
      <c r="AH471">
        <v>15.59287302756883</v>
      </c>
      <c r="AI471">
        <v>15.48890216635237</v>
      </c>
      <c r="AJ471">
        <v>15.404907252510441</v>
      </c>
      <c r="AK471">
        <v>15.29140328829544</v>
      </c>
      <c r="AL471">
        <v>6.2460000000000004</v>
      </c>
      <c r="AM471">
        <v>16.247872849092062</v>
      </c>
      <c r="AN471">
        <v>15.716906403258969</v>
      </c>
      <c r="AO471">
        <v>15.51905341377625</v>
      </c>
      <c r="AP471">
        <v>15.418077694747859</v>
      </c>
      <c r="AQ471">
        <v>15.336079675062759</v>
      </c>
      <c r="AR471">
        <v>15.22357345178364</v>
      </c>
    </row>
    <row r="472" spans="1:44" x14ac:dyDescent="0.3">
      <c r="A472" s="2">
        <v>37420.270833333343</v>
      </c>
      <c r="D472">
        <v>17.170000000000002</v>
      </c>
      <c r="E472">
        <v>16.899999999999999</v>
      </c>
      <c r="F472">
        <v>16.760000000000002</v>
      </c>
      <c r="G472">
        <v>16.670000000000002</v>
      </c>
      <c r="H472">
        <v>16.52</v>
      </c>
      <c r="I472">
        <v>16.39</v>
      </c>
      <c r="J472">
        <v>16.7</v>
      </c>
      <c r="K472">
        <v>98380</v>
      </c>
      <c r="L472">
        <v>6.2460000000000004</v>
      </c>
      <c r="M472">
        <v>289.68700000000001</v>
      </c>
      <c r="N472">
        <v>98053.964999999997</v>
      </c>
      <c r="O472">
        <v>16.527566094511538</v>
      </c>
      <c r="P472">
        <v>289.23399999999998</v>
      </c>
      <c r="Q472">
        <v>97926.645000000004</v>
      </c>
      <c r="R472">
        <v>15.905707047758311</v>
      </c>
      <c r="S472">
        <v>289.06</v>
      </c>
      <c r="T472">
        <v>97880.323999999993</v>
      </c>
      <c r="U472">
        <v>15.669908174748</v>
      </c>
      <c r="V472">
        <v>288.98899999999998</v>
      </c>
      <c r="W472">
        <v>97834.001999999993</v>
      </c>
      <c r="X472">
        <v>15.552958315498129</v>
      </c>
      <c r="Y472">
        <v>288.94099999999997</v>
      </c>
      <c r="Z472">
        <v>97787.686000000002</v>
      </c>
      <c r="AA472">
        <v>15.45997912882785</v>
      </c>
      <c r="AB472">
        <v>288.88200000000001</v>
      </c>
      <c r="AC472">
        <v>97718.229000000007</v>
      </c>
      <c r="AD472">
        <v>15.335495843100491</v>
      </c>
      <c r="AE472">
        <v>6.2460000000000004</v>
      </c>
      <c r="AF472">
        <v>16.366892990008129</v>
      </c>
      <c r="AG472">
        <v>15.779994982459471</v>
      </c>
      <c r="AH472">
        <v>15.55817667854285</v>
      </c>
      <c r="AI472">
        <v>15.447217227301911</v>
      </c>
      <c r="AJ472">
        <v>15.35823112960634</v>
      </c>
      <c r="AK472">
        <v>15.238739487499121</v>
      </c>
      <c r="AL472">
        <v>6.2460000000000004</v>
      </c>
      <c r="AM472">
        <v>16.262104940684651</v>
      </c>
      <c r="AN472">
        <v>15.70217642856352</v>
      </c>
      <c r="AO472">
        <v>15.48934626474062</v>
      </c>
      <c r="AP472">
        <v>15.379385276070479</v>
      </c>
      <c r="AQ472">
        <v>15.292395649063391</v>
      </c>
      <c r="AR472">
        <v>15.174900047768061</v>
      </c>
    </row>
    <row r="473" spans="1:44" x14ac:dyDescent="0.3">
      <c r="A473" s="2">
        <v>37420.277777777781</v>
      </c>
      <c r="D473">
        <v>17.57</v>
      </c>
      <c r="E473">
        <v>17.2</v>
      </c>
      <c r="F473">
        <v>17.02</v>
      </c>
      <c r="G473">
        <v>16.920000000000002</v>
      </c>
      <c r="H473">
        <v>16.78</v>
      </c>
      <c r="I473">
        <v>16.59</v>
      </c>
      <c r="J473">
        <v>16.7</v>
      </c>
      <c r="K473">
        <v>98383.332999999999</v>
      </c>
      <c r="L473">
        <v>6.2460000000000004</v>
      </c>
      <c r="M473">
        <v>289.71600000000001</v>
      </c>
      <c r="N473">
        <v>98054.010999999999</v>
      </c>
      <c r="O473">
        <v>16.537801816121029</v>
      </c>
      <c r="P473">
        <v>289.23399999999998</v>
      </c>
      <c r="Q473">
        <v>97926.697</v>
      </c>
      <c r="R473">
        <v>15.89097718393219</v>
      </c>
      <c r="S473">
        <v>289.04199999999997</v>
      </c>
      <c r="T473">
        <v>97880.373999999996</v>
      </c>
      <c r="U473">
        <v>15.64020164580324</v>
      </c>
      <c r="V473">
        <v>288.96300000000002</v>
      </c>
      <c r="W473">
        <v>97834.047999999995</v>
      </c>
      <c r="X473">
        <v>15.514265911450821</v>
      </c>
      <c r="Y473">
        <v>288.91000000000003</v>
      </c>
      <c r="Z473">
        <v>97787.728000000003</v>
      </c>
      <c r="AA473">
        <v>15.416296111206799</v>
      </c>
      <c r="AB473">
        <v>288.84300000000002</v>
      </c>
      <c r="AC473">
        <v>97718.262000000002</v>
      </c>
      <c r="AD473">
        <v>15.284827481515149</v>
      </c>
      <c r="AE473">
        <v>6.2460000000000004</v>
      </c>
      <c r="AF473">
        <v>16.386112326689439</v>
      </c>
      <c r="AG473">
        <v>15.771251577939889</v>
      </c>
      <c r="AH473">
        <v>15.534456507518479</v>
      </c>
      <c r="AI473">
        <v>15.41451200051597</v>
      </c>
      <c r="AJ473">
        <v>15.319536177061879</v>
      </c>
      <c r="AK473">
        <v>15.19305897622951</v>
      </c>
      <c r="AL473">
        <v>6.2460000000000004</v>
      </c>
      <c r="AM473">
        <v>16.288311821629971</v>
      </c>
      <c r="AN473">
        <v>15.699421567632159</v>
      </c>
      <c r="AO473">
        <v>15.46861813359112</v>
      </c>
      <c r="AP473">
        <v>15.350670073470271</v>
      </c>
      <c r="AQ473">
        <v>15.258690113045301</v>
      </c>
      <c r="AR473">
        <v>15.13320985941823</v>
      </c>
    </row>
    <row r="474" spans="1:44" x14ac:dyDescent="0.3">
      <c r="A474" s="2">
        <v>37420.284722222219</v>
      </c>
      <c r="D474">
        <v>17.8</v>
      </c>
      <c r="E474">
        <v>17.32</v>
      </c>
      <c r="F474">
        <v>17.149999999999999</v>
      </c>
      <c r="G474">
        <v>17.079999999999998</v>
      </c>
      <c r="H474">
        <v>16.96</v>
      </c>
      <c r="I474">
        <v>17.02</v>
      </c>
      <c r="J474">
        <v>16.3</v>
      </c>
      <c r="K474">
        <v>98386.667000000001</v>
      </c>
      <c r="L474">
        <v>6.2460000000000004</v>
      </c>
      <c r="M474">
        <v>289.74099999999999</v>
      </c>
      <c r="N474">
        <v>98054.054000000004</v>
      </c>
      <c r="O474">
        <v>16.547032469088212</v>
      </c>
      <c r="P474">
        <v>289.23399999999998</v>
      </c>
      <c r="Q474">
        <v>97926.744000000006</v>
      </c>
      <c r="R474">
        <v>15.878239928342509</v>
      </c>
      <c r="S474">
        <v>289.02699999999999</v>
      </c>
      <c r="T474">
        <v>97880.42</v>
      </c>
      <c r="U474">
        <v>15.613486267728661</v>
      </c>
      <c r="V474">
        <v>288.94</v>
      </c>
      <c r="W474">
        <v>97834.091</v>
      </c>
      <c r="X474">
        <v>15.47956365914956</v>
      </c>
      <c r="Y474">
        <v>288.88</v>
      </c>
      <c r="Z474">
        <v>97787.767000000007</v>
      </c>
      <c r="AA474">
        <v>15.37560454623639</v>
      </c>
      <c r="AB474">
        <v>288.80799999999999</v>
      </c>
      <c r="AC474">
        <v>97718.293000000005</v>
      </c>
      <c r="AD474">
        <v>15.238148152031901</v>
      </c>
      <c r="AE474">
        <v>6.2460000000000004</v>
      </c>
      <c r="AF474">
        <v>16.403328237951431</v>
      </c>
      <c r="AG474">
        <v>15.76549933150017</v>
      </c>
      <c r="AH474">
        <v>15.51372737709414</v>
      </c>
      <c r="AI474">
        <v>15.384797580993959</v>
      </c>
      <c r="AJ474">
        <v>15.284831683732881</v>
      </c>
      <c r="AK474">
        <v>15.15236630057734</v>
      </c>
      <c r="AL474">
        <v>6.2460000000000004</v>
      </c>
      <c r="AM474">
        <v>16.310518768163771</v>
      </c>
      <c r="AN474">
        <v>15.696661770158871</v>
      </c>
      <c r="AO474">
        <v>15.450881831544789</v>
      </c>
      <c r="AP474">
        <v>15.32494729094606</v>
      </c>
      <c r="AQ474">
        <v>15.22598017690035</v>
      </c>
      <c r="AR474">
        <v>15.09551022334227</v>
      </c>
    </row>
    <row r="475" spans="1:44" x14ac:dyDescent="0.3">
      <c r="A475" s="2">
        <v>37420.291666666657</v>
      </c>
      <c r="D475">
        <v>18.149999999999999</v>
      </c>
      <c r="E475">
        <v>17.739999999999998</v>
      </c>
      <c r="F475">
        <v>17.52</v>
      </c>
      <c r="G475">
        <v>17.45</v>
      </c>
      <c r="H475">
        <v>17.3</v>
      </c>
      <c r="I475">
        <v>17.03</v>
      </c>
      <c r="J475">
        <v>16.3</v>
      </c>
      <c r="K475">
        <v>98390</v>
      </c>
      <c r="L475">
        <v>6.6449999999999996</v>
      </c>
      <c r="M475">
        <v>289.76900000000001</v>
      </c>
      <c r="N475">
        <v>98054.089000000007</v>
      </c>
      <c r="O475">
        <v>16.560253183417441</v>
      </c>
      <c r="P475">
        <v>289.238</v>
      </c>
      <c r="Q475">
        <v>97926.786999999997</v>
      </c>
      <c r="R475">
        <v>15.870490324686839</v>
      </c>
      <c r="S475">
        <v>289.01600000000002</v>
      </c>
      <c r="T475">
        <v>97880.462</v>
      </c>
      <c r="U475">
        <v>15.591758978869681</v>
      </c>
      <c r="V475">
        <v>288.92</v>
      </c>
      <c r="W475">
        <v>97834.13</v>
      </c>
      <c r="X475">
        <v>15.44885227999333</v>
      </c>
      <c r="Y475">
        <v>288.85500000000002</v>
      </c>
      <c r="Z475">
        <v>97787.801999999996</v>
      </c>
      <c r="AA475">
        <v>15.339902517658629</v>
      </c>
      <c r="AB475">
        <v>288.77600000000001</v>
      </c>
      <c r="AC475">
        <v>97718.322</v>
      </c>
      <c r="AD475">
        <v>15.19645914859694</v>
      </c>
      <c r="AE475">
        <v>6.6449999999999996</v>
      </c>
      <c r="AF475">
        <v>16.423535040127039</v>
      </c>
      <c r="AG475">
        <v>15.763737644645399</v>
      </c>
      <c r="AH475">
        <v>15.49698939663079</v>
      </c>
      <c r="AI475">
        <v>15.35907478589189</v>
      </c>
      <c r="AJ475">
        <v>15.25411836941703</v>
      </c>
      <c r="AK475">
        <v>15.11466690886107</v>
      </c>
      <c r="AL475">
        <v>6.6449999999999996</v>
      </c>
      <c r="AM475">
        <v>16.335716512194718</v>
      </c>
      <c r="AN475">
        <v>15.697894164230091</v>
      </c>
      <c r="AO475">
        <v>15.43713746740292</v>
      </c>
      <c r="AP475">
        <v>15.30221767720184</v>
      </c>
      <c r="AQ475">
        <v>15.198259628901949</v>
      </c>
      <c r="AR475">
        <v>15.06080465833406</v>
      </c>
    </row>
    <row r="476" spans="1:44" x14ac:dyDescent="0.3">
      <c r="A476" s="2">
        <v>37420.298611111109</v>
      </c>
      <c r="D476">
        <v>18.39</v>
      </c>
      <c r="E476">
        <v>18</v>
      </c>
      <c r="F476">
        <v>17.82</v>
      </c>
      <c r="G476">
        <v>17.77</v>
      </c>
      <c r="H476">
        <v>17.64</v>
      </c>
      <c r="I476">
        <v>17.600000000000001</v>
      </c>
      <c r="J476">
        <v>16.3</v>
      </c>
      <c r="K476">
        <v>98395</v>
      </c>
      <c r="L476">
        <v>6.6449999999999996</v>
      </c>
      <c r="M476">
        <v>290.11200000000002</v>
      </c>
      <c r="N476">
        <v>98053.366999999998</v>
      </c>
      <c r="O476">
        <v>16.893103008595741</v>
      </c>
      <c r="P476">
        <v>289.601</v>
      </c>
      <c r="Q476">
        <v>97926.218999999997</v>
      </c>
      <c r="R476">
        <v>16.225325578421579</v>
      </c>
      <c r="S476">
        <v>289.38499999999999</v>
      </c>
      <c r="T476">
        <v>97879.952999999994</v>
      </c>
      <c r="U476">
        <v>15.95159138758981</v>
      </c>
      <c r="V476">
        <v>289.29199999999997</v>
      </c>
      <c r="W476">
        <v>97833.680999999997</v>
      </c>
      <c r="X476">
        <v>15.81268075105265</v>
      </c>
      <c r="Y476">
        <v>289.233</v>
      </c>
      <c r="Z476">
        <v>97787.413</v>
      </c>
      <c r="AA476">
        <v>15.708724497293989</v>
      </c>
      <c r="AB476">
        <v>289.16399999999999</v>
      </c>
      <c r="AC476">
        <v>97718.024999999994</v>
      </c>
      <c r="AD476">
        <v>15.576261645855309</v>
      </c>
      <c r="AE476">
        <v>6.6449999999999996</v>
      </c>
      <c r="AF476">
        <v>16.759380098801049</v>
      </c>
      <c r="AG476">
        <v>16.120567798744279</v>
      </c>
      <c r="AH476">
        <v>15.85881705705361</v>
      </c>
      <c r="AI476">
        <v>15.72489812833993</v>
      </c>
      <c r="AJ476">
        <v>15.62493485772046</v>
      </c>
      <c r="AK476">
        <v>15.49646509312794</v>
      </c>
      <c r="AL476">
        <v>6.6449999999999996</v>
      </c>
      <c r="AM476">
        <v>16.67355861980877</v>
      </c>
      <c r="AN476">
        <v>16.055721569936399</v>
      </c>
      <c r="AO476">
        <v>15.80096062881546</v>
      </c>
      <c r="AP476">
        <v>15.669038661964811</v>
      </c>
      <c r="AQ476">
        <v>15.571071819666541</v>
      </c>
      <c r="AR476">
        <v>15.443600053084589</v>
      </c>
    </row>
    <row r="477" spans="1:44" x14ac:dyDescent="0.3">
      <c r="A477" s="2">
        <v>37420.305555555547</v>
      </c>
      <c r="D477">
        <v>18.59</v>
      </c>
      <c r="E477">
        <v>18.23</v>
      </c>
      <c r="F477">
        <v>18.07</v>
      </c>
      <c r="G477">
        <v>17.989999999999998</v>
      </c>
      <c r="H477">
        <v>17.809999999999999</v>
      </c>
      <c r="I477">
        <v>17.63</v>
      </c>
      <c r="J477">
        <v>16.5</v>
      </c>
      <c r="K477">
        <v>98400</v>
      </c>
      <c r="L477">
        <v>6.6449999999999996</v>
      </c>
      <c r="M477">
        <v>290.60500000000002</v>
      </c>
      <c r="N477">
        <v>98052.495999999999</v>
      </c>
      <c r="O477">
        <v>17.376665420363679</v>
      </c>
      <c r="P477">
        <v>290.08499999999998</v>
      </c>
      <c r="Q477">
        <v>97925.562999999995</v>
      </c>
      <c r="R477">
        <v>16.697911967764131</v>
      </c>
      <c r="S477">
        <v>289.85700000000003</v>
      </c>
      <c r="T477">
        <v>97879.373999999996</v>
      </c>
      <c r="U477">
        <v>16.41319852614777</v>
      </c>
      <c r="V477">
        <v>289.75700000000001</v>
      </c>
      <c r="W477">
        <v>97833.176999999996</v>
      </c>
      <c r="X477">
        <v>16.26630270990745</v>
      </c>
      <c r="Y477">
        <v>289.69200000000001</v>
      </c>
      <c r="Z477">
        <v>97786.982999999993</v>
      </c>
      <c r="AA477">
        <v>16.1573566590572</v>
      </c>
      <c r="AB477">
        <v>289.61799999999999</v>
      </c>
      <c r="AC477">
        <v>97717.705000000002</v>
      </c>
      <c r="AD477">
        <v>16.017909861950841</v>
      </c>
      <c r="AE477">
        <v>6.6449999999999996</v>
      </c>
      <c r="AF477">
        <v>17.244937927526681</v>
      </c>
      <c r="AG477">
        <v>16.59614854300958</v>
      </c>
      <c r="AH477">
        <v>16.323417906358941</v>
      </c>
      <c r="AI477">
        <v>16.182512466080251</v>
      </c>
      <c r="AJ477">
        <v>16.0765605431057</v>
      </c>
      <c r="AK477">
        <v>15.942104122539661</v>
      </c>
      <c r="AL477">
        <v>6.6449999999999996</v>
      </c>
      <c r="AM477">
        <v>17.161111814264189</v>
      </c>
      <c r="AN477">
        <v>16.534295960374891</v>
      </c>
      <c r="AO477">
        <v>16.267556939393049</v>
      </c>
      <c r="AP477">
        <v>16.12864813322329</v>
      </c>
      <c r="AQ477">
        <v>16.024693157885281</v>
      </c>
      <c r="AR477">
        <v>15.892233137628811</v>
      </c>
    </row>
    <row r="478" spans="1:44" x14ac:dyDescent="0.3">
      <c r="A478" s="2">
        <v>37420.3125</v>
      </c>
      <c r="D478">
        <v>19.059999999999999</v>
      </c>
      <c r="E478">
        <v>18.739999999999998</v>
      </c>
      <c r="F478">
        <v>18.55</v>
      </c>
      <c r="G478">
        <v>18.43</v>
      </c>
      <c r="H478">
        <v>18.22</v>
      </c>
      <c r="I478">
        <v>18.25</v>
      </c>
      <c r="J478">
        <v>16.8</v>
      </c>
      <c r="K478">
        <v>98405</v>
      </c>
      <c r="L478">
        <v>6.6449999999999996</v>
      </c>
      <c r="M478">
        <v>291.05500000000001</v>
      </c>
      <c r="N478">
        <v>98051.657999999996</v>
      </c>
      <c r="O478">
        <v>17.811293302984499</v>
      </c>
      <c r="P478">
        <v>290.53399999999999</v>
      </c>
      <c r="Q478">
        <v>97924.922000000006</v>
      </c>
      <c r="R478">
        <v>17.13454856358231</v>
      </c>
      <c r="S478">
        <v>290.30599999999998</v>
      </c>
      <c r="T478">
        <v>97878.804999999993</v>
      </c>
      <c r="U478">
        <v>16.848841706814309</v>
      </c>
      <c r="V478">
        <v>290.20499999999998</v>
      </c>
      <c r="W478">
        <v>97832.68</v>
      </c>
      <c r="X478">
        <v>16.700949604858241</v>
      </c>
      <c r="Y478">
        <v>290.13900000000001</v>
      </c>
      <c r="Z478">
        <v>97786.557000000001</v>
      </c>
      <c r="AA478">
        <v>16.59200511604098</v>
      </c>
      <c r="AB478">
        <v>290.06299999999999</v>
      </c>
      <c r="AC478">
        <v>97717.385999999999</v>
      </c>
      <c r="AD478">
        <v>16.451562293185699</v>
      </c>
      <c r="AE478">
        <v>6.6449999999999996</v>
      </c>
      <c r="AF478">
        <v>17.685553597757352</v>
      </c>
      <c r="AG478">
        <v>17.037774029033979</v>
      </c>
      <c r="AH478">
        <v>16.764049073080511</v>
      </c>
      <c r="AI478">
        <v>16.622147389184079</v>
      </c>
      <c r="AJ478">
        <v>16.515199768307578</v>
      </c>
      <c r="AK478">
        <v>16.379747234216889</v>
      </c>
      <c r="AL478">
        <v>6.6449999999999996</v>
      </c>
      <c r="AM478">
        <v>17.605720690145919</v>
      </c>
      <c r="AN478">
        <v>16.977916371082809</v>
      </c>
      <c r="AO478">
        <v>16.711181956266561</v>
      </c>
      <c r="AP478">
        <v>16.571277294301069</v>
      </c>
      <c r="AQ478">
        <v>16.466325316571329</v>
      </c>
      <c r="AR478">
        <v>16.331871364271141</v>
      </c>
    </row>
    <row r="479" spans="1:44" x14ac:dyDescent="0.3">
      <c r="A479" s="2">
        <v>37420.319444444453</v>
      </c>
      <c r="D479">
        <v>19.170000000000002</v>
      </c>
      <c r="E479">
        <v>18.809999999999999</v>
      </c>
      <c r="F479">
        <v>18.68</v>
      </c>
      <c r="G479">
        <v>18.55</v>
      </c>
      <c r="H479">
        <v>18.32</v>
      </c>
      <c r="I479">
        <v>18.27</v>
      </c>
      <c r="J479">
        <v>17.100000000000001</v>
      </c>
      <c r="K479">
        <v>98410</v>
      </c>
      <c r="L479">
        <v>8.8859999999999992</v>
      </c>
      <c r="M479">
        <v>291.517</v>
      </c>
      <c r="N479">
        <v>98050.805999999997</v>
      </c>
      <c r="O479">
        <v>18.25888109603056</v>
      </c>
      <c r="P479">
        <v>290.995</v>
      </c>
      <c r="Q479">
        <v>97924.271999999997</v>
      </c>
      <c r="R479">
        <v>17.581148358788941</v>
      </c>
      <c r="S479">
        <v>290.76299999999998</v>
      </c>
      <c r="T479">
        <v>97878.228000000003</v>
      </c>
      <c r="U479">
        <v>17.292450910215219</v>
      </c>
      <c r="V479">
        <v>290.65899999999999</v>
      </c>
      <c r="W479">
        <v>97832.175000000003</v>
      </c>
      <c r="X479">
        <v>17.143562508784271</v>
      </c>
      <c r="Y479">
        <v>290.59300000000002</v>
      </c>
      <c r="Z479">
        <v>97786.125</v>
      </c>
      <c r="AA479">
        <v>17.032624018634241</v>
      </c>
      <c r="AB479">
        <v>290.51600000000002</v>
      </c>
      <c r="AC479">
        <v>97717.062000000005</v>
      </c>
      <c r="AD479">
        <v>16.89218308961841</v>
      </c>
      <c r="AE479">
        <v>6.6449999999999996</v>
      </c>
      <c r="AF479">
        <v>18.139129809468781</v>
      </c>
      <c r="AG479">
        <v>17.489363387150551</v>
      </c>
      <c r="AH479">
        <v>17.212647783897982</v>
      </c>
      <c r="AI479">
        <v>17.06875152957252</v>
      </c>
      <c r="AJ479">
        <v>16.960807487936449</v>
      </c>
      <c r="AK479">
        <v>16.824358581874609</v>
      </c>
      <c r="AL479">
        <v>6.6449999999999996</v>
      </c>
      <c r="AM479">
        <v>18.062290161146731</v>
      </c>
      <c r="AN479">
        <v>17.433497753114182</v>
      </c>
      <c r="AO479">
        <v>17.162773566494081</v>
      </c>
      <c r="AP479">
        <v>17.01987555984601</v>
      </c>
      <c r="AQ479">
        <v>16.91492586906503</v>
      </c>
      <c r="AR479">
        <v>16.779475742375379</v>
      </c>
    </row>
    <row r="480" spans="1:44" x14ac:dyDescent="0.3">
      <c r="A480" s="2">
        <v>37420.326388888891</v>
      </c>
      <c r="D480">
        <v>19.440000000000001</v>
      </c>
      <c r="E480">
        <v>19</v>
      </c>
      <c r="F480">
        <v>18.87</v>
      </c>
      <c r="G480">
        <v>18.82</v>
      </c>
      <c r="H480">
        <v>18.66</v>
      </c>
      <c r="I480">
        <v>18.75</v>
      </c>
      <c r="J480">
        <v>18.5</v>
      </c>
      <c r="K480">
        <v>98415</v>
      </c>
      <c r="L480">
        <v>14.346</v>
      </c>
      <c r="M480">
        <v>292.005</v>
      </c>
      <c r="N480">
        <v>98049.923999999999</v>
      </c>
      <c r="O480">
        <v>18.748367458751371</v>
      </c>
      <c r="P480">
        <v>291.476</v>
      </c>
      <c r="Q480">
        <v>97923.600999999995</v>
      </c>
      <c r="R480">
        <v>18.068649451868911</v>
      </c>
      <c r="S480">
        <v>291.23899999999998</v>
      </c>
      <c r="T480">
        <v>97877.633000000002</v>
      </c>
      <c r="U480">
        <v>17.76997142231858</v>
      </c>
      <c r="V480">
        <v>291.13200000000001</v>
      </c>
      <c r="W480">
        <v>97831.656000000003</v>
      </c>
      <c r="X480">
        <v>17.614097675626791</v>
      </c>
      <c r="Y480">
        <v>291.06299999999999</v>
      </c>
      <c r="Z480">
        <v>97785.680999999997</v>
      </c>
      <c r="AA480">
        <v>17.49916704468626</v>
      </c>
      <c r="AB480">
        <v>290.98399999999998</v>
      </c>
      <c r="AC480">
        <v>97716.729000000007</v>
      </c>
      <c r="AD480">
        <v>17.353738323442201</v>
      </c>
      <c r="AE480">
        <v>8.5540000000000003</v>
      </c>
      <c r="AF480">
        <v>18.618637568788699</v>
      </c>
      <c r="AG480">
        <v>17.962888719448589</v>
      </c>
      <c r="AH480">
        <v>17.68018706346561</v>
      </c>
      <c r="AI480">
        <v>17.532299892207849</v>
      </c>
      <c r="AJ480">
        <v>17.423359068608139</v>
      </c>
      <c r="AK480">
        <v>17.28391814711722</v>
      </c>
      <c r="AL480">
        <v>6.6449999999999996</v>
      </c>
      <c r="AM480">
        <v>18.544791074873562</v>
      </c>
      <c r="AN480">
        <v>17.909017835707122</v>
      </c>
      <c r="AO480">
        <v>17.63330564315498</v>
      </c>
      <c r="AP480">
        <v>17.487415429456409</v>
      </c>
      <c r="AQ480">
        <v>17.37947286640178</v>
      </c>
      <c r="AR480">
        <v>17.242028242491131</v>
      </c>
    </row>
    <row r="481" spans="1:44" x14ac:dyDescent="0.3">
      <c r="A481" s="2">
        <v>37420.333333333343</v>
      </c>
      <c r="D481">
        <v>19.78</v>
      </c>
      <c r="E481">
        <v>19.45</v>
      </c>
      <c r="F481">
        <v>19.27</v>
      </c>
      <c r="G481">
        <v>19.23</v>
      </c>
      <c r="H481">
        <v>19.11</v>
      </c>
      <c r="I481">
        <v>19.02</v>
      </c>
      <c r="J481">
        <v>19.100000000000001</v>
      </c>
      <c r="K481">
        <v>98420</v>
      </c>
      <c r="L481">
        <v>6.3789999999999996</v>
      </c>
      <c r="M481">
        <v>292.51100000000002</v>
      </c>
      <c r="N481">
        <v>98049.005999999994</v>
      </c>
      <c r="O481">
        <v>19.22584929903627</v>
      </c>
      <c r="P481">
        <v>291.97800000000001</v>
      </c>
      <c r="Q481">
        <v>97922.902000000002</v>
      </c>
      <c r="R481">
        <v>18.53815213842427</v>
      </c>
      <c r="S481">
        <v>291.73500000000001</v>
      </c>
      <c r="T481">
        <v>97877.013000000006</v>
      </c>
      <c r="U481">
        <v>18.24047738935781</v>
      </c>
      <c r="V481">
        <v>291.625</v>
      </c>
      <c r="W481">
        <v>97831.114000000001</v>
      </c>
      <c r="X481">
        <v>18.084605967061631</v>
      </c>
      <c r="Y481">
        <v>291.55399999999997</v>
      </c>
      <c r="Z481">
        <v>97785.216</v>
      </c>
      <c r="AA481">
        <v>17.97167413448301</v>
      </c>
      <c r="AB481">
        <v>291.47399999999999</v>
      </c>
      <c r="AC481">
        <v>97716.380999999994</v>
      </c>
      <c r="AD481">
        <v>17.82724542780829</v>
      </c>
      <c r="AE481">
        <v>6.3789999999999996</v>
      </c>
      <c r="AF481">
        <v>19.11807507764269</v>
      </c>
      <c r="AG481">
        <v>18.456344934865569</v>
      </c>
      <c r="AH481">
        <v>18.169654360555061</v>
      </c>
      <c r="AI481">
        <v>18.01777621592549</v>
      </c>
      <c r="AJ481">
        <v>17.90684029839662</v>
      </c>
      <c r="AK481">
        <v>17.76640454183007</v>
      </c>
      <c r="AL481">
        <v>6.3789999999999996</v>
      </c>
      <c r="AM481">
        <v>19.045225495019171</v>
      </c>
      <c r="AN481">
        <v>18.40546813651747</v>
      </c>
      <c r="AO481">
        <v>18.123769648448668</v>
      </c>
      <c r="AP481">
        <v>17.974886559141911</v>
      </c>
      <c r="AQ481">
        <v>17.86494859775615</v>
      </c>
      <c r="AR481">
        <v>17.72650867575879</v>
      </c>
    </row>
    <row r="482" spans="1:44" x14ac:dyDescent="0.3">
      <c r="A482" s="2">
        <v>37420.340277777781</v>
      </c>
      <c r="D482">
        <v>20.28</v>
      </c>
      <c r="E482">
        <v>20.07</v>
      </c>
      <c r="F482">
        <v>19.91</v>
      </c>
      <c r="G482">
        <v>19.84</v>
      </c>
      <c r="H482">
        <v>19.75</v>
      </c>
      <c r="I482">
        <v>19.7</v>
      </c>
      <c r="J482">
        <v>19.399999999999999</v>
      </c>
      <c r="K482">
        <v>98416.667000000001</v>
      </c>
      <c r="L482">
        <v>10.702999999999999</v>
      </c>
      <c r="M482">
        <v>292.911</v>
      </c>
      <c r="N482">
        <v>98048.414999999994</v>
      </c>
      <c r="O482">
        <v>19.616765148809861</v>
      </c>
      <c r="P482">
        <v>292.33699999999999</v>
      </c>
      <c r="Q482">
        <v>97922.475000000006</v>
      </c>
      <c r="R482">
        <v>18.894106649185691</v>
      </c>
      <c r="S482">
        <v>292.072</v>
      </c>
      <c r="T482">
        <v>97876.641000000003</v>
      </c>
      <c r="U482">
        <v>18.57446248658448</v>
      </c>
      <c r="V482">
        <v>291.94900000000001</v>
      </c>
      <c r="W482">
        <v>97830.793999999994</v>
      </c>
      <c r="X482">
        <v>18.406609077094291</v>
      </c>
      <c r="Y482">
        <v>291.86799999999999</v>
      </c>
      <c r="Z482">
        <v>97784.947</v>
      </c>
      <c r="AA482">
        <v>18.28369429751632</v>
      </c>
      <c r="AB482">
        <v>291.77300000000002</v>
      </c>
      <c r="AC482">
        <v>97716.183999999994</v>
      </c>
      <c r="AD482">
        <v>18.125291811905189</v>
      </c>
      <c r="AE482">
        <v>6.3789999999999996</v>
      </c>
      <c r="AF482">
        <v>19.513983146816319</v>
      </c>
      <c r="AG482">
        <v>18.813296553122939</v>
      </c>
      <c r="AH482">
        <v>18.504636497471552</v>
      </c>
      <c r="AI482">
        <v>18.341774537112201</v>
      </c>
      <c r="AJ482">
        <v>18.220855401057008</v>
      </c>
      <c r="AK482">
        <v>18.066445472269439</v>
      </c>
      <c r="AL482">
        <v>6.3789999999999996</v>
      </c>
      <c r="AM482">
        <v>19.447123236869171</v>
      </c>
      <c r="AN482">
        <v>18.766411925416321</v>
      </c>
      <c r="AO482">
        <v>18.462744297705971</v>
      </c>
      <c r="AP482">
        <v>18.300881133198171</v>
      </c>
      <c r="AQ482">
        <v>18.18096053268528</v>
      </c>
      <c r="AR482">
        <v>18.027548077001029</v>
      </c>
    </row>
    <row r="483" spans="1:44" x14ac:dyDescent="0.3">
      <c r="A483" s="2">
        <v>37420.347222222219</v>
      </c>
      <c r="D483">
        <v>20.66</v>
      </c>
      <c r="E483">
        <v>20.49</v>
      </c>
      <c r="F483">
        <v>20.440000000000001</v>
      </c>
      <c r="G483">
        <v>20.37</v>
      </c>
      <c r="H483">
        <v>20.260000000000002</v>
      </c>
      <c r="I483">
        <v>20.190000000000001</v>
      </c>
      <c r="J483">
        <v>19.8</v>
      </c>
      <c r="K483">
        <v>98413.332999999999</v>
      </c>
      <c r="L483">
        <v>14.811999999999999</v>
      </c>
      <c r="M483">
        <v>293.22199999999998</v>
      </c>
      <c r="N483">
        <v>98047.812999999995</v>
      </c>
      <c r="O483">
        <v>19.95171527028975</v>
      </c>
      <c r="P483">
        <v>292.67</v>
      </c>
      <c r="Q483">
        <v>97922.012000000002</v>
      </c>
      <c r="R483">
        <v>19.251023965488059</v>
      </c>
      <c r="S483">
        <v>292.40499999999997</v>
      </c>
      <c r="T483">
        <v>97876.23</v>
      </c>
      <c r="U483">
        <v>18.927383567359811</v>
      </c>
      <c r="V483">
        <v>292.27800000000002</v>
      </c>
      <c r="W483">
        <v>97830.434999999998</v>
      </c>
      <c r="X483">
        <v>18.751541295640148</v>
      </c>
      <c r="Y483">
        <v>292.19600000000003</v>
      </c>
      <c r="Z483">
        <v>97784.639999999999</v>
      </c>
      <c r="AA483">
        <v>18.623633812959671</v>
      </c>
      <c r="AB483">
        <v>292.09899999999999</v>
      </c>
      <c r="AC483">
        <v>97715.953999999998</v>
      </c>
      <c r="AD483">
        <v>18.46024034485924</v>
      </c>
      <c r="AE483">
        <v>9.2840000000000007</v>
      </c>
      <c r="AF483">
        <v>19.829967325497531</v>
      </c>
      <c r="AG483">
        <v>19.153245291161738</v>
      </c>
      <c r="AH483">
        <v>18.843584080736829</v>
      </c>
      <c r="AI483">
        <v>18.67572920110371</v>
      </c>
      <c r="AJ483">
        <v>18.551814312115251</v>
      </c>
      <c r="AK483">
        <v>18.395407410828572</v>
      </c>
      <c r="AL483">
        <v>6.3789999999999996</v>
      </c>
      <c r="AM483">
        <v>19.760113568162691</v>
      </c>
      <c r="AN483">
        <v>19.10136918740989</v>
      </c>
      <c r="AO483">
        <v>18.797698682694602</v>
      </c>
      <c r="AP483">
        <v>18.631840578376</v>
      </c>
      <c r="AQ483">
        <v>18.51092095990094</v>
      </c>
      <c r="AR483">
        <v>18.355510869214811</v>
      </c>
    </row>
    <row r="484" spans="1:44" x14ac:dyDescent="0.3">
      <c r="A484" s="2">
        <v>37420.354166666657</v>
      </c>
      <c r="D484">
        <v>21.86</v>
      </c>
      <c r="E484">
        <v>21.51</v>
      </c>
      <c r="F484">
        <v>21.2</v>
      </c>
      <c r="G484">
        <v>21.04</v>
      </c>
      <c r="H484">
        <v>20.89</v>
      </c>
      <c r="I484">
        <v>20.91</v>
      </c>
      <c r="J484">
        <v>20.3</v>
      </c>
      <c r="K484">
        <v>98410</v>
      </c>
      <c r="L484">
        <v>19.120999999999999</v>
      </c>
      <c r="M484">
        <v>293.57100000000003</v>
      </c>
      <c r="N484">
        <v>98047.138999999996</v>
      </c>
      <c r="O484">
        <v>20.299615921807</v>
      </c>
      <c r="P484">
        <v>293.05599999999998</v>
      </c>
      <c r="Q484">
        <v>97921.497000000003</v>
      </c>
      <c r="R484">
        <v>19.639867560606771</v>
      </c>
      <c r="S484">
        <v>292.79000000000002</v>
      </c>
      <c r="T484">
        <v>97875.775999999998</v>
      </c>
      <c r="U484">
        <v>19.314227892699421</v>
      </c>
      <c r="V484">
        <v>292.65600000000001</v>
      </c>
      <c r="W484">
        <v>97830.040999999997</v>
      </c>
      <c r="X484">
        <v>19.130397327328009</v>
      </c>
      <c r="Y484">
        <v>292.56700000000001</v>
      </c>
      <c r="Z484">
        <v>97784.304000000004</v>
      </c>
      <c r="AA484">
        <v>18.995501394621211</v>
      </c>
      <c r="AB484">
        <v>292.46199999999999</v>
      </c>
      <c r="AC484">
        <v>97715.706000000006</v>
      </c>
      <c r="AD484">
        <v>18.82312296674149</v>
      </c>
      <c r="AE484">
        <v>13.78</v>
      </c>
      <c r="AF484">
        <v>20.186849974230199</v>
      </c>
      <c r="AG484">
        <v>19.549073962236321</v>
      </c>
      <c r="AH484">
        <v>19.236415044508991</v>
      </c>
      <c r="AI484">
        <v>19.05857448783593</v>
      </c>
      <c r="AJ484">
        <v>18.928669653755609</v>
      </c>
      <c r="AK484">
        <v>18.762279694563119</v>
      </c>
      <c r="AL484">
        <v>10.567</v>
      </c>
      <c r="AM484">
        <v>20.111006378908311</v>
      </c>
      <c r="AN484">
        <v>19.48921144332235</v>
      </c>
      <c r="AO484">
        <v>19.184540362373529</v>
      </c>
      <c r="AP484">
        <v>19.011692314132919</v>
      </c>
      <c r="AQ484">
        <v>18.883783276423461</v>
      </c>
      <c r="AR484">
        <v>18.720388577740039</v>
      </c>
    </row>
    <row r="485" spans="1:44" x14ac:dyDescent="0.3">
      <c r="A485" s="2">
        <v>37420.361111111109</v>
      </c>
      <c r="D485">
        <v>21.91</v>
      </c>
      <c r="E485">
        <v>21.59</v>
      </c>
      <c r="F485">
        <v>21.33</v>
      </c>
      <c r="G485">
        <v>21.14</v>
      </c>
      <c r="H485">
        <v>21.02</v>
      </c>
      <c r="I485">
        <v>21.08</v>
      </c>
      <c r="J485">
        <v>21</v>
      </c>
      <c r="K485">
        <v>98406.667000000001</v>
      </c>
      <c r="L485">
        <v>25.012</v>
      </c>
      <c r="M485">
        <v>294.11</v>
      </c>
      <c r="N485">
        <v>98046.334000000003</v>
      </c>
      <c r="O485">
        <v>20.85618360663506</v>
      </c>
      <c r="P485">
        <v>293.57400000000001</v>
      </c>
      <c r="Q485">
        <v>97920.915999999997</v>
      </c>
      <c r="R485">
        <v>20.167463586210769</v>
      </c>
      <c r="S485">
        <v>293.26799999999997</v>
      </c>
      <c r="T485">
        <v>97875.274000000005</v>
      </c>
      <c r="U485">
        <v>19.79688824894356</v>
      </c>
      <c r="V485">
        <v>293.10300000000001</v>
      </c>
      <c r="W485">
        <v>97829.611000000004</v>
      </c>
      <c r="X485">
        <v>19.581108075072901</v>
      </c>
      <c r="Y485">
        <v>292.99400000000003</v>
      </c>
      <c r="Z485">
        <v>97783.942999999999</v>
      </c>
      <c r="AA485">
        <v>19.42424901963409</v>
      </c>
      <c r="AB485">
        <v>292.86399999999998</v>
      </c>
      <c r="AC485">
        <v>97715.441000000006</v>
      </c>
      <c r="AD485">
        <v>19.226917604369699</v>
      </c>
      <c r="AE485">
        <v>19.626000000000001</v>
      </c>
      <c r="AF485">
        <v>20.72843706992791</v>
      </c>
      <c r="AG485">
        <v>20.067682986804641</v>
      </c>
      <c r="AH485">
        <v>19.714082606954431</v>
      </c>
      <c r="AI485">
        <v>19.50628975740057</v>
      </c>
      <c r="AJ485">
        <v>19.355420397325251</v>
      </c>
      <c r="AK485">
        <v>19.165074993847099</v>
      </c>
      <c r="AL485">
        <v>16.463000000000001</v>
      </c>
      <c r="AM485">
        <v>20.65159325007221</v>
      </c>
      <c r="AN485">
        <v>20.008816954846449</v>
      </c>
      <c r="AO485">
        <v>19.66420362033756</v>
      </c>
      <c r="AP485">
        <v>19.460403855490028</v>
      </c>
      <c r="AQ485">
        <v>19.312529195230471</v>
      </c>
      <c r="AR485">
        <v>19.124179811487121</v>
      </c>
    </row>
    <row r="486" spans="1:44" x14ac:dyDescent="0.3">
      <c r="A486" s="2">
        <v>37420.368055555547</v>
      </c>
      <c r="D486">
        <v>22.05</v>
      </c>
      <c r="E486">
        <v>21.8</v>
      </c>
      <c r="F486">
        <v>21.41</v>
      </c>
      <c r="G486">
        <v>21.24</v>
      </c>
      <c r="H486">
        <v>21.09</v>
      </c>
      <c r="I486">
        <v>21.08</v>
      </c>
      <c r="J486">
        <v>22.2</v>
      </c>
      <c r="K486">
        <v>98403.332999999999</v>
      </c>
      <c r="L486">
        <v>33.26</v>
      </c>
      <c r="M486">
        <v>294.93299999999999</v>
      </c>
      <c r="N486">
        <v>98045.315000000002</v>
      </c>
      <c r="O486">
        <v>21.707257759368701</v>
      </c>
      <c r="P486">
        <v>294.315</v>
      </c>
      <c r="Q486">
        <v>97920.226999999999</v>
      </c>
      <c r="R486">
        <v>20.930637359073391</v>
      </c>
      <c r="S486">
        <v>293.90899999999999</v>
      </c>
      <c r="T486">
        <v>97874.692999999999</v>
      </c>
      <c r="U486">
        <v>20.454215983419768</v>
      </c>
      <c r="V486">
        <v>293.67399999999998</v>
      </c>
      <c r="W486">
        <v>97829.123999999996</v>
      </c>
      <c r="X486">
        <v>20.162555946118861</v>
      </c>
      <c r="Y486">
        <v>293.517</v>
      </c>
      <c r="Z486">
        <v>97783.540999999997</v>
      </c>
      <c r="AA486">
        <v>19.95678032990395</v>
      </c>
      <c r="AB486">
        <v>293.33199999999999</v>
      </c>
      <c r="AC486">
        <v>97715.154999999999</v>
      </c>
      <c r="AD486">
        <v>19.699561434848931</v>
      </c>
      <c r="AE486">
        <v>27.789000000000001</v>
      </c>
      <c r="AF486">
        <v>21.562538750112989</v>
      </c>
      <c r="AG486">
        <v>20.816880186134991</v>
      </c>
      <c r="AH486">
        <v>20.361427796975761</v>
      </c>
      <c r="AI486">
        <v>20.081748870265759</v>
      </c>
      <c r="AJ486">
        <v>19.882961090463429</v>
      </c>
      <c r="AK486">
        <v>19.634724344866811</v>
      </c>
      <c r="AL486">
        <v>24.573</v>
      </c>
      <c r="AM486">
        <v>21.47570934587031</v>
      </c>
      <c r="AN486">
        <v>20.751025394503639</v>
      </c>
      <c r="AO486">
        <v>20.306557062765709</v>
      </c>
      <c r="AP486">
        <v>20.032867678394549</v>
      </c>
      <c r="AQ486">
        <v>19.837074994898099</v>
      </c>
      <c r="AR486">
        <v>19.593828836080149</v>
      </c>
    </row>
    <row r="487" spans="1:44" x14ac:dyDescent="0.3">
      <c r="A487" s="2">
        <v>37420.375</v>
      </c>
      <c r="D487">
        <v>22.26</v>
      </c>
      <c r="E487">
        <v>21.96</v>
      </c>
      <c r="F487">
        <v>21.67</v>
      </c>
      <c r="G487">
        <v>21.43</v>
      </c>
      <c r="H487">
        <v>21.26</v>
      </c>
      <c r="I487">
        <v>21.31</v>
      </c>
      <c r="J487">
        <v>22.9</v>
      </c>
      <c r="K487">
        <v>98400</v>
      </c>
      <c r="L487">
        <v>36.479999999999997</v>
      </c>
      <c r="M487">
        <v>295.642</v>
      </c>
      <c r="N487">
        <v>98044.338000000003</v>
      </c>
      <c r="O487">
        <v>22.425528542238741</v>
      </c>
      <c r="P487">
        <v>294.97500000000002</v>
      </c>
      <c r="Q487">
        <v>97919.538</v>
      </c>
      <c r="R487">
        <v>21.597960682868631</v>
      </c>
      <c r="S487">
        <v>294.52199999999999</v>
      </c>
      <c r="T487">
        <v>97874.103000000003</v>
      </c>
      <c r="U487">
        <v>21.073607339318301</v>
      </c>
      <c r="V487">
        <v>294.24299999999999</v>
      </c>
      <c r="W487">
        <v>97828.626000000004</v>
      </c>
      <c r="X487">
        <v>20.737016561773029</v>
      </c>
      <c r="Y487">
        <v>294.05099999999999</v>
      </c>
      <c r="Z487">
        <v>97783.129000000001</v>
      </c>
      <c r="AA487">
        <v>20.494303209580149</v>
      </c>
      <c r="AB487">
        <v>293.815</v>
      </c>
      <c r="AC487">
        <v>97714.861000000004</v>
      </c>
      <c r="AD487">
        <v>20.18617889301839</v>
      </c>
      <c r="AE487">
        <v>31.02</v>
      </c>
      <c r="AF487">
        <v>22.275816623618141</v>
      </c>
      <c r="AG487">
        <v>21.480210142040111</v>
      </c>
      <c r="AH487">
        <v>20.976825544515801</v>
      </c>
      <c r="AI487">
        <v>20.65321392595018</v>
      </c>
      <c r="AJ487">
        <v>20.41848702439728</v>
      </c>
      <c r="AK487">
        <v>20.12034328088026</v>
      </c>
      <c r="AL487">
        <v>27.800999999999998</v>
      </c>
      <c r="AM487">
        <v>22.185989924658202</v>
      </c>
      <c r="AN487">
        <v>21.412357760945099</v>
      </c>
      <c r="AO487">
        <v>20.920955138755009</v>
      </c>
      <c r="AP487">
        <v>20.603334067598151</v>
      </c>
      <c r="AQ487">
        <v>20.37260059587226</v>
      </c>
      <c r="AR487">
        <v>20.078448585905161</v>
      </c>
    </row>
    <row r="488" spans="1:44" x14ac:dyDescent="0.3">
      <c r="A488" s="2">
        <v>37420.381944444453</v>
      </c>
      <c r="D488">
        <v>22.58</v>
      </c>
      <c r="E488">
        <v>22.21</v>
      </c>
      <c r="F488">
        <v>21.98</v>
      </c>
      <c r="G488">
        <v>21.75</v>
      </c>
      <c r="H488">
        <v>21.58</v>
      </c>
      <c r="I488">
        <v>21.63</v>
      </c>
      <c r="J488">
        <v>22.6</v>
      </c>
      <c r="K488">
        <v>98391.667000000001</v>
      </c>
      <c r="L488">
        <v>40.127000000000002</v>
      </c>
      <c r="M488">
        <v>295.90600000000001</v>
      </c>
      <c r="N488">
        <v>98044.081999999995</v>
      </c>
      <c r="O488">
        <v>22.686218505548769</v>
      </c>
      <c r="P488">
        <v>295.2</v>
      </c>
      <c r="Q488">
        <v>97919.384000000005</v>
      </c>
      <c r="R488">
        <v>21.820676151178649</v>
      </c>
      <c r="S488">
        <v>294.721</v>
      </c>
      <c r="T488">
        <v>97873.982999999993</v>
      </c>
      <c r="U488">
        <v>21.27234452541126</v>
      </c>
      <c r="V488">
        <v>294.41899999999998</v>
      </c>
      <c r="W488">
        <v>97828.534</v>
      </c>
      <c r="X488">
        <v>20.915777078993809</v>
      </c>
      <c r="Y488">
        <v>294.20400000000001</v>
      </c>
      <c r="Z488">
        <v>97783.062999999995</v>
      </c>
      <c r="AA488">
        <v>20.650098169330079</v>
      </c>
      <c r="AB488">
        <v>293.93</v>
      </c>
      <c r="AC488">
        <v>97714.827000000005</v>
      </c>
      <c r="AD488">
        <v>20.303039410011539</v>
      </c>
      <c r="AE488">
        <v>34.771000000000001</v>
      </c>
      <c r="AF488">
        <v>22.542491073446509</v>
      </c>
      <c r="AG488">
        <v>21.707912549238639</v>
      </c>
      <c r="AH488">
        <v>21.180550345737121</v>
      </c>
      <c r="AI488">
        <v>20.83496582862654</v>
      </c>
      <c r="AJ488">
        <v>20.577273148059309</v>
      </c>
      <c r="AK488">
        <v>20.240195445954551</v>
      </c>
      <c r="AL488">
        <v>31.594999999999999</v>
      </c>
      <c r="AM488">
        <v>22.456655702393391</v>
      </c>
      <c r="AN488">
        <v>21.64405051029166</v>
      </c>
      <c r="AO488">
        <v>21.126674760389559</v>
      </c>
      <c r="AP488">
        <v>20.786081438374481</v>
      </c>
      <c r="AQ488">
        <v>20.532382141771961</v>
      </c>
      <c r="AR488">
        <v>20.200294945437459</v>
      </c>
    </row>
    <row r="489" spans="1:44" x14ac:dyDescent="0.3">
      <c r="A489" s="2">
        <v>37420.388888888891</v>
      </c>
      <c r="D489">
        <v>23.4</v>
      </c>
      <c r="E489">
        <v>22.81</v>
      </c>
      <c r="F489">
        <v>22.51</v>
      </c>
      <c r="G489">
        <v>22.3</v>
      </c>
      <c r="H489">
        <v>22.1</v>
      </c>
      <c r="I489">
        <v>21.81</v>
      </c>
      <c r="J489">
        <v>22.8</v>
      </c>
      <c r="K489">
        <v>98383.332999999999</v>
      </c>
      <c r="L489">
        <v>43.402999999999999</v>
      </c>
      <c r="M489">
        <v>296.13900000000001</v>
      </c>
      <c r="N489">
        <v>98043.922000000006</v>
      </c>
      <c r="O489">
        <v>22.91903003440132</v>
      </c>
      <c r="P489">
        <v>295.36700000000002</v>
      </c>
      <c r="Q489">
        <v>97919.305999999997</v>
      </c>
      <c r="R489">
        <v>21.988540793835401</v>
      </c>
      <c r="S489">
        <v>294.846</v>
      </c>
      <c r="T489">
        <v>97873.926000000007</v>
      </c>
      <c r="U489">
        <v>21.40025295633637</v>
      </c>
      <c r="V489">
        <v>294.51499999999999</v>
      </c>
      <c r="W489">
        <v>97828.494999999995</v>
      </c>
      <c r="X489">
        <v>21.01571988660243</v>
      </c>
      <c r="Y489">
        <v>294.27999999999997</v>
      </c>
      <c r="Z489">
        <v>97783.036999999997</v>
      </c>
      <c r="AA489">
        <v>20.730067512155589</v>
      </c>
      <c r="AB489">
        <v>293.97899999999998</v>
      </c>
      <c r="AC489">
        <v>97714.815000000002</v>
      </c>
      <c r="AD489">
        <v>20.357048496322079</v>
      </c>
      <c r="AE489">
        <v>38.131999999999998</v>
      </c>
      <c r="AF489">
        <v>22.781289036487919</v>
      </c>
      <c r="AG489">
        <v>21.88076432497019</v>
      </c>
      <c r="AH489">
        <v>21.311449561837321</v>
      </c>
      <c r="AI489">
        <v>20.936900892819839</v>
      </c>
      <c r="AJ489">
        <v>20.65923552640805</v>
      </c>
      <c r="AK489">
        <v>20.29520020966191</v>
      </c>
      <c r="AL489">
        <v>34.978999999999999</v>
      </c>
      <c r="AM489">
        <v>22.696448972625259</v>
      </c>
      <c r="AN489">
        <v>21.817899430360342</v>
      </c>
      <c r="AO489">
        <v>21.25856949388162</v>
      </c>
      <c r="AP489">
        <v>20.889013719072409</v>
      </c>
      <c r="AQ489">
        <v>20.615341694577349</v>
      </c>
      <c r="AR489">
        <v>20.256295940284819</v>
      </c>
    </row>
    <row r="490" spans="1:44" x14ac:dyDescent="0.3">
      <c r="A490" s="2">
        <v>37420.395833333343</v>
      </c>
      <c r="D490">
        <v>23.4</v>
      </c>
      <c r="E490">
        <v>22.85</v>
      </c>
      <c r="F490">
        <v>22.46</v>
      </c>
      <c r="G490">
        <v>22.19</v>
      </c>
      <c r="H490">
        <v>22.02</v>
      </c>
      <c r="I490">
        <v>21.82</v>
      </c>
      <c r="J490">
        <v>22.8</v>
      </c>
      <c r="K490">
        <v>98375</v>
      </c>
      <c r="L490">
        <v>46.945</v>
      </c>
      <c r="M490">
        <v>296.404</v>
      </c>
      <c r="N490">
        <v>98043.726999999999</v>
      </c>
      <c r="O490">
        <v>23.1867873272198</v>
      </c>
      <c r="P490">
        <v>295.56099999999998</v>
      </c>
      <c r="Q490">
        <v>97919.205000000002</v>
      </c>
      <c r="R490">
        <v>22.18535473270742</v>
      </c>
      <c r="S490">
        <v>294.99400000000003</v>
      </c>
      <c r="T490">
        <v>97873.851999999999</v>
      </c>
      <c r="U490">
        <v>21.552114862208729</v>
      </c>
      <c r="V490">
        <v>294.63299999999998</v>
      </c>
      <c r="W490">
        <v>97828.441000000006</v>
      </c>
      <c r="X490">
        <v>21.13661988726426</v>
      </c>
      <c r="Y490">
        <v>294.375</v>
      </c>
      <c r="Z490">
        <v>97782.998999999996</v>
      </c>
      <c r="AA490">
        <v>20.829996337209419</v>
      </c>
      <c r="AB490">
        <v>294.04399999999998</v>
      </c>
      <c r="AC490">
        <v>97714.796000000002</v>
      </c>
      <c r="AD490">
        <v>20.42702211322711</v>
      </c>
      <c r="AE490">
        <v>41.750999999999998</v>
      </c>
      <c r="AF490">
        <v>23.05103779153842</v>
      </c>
      <c r="AG490">
        <v>22.080570026423231</v>
      </c>
      <c r="AH490">
        <v>21.465305586477029</v>
      </c>
      <c r="AI490">
        <v>21.060793379820609</v>
      </c>
      <c r="AJ490">
        <v>20.761157487578028</v>
      </c>
      <c r="AK490">
        <v>20.367167630963142</v>
      </c>
      <c r="AL490">
        <v>38.619</v>
      </c>
      <c r="AM490">
        <v>22.968192131677601</v>
      </c>
      <c r="AN490">
        <v>22.01870060823029</v>
      </c>
      <c r="AO490">
        <v>21.413421949018812</v>
      </c>
      <c r="AP490">
        <v>21.013902615309519</v>
      </c>
      <c r="AQ490">
        <v>20.71726174708164</v>
      </c>
      <c r="AR490">
        <v>20.328262425652269</v>
      </c>
    </row>
    <row r="491" spans="1:44" x14ac:dyDescent="0.3">
      <c r="A491" s="2">
        <v>37420.402777777781</v>
      </c>
      <c r="D491">
        <v>23.32</v>
      </c>
      <c r="E491">
        <v>22.93</v>
      </c>
      <c r="F491">
        <v>22.52</v>
      </c>
      <c r="G491">
        <v>22.18</v>
      </c>
      <c r="H491">
        <v>21.99</v>
      </c>
      <c r="I491">
        <v>21.78</v>
      </c>
      <c r="J491">
        <v>22.4</v>
      </c>
      <c r="K491">
        <v>98366.667000000001</v>
      </c>
      <c r="L491">
        <v>50.582999999999998</v>
      </c>
      <c r="M491">
        <v>296.68299999999999</v>
      </c>
      <c r="N491">
        <v>98043.520999999993</v>
      </c>
      <c r="O491">
        <v>23.466536062162898</v>
      </c>
      <c r="P491">
        <v>295.76400000000001</v>
      </c>
      <c r="Q491">
        <v>97919.096999999994</v>
      </c>
      <c r="R491">
        <v>22.3901620600613</v>
      </c>
      <c r="S491">
        <v>295.14800000000002</v>
      </c>
      <c r="T491">
        <v>97873.771999999997</v>
      </c>
      <c r="U491">
        <v>21.70897300911281</v>
      </c>
      <c r="V491">
        <v>294.75599999999997</v>
      </c>
      <c r="W491">
        <v>97828.381999999998</v>
      </c>
      <c r="X491">
        <v>21.263513289249541</v>
      </c>
      <c r="Y491">
        <v>294.47500000000002</v>
      </c>
      <c r="Z491">
        <v>97782.956999999995</v>
      </c>
      <c r="AA491">
        <v>20.932921012268078</v>
      </c>
      <c r="AB491">
        <v>294.11399999999998</v>
      </c>
      <c r="AC491">
        <v>97714.774000000005</v>
      </c>
      <c r="AD491">
        <v>20.50099022502587</v>
      </c>
      <c r="AE491">
        <v>45.463000000000001</v>
      </c>
      <c r="AF491">
        <v>23.335775263360521</v>
      </c>
      <c r="AG491">
        <v>22.289367094811549</v>
      </c>
      <c r="AH491">
        <v>21.62515565209009</v>
      </c>
      <c r="AI491">
        <v>21.18968012107683</v>
      </c>
      <c r="AJ491">
        <v>20.866076255049901</v>
      </c>
      <c r="AK491">
        <v>20.44213068444941</v>
      </c>
      <c r="AL491">
        <v>42.350999999999999</v>
      </c>
      <c r="AM491">
        <v>23.253925910465</v>
      </c>
      <c r="AN491">
        <v>22.228494063914471</v>
      </c>
      <c r="AO491">
        <v>21.57426849374292</v>
      </c>
      <c r="AP491">
        <v>21.143785814255519</v>
      </c>
      <c r="AQ491">
        <v>20.82417520449496</v>
      </c>
      <c r="AR491">
        <v>20.405220743900198</v>
      </c>
    </row>
    <row r="492" spans="1:44" x14ac:dyDescent="0.3">
      <c r="A492" s="2">
        <v>37420.409722222219</v>
      </c>
      <c r="D492">
        <v>23.69</v>
      </c>
      <c r="E492">
        <v>23.26</v>
      </c>
      <c r="F492">
        <v>22.65</v>
      </c>
      <c r="G492">
        <v>22.31</v>
      </c>
      <c r="H492">
        <v>22.11</v>
      </c>
      <c r="I492">
        <v>22.04</v>
      </c>
      <c r="J492">
        <v>22.3</v>
      </c>
      <c r="K492">
        <v>98358.332999999999</v>
      </c>
      <c r="L492">
        <v>54.249000000000002</v>
      </c>
      <c r="M492">
        <v>296.96600000000001</v>
      </c>
      <c r="N492">
        <v>98043.305999999997</v>
      </c>
      <c r="O492">
        <v>23.75128867997012</v>
      </c>
      <c r="P492">
        <v>295.97000000000003</v>
      </c>
      <c r="Q492">
        <v>97918.982999999993</v>
      </c>
      <c r="R492">
        <v>22.599968902087369</v>
      </c>
      <c r="S492">
        <v>295.30700000000002</v>
      </c>
      <c r="T492">
        <v>97873.686000000002</v>
      </c>
      <c r="U492">
        <v>21.87182633470843</v>
      </c>
      <c r="V492">
        <v>294.88299999999998</v>
      </c>
      <c r="W492">
        <v>97828.317999999999</v>
      </c>
      <c r="X492">
        <v>21.394402744702461</v>
      </c>
      <c r="Y492">
        <v>294.57900000000001</v>
      </c>
      <c r="Z492">
        <v>97782.910999999993</v>
      </c>
      <c r="AA492">
        <v>21.04183843549157</v>
      </c>
      <c r="AB492">
        <v>294.18799999999999</v>
      </c>
      <c r="AC492">
        <v>97714.748999999996</v>
      </c>
      <c r="AD492">
        <v>20.579950379307089</v>
      </c>
      <c r="AE492">
        <v>49.2</v>
      </c>
      <c r="AF492">
        <v>23.6235186859588</v>
      </c>
      <c r="AG492">
        <v>22.501167290665709</v>
      </c>
      <c r="AH492">
        <v>21.790002452370349</v>
      </c>
      <c r="AI492">
        <v>21.322563872812111</v>
      </c>
      <c r="AJ492">
        <v>20.97698786757223</v>
      </c>
      <c r="AK492">
        <v>20.52308481231341</v>
      </c>
      <c r="AL492">
        <v>46.106999999999999</v>
      </c>
      <c r="AM492">
        <v>23.543663039503091</v>
      </c>
      <c r="AN492">
        <v>22.441289831265241</v>
      </c>
      <c r="AO492">
        <v>21.740111821374171</v>
      </c>
      <c r="AP492">
        <v>21.27766607181286</v>
      </c>
      <c r="AQ492">
        <v>20.93508495674865</v>
      </c>
      <c r="AR492">
        <v>20.486173985028302</v>
      </c>
    </row>
    <row r="493" spans="1:44" x14ac:dyDescent="0.3">
      <c r="A493" s="2">
        <v>37420.416666666657</v>
      </c>
      <c r="D493">
        <v>23.89</v>
      </c>
      <c r="E493">
        <v>23.24</v>
      </c>
      <c r="F493">
        <v>22.76</v>
      </c>
      <c r="G493">
        <v>22.39</v>
      </c>
      <c r="H493">
        <v>22.21</v>
      </c>
      <c r="I493">
        <v>22.09</v>
      </c>
      <c r="J493">
        <v>22.4</v>
      </c>
      <c r="K493">
        <v>98350</v>
      </c>
      <c r="L493">
        <v>58.082999999999998</v>
      </c>
      <c r="M493">
        <v>297.24900000000002</v>
      </c>
      <c r="N493">
        <v>98043.088000000003</v>
      </c>
      <c r="O493">
        <v>24.0360499981212</v>
      </c>
      <c r="P493">
        <v>296.17700000000002</v>
      </c>
      <c r="Q493">
        <v>97918.865000000005</v>
      </c>
      <c r="R493">
        <v>22.808782289387239</v>
      </c>
      <c r="S493">
        <v>295.46600000000001</v>
      </c>
      <c r="T493">
        <v>97873.596000000005</v>
      </c>
      <c r="U493">
        <v>22.034683601608322</v>
      </c>
      <c r="V493">
        <v>295.012</v>
      </c>
      <c r="W493">
        <v>97828.25</v>
      </c>
      <c r="X493">
        <v>21.527292448794011</v>
      </c>
      <c r="Y493">
        <v>294.68599999999998</v>
      </c>
      <c r="Z493">
        <v>97782.861999999994</v>
      </c>
      <c r="AA493">
        <v>21.153752285199349</v>
      </c>
      <c r="AB493">
        <v>294.26600000000002</v>
      </c>
      <c r="AC493">
        <v>97714.72</v>
      </c>
      <c r="AD493">
        <v>20.661905791438361</v>
      </c>
      <c r="AE493">
        <v>53.103999999999999</v>
      </c>
      <c r="AF493">
        <v>23.911270945658881</v>
      </c>
      <c r="AG493">
        <v>22.713971614342999</v>
      </c>
      <c r="AH493">
        <v>21.955851900900878</v>
      </c>
      <c r="AI493">
        <v>21.457447108146081</v>
      </c>
      <c r="AJ493">
        <v>21.08989765606151</v>
      </c>
      <c r="AK493">
        <v>20.6070351545813</v>
      </c>
      <c r="AL493">
        <v>50.03</v>
      </c>
      <c r="AM493">
        <v>23.833410828744721</v>
      </c>
      <c r="AN493">
        <v>22.655090636709421</v>
      </c>
      <c r="AO493">
        <v>21.905959232676761</v>
      </c>
      <c r="AP493">
        <v>21.413545860949281</v>
      </c>
      <c r="AQ493">
        <v>21.048992092849229</v>
      </c>
      <c r="AR493">
        <v>20.57111986995875</v>
      </c>
    </row>
    <row r="494" spans="1:44" x14ac:dyDescent="0.3">
      <c r="A494" s="2">
        <v>37420.423611111109</v>
      </c>
      <c r="D494">
        <v>23.64</v>
      </c>
      <c r="E494">
        <v>23.32</v>
      </c>
      <c r="F494">
        <v>22.66</v>
      </c>
      <c r="G494">
        <v>22.3</v>
      </c>
      <c r="H494">
        <v>22.13</v>
      </c>
      <c r="I494">
        <v>21.91</v>
      </c>
      <c r="J494">
        <v>23.1</v>
      </c>
      <c r="K494">
        <v>98343.332999999999</v>
      </c>
      <c r="L494">
        <v>61.323999999999998</v>
      </c>
      <c r="M494">
        <v>297.524</v>
      </c>
      <c r="N494">
        <v>98042.786999999997</v>
      </c>
      <c r="O494">
        <v>24.312317183373011</v>
      </c>
      <c r="P494">
        <v>296.39800000000002</v>
      </c>
      <c r="Q494">
        <v>97918.665999999997</v>
      </c>
      <c r="R494">
        <v>23.03208041671445</v>
      </c>
      <c r="S494">
        <v>295.65699999999998</v>
      </c>
      <c r="T494">
        <v>97873.428</v>
      </c>
      <c r="U494">
        <v>22.228006144078218</v>
      </c>
      <c r="V494">
        <v>295.18299999999999</v>
      </c>
      <c r="W494">
        <v>97828.11</v>
      </c>
      <c r="X494">
        <v>21.70163226548533</v>
      </c>
      <c r="Y494">
        <v>294.84300000000002</v>
      </c>
      <c r="Z494">
        <v>97782.745999999999</v>
      </c>
      <c r="AA494">
        <v>21.313108608973209</v>
      </c>
      <c r="AB494">
        <v>294.404</v>
      </c>
      <c r="AC494">
        <v>97714.638999999996</v>
      </c>
      <c r="AD494">
        <v>20.80428244527133</v>
      </c>
      <c r="AE494">
        <v>56.414999999999999</v>
      </c>
      <c r="AF494">
        <v>24.191529816601928</v>
      </c>
      <c r="AG494">
        <v>22.939263805899031</v>
      </c>
      <c r="AH494">
        <v>22.15116852671855</v>
      </c>
      <c r="AI494">
        <v>21.63378176237671</v>
      </c>
      <c r="AJ494">
        <v>21.251248655341559</v>
      </c>
      <c r="AK494">
        <v>20.750408077425959</v>
      </c>
      <c r="AL494">
        <v>53.363999999999997</v>
      </c>
      <c r="AM494">
        <v>24.1136674562369</v>
      </c>
      <c r="AN494">
        <v>22.881380517432088</v>
      </c>
      <c r="AO494">
        <v>22.102273571206641</v>
      </c>
      <c r="AP494">
        <v>21.589879700490201</v>
      </c>
      <c r="AQ494">
        <v>21.2113398323736</v>
      </c>
      <c r="AR494">
        <v>20.7144921134614</v>
      </c>
    </row>
    <row r="495" spans="1:44" x14ac:dyDescent="0.3">
      <c r="A495" s="2">
        <v>37420.430555555547</v>
      </c>
      <c r="D495">
        <v>23.92</v>
      </c>
      <c r="E495">
        <v>23.4</v>
      </c>
      <c r="F495">
        <v>22.67</v>
      </c>
      <c r="G495">
        <v>22.27</v>
      </c>
      <c r="H495">
        <v>22.07</v>
      </c>
      <c r="I495">
        <v>22.03</v>
      </c>
      <c r="J495">
        <v>23.7</v>
      </c>
      <c r="K495">
        <v>98336.667000000001</v>
      </c>
      <c r="L495">
        <v>64.459999999999994</v>
      </c>
      <c r="M495">
        <v>297.78899999999999</v>
      </c>
      <c r="N495">
        <v>98042.498999999996</v>
      </c>
      <c r="O495">
        <v>24.57861388676173</v>
      </c>
      <c r="P495">
        <v>296.60500000000002</v>
      </c>
      <c r="Q495">
        <v>97918.475000000006</v>
      </c>
      <c r="R495">
        <v>23.24141121873674</v>
      </c>
      <c r="S495">
        <v>295.834</v>
      </c>
      <c r="T495">
        <v>97873.267000000007</v>
      </c>
      <c r="U495">
        <v>22.407360369104818</v>
      </c>
      <c r="V495">
        <v>295.34199999999998</v>
      </c>
      <c r="W495">
        <v>97827.974000000002</v>
      </c>
      <c r="X495">
        <v>21.86400022643295</v>
      </c>
      <c r="Y495">
        <v>294.99</v>
      </c>
      <c r="Z495">
        <v>97782.634000000005</v>
      </c>
      <c r="AA495">
        <v>21.464486794526469</v>
      </c>
      <c r="AB495">
        <v>294.536</v>
      </c>
      <c r="AC495">
        <v>97714.559999999998</v>
      </c>
      <c r="AD495">
        <v>20.94067571893595</v>
      </c>
      <c r="AE495">
        <v>59.616</v>
      </c>
      <c r="AF495">
        <v>24.460820065872671</v>
      </c>
      <c r="AG495">
        <v>23.15058873924465</v>
      </c>
      <c r="AH495">
        <v>22.3325177677001</v>
      </c>
      <c r="AI495">
        <v>21.797146115184379</v>
      </c>
      <c r="AJ495">
        <v>21.403623204565861</v>
      </c>
      <c r="AK495">
        <v>20.886800330984389</v>
      </c>
      <c r="AL495">
        <v>56.584000000000003</v>
      </c>
      <c r="AM495">
        <v>24.383953730393671</v>
      </c>
      <c r="AN495">
        <v>23.09370230869229</v>
      </c>
      <c r="AO495">
        <v>22.284619696479691</v>
      </c>
      <c r="AP495">
        <v>21.754240892255378</v>
      </c>
      <c r="AQ495">
        <v>21.363712772349171</v>
      </c>
      <c r="AR495">
        <v>20.85188187365986</v>
      </c>
    </row>
    <row r="496" spans="1:44" x14ac:dyDescent="0.3">
      <c r="A496" s="2">
        <v>37420.4375</v>
      </c>
      <c r="D496">
        <v>24.41</v>
      </c>
      <c r="E496">
        <v>23.95</v>
      </c>
      <c r="F496">
        <v>23.32</v>
      </c>
      <c r="G496">
        <v>22.97</v>
      </c>
      <c r="H496">
        <v>22.7</v>
      </c>
      <c r="I496">
        <v>22.5</v>
      </c>
      <c r="J496">
        <v>23.9</v>
      </c>
      <c r="K496">
        <v>98330</v>
      </c>
      <c r="L496">
        <v>67.811999999999998</v>
      </c>
      <c r="M496">
        <v>298.08</v>
      </c>
      <c r="N496">
        <v>98042.187000000005</v>
      </c>
      <c r="O496">
        <v>24.872876417193709</v>
      </c>
      <c r="P496">
        <v>296.83600000000001</v>
      </c>
      <c r="Q496">
        <v>97918.27</v>
      </c>
      <c r="R496">
        <v>23.474708400326278</v>
      </c>
      <c r="S496">
        <v>296.03100000000001</v>
      </c>
      <c r="T496">
        <v>97873.093999999997</v>
      </c>
      <c r="U496">
        <v>22.607684193501541</v>
      </c>
      <c r="V496">
        <v>295.51799999999997</v>
      </c>
      <c r="W496">
        <v>97827.83</v>
      </c>
      <c r="X496">
        <v>22.0433428491271</v>
      </c>
      <c r="Y496">
        <v>295.15100000000001</v>
      </c>
      <c r="Z496">
        <v>97782.516000000003</v>
      </c>
      <c r="AA496">
        <v>21.62884424732675</v>
      </c>
      <c r="AB496">
        <v>294.678</v>
      </c>
      <c r="AC496">
        <v>97714.475999999995</v>
      </c>
      <c r="AD496">
        <v>21.086055757678139</v>
      </c>
      <c r="AE496">
        <v>63.023000000000003</v>
      </c>
      <c r="AF496">
        <v>24.756077075302361</v>
      </c>
      <c r="AG496">
        <v>23.385881000070921</v>
      </c>
      <c r="AH496">
        <v>22.533837155969309</v>
      </c>
      <c r="AI496">
        <v>21.97748517078043</v>
      </c>
      <c r="AJ496">
        <v>21.568977922985599</v>
      </c>
      <c r="AK496">
        <v>21.03417490103368</v>
      </c>
      <c r="AL496">
        <v>60.006999999999998</v>
      </c>
      <c r="AM496">
        <v>24.680208547413262</v>
      </c>
      <c r="AN496">
        <v>23.32999233546775</v>
      </c>
      <c r="AO496">
        <v>22.4869368736783</v>
      </c>
      <c r="AP496">
        <v>21.93557768910739</v>
      </c>
      <c r="AQ496">
        <v>21.530065148648081</v>
      </c>
      <c r="AR496">
        <v>20.999255783918901</v>
      </c>
    </row>
    <row r="497" spans="1:44" x14ac:dyDescent="0.3">
      <c r="A497" s="2">
        <v>37420.444444444453</v>
      </c>
      <c r="D497">
        <v>24.3</v>
      </c>
      <c r="E497">
        <v>24.04</v>
      </c>
      <c r="F497">
        <v>23.42</v>
      </c>
      <c r="G497">
        <v>23.02</v>
      </c>
      <c r="H497">
        <v>22.79</v>
      </c>
      <c r="I497">
        <v>22.67</v>
      </c>
      <c r="J497">
        <v>23.9</v>
      </c>
      <c r="K497">
        <v>98323.332999999999</v>
      </c>
      <c r="L497">
        <v>71.165000000000006</v>
      </c>
      <c r="M497">
        <v>298.37299999999999</v>
      </c>
      <c r="N497">
        <v>98041.869000000006</v>
      </c>
      <c r="O497">
        <v>25.168144077312888</v>
      </c>
      <c r="P497">
        <v>297.06799999999998</v>
      </c>
      <c r="Q497">
        <v>97918.058999999994</v>
      </c>
      <c r="R497">
        <v>23.710008806686179</v>
      </c>
      <c r="S497">
        <v>296.23</v>
      </c>
      <c r="T497">
        <v>97872.917000000001</v>
      </c>
      <c r="U497">
        <v>22.810008920627691</v>
      </c>
      <c r="V497">
        <v>295.697</v>
      </c>
      <c r="W497">
        <v>97827.680999999997</v>
      </c>
      <c r="X497">
        <v>22.225684771219449</v>
      </c>
      <c r="Y497">
        <v>295.315</v>
      </c>
      <c r="Z497">
        <v>97782.394</v>
      </c>
      <c r="AA497">
        <v>21.797199346458228</v>
      </c>
      <c r="AB497">
        <v>294.82400000000001</v>
      </c>
      <c r="AC497">
        <v>97714.39</v>
      </c>
      <c r="AD497">
        <v>21.236430181422119</v>
      </c>
      <c r="AE497">
        <v>66.430999999999997</v>
      </c>
      <c r="AF497">
        <v>25.053340168375659</v>
      </c>
      <c r="AG497">
        <v>23.623175693872209</v>
      </c>
      <c r="AH497">
        <v>22.73815703584177</v>
      </c>
      <c r="AI497">
        <v>22.161822119273211</v>
      </c>
      <c r="AJ497">
        <v>21.738329464192589</v>
      </c>
      <c r="AK497">
        <v>21.184548344479818</v>
      </c>
      <c r="AL497">
        <v>63.427999999999997</v>
      </c>
      <c r="AM497">
        <v>24.978467746863089</v>
      </c>
      <c r="AN497">
        <v>23.567285147698389</v>
      </c>
      <c r="AO497">
        <v>22.69125589334385</v>
      </c>
      <c r="AP497">
        <v>22.119912998685379</v>
      </c>
      <c r="AQ497">
        <v>21.699415963052271</v>
      </c>
      <c r="AR497">
        <v>21.150626792699601</v>
      </c>
    </row>
    <row r="498" spans="1:44" x14ac:dyDescent="0.3">
      <c r="A498" s="2">
        <v>37420.451388888891</v>
      </c>
      <c r="D498">
        <v>24.54</v>
      </c>
      <c r="E498">
        <v>23.95</v>
      </c>
      <c r="F498">
        <v>23.55</v>
      </c>
      <c r="G498">
        <v>23.2</v>
      </c>
      <c r="H498">
        <v>22.96</v>
      </c>
      <c r="I498">
        <v>22.8</v>
      </c>
      <c r="J498">
        <v>24.1</v>
      </c>
      <c r="K498">
        <v>98316.667000000001</v>
      </c>
      <c r="L498">
        <v>74.472999999999999</v>
      </c>
      <c r="M498">
        <v>298.661</v>
      </c>
      <c r="N498">
        <v>98041.553</v>
      </c>
      <c r="O498">
        <v>25.459427016846011</v>
      </c>
      <c r="P498">
        <v>297.29599999999999</v>
      </c>
      <c r="Q498">
        <v>97917.847999999998</v>
      </c>
      <c r="R498">
        <v>23.942320093359509</v>
      </c>
      <c r="S498">
        <v>296.42700000000002</v>
      </c>
      <c r="T498">
        <v>97872.737999999998</v>
      </c>
      <c r="U498">
        <v>23.011341137291481</v>
      </c>
      <c r="V498">
        <v>295.875</v>
      </c>
      <c r="W498">
        <v>97827.531000000003</v>
      </c>
      <c r="X498">
        <v>22.408031303050109</v>
      </c>
      <c r="Y498">
        <v>295.48</v>
      </c>
      <c r="Z498">
        <v>97782.27</v>
      </c>
      <c r="AA498">
        <v>21.965559415444829</v>
      </c>
      <c r="AB498">
        <v>294.97000000000003</v>
      </c>
      <c r="AC498">
        <v>97714.301999999996</v>
      </c>
      <c r="AD498">
        <v>21.386808922239538</v>
      </c>
      <c r="AE498">
        <v>69.790000000000006</v>
      </c>
      <c r="AF498">
        <v>25.346616869579289</v>
      </c>
      <c r="AG498">
        <v>23.856483369464851</v>
      </c>
      <c r="AH498">
        <v>22.940485773165278</v>
      </c>
      <c r="AI498">
        <v>22.344167467519181</v>
      </c>
      <c r="AJ498">
        <v>21.907686012519601</v>
      </c>
      <c r="AK498">
        <v>21.33692259288614</v>
      </c>
      <c r="AL498">
        <v>66.801000000000002</v>
      </c>
      <c r="AM498">
        <v>25.271743129269112</v>
      </c>
      <c r="AN498">
        <v>23.80059093982965</v>
      </c>
      <c r="AO498">
        <v>22.893582905318741</v>
      </c>
      <c r="AP498">
        <v>22.303255281497741</v>
      </c>
      <c r="AQ498">
        <v>21.86976936427936</v>
      </c>
      <c r="AR498">
        <v>21.302001295288449</v>
      </c>
    </row>
    <row r="499" spans="1:44" x14ac:dyDescent="0.3">
      <c r="A499" s="2">
        <v>37420.458333333343</v>
      </c>
      <c r="D499">
        <v>24.92</v>
      </c>
      <c r="E499">
        <v>24.34</v>
      </c>
      <c r="F499">
        <v>23.8</v>
      </c>
      <c r="G499">
        <v>23.49</v>
      </c>
      <c r="H499">
        <v>23.24</v>
      </c>
      <c r="I499">
        <v>23.02</v>
      </c>
      <c r="J499">
        <v>24.4</v>
      </c>
      <c r="K499">
        <v>98310</v>
      </c>
      <c r="L499">
        <v>77.11</v>
      </c>
      <c r="M499">
        <v>298.947</v>
      </c>
      <c r="N499">
        <v>98041.236000000004</v>
      </c>
      <c r="O499">
        <v>25.7487217031304</v>
      </c>
      <c r="P499">
        <v>297.52300000000002</v>
      </c>
      <c r="Q499">
        <v>97917.635999999999</v>
      </c>
      <c r="R499">
        <v>24.172641806545808</v>
      </c>
      <c r="S499">
        <v>296.62400000000002</v>
      </c>
      <c r="T499">
        <v>97872.558000000005</v>
      </c>
      <c r="U499">
        <v>23.21168164261292</v>
      </c>
      <c r="V499">
        <v>296.053</v>
      </c>
      <c r="W499">
        <v>97827.38</v>
      </c>
      <c r="X499">
        <v>22.589386432665322</v>
      </c>
      <c r="Y499">
        <v>295.64499999999998</v>
      </c>
      <c r="Z499">
        <v>97782.145000000004</v>
      </c>
      <c r="AA499">
        <v>22.13392444278162</v>
      </c>
      <c r="AB499">
        <v>295.11900000000003</v>
      </c>
      <c r="AC499">
        <v>97714.213000000003</v>
      </c>
      <c r="AD499">
        <v>21.539190218417669</v>
      </c>
      <c r="AE499">
        <v>72.477999999999994</v>
      </c>
      <c r="AF499">
        <v>25.636907911809431</v>
      </c>
      <c r="AG499">
        <v>24.087801507410521</v>
      </c>
      <c r="AH499">
        <v>23.14182370138883</v>
      </c>
      <c r="AI499">
        <v>22.527516871286249</v>
      </c>
      <c r="AJ499">
        <v>22.078046017797419</v>
      </c>
      <c r="AK499">
        <v>21.49030034783533</v>
      </c>
      <c r="AL499">
        <v>69.503</v>
      </c>
      <c r="AM499">
        <v>25.563031197670341</v>
      </c>
      <c r="AN499">
        <v>24.03290691767404</v>
      </c>
      <c r="AO499">
        <v>23.095917832194399</v>
      </c>
      <c r="AP499">
        <v>22.48660479196894</v>
      </c>
      <c r="AQ499">
        <v>22.040129525055931</v>
      </c>
      <c r="AR499">
        <v>21.456376653697131</v>
      </c>
    </row>
    <row r="500" spans="1:44" x14ac:dyDescent="0.3">
      <c r="A500" s="2">
        <v>37420.465277777781</v>
      </c>
      <c r="D500">
        <v>25.41</v>
      </c>
      <c r="E500">
        <v>24.68</v>
      </c>
      <c r="F500">
        <v>24.22</v>
      </c>
      <c r="G500">
        <v>23.78</v>
      </c>
      <c r="H500">
        <v>23.52</v>
      </c>
      <c r="I500">
        <v>23.64</v>
      </c>
      <c r="J500">
        <v>24.2</v>
      </c>
      <c r="K500">
        <v>98308.332999999999</v>
      </c>
      <c r="L500">
        <v>80.731999999999999</v>
      </c>
      <c r="M500">
        <v>299.27100000000002</v>
      </c>
      <c r="N500">
        <v>98040.827999999994</v>
      </c>
      <c r="O500">
        <v>26.07156710995071</v>
      </c>
      <c r="P500">
        <v>297.79599999999999</v>
      </c>
      <c r="Q500">
        <v>97917.349000000002</v>
      </c>
      <c r="R500">
        <v>24.444527424856521</v>
      </c>
      <c r="S500">
        <v>296.86900000000003</v>
      </c>
      <c r="T500">
        <v>97872.311000000002</v>
      </c>
      <c r="U500">
        <v>23.456595772647461</v>
      </c>
      <c r="V500">
        <v>296.27999999999997</v>
      </c>
      <c r="W500">
        <v>97827.168999999994</v>
      </c>
      <c r="X500">
        <v>22.81732072337428</v>
      </c>
      <c r="Y500">
        <v>295.86</v>
      </c>
      <c r="Z500">
        <v>97781.967999999993</v>
      </c>
      <c r="AA500">
        <v>22.349874548556041</v>
      </c>
      <c r="AB500">
        <v>295.32</v>
      </c>
      <c r="AC500">
        <v>97714.084000000003</v>
      </c>
      <c r="AD500">
        <v>21.741159816019941</v>
      </c>
      <c r="AE500">
        <v>76.149000000000001</v>
      </c>
      <c r="AF500">
        <v>25.961748838886422</v>
      </c>
      <c r="AG500">
        <v>24.360684833819111</v>
      </c>
      <c r="AH500">
        <v>23.38673671989471</v>
      </c>
      <c r="AI500">
        <v>22.755450068076581</v>
      </c>
      <c r="AJ500">
        <v>22.293995907154169</v>
      </c>
      <c r="AK500">
        <v>21.69226974386368</v>
      </c>
      <c r="AL500">
        <v>73.185000000000002</v>
      </c>
      <c r="AM500">
        <v>25.887871925504271</v>
      </c>
      <c r="AN500">
        <v>24.306788054836719</v>
      </c>
      <c r="AO500">
        <v>23.341829419998529</v>
      </c>
      <c r="AP500">
        <v>22.714537838847999</v>
      </c>
      <c r="AQ500">
        <v>22.256078404278298</v>
      </c>
      <c r="AR500">
        <v>21.658345909785229</v>
      </c>
    </row>
    <row r="501" spans="1:44" x14ac:dyDescent="0.3">
      <c r="A501" s="2">
        <v>37420.472222222219</v>
      </c>
      <c r="D501">
        <v>25.54</v>
      </c>
      <c r="E501">
        <v>25.02</v>
      </c>
      <c r="F501">
        <v>24.53</v>
      </c>
      <c r="G501">
        <v>24.06</v>
      </c>
      <c r="H501">
        <v>23.74</v>
      </c>
      <c r="I501">
        <v>23.61</v>
      </c>
      <c r="J501">
        <v>24</v>
      </c>
      <c r="K501">
        <v>98306.667000000001</v>
      </c>
      <c r="L501">
        <v>84.356999999999999</v>
      </c>
      <c r="M501">
        <v>299.59399999999999</v>
      </c>
      <c r="N501">
        <v>98040.407000000007</v>
      </c>
      <c r="O501">
        <v>26.393402575373951</v>
      </c>
      <c r="P501">
        <v>298.07299999999998</v>
      </c>
      <c r="Q501">
        <v>97917.051000000007</v>
      </c>
      <c r="R501">
        <v>24.720399397961959</v>
      </c>
      <c r="S501">
        <v>297.12200000000001</v>
      </c>
      <c r="T501">
        <v>97872.053</v>
      </c>
      <c r="U501">
        <v>23.709492273129111</v>
      </c>
      <c r="V501">
        <v>296.51799999999997</v>
      </c>
      <c r="W501">
        <v>97826.948000000004</v>
      </c>
      <c r="X501">
        <v>23.054234857803522</v>
      </c>
      <c r="Y501">
        <v>296.08699999999999</v>
      </c>
      <c r="Z501">
        <v>97781.782999999996</v>
      </c>
      <c r="AA501">
        <v>22.57680193367764</v>
      </c>
      <c r="AB501">
        <v>295.53300000000002</v>
      </c>
      <c r="AC501">
        <v>97713.948999999993</v>
      </c>
      <c r="AD501">
        <v>21.953108778850488</v>
      </c>
      <c r="AE501">
        <v>79.823999999999998</v>
      </c>
      <c r="AF501">
        <v>26.284582360523931</v>
      </c>
      <c r="AG501">
        <v>24.638553390167321</v>
      </c>
      <c r="AH501">
        <v>23.640629977232379</v>
      </c>
      <c r="AI501">
        <v>22.99436117994787</v>
      </c>
      <c r="AJ501">
        <v>22.521920683813331</v>
      </c>
      <c r="AK501">
        <v>21.905216778669001</v>
      </c>
      <c r="AL501">
        <v>76.873999999999995</v>
      </c>
      <c r="AM501">
        <v>26.211703601610001</v>
      </c>
      <c r="AN501">
        <v>24.584656435788592</v>
      </c>
      <c r="AO501">
        <v>23.595722523903191</v>
      </c>
      <c r="AP501">
        <v>22.95344793745943</v>
      </c>
      <c r="AQ501">
        <v>22.48400303628398</v>
      </c>
      <c r="AR501">
        <v>21.87229021428772</v>
      </c>
    </row>
    <row r="502" spans="1:44" x14ac:dyDescent="0.3">
      <c r="A502" s="2">
        <v>37420.479166666657</v>
      </c>
      <c r="D502">
        <v>25.64</v>
      </c>
      <c r="E502">
        <v>25.11</v>
      </c>
      <c r="F502">
        <v>24.51</v>
      </c>
      <c r="G502">
        <v>24.03</v>
      </c>
      <c r="H502">
        <v>23.76</v>
      </c>
      <c r="I502">
        <v>23.46</v>
      </c>
      <c r="J502">
        <v>24.3</v>
      </c>
      <c r="K502">
        <v>98305</v>
      </c>
      <c r="L502">
        <v>87.924000000000007</v>
      </c>
      <c r="M502">
        <v>299.911</v>
      </c>
      <c r="N502">
        <v>98039.989000000001</v>
      </c>
      <c r="O502">
        <v>26.70924939797499</v>
      </c>
      <c r="P502">
        <v>298.346</v>
      </c>
      <c r="Q502">
        <v>97916.752999999997</v>
      </c>
      <c r="R502">
        <v>24.992279849728899</v>
      </c>
      <c r="S502">
        <v>297.37200000000001</v>
      </c>
      <c r="T502">
        <v>97871.794999999998</v>
      </c>
      <c r="U502">
        <v>23.958395912139679</v>
      </c>
      <c r="V502">
        <v>296.75400000000002</v>
      </c>
      <c r="W502">
        <v>97826.726999999999</v>
      </c>
      <c r="X502">
        <v>23.290153259268319</v>
      </c>
      <c r="Y502">
        <v>296.31299999999999</v>
      </c>
      <c r="Z502">
        <v>97781.596999999994</v>
      </c>
      <c r="AA502">
        <v>22.801734339886881</v>
      </c>
      <c r="AB502">
        <v>295.745</v>
      </c>
      <c r="AC502">
        <v>97713.813999999998</v>
      </c>
      <c r="AD502">
        <v>22.165059643023032</v>
      </c>
      <c r="AE502">
        <v>83.441000000000003</v>
      </c>
      <c r="AF502">
        <v>26.602425594834529</v>
      </c>
      <c r="AG502">
        <v>24.9114315694348</v>
      </c>
      <c r="AH502">
        <v>23.891530851235981</v>
      </c>
      <c r="AI502">
        <v>23.230278496781299</v>
      </c>
      <c r="AJ502">
        <v>22.74785048859604</v>
      </c>
      <c r="AK502">
        <v>22.118164859481681</v>
      </c>
      <c r="AL502">
        <v>80.504000000000005</v>
      </c>
      <c r="AM502">
        <v>26.529545765563061</v>
      </c>
      <c r="AN502">
        <v>24.858532437077258</v>
      </c>
      <c r="AO502">
        <v>23.846622375967971</v>
      </c>
      <c r="AP502">
        <v>23.190363711830059</v>
      </c>
      <c r="AQ502">
        <v>22.710931170600649</v>
      </c>
      <c r="AR502">
        <v>22.085239024440568</v>
      </c>
    </row>
    <row r="503" spans="1:44" x14ac:dyDescent="0.3">
      <c r="A503" s="2">
        <v>37420.486111111109</v>
      </c>
      <c r="D503">
        <v>25.72</v>
      </c>
      <c r="E503">
        <v>24.83</v>
      </c>
      <c r="F503">
        <v>24.5</v>
      </c>
      <c r="G503">
        <v>24.26</v>
      </c>
      <c r="H503">
        <v>24.03</v>
      </c>
      <c r="I503">
        <v>23.6</v>
      </c>
      <c r="J503">
        <v>24.9</v>
      </c>
      <c r="K503">
        <v>98303.332999999999</v>
      </c>
      <c r="L503">
        <v>91.507000000000005</v>
      </c>
      <c r="M503">
        <v>300.23200000000003</v>
      </c>
      <c r="N503">
        <v>98039.565000000002</v>
      </c>
      <c r="O503">
        <v>27.028090102952941</v>
      </c>
      <c r="P503">
        <v>298.62200000000001</v>
      </c>
      <c r="Q503">
        <v>97916.451000000001</v>
      </c>
      <c r="R503">
        <v>25.268153619401229</v>
      </c>
      <c r="S503">
        <v>297.62599999999998</v>
      </c>
      <c r="T503">
        <v>97871.532000000007</v>
      </c>
      <c r="U503">
        <v>24.212291842084309</v>
      </c>
      <c r="V503">
        <v>296.99400000000003</v>
      </c>
      <c r="W503">
        <v>97826.501999999993</v>
      </c>
      <c r="X503">
        <v>23.529066025154179</v>
      </c>
      <c r="Y503">
        <v>296.54199999999997</v>
      </c>
      <c r="Z503">
        <v>97781.407000000007</v>
      </c>
      <c r="AA503">
        <v>23.030659151641661</v>
      </c>
      <c r="AB503">
        <v>295.96100000000001</v>
      </c>
      <c r="AC503">
        <v>97713.675000000003</v>
      </c>
      <c r="AD503">
        <v>22.382002087105551</v>
      </c>
      <c r="AE503">
        <v>87.07</v>
      </c>
      <c r="AF503">
        <v>26.92326360077254</v>
      </c>
      <c r="AG503">
        <v>25.1883030749255</v>
      </c>
      <c r="AH503">
        <v>24.146424423740939</v>
      </c>
      <c r="AI503">
        <v>23.471188265381102</v>
      </c>
      <c r="AJ503">
        <v>22.97777357340442</v>
      </c>
      <c r="AK503">
        <v>22.33410796704948</v>
      </c>
      <c r="AL503">
        <v>84.144999999999996</v>
      </c>
      <c r="AM503">
        <v>26.851381933052441</v>
      </c>
      <c r="AN503">
        <v>25.13540377064896</v>
      </c>
      <c r="AO503">
        <v>24.101514926172399</v>
      </c>
      <c r="AP503">
        <v>23.431272469809532</v>
      </c>
      <c r="AQ503">
        <v>22.94085324950316</v>
      </c>
      <c r="AR503">
        <v>22.302179414233311</v>
      </c>
    </row>
    <row r="504" spans="1:44" x14ac:dyDescent="0.3">
      <c r="A504" s="2">
        <v>37420.493055555547</v>
      </c>
      <c r="D504">
        <v>26.17</v>
      </c>
      <c r="E504">
        <v>25.4</v>
      </c>
      <c r="F504">
        <v>24.91</v>
      </c>
      <c r="G504">
        <v>24.64</v>
      </c>
      <c r="H504">
        <v>24.32</v>
      </c>
      <c r="I504">
        <v>23.96</v>
      </c>
      <c r="J504">
        <v>25.1</v>
      </c>
      <c r="K504">
        <v>98301.667000000001</v>
      </c>
      <c r="L504">
        <v>95.087999999999994</v>
      </c>
      <c r="M504">
        <v>300.55399999999997</v>
      </c>
      <c r="N504">
        <v>98039.135999999999</v>
      </c>
      <c r="O504">
        <v>27.348927223961709</v>
      </c>
      <c r="P504">
        <v>298.89999999999998</v>
      </c>
      <c r="Q504">
        <v>97916.144</v>
      </c>
      <c r="R504">
        <v>25.545024116594671</v>
      </c>
      <c r="S504">
        <v>297.88299999999998</v>
      </c>
      <c r="T504">
        <v>97871.264999999999</v>
      </c>
      <c r="U504">
        <v>24.468182143091209</v>
      </c>
      <c r="V504">
        <v>297.23599999999999</v>
      </c>
      <c r="W504">
        <v>97826.273000000001</v>
      </c>
      <c r="X504">
        <v>23.771970935219141</v>
      </c>
      <c r="Y504">
        <v>296.77499999999998</v>
      </c>
      <c r="Z504">
        <v>97781.214999999997</v>
      </c>
      <c r="AA504">
        <v>23.26357641703305</v>
      </c>
      <c r="AB504">
        <v>296.18099999999998</v>
      </c>
      <c r="AC504">
        <v>97713.535000000003</v>
      </c>
      <c r="AD504">
        <v>22.600938726965349</v>
      </c>
      <c r="AE504">
        <v>90.697999999999993</v>
      </c>
      <c r="AF504">
        <v>27.246096284799592</v>
      </c>
      <c r="AG504">
        <v>25.46716932001419</v>
      </c>
      <c r="AH504">
        <v>24.40331237543808</v>
      </c>
      <c r="AI504">
        <v>23.714092099601999</v>
      </c>
      <c r="AJ504">
        <v>23.210690638647009</v>
      </c>
      <c r="AK504">
        <v>22.555041847580529</v>
      </c>
      <c r="AL504">
        <v>87.783000000000001</v>
      </c>
      <c r="AM504">
        <v>27.174214426480489</v>
      </c>
      <c r="AN504">
        <v>25.414269845016971</v>
      </c>
      <c r="AO504">
        <v>24.35940147028305</v>
      </c>
      <c r="AP504">
        <v>23.674176160662061</v>
      </c>
      <c r="AQ504">
        <v>23.174768657784849</v>
      </c>
      <c r="AR504">
        <v>22.523113165325469</v>
      </c>
    </row>
    <row r="505" spans="1:44" x14ac:dyDescent="0.3">
      <c r="A505" s="2">
        <v>37420.5</v>
      </c>
      <c r="D505">
        <v>26.45</v>
      </c>
      <c r="E505">
        <v>25.92</v>
      </c>
      <c r="F505">
        <v>25.4</v>
      </c>
      <c r="G505">
        <v>25.09</v>
      </c>
      <c r="H505">
        <v>24.75</v>
      </c>
      <c r="I505">
        <v>24.63</v>
      </c>
      <c r="J505">
        <v>25.4</v>
      </c>
      <c r="K505">
        <v>98300</v>
      </c>
      <c r="L505">
        <v>97.759</v>
      </c>
      <c r="M505">
        <v>300.87599999999998</v>
      </c>
      <c r="N505">
        <v>98038.705000000002</v>
      </c>
      <c r="O505">
        <v>27.668765680960689</v>
      </c>
      <c r="P505">
        <v>299.17700000000002</v>
      </c>
      <c r="Q505">
        <v>97915.834000000003</v>
      </c>
      <c r="R505">
        <v>25.821894200351839</v>
      </c>
      <c r="S505">
        <v>298.13900000000001</v>
      </c>
      <c r="T505">
        <v>97870.995999999999</v>
      </c>
      <c r="U505">
        <v>24.72407367157501</v>
      </c>
      <c r="V505">
        <v>297.48</v>
      </c>
      <c r="W505">
        <v>97826.040999999997</v>
      </c>
      <c r="X505">
        <v>24.01487702199751</v>
      </c>
      <c r="Y505">
        <v>297.00900000000001</v>
      </c>
      <c r="Z505">
        <v>97781.019</v>
      </c>
      <c r="AA505">
        <v>23.49749331210484</v>
      </c>
      <c r="AB505">
        <v>296.40300000000002</v>
      </c>
      <c r="AC505">
        <v>97713.392000000007</v>
      </c>
      <c r="AD505">
        <v>22.82387047968189</v>
      </c>
      <c r="AE505">
        <v>93.415999999999997</v>
      </c>
      <c r="AF505">
        <v>27.566932829518461</v>
      </c>
      <c r="AG505">
        <v>25.745038030356341</v>
      </c>
      <c r="AH505">
        <v>24.660201561418091</v>
      </c>
      <c r="AI505">
        <v>23.95799572783875</v>
      </c>
      <c r="AJ505">
        <v>23.445604953439101</v>
      </c>
      <c r="AK505">
        <v>22.777972548809199</v>
      </c>
      <c r="AL505">
        <v>90.512</v>
      </c>
      <c r="AM505">
        <v>27.497048381229941</v>
      </c>
      <c r="AN505">
        <v>25.692137511771929</v>
      </c>
      <c r="AO505">
        <v>24.616290507042951</v>
      </c>
      <c r="AP505">
        <v>23.919077395900331</v>
      </c>
      <c r="AQ505">
        <v>23.409681969932191</v>
      </c>
      <c r="AR505">
        <v>22.746043737411298</v>
      </c>
    </row>
    <row r="506" spans="1:44" x14ac:dyDescent="0.3">
      <c r="A506" s="2">
        <v>37420.506944444453</v>
      </c>
      <c r="D506">
        <v>26.59</v>
      </c>
      <c r="E506">
        <v>25.97</v>
      </c>
      <c r="F506">
        <v>25.27</v>
      </c>
      <c r="G506">
        <v>24.94</v>
      </c>
      <c r="H506">
        <v>24.7</v>
      </c>
      <c r="I506">
        <v>24.42</v>
      </c>
      <c r="J506">
        <v>25.7</v>
      </c>
      <c r="K506">
        <v>98296.667000000001</v>
      </c>
      <c r="L506">
        <v>100.756</v>
      </c>
      <c r="M506">
        <v>301.16699999999997</v>
      </c>
      <c r="N506">
        <v>98038.342000000004</v>
      </c>
      <c r="O506">
        <v>27.961147736674661</v>
      </c>
      <c r="P506">
        <v>299.42599999999999</v>
      </c>
      <c r="Q506">
        <v>97915.581000000006</v>
      </c>
      <c r="R506">
        <v>26.071299941994599</v>
      </c>
      <c r="S506">
        <v>298.36399999999998</v>
      </c>
      <c r="T506">
        <v>97870.778999999995</v>
      </c>
      <c r="U506">
        <v>24.950496209086111</v>
      </c>
      <c r="V506">
        <v>297.68900000000002</v>
      </c>
      <c r="W506">
        <v>97825.857000000004</v>
      </c>
      <c r="X506">
        <v>24.225313440200981</v>
      </c>
      <c r="Y506">
        <v>297.20600000000002</v>
      </c>
      <c r="Z506">
        <v>97780.865999999995</v>
      </c>
      <c r="AA506">
        <v>23.695942543406431</v>
      </c>
      <c r="AB506">
        <v>296.584</v>
      </c>
      <c r="AC506">
        <v>97713.281000000003</v>
      </c>
      <c r="AD506">
        <v>23.006339171926982</v>
      </c>
      <c r="AE506">
        <v>96.456000000000003</v>
      </c>
      <c r="AF506">
        <v>27.86131170835591</v>
      </c>
      <c r="AG506">
        <v>25.995441146520591</v>
      </c>
      <c r="AH506">
        <v>24.887621443801319</v>
      </c>
      <c r="AI506">
        <v>24.16943028075536</v>
      </c>
      <c r="AJ506">
        <v>23.645052222931099</v>
      </c>
      <c r="AK506">
        <v>22.960439958271369</v>
      </c>
      <c r="AL506">
        <v>93.566000000000003</v>
      </c>
      <c r="AM506">
        <v>27.790426591236379</v>
      </c>
      <c r="AN506">
        <v>25.94353820331764</v>
      </c>
      <c r="AO506">
        <v>24.843710017132249</v>
      </c>
      <c r="AP506">
        <v>24.13051161192254</v>
      </c>
      <c r="AQ506">
        <v>23.609128922133269</v>
      </c>
      <c r="AR506">
        <v>22.929509156625841</v>
      </c>
    </row>
    <row r="507" spans="1:44" x14ac:dyDescent="0.3">
      <c r="A507" s="2">
        <v>37420.513888888891</v>
      </c>
      <c r="D507">
        <v>27.14</v>
      </c>
      <c r="E507">
        <v>26.24</v>
      </c>
      <c r="F507">
        <v>25.65</v>
      </c>
      <c r="G507">
        <v>25.19</v>
      </c>
      <c r="H507">
        <v>24.95</v>
      </c>
      <c r="I507">
        <v>24.71</v>
      </c>
      <c r="J507">
        <v>25.8</v>
      </c>
      <c r="K507">
        <v>98293.332999999999</v>
      </c>
      <c r="L507">
        <v>103.21299999999999</v>
      </c>
      <c r="M507">
        <v>301.39100000000002</v>
      </c>
      <c r="N507">
        <v>98038.023000000001</v>
      </c>
      <c r="O507">
        <v>28.185625082677571</v>
      </c>
      <c r="P507">
        <v>299.62799999999999</v>
      </c>
      <c r="Q507">
        <v>97915.347999999998</v>
      </c>
      <c r="R507">
        <v>26.274778395459069</v>
      </c>
      <c r="S507">
        <v>298.55700000000002</v>
      </c>
      <c r="T507">
        <v>97870.574999999997</v>
      </c>
      <c r="U507">
        <v>25.143975790586008</v>
      </c>
      <c r="V507">
        <v>297.87400000000002</v>
      </c>
      <c r="W507">
        <v>97825.682000000001</v>
      </c>
      <c r="X507">
        <v>24.411796069935921</v>
      </c>
      <c r="Y507">
        <v>297.38499999999999</v>
      </c>
      <c r="Z507">
        <v>97780.718999999997</v>
      </c>
      <c r="AA507">
        <v>23.876428496415429</v>
      </c>
      <c r="AB507">
        <v>296.75299999999999</v>
      </c>
      <c r="AC507">
        <v>97713.172999999995</v>
      </c>
      <c r="AD507">
        <v>23.177833430705679</v>
      </c>
      <c r="AE507">
        <v>98.96</v>
      </c>
      <c r="AF507">
        <v>28.086786621323029</v>
      </c>
      <c r="AG507">
        <v>26.19991697794552</v>
      </c>
      <c r="AH507">
        <v>25.082099250786261</v>
      </c>
      <c r="AI507">
        <v>24.355911551817091</v>
      </c>
      <c r="AJ507">
        <v>23.825536855326899</v>
      </c>
      <c r="AK507">
        <v>23.132932107346221</v>
      </c>
      <c r="AL507">
        <v>96.082999999999998</v>
      </c>
      <c r="AM507">
        <v>28.016899305905842</v>
      </c>
      <c r="AN507">
        <v>26.14801359318756</v>
      </c>
      <c r="AO507">
        <v>25.039185342772381</v>
      </c>
      <c r="AP507">
        <v>24.317991179576779</v>
      </c>
      <c r="AQ507">
        <v>23.790612609355261</v>
      </c>
      <c r="AR507">
        <v>23.101001849320141</v>
      </c>
    </row>
    <row r="508" spans="1:44" x14ac:dyDescent="0.3">
      <c r="A508" s="2">
        <v>37420.520833333343</v>
      </c>
      <c r="D508">
        <v>27.06</v>
      </c>
      <c r="E508">
        <v>26.44</v>
      </c>
      <c r="F508">
        <v>25.92</v>
      </c>
      <c r="G508">
        <v>25.44</v>
      </c>
      <c r="H508">
        <v>25.17</v>
      </c>
      <c r="I508">
        <v>25.07</v>
      </c>
      <c r="J508">
        <v>25.9</v>
      </c>
      <c r="K508">
        <v>98290</v>
      </c>
      <c r="L508">
        <v>105.30500000000001</v>
      </c>
      <c r="M508">
        <v>301.57400000000001</v>
      </c>
      <c r="N508">
        <v>98037.733999999997</v>
      </c>
      <c r="O508">
        <v>28.368163715830011</v>
      </c>
      <c r="P508">
        <v>299.79700000000003</v>
      </c>
      <c r="Q508">
        <v>97915.130999999994</v>
      </c>
      <c r="R508">
        <v>26.444310873518479</v>
      </c>
      <c r="S508">
        <v>298.72300000000001</v>
      </c>
      <c r="T508">
        <v>97870.383000000002</v>
      </c>
      <c r="U508">
        <v>25.31249914576728</v>
      </c>
      <c r="V508">
        <v>298.03899999999999</v>
      </c>
      <c r="W508">
        <v>97825.514999999999</v>
      </c>
      <c r="X508">
        <v>24.578315379007389</v>
      </c>
      <c r="Y508">
        <v>297.548</v>
      </c>
      <c r="Z508">
        <v>97780.576000000001</v>
      </c>
      <c r="AA508">
        <v>24.040945982726502</v>
      </c>
      <c r="AB508">
        <v>296.91300000000001</v>
      </c>
      <c r="AC508">
        <v>97713.067999999999</v>
      </c>
      <c r="AD508">
        <v>23.339348677477691</v>
      </c>
      <c r="AE508">
        <v>101.099</v>
      </c>
      <c r="AF508">
        <v>28.271321202685328</v>
      </c>
      <c r="AG508">
        <v>26.371445748870091</v>
      </c>
      <c r="AH508">
        <v>25.25062206667366</v>
      </c>
      <c r="AI508">
        <v>24.52342814346434</v>
      </c>
      <c r="AJ508">
        <v>23.9910515323898</v>
      </c>
      <c r="AK508">
        <v>23.294446944564019</v>
      </c>
      <c r="AL508">
        <v>98.234999999999999</v>
      </c>
      <c r="AM508">
        <v>28.20243169117526</v>
      </c>
      <c r="AN508">
        <v>26.319541915922681</v>
      </c>
      <c r="AO508">
        <v>25.20770691303375</v>
      </c>
      <c r="AP508">
        <v>24.48550743744573</v>
      </c>
      <c r="AQ508">
        <v>23.956126106101749</v>
      </c>
      <c r="AR508">
        <v>23.263514712806401</v>
      </c>
    </row>
    <row r="509" spans="1:44" x14ac:dyDescent="0.3">
      <c r="A509" s="2">
        <v>37420.527777777781</v>
      </c>
      <c r="D509">
        <v>27.26</v>
      </c>
      <c r="E509">
        <v>26.59</v>
      </c>
      <c r="F509">
        <v>25.95</v>
      </c>
      <c r="G509">
        <v>25.49</v>
      </c>
      <c r="H509">
        <v>25.22</v>
      </c>
      <c r="I509">
        <v>24.89</v>
      </c>
      <c r="J509">
        <v>26</v>
      </c>
      <c r="K509">
        <v>98286.667000000001</v>
      </c>
      <c r="L509">
        <v>107.235</v>
      </c>
      <c r="M509">
        <v>301.74299999999999</v>
      </c>
      <c r="N509">
        <v>98037.456000000006</v>
      </c>
      <c r="O509">
        <v>28.53772214288</v>
      </c>
      <c r="P509">
        <v>299.95499999999998</v>
      </c>
      <c r="Q509">
        <v>97914.918000000005</v>
      </c>
      <c r="R509">
        <v>26.602861920448898</v>
      </c>
      <c r="S509">
        <v>298.88200000000001</v>
      </c>
      <c r="T509">
        <v>97870.194000000003</v>
      </c>
      <c r="U509">
        <v>25.472039198308611</v>
      </c>
      <c r="V509">
        <v>298.19799999999998</v>
      </c>
      <c r="W509">
        <v>97825.35</v>
      </c>
      <c r="X509">
        <v>24.738846768735812</v>
      </c>
      <c r="Y509">
        <v>297.70600000000002</v>
      </c>
      <c r="Z509">
        <v>97780.434999999998</v>
      </c>
      <c r="AA509">
        <v>24.201472500193631</v>
      </c>
      <c r="AB509">
        <v>297.07</v>
      </c>
      <c r="AC509">
        <v>97712.963000000003</v>
      </c>
      <c r="AD509">
        <v>23.497872048127189</v>
      </c>
      <c r="AE509">
        <v>103.074</v>
      </c>
      <c r="AF509">
        <v>28.44187721116424</v>
      </c>
      <c r="AG509">
        <v>26.530995079710809</v>
      </c>
      <c r="AH509">
        <v>25.411159491647819</v>
      </c>
      <c r="AI509">
        <v>24.684957702997391</v>
      </c>
      <c r="AJ509">
        <v>24.151577603193861</v>
      </c>
      <c r="AK509">
        <v>23.453967364331959</v>
      </c>
      <c r="AL509">
        <v>100.224</v>
      </c>
      <c r="AM509">
        <v>28.373987274870501</v>
      </c>
      <c r="AN509">
        <v>26.48008883783012</v>
      </c>
      <c r="AO509">
        <v>25.369242748911692</v>
      </c>
      <c r="AP509">
        <v>24.647036662402289</v>
      </c>
      <c r="AQ509">
        <v>24.116651864618291</v>
      </c>
      <c r="AR509">
        <v>23.423035718503399</v>
      </c>
    </row>
    <row r="510" spans="1:44" x14ac:dyDescent="0.3">
      <c r="A510" s="2">
        <v>37420.534722222219</v>
      </c>
      <c r="D510">
        <v>27.46</v>
      </c>
      <c r="E510">
        <v>26.75</v>
      </c>
      <c r="F510">
        <v>26</v>
      </c>
      <c r="G510">
        <v>25.61</v>
      </c>
      <c r="H510">
        <v>25.32</v>
      </c>
      <c r="I510">
        <v>24.99</v>
      </c>
      <c r="J510">
        <v>26</v>
      </c>
      <c r="K510">
        <v>98283.332999999999</v>
      </c>
      <c r="L510">
        <v>109.012</v>
      </c>
      <c r="M510">
        <v>301.899</v>
      </c>
      <c r="N510">
        <v>98037.184999999998</v>
      </c>
      <c r="O510">
        <v>28.694301788529799</v>
      </c>
      <c r="P510">
        <v>300.10199999999998</v>
      </c>
      <c r="Q510">
        <v>97914.707999999999</v>
      </c>
      <c r="R510">
        <v>26.751430165028751</v>
      </c>
      <c r="S510">
        <v>299.03300000000002</v>
      </c>
      <c r="T510">
        <v>97870.006999999998</v>
      </c>
      <c r="U510">
        <v>25.624592419477491</v>
      </c>
      <c r="V510">
        <v>298.351</v>
      </c>
      <c r="W510">
        <v>97825.184999999998</v>
      </c>
      <c r="X510">
        <v>24.894389606733849</v>
      </c>
      <c r="Y510">
        <v>297.86099999999999</v>
      </c>
      <c r="Z510">
        <v>97780.293999999994</v>
      </c>
      <c r="AA510">
        <v>24.35800880349052</v>
      </c>
      <c r="AB510">
        <v>297.22500000000002</v>
      </c>
      <c r="AC510">
        <v>97712.857000000004</v>
      </c>
      <c r="AD510">
        <v>23.655400126159979</v>
      </c>
      <c r="AE510">
        <v>104.895</v>
      </c>
      <c r="AF510">
        <v>28.600453731436119</v>
      </c>
      <c r="AG510">
        <v>26.680560747865631</v>
      </c>
      <c r="AH510">
        <v>25.564710101147451</v>
      </c>
      <c r="AI510">
        <v>24.840500063739398</v>
      </c>
      <c r="AJ510">
        <v>24.309112862708449</v>
      </c>
      <c r="AK510">
        <v>23.611495909988658</v>
      </c>
      <c r="AL510">
        <v>102.056</v>
      </c>
      <c r="AM510">
        <v>28.532562341430719</v>
      </c>
      <c r="AN510">
        <v>26.629654062289831</v>
      </c>
      <c r="AO510">
        <v>25.52279386394093</v>
      </c>
      <c r="AP510">
        <v>24.802577816681431</v>
      </c>
      <c r="AQ510">
        <v>24.274185941455869</v>
      </c>
      <c r="AR510">
        <v>23.58056311368745</v>
      </c>
    </row>
    <row r="511" spans="1:44" x14ac:dyDescent="0.3">
      <c r="A511" s="2">
        <v>37420.541666666657</v>
      </c>
      <c r="D511">
        <v>27.54</v>
      </c>
      <c r="E511">
        <v>26.9</v>
      </c>
      <c r="F511">
        <v>26.19</v>
      </c>
      <c r="G511">
        <v>25.74</v>
      </c>
      <c r="H511">
        <v>25.49</v>
      </c>
      <c r="I511">
        <v>25.29</v>
      </c>
      <c r="J511">
        <v>26.1</v>
      </c>
      <c r="K511">
        <v>98280</v>
      </c>
      <c r="L511">
        <v>109.17100000000001</v>
      </c>
      <c r="M511">
        <v>302.04300000000001</v>
      </c>
      <c r="N511">
        <v>98036.922999999995</v>
      </c>
      <c r="O511">
        <v>28.837900561722339</v>
      </c>
      <c r="P511">
        <v>300.23899999999998</v>
      </c>
      <c r="Q511">
        <v>97914.502999999997</v>
      </c>
      <c r="R511">
        <v>26.889016412172509</v>
      </c>
      <c r="S511">
        <v>299.17599999999999</v>
      </c>
      <c r="T511">
        <v>97869.822</v>
      </c>
      <c r="U511">
        <v>25.76915982318053</v>
      </c>
      <c r="V511">
        <v>298.49900000000002</v>
      </c>
      <c r="W511">
        <v>97825.023000000001</v>
      </c>
      <c r="X511">
        <v>25.043944220562079</v>
      </c>
      <c r="Y511">
        <v>298.01100000000002</v>
      </c>
      <c r="Z511">
        <v>97780.153999999995</v>
      </c>
      <c r="AA511">
        <v>24.510554791823321</v>
      </c>
      <c r="AB511">
        <v>297.37799999999999</v>
      </c>
      <c r="AC511">
        <v>97712.751999999993</v>
      </c>
      <c r="AD511">
        <v>23.809936202289119</v>
      </c>
      <c r="AE511">
        <v>105.099</v>
      </c>
      <c r="AF511">
        <v>28.746048527461539</v>
      </c>
      <c r="AG511">
        <v>26.819144433063741</v>
      </c>
      <c r="AH511">
        <v>25.710275782352198</v>
      </c>
      <c r="AI511">
        <v>24.991052873068099</v>
      </c>
      <c r="AJ511">
        <v>24.46165754243702</v>
      </c>
      <c r="AK511">
        <v>23.76702906210522</v>
      </c>
      <c r="AL511">
        <v>102.271</v>
      </c>
      <c r="AM511">
        <v>28.679155851377971</v>
      </c>
      <c r="AN511">
        <v>26.76923623673213</v>
      </c>
      <c r="AO511">
        <v>25.66835830383587</v>
      </c>
      <c r="AP511">
        <v>24.953130289600271</v>
      </c>
      <c r="AQ511">
        <v>24.426730307711239</v>
      </c>
      <c r="AR511">
        <v>23.736096852415411</v>
      </c>
    </row>
    <row r="512" spans="1:44" x14ac:dyDescent="0.3">
      <c r="A512" s="2">
        <v>37420.548611111109</v>
      </c>
      <c r="D512">
        <v>27.65</v>
      </c>
      <c r="E512">
        <v>27.11</v>
      </c>
      <c r="F512">
        <v>26.46</v>
      </c>
      <c r="G512">
        <v>26.1</v>
      </c>
      <c r="H512">
        <v>25.83</v>
      </c>
      <c r="I512">
        <v>25.73</v>
      </c>
      <c r="J512">
        <v>26.2</v>
      </c>
      <c r="K512">
        <v>98278.332999999999</v>
      </c>
      <c r="L512">
        <v>110.02</v>
      </c>
      <c r="M512">
        <v>302.11599999999999</v>
      </c>
      <c r="N512">
        <v>98036.751999999993</v>
      </c>
      <c r="O512">
        <v>28.911165074859412</v>
      </c>
      <c r="P512">
        <v>300.31099999999998</v>
      </c>
      <c r="Q512">
        <v>97914.361999999994</v>
      </c>
      <c r="R512">
        <v>26.961273039100771</v>
      </c>
      <c r="S512">
        <v>299.26299999999998</v>
      </c>
      <c r="T512">
        <v>97869.692999999999</v>
      </c>
      <c r="U512">
        <v>25.856394784587511</v>
      </c>
      <c r="V512">
        <v>298.59500000000003</v>
      </c>
      <c r="W512">
        <v>97824.907000000007</v>
      </c>
      <c r="X512">
        <v>25.140164953803431</v>
      </c>
      <c r="Y512">
        <v>298.113</v>
      </c>
      <c r="Z512">
        <v>97780.053</v>
      </c>
      <c r="AA512">
        <v>24.61276410302861</v>
      </c>
      <c r="AB512">
        <v>297.48599999999999</v>
      </c>
      <c r="AC512">
        <v>97712.675000000003</v>
      </c>
      <c r="AD512">
        <v>23.91913169861385</v>
      </c>
      <c r="AE512">
        <v>105.99</v>
      </c>
      <c r="AF512">
        <v>28.820311956602438</v>
      </c>
      <c r="AG512">
        <v>26.892399701801651</v>
      </c>
      <c r="AH512">
        <v>25.797510493416379</v>
      </c>
      <c r="AI512">
        <v>25.087272507836079</v>
      </c>
      <c r="AJ512">
        <v>24.564865188782509</v>
      </c>
      <c r="AK512">
        <v>23.876225237240419</v>
      </c>
      <c r="AL512">
        <v>103.176</v>
      </c>
      <c r="AM512">
        <v>28.75341812302992</v>
      </c>
      <c r="AN512">
        <v>26.842491293213751</v>
      </c>
      <c r="AO512">
        <v>25.75659164573193</v>
      </c>
      <c r="AP512">
        <v>25.050348440198039</v>
      </c>
      <c r="AQ512">
        <v>24.529937802409108</v>
      </c>
      <c r="AR512">
        <v>23.84529202109491</v>
      </c>
    </row>
    <row r="513" spans="1:44" x14ac:dyDescent="0.3">
      <c r="A513" s="2">
        <v>37420.555555555547</v>
      </c>
      <c r="D513">
        <v>27.71</v>
      </c>
      <c r="E513">
        <v>26.93</v>
      </c>
      <c r="F513">
        <v>26.19</v>
      </c>
      <c r="G513">
        <v>25.8</v>
      </c>
      <c r="H513">
        <v>25.54</v>
      </c>
      <c r="I513">
        <v>25.54</v>
      </c>
      <c r="J513">
        <v>26.3</v>
      </c>
      <c r="K513">
        <v>98276.667000000001</v>
      </c>
      <c r="L513">
        <v>111.20699999999999</v>
      </c>
      <c r="M513">
        <v>302.245</v>
      </c>
      <c r="N513">
        <v>98036.562999999995</v>
      </c>
      <c r="O513">
        <v>29.04037431067735</v>
      </c>
      <c r="P513">
        <v>300.41300000000001</v>
      </c>
      <c r="Q513">
        <v>97914.217999999993</v>
      </c>
      <c r="R513">
        <v>27.06449494818531</v>
      </c>
      <c r="S513">
        <v>299.36099999999999</v>
      </c>
      <c r="T513">
        <v>97869.563999999998</v>
      </c>
      <c r="U513">
        <v>25.95561630776314</v>
      </c>
      <c r="V513">
        <v>298.69400000000002</v>
      </c>
      <c r="W513">
        <v>97824.793000000005</v>
      </c>
      <c r="X513">
        <v>25.240381308657561</v>
      </c>
      <c r="Y513">
        <v>298.214</v>
      </c>
      <c r="Z513">
        <v>97779.955000000002</v>
      </c>
      <c r="AA513">
        <v>24.71397755892076</v>
      </c>
      <c r="AB513">
        <v>297.58999999999997</v>
      </c>
      <c r="AC513">
        <v>97712.599000000002</v>
      </c>
      <c r="AD513">
        <v>24.024335678118121</v>
      </c>
      <c r="AE513">
        <v>107.21299999999999</v>
      </c>
      <c r="AF513">
        <v>28.949519955693059</v>
      </c>
      <c r="AG513">
        <v>26.995621323969601</v>
      </c>
      <c r="AH513">
        <v>25.896730894171981</v>
      </c>
      <c r="AI513">
        <v>25.18748863635426</v>
      </c>
      <c r="AJ513">
        <v>24.66607756563025</v>
      </c>
      <c r="AK513">
        <v>23.980429801321069</v>
      </c>
      <c r="AL513">
        <v>104.407</v>
      </c>
      <c r="AM513">
        <v>28.883625160448961</v>
      </c>
      <c r="AN513">
        <v>26.945711830852819</v>
      </c>
      <c r="AO513">
        <v>25.855811874152781</v>
      </c>
      <c r="AP513">
        <v>25.150564410996541</v>
      </c>
      <c r="AQ513">
        <v>24.63214945022418</v>
      </c>
      <c r="AR513">
        <v>23.950494802615371</v>
      </c>
    </row>
    <row r="514" spans="1:44" x14ac:dyDescent="0.3">
      <c r="A514" s="2">
        <v>37420.5625</v>
      </c>
      <c r="D514">
        <v>27.62</v>
      </c>
      <c r="E514">
        <v>26.9</v>
      </c>
      <c r="F514">
        <v>26.18</v>
      </c>
      <c r="G514">
        <v>25.76</v>
      </c>
      <c r="H514">
        <v>25.54</v>
      </c>
      <c r="I514">
        <v>25.58</v>
      </c>
      <c r="J514">
        <v>26.2</v>
      </c>
      <c r="K514">
        <v>98275</v>
      </c>
      <c r="L514">
        <v>112.633</v>
      </c>
      <c r="M514">
        <v>302.40600000000001</v>
      </c>
      <c r="N514">
        <v>98036.338000000003</v>
      </c>
      <c r="O514">
        <v>29.202529968529749</v>
      </c>
      <c r="P514">
        <v>300.54599999999999</v>
      </c>
      <c r="Q514">
        <v>97914.051999999996</v>
      </c>
      <c r="R514">
        <v>27.198664995897222</v>
      </c>
      <c r="S514">
        <v>299.488</v>
      </c>
      <c r="T514">
        <v>97869.417000000001</v>
      </c>
      <c r="U514">
        <v>26.083788707759538</v>
      </c>
      <c r="V514">
        <v>298.81799999999998</v>
      </c>
      <c r="W514">
        <v>97824.664999999994</v>
      </c>
      <c r="X514">
        <v>25.365554414852451</v>
      </c>
      <c r="Y514">
        <v>298.33600000000001</v>
      </c>
      <c r="Z514">
        <v>97779.845000000001</v>
      </c>
      <c r="AA514">
        <v>24.838149158296741</v>
      </c>
      <c r="AB514">
        <v>297.70999999999998</v>
      </c>
      <c r="AC514">
        <v>97712.517000000007</v>
      </c>
      <c r="AD514">
        <v>24.14550917712597</v>
      </c>
      <c r="AE514">
        <v>108.67100000000001</v>
      </c>
      <c r="AF514">
        <v>29.112674580907651</v>
      </c>
      <c r="AG514">
        <v>27.129791094916751</v>
      </c>
      <c r="AH514">
        <v>26.024903052766721</v>
      </c>
      <c r="AI514">
        <v>25.312661521363001</v>
      </c>
      <c r="AJ514">
        <v>24.790249832106721</v>
      </c>
      <c r="AK514">
        <v>24.102601466305089</v>
      </c>
      <c r="AL514">
        <v>105.871</v>
      </c>
      <c r="AM514">
        <v>29.045780236177681</v>
      </c>
      <c r="AN514">
        <v>27.079882277722671</v>
      </c>
      <c r="AO514">
        <v>25.983983865579891</v>
      </c>
      <c r="AP514">
        <v>25.275737141952451</v>
      </c>
      <c r="AQ514">
        <v>24.755322144531188</v>
      </c>
      <c r="AR514">
        <v>24.07166797623313</v>
      </c>
    </row>
    <row r="515" spans="1:44" x14ac:dyDescent="0.3">
      <c r="A515" s="2">
        <v>37420.569444444453</v>
      </c>
      <c r="D515">
        <v>27.93</v>
      </c>
      <c r="E515">
        <v>27.11</v>
      </c>
      <c r="F515">
        <v>26.19</v>
      </c>
      <c r="G515">
        <v>25.73</v>
      </c>
      <c r="H515">
        <v>25.46</v>
      </c>
      <c r="I515">
        <v>25.37</v>
      </c>
      <c r="J515">
        <v>26.3</v>
      </c>
      <c r="K515">
        <v>98273.332999999999</v>
      </c>
      <c r="L515">
        <v>113.751</v>
      </c>
      <c r="M515">
        <v>302.55700000000002</v>
      </c>
      <c r="N515">
        <v>98036.119000000006</v>
      </c>
      <c r="O515">
        <v>29.354699215245031</v>
      </c>
      <c r="P515">
        <v>300.67</v>
      </c>
      <c r="Q515">
        <v>97913.888000000006</v>
      </c>
      <c r="R515">
        <v>27.323849173756631</v>
      </c>
      <c r="S515">
        <v>299.608</v>
      </c>
      <c r="T515">
        <v>97869.271999999997</v>
      </c>
      <c r="U515">
        <v>26.204971380005588</v>
      </c>
      <c r="V515">
        <v>298.93799999999999</v>
      </c>
      <c r="W515">
        <v>97824.538</v>
      </c>
      <c r="X515">
        <v>25.48673476724338</v>
      </c>
      <c r="Y515">
        <v>298.45600000000002</v>
      </c>
      <c r="Z515">
        <v>97779.736000000004</v>
      </c>
      <c r="AA515">
        <v>24.958328529834152</v>
      </c>
      <c r="AB515">
        <v>297.83</v>
      </c>
      <c r="AC515">
        <v>97712.434999999998</v>
      </c>
      <c r="AD515">
        <v>24.2666829412297</v>
      </c>
      <c r="AE515">
        <v>109.822</v>
      </c>
      <c r="AF515">
        <v>29.264843490232469</v>
      </c>
      <c r="AG515">
        <v>27.254974993596019</v>
      </c>
      <c r="AH515">
        <v>26.14708517925698</v>
      </c>
      <c r="AI515">
        <v>25.433841651905482</v>
      </c>
      <c r="AJ515">
        <v>24.910428127276528</v>
      </c>
      <c r="AK515">
        <v>24.223775911857221</v>
      </c>
      <c r="AL515">
        <v>107.026</v>
      </c>
      <c r="AM515">
        <v>29.19794889333798</v>
      </c>
      <c r="AN515">
        <v>27.205065096705599</v>
      </c>
      <c r="AO515">
        <v>26.105167001659542</v>
      </c>
      <c r="AP515">
        <v>25.396917117968201</v>
      </c>
      <c r="AQ515">
        <v>24.87649972283884</v>
      </c>
      <c r="AR515">
        <v>24.19284228546525</v>
      </c>
    </row>
    <row r="516" spans="1:44" x14ac:dyDescent="0.3">
      <c r="A516" s="2">
        <v>37420.576388888891</v>
      </c>
      <c r="D516">
        <v>27.5</v>
      </c>
      <c r="E516">
        <v>27.04</v>
      </c>
      <c r="F516">
        <v>26.26</v>
      </c>
      <c r="G516">
        <v>25.83</v>
      </c>
      <c r="H516">
        <v>25.6</v>
      </c>
      <c r="I516">
        <v>24.97</v>
      </c>
      <c r="J516">
        <v>26.4</v>
      </c>
      <c r="K516">
        <v>98271.667000000001</v>
      </c>
      <c r="L516">
        <v>114.78400000000001</v>
      </c>
      <c r="M516">
        <v>302.71699999999998</v>
      </c>
      <c r="N516">
        <v>98035.895000000004</v>
      </c>
      <c r="O516">
        <v>29.515858282554859</v>
      </c>
      <c r="P516">
        <v>300.79899999999998</v>
      </c>
      <c r="Q516">
        <v>97913.721000000005</v>
      </c>
      <c r="R516">
        <v>27.454023983823561</v>
      </c>
      <c r="S516">
        <v>299.733</v>
      </c>
      <c r="T516">
        <v>97869.123000000007</v>
      </c>
      <c r="U516">
        <v>26.33114665388678</v>
      </c>
      <c r="V516">
        <v>299.06099999999998</v>
      </c>
      <c r="W516">
        <v>97824.407999999996</v>
      </c>
      <c r="X516">
        <v>25.610908822064179</v>
      </c>
      <c r="Y516">
        <v>298.57799999999997</v>
      </c>
      <c r="Z516">
        <v>97779.625</v>
      </c>
      <c r="AA516">
        <v>25.08249978532842</v>
      </c>
      <c r="AB516">
        <v>297.952</v>
      </c>
      <c r="AC516">
        <v>97712.350999999995</v>
      </c>
      <c r="AD516">
        <v>24.38985371191632</v>
      </c>
      <c r="AE516">
        <v>110.884</v>
      </c>
      <c r="AF516">
        <v>29.42700153720892</v>
      </c>
      <c r="AG516">
        <v>27.385149526575049</v>
      </c>
      <c r="AH516">
        <v>26.27325934155618</v>
      </c>
      <c r="AI516">
        <v>25.558015485868172</v>
      </c>
      <c r="AJ516">
        <v>25.03460005099862</v>
      </c>
      <c r="AK516">
        <v>24.34694562345857</v>
      </c>
      <c r="AL516">
        <v>108.09</v>
      </c>
      <c r="AM516">
        <v>29.359107378026071</v>
      </c>
      <c r="AN516">
        <v>27.335240306136139</v>
      </c>
      <c r="AO516">
        <v>26.231340992518142</v>
      </c>
      <c r="AP516">
        <v>25.52109079810424</v>
      </c>
      <c r="AQ516">
        <v>24.99967293699655</v>
      </c>
      <c r="AR516">
        <v>24.316011861120099</v>
      </c>
    </row>
    <row r="517" spans="1:44" x14ac:dyDescent="0.3">
      <c r="A517" s="2">
        <v>37420.583333333343</v>
      </c>
      <c r="D517">
        <v>28.03</v>
      </c>
      <c r="E517">
        <v>27.19</v>
      </c>
      <c r="F517">
        <v>26.5</v>
      </c>
      <c r="G517">
        <v>26.15</v>
      </c>
      <c r="H517">
        <v>25.88</v>
      </c>
      <c r="I517">
        <v>25.85</v>
      </c>
      <c r="J517">
        <v>26.7</v>
      </c>
      <c r="K517">
        <v>98270</v>
      </c>
      <c r="L517">
        <v>115.004</v>
      </c>
      <c r="M517">
        <v>302.87599999999998</v>
      </c>
      <c r="N517">
        <v>98035.671000000002</v>
      </c>
      <c r="O517">
        <v>29.676020285481059</v>
      </c>
      <c r="P517">
        <v>300.92500000000001</v>
      </c>
      <c r="Q517">
        <v>97913.553</v>
      </c>
      <c r="R517">
        <v>27.582202900521789</v>
      </c>
      <c r="S517">
        <v>299.85599999999999</v>
      </c>
      <c r="T517">
        <v>97868.974000000002</v>
      </c>
      <c r="U517">
        <v>26.455324519819381</v>
      </c>
      <c r="V517">
        <v>299.18299999999999</v>
      </c>
      <c r="W517">
        <v>97824.277000000002</v>
      </c>
      <c r="X517">
        <v>25.73408530063961</v>
      </c>
      <c r="Y517">
        <v>298.7</v>
      </c>
      <c r="Z517">
        <v>97779.512000000002</v>
      </c>
      <c r="AA517">
        <v>25.20567360774908</v>
      </c>
      <c r="AB517">
        <v>298.07400000000001</v>
      </c>
      <c r="AC517">
        <v>97712.266000000003</v>
      </c>
      <c r="AD517">
        <v>24.514023132428921</v>
      </c>
      <c r="AE517">
        <v>111.13200000000001</v>
      </c>
      <c r="AF517">
        <v>29.587162327229692</v>
      </c>
      <c r="AG517">
        <v>27.513328165622401</v>
      </c>
      <c r="AH517">
        <v>26.397437845760351</v>
      </c>
      <c r="AI517">
        <v>25.682190444049919</v>
      </c>
      <c r="AJ517">
        <v>25.15777366972884</v>
      </c>
      <c r="AK517">
        <v>24.47111485548157</v>
      </c>
      <c r="AL517">
        <v>108.33799999999999</v>
      </c>
      <c r="AM517">
        <v>29.519268797393519</v>
      </c>
      <c r="AN517">
        <v>27.46241978264209</v>
      </c>
      <c r="AO517">
        <v>26.355519324939561</v>
      </c>
      <c r="AP517">
        <v>25.644266901771971</v>
      </c>
      <c r="AQ517">
        <v>25.122846407112089</v>
      </c>
      <c r="AR517">
        <v>24.43918258374697</v>
      </c>
    </row>
    <row r="518" spans="1:44" x14ac:dyDescent="0.3">
      <c r="A518" s="2">
        <v>37420.590277777781</v>
      </c>
      <c r="D518">
        <v>28.14</v>
      </c>
      <c r="E518">
        <v>27.24</v>
      </c>
      <c r="F518">
        <v>26.49</v>
      </c>
      <c r="G518">
        <v>26.06</v>
      </c>
      <c r="H518">
        <v>25.81</v>
      </c>
      <c r="I518">
        <v>25.85</v>
      </c>
      <c r="J518">
        <v>26.6</v>
      </c>
      <c r="K518">
        <v>98266.667000000001</v>
      </c>
      <c r="L518">
        <v>117.495</v>
      </c>
      <c r="M518">
        <v>303.04700000000003</v>
      </c>
      <c r="N518">
        <v>98035.379000000001</v>
      </c>
      <c r="O518">
        <v>29.850583894248299</v>
      </c>
      <c r="P518">
        <v>301.084</v>
      </c>
      <c r="Q518">
        <v>97913.327000000005</v>
      </c>
      <c r="R518">
        <v>27.743757827918731</v>
      </c>
      <c r="S518">
        <v>300.01600000000002</v>
      </c>
      <c r="T518">
        <v>97868.771999999997</v>
      </c>
      <c r="U518">
        <v>26.61886719548016</v>
      </c>
      <c r="V518">
        <v>299.34399999999999</v>
      </c>
      <c r="W518">
        <v>97824.099000000002</v>
      </c>
      <c r="X518">
        <v>25.898619142341769</v>
      </c>
      <c r="Y518">
        <v>298.863</v>
      </c>
      <c r="Z518">
        <v>97779.357999999993</v>
      </c>
      <c r="AA518">
        <v>25.371201764389919</v>
      </c>
      <c r="AB518">
        <v>298.24</v>
      </c>
      <c r="AC518">
        <v>97712.149000000005</v>
      </c>
      <c r="AD518">
        <v>24.682540187533789</v>
      </c>
      <c r="AE518">
        <v>113.655</v>
      </c>
      <c r="AF518">
        <v>29.761725196108159</v>
      </c>
      <c r="AG518">
        <v>27.67488249879835</v>
      </c>
      <c r="AH518">
        <v>26.560979142758811</v>
      </c>
      <c r="AI518">
        <v>25.846723829917551</v>
      </c>
      <c r="AJ518">
        <v>25.323301400485999</v>
      </c>
      <c r="AK518">
        <v>24.639631521206351</v>
      </c>
      <c r="AL518">
        <v>110.876</v>
      </c>
      <c r="AM518">
        <v>29.69283177350815</v>
      </c>
      <c r="AN518">
        <v>27.62397367609594</v>
      </c>
      <c r="AO518">
        <v>26.51806229308124</v>
      </c>
      <c r="AP518">
        <v>25.80780211851334</v>
      </c>
      <c r="AQ518">
        <v>25.288373827207579</v>
      </c>
      <c r="AR518">
        <v>24.60769895940166</v>
      </c>
    </row>
    <row r="519" spans="1:44" x14ac:dyDescent="0.3">
      <c r="A519" s="2">
        <v>37420.597222222219</v>
      </c>
      <c r="D519">
        <v>28.19</v>
      </c>
      <c r="E519">
        <v>27.37</v>
      </c>
      <c r="F519">
        <v>26.7</v>
      </c>
      <c r="G519">
        <v>26.23</v>
      </c>
      <c r="H519">
        <v>25.94</v>
      </c>
      <c r="I519">
        <v>25.96</v>
      </c>
      <c r="J519">
        <v>26.5</v>
      </c>
      <c r="K519">
        <v>98263.332999999999</v>
      </c>
      <c r="L519">
        <v>120.28100000000001</v>
      </c>
      <c r="M519">
        <v>303.15499999999997</v>
      </c>
      <c r="N519">
        <v>98035.101999999999</v>
      </c>
      <c r="O519">
        <v>29.96120739575321</v>
      </c>
      <c r="P519">
        <v>301.22699999999998</v>
      </c>
      <c r="Q519">
        <v>97913.101999999999</v>
      </c>
      <c r="R519">
        <v>27.88933384145275</v>
      </c>
      <c r="S519">
        <v>300.17</v>
      </c>
      <c r="T519">
        <v>97868.569000000003</v>
      </c>
      <c r="U519">
        <v>26.77442212797558</v>
      </c>
      <c r="V519">
        <v>299.50299999999999</v>
      </c>
      <c r="W519">
        <v>97823.92</v>
      </c>
      <c r="X519">
        <v>26.060160791379019</v>
      </c>
      <c r="Y519">
        <v>299.02499999999998</v>
      </c>
      <c r="Z519">
        <v>97779.202999999994</v>
      </c>
      <c r="AA519">
        <v>25.536733051517441</v>
      </c>
      <c r="AB519">
        <v>298.40699999999998</v>
      </c>
      <c r="AC519">
        <v>97712.032000000007</v>
      </c>
      <c r="AD519">
        <v>24.852058855611631</v>
      </c>
      <c r="AE519">
        <v>116.47199999999999</v>
      </c>
      <c r="AF519">
        <v>29.872347936364118</v>
      </c>
      <c r="AG519">
        <v>27.820457914833749</v>
      </c>
      <c r="AH519">
        <v>26.716533570739099</v>
      </c>
      <c r="AI519">
        <v>26.00826502257166</v>
      </c>
      <c r="AJ519">
        <v>25.488832261711369</v>
      </c>
      <c r="AK519">
        <v>24.809149799960611</v>
      </c>
      <c r="AL519">
        <v>113.71899999999999</v>
      </c>
      <c r="AM519">
        <v>29.803453922500239</v>
      </c>
      <c r="AN519">
        <v>27.769548650037219</v>
      </c>
      <c r="AO519">
        <v>26.674615196480261</v>
      </c>
      <c r="AP519">
        <v>25.969342968761509</v>
      </c>
      <c r="AQ519">
        <v>25.45290578932617</v>
      </c>
      <c r="AR519">
        <v>24.777217820149421</v>
      </c>
    </row>
    <row r="520" spans="1:44" x14ac:dyDescent="0.3">
      <c r="A520" s="2">
        <v>37420.604166666657</v>
      </c>
      <c r="D520">
        <v>28.32</v>
      </c>
      <c r="E520">
        <v>27.5</v>
      </c>
      <c r="F520">
        <v>26.65</v>
      </c>
      <c r="G520">
        <v>26.24</v>
      </c>
      <c r="H520">
        <v>26.07</v>
      </c>
      <c r="I520">
        <v>25.88</v>
      </c>
      <c r="J520">
        <v>26.5</v>
      </c>
      <c r="K520">
        <v>98260</v>
      </c>
      <c r="L520">
        <v>122.86</v>
      </c>
      <c r="M520">
        <v>303.24099999999999</v>
      </c>
      <c r="N520">
        <v>98034.838000000003</v>
      </c>
      <c r="O520">
        <v>30.04985711336354</v>
      </c>
      <c r="P520">
        <v>301.358</v>
      </c>
      <c r="Q520">
        <v>97912.884000000005</v>
      </c>
      <c r="R520">
        <v>28.022929107830521</v>
      </c>
      <c r="S520">
        <v>300.31400000000002</v>
      </c>
      <c r="T520">
        <v>97868.370999999999</v>
      </c>
      <c r="U520">
        <v>26.921992613772769</v>
      </c>
      <c r="V520">
        <v>299.654</v>
      </c>
      <c r="W520">
        <v>97823.744000000006</v>
      </c>
      <c r="X520">
        <v>26.21371741007226</v>
      </c>
      <c r="Y520">
        <v>299.18099999999998</v>
      </c>
      <c r="Z520">
        <v>97779.05</v>
      </c>
      <c r="AA520">
        <v>25.695278169673369</v>
      </c>
      <c r="AB520">
        <v>298.57</v>
      </c>
      <c r="AC520">
        <v>97711.914999999994</v>
      </c>
      <c r="AD520">
        <v>25.017587167705589</v>
      </c>
      <c r="AE520">
        <v>119.084</v>
      </c>
      <c r="AF520">
        <v>29.96099688392707</v>
      </c>
      <c r="AG520">
        <v>27.955051568799721</v>
      </c>
      <c r="AH520">
        <v>26.86410442685656</v>
      </c>
      <c r="AI520">
        <v>26.161821183551069</v>
      </c>
      <c r="AJ520">
        <v>25.6473769530682</v>
      </c>
      <c r="AK520">
        <v>24.97467772242015</v>
      </c>
      <c r="AL520">
        <v>116.35599999999999</v>
      </c>
      <c r="AM520">
        <v>29.892103156265652</v>
      </c>
      <c r="AN520">
        <v>27.90314375070653</v>
      </c>
      <c r="AO520">
        <v>26.821185951139849</v>
      </c>
      <c r="AP520">
        <v>26.12289878634277</v>
      </c>
      <c r="AQ520">
        <v>25.611450160118519</v>
      </c>
      <c r="AR520">
        <v>24.94274545284037</v>
      </c>
    </row>
    <row r="521" spans="1:44" x14ac:dyDescent="0.3">
      <c r="A521" s="2">
        <v>37420.611111111109</v>
      </c>
      <c r="D521">
        <v>28.31</v>
      </c>
      <c r="E521">
        <v>27.16</v>
      </c>
      <c r="F521">
        <v>26.63</v>
      </c>
      <c r="G521">
        <v>26.33</v>
      </c>
      <c r="H521">
        <v>26.06</v>
      </c>
      <c r="I521">
        <v>26.12</v>
      </c>
      <c r="J521">
        <v>26.7</v>
      </c>
      <c r="K521">
        <v>98256.667000000001</v>
      </c>
      <c r="L521">
        <v>125.078</v>
      </c>
      <c r="M521">
        <v>303.32100000000003</v>
      </c>
      <c r="N521">
        <v>98034.577999999994</v>
      </c>
      <c r="O521">
        <v>30.13251591272353</v>
      </c>
      <c r="P521">
        <v>301.48500000000001</v>
      </c>
      <c r="Q521">
        <v>97912.667000000001</v>
      </c>
      <c r="R521">
        <v>28.152533521070719</v>
      </c>
      <c r="S521">
        <v>300.45499999999998</v>
      </c>
      <c r="T521">
        <v>97868.175000000003</v>
      </c>
      <c r="U521">
        <v>27.06557127344286</v>
      </c>
      <c r="V521">
        <v>299.803</v>
      </c>
      <c r="W521">
        <v>97823.569000000003</v>
      </c>
      <c r="X521">
        <v>26.365280324462962</v>
      </c>
      <c r="Y521">
        <v>299.33600000000001</v>
      </c>
      <c r="Z521">
        <v>97778.898000000001</v>
      </c>
      <c r="AA521">
        <v>25.852828562485001</v>
      </c>
      <c r="AB521">
        <v>298.73200000000003</v>
      </c>
      <c r="AC521">
        <v>97711.797999999995</v>
      </c>
      <c r="AD521">
        <v>25.18212023922894</v>
      </c>
      <c r="AE521">
        <v>121.334</v>
      </c>
      <c r="AF521">
        <v>30.044654263383961</v>
      </c>
      <c r="AG521">
        <v>28.084654509186119</v>
      </c>
      <c r="AH521">
        <v>27.007682579750512</v>
      </c>
      <c r="AI521">
        <v>26.3133836398037</v>
      </c>
      <c r="AJ521">
        <v>25.804926918815681</v>
      </c>
      <c r="AK521">
        <v>25.139211277303669</v>
      </c>
      <c r="AL521">
        <v>118.627</v>
      </c>
      <c r="AM521">
        <v>29.974761467559059</v>
      </c>
      <c r="AN521">
        <v>28.0327462371813</v>
      </c>
      <c r="AO521">
        <v>26.964764604691482</v>
      </c>
      <c r="AP521">
        <v>26.274460898880591</v>
      </c>
      <c r="AQ521">
        <v>25.76899980510564</v>
      </c>
      <c r="AR521">
        <v>25.107277844801391</v>
      </c>
    </row>
    <row r="522" spans="1:44" x14ac:dyDescent="0.3">
      <c r="A522" s="2">
        <v>37420.618055555547</v>
      </c>
      <c r="D522">
        <v>28.04</v>
      </c>
      <c r="E522">
        <v>27.26</v>
      </c>
      <c r="F522">
        <v>26.62</v>
      </c>
      <c r="G522">
        <v>26.25</v>
      </c>
      <c r="H522">
        <v>25.97</v>
      </c>
      <c r="I522">
        <v>25.7</v>
      </c>
      <c r="J522">
        <v>26.8</v>
      </c>
      <c r="K522">
        <v>98253.332999999999</v>
      </c>
      <c r="L522">
        <v>127.24299999999999</v>
      </c>
      <c r="M522">
        <v>303.39600000000002</v>
      </c>
      <c r="N522">
        <v>98034.320999999996</v>
      </c>
      <c r="O522">
        <v>30.210184765597891</v>
      </c>
      <c r="P522">
        <v>301.608</v>
      </c>
      <c r="Q522">
        <v>97912.452000000005</v>
      </c>
      <c r="R522">
        <v>28.278146092507139</v>
      </c>
      <c r="S522">
        <v>300.59300000000002</v>
      </c>
      <c r="T522">
        <v>97867.979000000007</v>
      </c>
      <c r="U522">
        <v>27.20615862752777</v>
      </c>
      <c r="V522">
        <v>299.95</v>
      </c>
      <c r="W522">
        <v>97823.395000000004</v>
      </c>
      <c r="X522">
        <v>26.514850353287901</v>
      </c>
      <c r="Y522">
        <v>299.48899999999998</v>
      </c>
      <c r="Z522">
        <v>97778.747000000003</v>
      </c>
      <c r="AA522">
        <v>26.008385583600049</v>
      </c>
      <c r="AB522">
        <v>298.89299999999997</v>
      </c>
      <c r="AC522">
        <v>97711.682000000001</v>
      </c>
      <c r="AD522">
        <v>25.345659784925939</v>
      </c>
      <c r="AE522">
        <v>123.52800000000001</v>
      </c>
      <c r="AF522">
        <v>30.122321464791181</v>
      </c>
      <c r="AG522">
        <v>28.210266486162201</v>
      </c>
      <c r="AH522">
        <v>27.149267425119771</v>
      </c>
      <c r="AI522">
        <v>26.46295320991527</v>
      </c>
      <c r="AJ522">
        <v>25.960483512497319</v>
      </c>
      <c r="AK522">
        <v>25.302750433413909</v>
      </c>
      <c r="AL522">
        <v>120.84399999999999</v>
      </c>
      <c r="AM522">
        <v>30.052428058554089</v>
      </c>
      <c r="AN522">
        <v>28.158357759244321</v>
      </c>
      <c r="AO522">
        <v>27.105350196904059</v>
      </c>
      <c r="AP522">
        <v>26.42403012484726</v>
      </c>
      <c r="AQ522">
        <v>25.924556952540168</v>
      </c>
      <c r="AR522">
        <v>25.270816710339489</v>
      </c>
    </row>
    <row r="523" spans="1:44" x14ac:dyDescent="0.3">
      <c r="A523" s="2">
        <v>37420.625</v>
      </c>
      <c r="D523">
        <v>28.41</v>
      </c>
      <c r="E523">
        <v>27.57</v>
      </c>
      <c r="F523">
        <v>26.85</v>
      </c>
      <c r="G523">
        <v>26.52</v>
      </c>
      <c r="H523">
        <v>26.3</v>
      </c>
      <c r="I523">
        <v>26.17</v>
      </c>
      <c r="J523">
        <v>26.9</v>
      </c>
      <c r="K523">
        <v>98250</v>
      </c>
      <c r="L523">
        <v>133.94399999999999</v>
      </c>
      <c r="M523">
        <v>303.476</v>
      </c>
      <c r="N523">
        <v>98034.054999999993</v>
      </c>
      <c r="O523">
        <v>30.292841316207902</v>
      </c>
      <c r="P523">
        <v>301.74200000000002</v>
      </c>
      <c r="Q523">
        <v>97912.232000000004</v>
      </c>
      <c r="R523">
        <v>28.414744023317159</v>
      </c>
      <c r="S523">
        <v>300.74099999999999</v>
      </c>
      <c r="T523">
        <v>97867.78</v>
      </c>
      <c r="U523">
        <v>27.356732213874469</v>
      </c>
      <c r="V523">
        <v>300.10399999999998</v>
      </c>
      <c r="W523">
        <v>97823.217999999993</v>
      </c>
      <c r="X523">
        <v>26.67141011573187</v>
      </c>
      <c r="Y523">
        <v>299.64699999999999</v>
      </c>
      <c r="Z523">
        <v>97778.592999999993</v>
      </c>
      <c r="AA523">
        <v>26.168936062207589</v>
      </c>
      <c r="AB523">
        <v>299.05799999999999</v>
      </c>
      <c r="AC523">
        <v>97711.565000000002</v>
      </c>
      <c r="AD523">
        <v>25.514191995294141</v>
      </c>
      <c r="AE523">
        <v>130.25899999999999</v>
      </c>
      <c r="AF523">
        <v>30.205977508524771</v>
      </c>
      <c r="AG523">
        <v>28.347862841234591</v>
      </c>
      <c r="AH523">
        <v>27.299841392888769</v>
      </c>
      <c r="AI523">
        <v>26.619513391682059</v>
      </c>
      <c r="AJ523">
        <v>26.121033564598122</v>
      </c>
      <c r="AK523">
        <v>25.470283825418509</v>
      </c>
      <c r="AL523">
        <v>127.598</v>
      </c>
      <c r="AM523">
        <v>30.135084124213218</v>
      </c>
      <c r="AN523">
        <v>28.294955526972561</v>
      </c>
      <c r="AO523">
        <v>27.25592378061015</v>
      </c>
      <c r="AP523">
        <v>26.58058996356317</v>
      </c>
      <c r="AQ523">
        <v>26.08510668476077</v>
      </c>
      <c r="AR523">
        <v>25.438350686212289</v>
      </c>
    </row>
    <row r="524" spans="1:44" x14ac:dyDescent="0.3">
      <c r="A524" s="2">
        <v>37420.631944444453</v>
      </c>
      <c r="D524">
        <v>28.7</v>
      </c>
      <c r="E524">
        <v>27.66</v>
      </c>
      <c r="F524">
        <v>27.1</v>
      </c>
      <c r="G524">
        <v>26.77</v>
      </c>
      <c r="H524">
        <v>26.54</v>
      </c>
      <c r="I524">
        <v>26.43</v>
      </c>
      <c r="J524">
        <v>27.1</v>
      </c>
      <c r="K524">
        <v>98246.667000000001</v>
      </c>
      <c r="L524">
        <v>135.70599999999999</v>
      </c>
      <c r="M524">
        <v>303.517</v>
      </c>
      <c r="N524">
        <v>98033.880999999994</v>
      </c>
      <c r="O524">
        <v>30.336605962878991</v>
      </c>
      <c r="P524">
        <v>301.83100000000002</v>
      </c>
      <c r="Q524">
        <v>97912.085999999996</v>
      </c>
      <c r="R524">
        <v>28.506454493865821</v>
      </c>
      <c r="S524">
        <v>300.839</v>
      </c>
      <c r="T524">
        <v>97867.649000000005</v>
      </c>
      <c r="U524">
        <v>27.457424500220551</v>
      </c>
      <c r="V524">
        <v>300.20600000000002</v>
      </c>
      <c r="W524">
        <v>97823.101999999999</v>
      </c>
      <c r="X524">
        <v>26.777090194271011</v>
      </c>
      <c r="Y524">
        <v>299.75299999999999</v>
      </c>
      <c r="Z524">
        <v>97778.491999999998</v>
      </c>
      <c r="AA524">
        <v>26.277607886626189</v>
      </c>
      <c r="AB524">
        <v>299.16699999999997</v>
      </c>
      <c r="AC524">
        <v>97711.487999999998</v>
      </c>
      <c r="AD524">
        <v>25.625853150526272</v>
      </c>
      <c r="AE524">
        <v>132.05099999999999</v>
      </c>
      <c r="AF524">
        <v>30.249741367646489</v>
      </c>
      <c r="AG524">
        <v>28.438574563297379</v>
      </c>
      <c r="AH524">
        <v>27.400532285671151</v>
      </c>
      <c r="AI524">
        <v>26.72519299757943</v>
      </c>
      <c r="AJ524">
        <v>26.229704949438709</v>
      </c>
      <c r="AK524">
        <v>25.581944572704291</v>
      </c>
      <c r="AL524">
        <v>129.41499999999999</v>
      </c>
      <c r="AM524">
        <v>30.178847339965269</v>
      </c>
      <c r="AN524">
        <v>28.38666491404263</v>
      </c>
      <c r="AO524">
        <v>27.356615153318781</v>
      </c>
      <c r="AP524">
        <v>26.685270449586199</v>
      </c>
      <c r="AQ524">
        <v>26.1937768643437</v>
      </c>
      <c r="AR524">
        <v>25.550010262549161</v>
      </c>
    </row>
    <row r="525" spans="1:44" x14ac:dyDescent="0.3">
      <c r="A525" s="2">
        <v>37420.638888888891</v>
      </c>
      <c r="D525">
        <v>28.77</v>
      </c>
      <c r="E525">
        <v>27.86</v>
      </c>
      <c r="F525">
        <v>27.15</v>
      </c>
      <c r="G525">
        <v>26.77</v>
      </c>
      <c r="H525">
        <v>26.53</v>
      </c>
      <c r="I525">
        <v>26.66</v>
      </c>
      <c r="J525">
        <v>27.1</v>
      </c>
      <c r="K525">
        <v>98243.332999999999</v>
      </c>
      <c r="L525">
        <v>137.00299999999999</v>
      </c>
      <c r="M525">
        <v>303.5</v>
      </c>
      <c r="N525">
        <v>98033.744000000006</v>
      </c>
      <c r="O525">
        <v>30.32144207490234</v>
      </c>
      <c r="P525">
        <v>301.88099999999997</v>
      </c>
      <c r="Q525">
        <v>97911.959000000003</v>
      </c>
      <c r="R525">
        <v>28.5582230100764</v>
      </c>
      <c r="S525">
        <v>300.911</v>
      </c>
      <c r="T525">
        <v>97867.531000000003</v>
      </c>
      <c r="U525">
        <v>27.532159525528531</v>
      </c>
      <c r="V525">
        <v>300.28899999999999</v>
      </c>
      <c r="W525">
        <v>97822.994999999995</v>
      </c>
      <c r="X525">
        <v>26.862806484622642</v>
      </c>
      <c r="Y525">
        <v>299.84300000000002</v>
      </c>
      <c r="Z525">
        <v>97778.399000000005</v>
      </c>
      <c r="AA525">
        <v>26.371308296513579</v>
      </c>
      <c r="AB525">
        <v>299.26499999999999</v>
      </c>
      <c r="AC525">
        <v>97711.415999999997</v>
      </c>
      <c r="AD525">
        <v>25.726537056749411</v>
      </c>
      <c r="AE525">
        <v>133.37899999999999</v>
      </c>
      <c r="AF525">
        <v>30.235575170449181</v>
      </c>
      <c r="AG525">
        <v>28.491341488693759</v>
      </c>
      <c r="AH525">
        <v>27.475266789196439</v>
      </c>
      <c r="AI525">
        <v>26.810907934045591</v>
      </c>
      <c r="AJ525">
        <v>26.322406273028211</v>
      </c>
      <c r="AK525">
        <v>25.683626518070639</v>
      </c>
      <c r="AL525">
        <v>130.77000000000001</v>
      </c>
      <c r="AM525">
        <v>30.164680479649629</v>
      </c>
      <c r="AN525">
        <v>28.439431361497839</v>
      </c>
      <c r="AO525">
        <v>27.431349253983569</v>
      </c>
      <c r="AP525">
        <v>26.770985018854731</v>
      </c>
      <c r="AQ525">
        <v>26.286478731810458</v>
      </c>
      <c r="AR525">
        <v>25.650694336091529</v>
      </c>
    </row>
    <row r="526" spans="1:44" x14ac:dyDescent="0.3">
      <c r="A526" s="2">
        <v>37420.645833333343</v>
      </c>
      <c r="D526">
        <v>28.27</v>
      </c>
      <c r="E526">
        <v>27.53</v>
      </c>
      <c r="F526">
        <v>26.95</v>
      </c>
      <c r="G526">
        <v>26.6</v>
      </c>
      <c r="H526">
        <v>26.38</v>
      </c>
      <c r="I526">
        <v>26.03</v>
      </c>
      <c r="J526">
        <v>26.9</v>
      </c>
      <c r="K526">
        <v>98240</v>
      </c>
      <c r="L526">
        <v>137.959</v>
      </c>
      <c r="M526">
        <v>303.44499999999999</v>
      </c>
      <c r="N526">
        <v>98033.64</v>
      </c>
      <c r="O526">
        <v>30.269327686378858</v>
      </c>
      <c r="P526">
        <v>301.899</v>
      </c>
      <c r="Q526">
        <v>97911.850999999995</v>
      </c>
      <c r="R526">
        <v>28.57903721313852</v>
      </c>
      <c r="S526">
        <v>300.95699999999999</v>
      </c>
      <c r="T526">
        <v>97867.426999999996</v>
      </c>
      <c r="U526">
        <v>27.580935697699029</v>
      </c>
      <c r="V526">
        <v>300.351</v>
      </c>
      <c r="W526">
        <v>97822.9</v>
      </c>
      <c r="X526">
        <v>26.927557901382158</v>
      </c>
      <c r="Y526">
        <v>299.916</v>
      </c>
      <c r="Z526">
        <v>97778.312999999995</v>
      </c>
      <c r="AA526">
        <v>26.446042268389078</v>
      </c>
      <c r="AB526">
        <v>299.351</v>
      </c>
      <c r="AC526">
        <v>97711.347999999998</v>
      </c>
      <c r="AD526">
        <v>25.815245831593021</v>
      </c>
      <c r="AE526">
        <v>134.36699999999999</v>
      </c>
      <c r="AF526">
        <v>30.184459358883259</v>
      </c>
      <c r="AG526">
        <v>28.512155067360538</v>
      </c>
      <c r="AH526">
        <v>27.524042433521569</v>
      </c>
      <c r="AI526">
        <v>26.875659746790632</v>
      </c>
      <c r="AJ526">
        <v>26.398139320059041</v>
      </c>
      <c r="AK526">
        <v>25.772334016574689</v>
      </c>
      <c r="AL526">
        <v>131.785</v>
      </c>
      <c r="AM526">
        <v>30.112564591958741</v>
      </c>
      <c r="AN526">
        <v>28.460245336416222</v>
      </c>
      <c r="AO526">
        <v>27.480124490796129</v>
      </c>
      <c r="AP526">
        <v>26.835736461135468</v>
      </c>
      <c r="AQ526">
        <v>26.362210568877121</v>
      </c>
      <c r="AR526">
        <v>25.739401526394939</v>
      </c>
    </row>
    <row r="527" spans="1:44" x14ac:dyDescent="0.3">
      <c r="A527" s="2">
        <v>37420.652777777781</v>
      </c>
      <c r="D527">
        <v>28.16</v>
      </c>
      <c r="E527">
        <v>27.59</v>
      </c>
      <c r="F527">
        <v>26.97</v>
      </c>
      <c r="G527">
        <v>26.65</v>
      </c>
      <c r="H527">
        <v>26.46</v>
      </c>
      <c r="I527">
        <v>26.48</v>
      </c>
      <c r="J527">
        <v>26.8</v>
      </c>
      <c r="K527">
        <v>98236.667000000001</v>
      </c>
      <c r="L527">
        <v>138.82400000000001</v>
      </c>
      <c r="M527">
        <v>303.38</v>
      </c>
      <c r="N527">
        <v>98033.546000000002</v>
      </c>
      <c r="O527">
        <v>30.206227756317499</v>
      </c>
      <c r="P527">
        <v>301.90899999999999</v>
      </c>
      <c r="Q527">
        <v>97911.748999999996</v>
      </c>
      <c r="R527">
        <v>28.590867457185421</v>
      </c>
      <c r="S527">
        <v>300.995</v>
      </c>
      <c r="T527">
        <v>97867.328999999998</v>
      </c>
      <c r="U527">
        <v>27.62172674880054</v>
      </c>
      <c r="V527">
        <v>300.40600000000001</v>
      </c>
      <c r="W527">
        <v>97822.808999999994</v>
      </c>
      <c r="X527">
        <v>26.984324653364581</v>
      </c>
      <c r="Y527">
        <v>299.98200000000003</v>
      </c>
      <c r="Z527">
        <v>97778.232000000004</v>
      </c>
      <c r="AA527">
        <v>26.515787916297089</v>
      </c>
      <c r="AB527">
        <v>299.43200000000002</v>
      </c>
      <c r="AC527">
        <v>97711.282999999996</v>
      </c>
      <c r="AD527">
        <v>25.898964903008849</v>
      </c>
      <c r="AE527">
        <v>135.26599999999999</v>
      </c>
      <c r="AF527">
        <v>30.121358611153141</v>
      </c>
      <c r="AG527">
        <v>28.524982855426291</v>
      </c>
      <c r="AH527">
        <v>27.56483295456286</v>
      </c>
      <c r="AI527">
        <v>26.933424809178121</v>
      </c>
      <c r="AJ527">
        <v>26.467884521905258</v>
      </c>
      <c r="AK527">
        <v>25.856053561012232</v>
      </c>
      <c r="AL527">
        <v>132.71100000000001</v>
      </c>
      <c r="AM527">
        <v>30.050462561121829</v>
      </c>
      <c r="AN527">
        <v>28.47307263763366</v>
      </c>
      <c r="AO527">
        <v>27.52091460262363</v>
      </c>
      <c r="AP527">
        <v>26.89350115191996</v>
      </c>
      <c r="AQ527">
        <v>26.43095764897987</v>
      </c>
      <c r="AR527">
        <v>25.823120762050909</v>
      </c>
    </row>
    <row r="528" spans="1:44" x14ac:dyDescent="0.3">
      <c r="A528" s="2">
        <v>37420.659722222219</v>
      </c>
      <c r="D528">
        <v>28.15</v>
      </c>
      <c r="E528">
        <v>27.48</v>
      </c>
      <c r="F528">
        <v>27.09</v>
      </c>
      <c r="G528">
        <v>26.73</v>
      </c>
      <c r="H528">
        <v>26.51</v>
      </c>
      <c r="I528">
        <v>26.13</v>
      </c>
      <c r="J528">
        <v>26.9</v>
      </c>
      <c r="K528">
        <v>98233.332999999999</v>
      </c>
      <c r="L528">
        <v>139.61199999999999</v>
      </c>
      <c r="M528">
        <v>303.30799999999999</v>
      </c>
      <c r="N528">
        <v>98033.46</v>
      </c>
      <c r="O528">
        <v>30.135139333154651</v>
      </c>
      <c r="P528">
        <v>301.91300000000001</v>
      </c>
      <c r="Q528">
        <v>97911.653000000006</v>
      </c>
      <c r="R528">
        <v>28.59670802835706</v>
      </c>
      <c r="S528">
        <v>301.02800000000002</v>
      </c>
      <c r="T528">
        <v>97867.235000000001</v>
      </c>
      <c r="U528">
        <v>27.657528370299811</v>
      </c>
      <c r="V528">
        <v>300.45600000000002</v>
      </c>
      <c r="W528">
        <v>97822.721999999994</v>
      </c>
      <c r="X528">
        <v>27.038099648224598</v>
      </c>
      <c r="Y528">
        <v>300.04399999999998</v>
      </c>
      <c r="Z528">
        <v>97778.153000000006</v>
      </c>
      <c r="AA528">
        <v>26.58054509696359</v>
      </c>
      <c r="AB528">
        <v>299.50900000000001</v>
      </c>
      <c r="AC528">
        <v>97711.22</v>
      </c>
      <c r="AD528">
        <v>25.97869522827062</v>
      </c>
      <c r="AE528">
        <v>136.08600000000001</v>
      </c>
      <c r="AF528">
        <v>30.052268200839482</v>
      </c>
      <c r="AG528">
        <v>28.53082368753763</v>
      </c>
      <c r="AH528">
        <v>27.600634923293061</v>
      </c>
      <c r="AI528">
        <v>26.986200527008521</v>
      </c>
      <c r="AJ528">
        <v>26.53264125538891</v>
      </c>
      <c r="AK528">
        <v>25.935783483528891</v>
      </c>
      <c r="AL528">
        <v>133.56100000000001</v>
      </c>
      <c r="AM528">
        <v>29.98137146579489</v>
      </c>
      <c r="AN528">
        <v>28.479912043224541</v>
      </c>
      <c r="AO528">
        <v>27.55671528201816</v>
      </c>
      <c r="AP528">
        <v>26.94627737457472</v>
      </c>
      <c r="AQ528">
        <v>26.495714037470691</v>
      </c>
      <c r="AR528">
        <v>25.902850375261099</v>
      </c>
    </row>
    <row r="529" spans="1:44" x14ac:dyDescent="0.3">
      <c r="A529" s="2">
        <v>37420.666666666657</v>
      </c>
      <c r="D529">
        <v>28.17</v>
      </c>
      <c r="E529">
        <v>27.68</v>
      </c>
      <c r="F529">
        <v>27.04</v>
      </c>
      <c r="G529">
        <v>26.71</v>
      </c>
      <c r="H529">
        <v>26.49</v>
      </c>
      <c r="I529">
        <v>26.51</v>
      </c>
      <c r="J529">
        <v>26.9</v>
      </c>
      <c r="K529">
        <v>98230</v>
      </c>
      <c r="L529">
        <v>154.41</v>
      </c>
      <c r="M529">
        <v>303.25599999999997</v>
      </c>
      <c r="N529">
        <v>98033.346999999994</v>
      </c>
      <c r="O529">
        <v>30.084014287382839</v>
      </c>
      <c r="P529">
        <v>301.95100000000002</v>
      </c>
      <c r="Q529">
        <v>97911.540999999997</v>
      </c>
      <c r="R529">
        <v>28.637503063068952</v>
      </c>
      <c r="S529">
        <v>301.08800000000002</v>
      </c>
      <c r="T529">
        <v>97867.131999999998</v>
      </c>
      <c r="U529">
        <v>27.719293559595769</v>
      </c>
      <c r="V529">
        <v>300.52600000000001</v>
      </c>
      <c r="W529">
        <v>97822.627999999997</v>
      </c>
      <c r="X529">
        <v>27.10984820528023</v>
      </c>
      <c r="Y529">
        <v>300.12099999999998</v>
      </c>
      <c r="Z529">
        <v>97778.069000000003</v>
      </c>
      <c r="AA529">
        <v>26.660279423738359</v>
      </c>
      <c r="AB529">
        <v>299.59500000000003</v>
      </c>
      <c r="AC529">
        <v>97711.154999999999</v>
      </c>
      <c r="AD529">
        <v>26.06840938441513</v>
      </c>
      <c r="AE529">
        <v>150.91900000000001</v>
      </c>
      <c r="AF529">
        <v>30.00114236372627</v>
      </c>
      <c r="AG529">
        <v>28.571618111093759</v>
      </c>
      <c r="AH529">
        <v>27.663398528777009</v>
      </c>
      <c r="AI529">
        <v>27.057948603599812</v>
      </c>
      <c r="AJ529">
        <v>26.612375137283319</v>
      </c>
      <c r="AK529">
        <v>26.024498751594539</v>
      </c>
      <c r="AL529">
        <v>148.428</v>
      </c>
      <c r="AM529">
        <v>29.932242922770911</v>
      </c>
      <c r="AN529">
        <v>28.520705113205789</v>
      </c>
      <c r="AO529">
        <v>27.619479360291901</v>
      </c>
      <c r="AP529">
        <v>27.019023893562011</v>
      </c>
      <c r="AQ529">
        <v>26.575446699386301</v>
      </c>
      <c r="AR529">
        <v>25.991565334795268</v>
      </c>
    </row>
    <row r="530" spans="1:44" x14ac:dyDescent="0.3">
      <c r="A530" s="2">
        <v>37420.673611111109</v>
      </c>
      <c r="D530">
        <v>28.13</v>
      </c>
      <c r="E530">
        <v>27.56</v>
      </c>
      <c r="F530">
        <v>27.05</v>
      </c>
      <c r="G530">
        <v>26.72</v>
      </c>
      <c r="H530">
        <v>26.53</v>
      </c>
      <c r="I530">
        <v>26.7</v>
      </c>
      <c r="J530">
        <v>27</v>
      </c>
      <c r="K530">
        <v>98228.332999999999</v>
      </c>
      <c r="L530">
        <v>154.98599999999999</v>
      </c>
      <c r="M530">
        <v>303.13799999999998</v>
      </c>
      <c r="N530">
        <v>98033.316999999995</v>
      </c>
      <c r="O530">
        <v>29.96552864373723</v>
      </c>
      <c r="P530">
        <v>301.92</v>
      </c>
      <c r="Q530">
        <v>97911.486000000004</v>
      </c>
      <c r="R530">
        <v>28.606948893748271</v>
      </c>
      <c r="S530">
        <v>301.089</v>
      </c>
      <c r="T530">
        <v>97867.073999999993</v>
      </c>
      <c r="U530">
        <v>27.72070373596711</v>
      </c>
      <c r="V530">
        <v>300.54599999999999</v>
      </c>
      <c r="W530">
        <v>97822.572</v>
      </c>
      <c r="X530">
        <v>27.131232712727641</v>
      </c>
      <c r="Y530">
        <v>300.154</v>
      </c>
      <c r="Z530">
        <v>97778.017999999996</v>
      </c>
      <c r="AA530">
        <v>26.693646944785201</v>
      </c>
      <c r="AB530">
        <v>299.642</v>
      </c>
      <c r="AC530">
        <v>97711.111999999994</v>
      </c>
      <c r="AD530">
        <v>26.116753086516379</v>
      </c>
      <c r="AE530">
        <v>151.53200000000001</v>
      </c>
      <c r="AF530">
        <v>29.883654840580501</v>
      </c>
      <c r="AG530">
        <v>28.542062703191451</v>
      </c>
      <c r="AH530">
        <v>27.664808443194602</v>
      </c>
      <c r="AI530">
        <v>27.079332870237518</v>
      </c>
      <c r="AJ530">
        <v>26.645742436585071</v>
      </c>
      <c r="AK530">
        <v>26.07284224968015</v>
      </c>
      <c r="AL530">
        <v>149.077</v>
      </c>
      <c r="AM530">
        <v>29.81575447911575</v>
      </c>
      <c r="AN530">
        <v>28.4911494623239</v>
      </c>
      <c r="AO530">
        <v>27.62188713670821</v>
      </c>
      <c r="AP530">
        <v>27.040407979592491</v>
      </c>
      <c r="AQ530">
        <v>26.609813391023469</v>
      </c>
      <c r="AR530">
        <v>26.039908679798032</v>
      </c>
    </row>
    <row r="531" spans="1:44" x14ac:dyDescent="0.3">
      <c r="A531" s="2">
        <v>37420.680555555547</v>
      </c>
      <c r="D531">
        <v>28.22</v>
      </c>
      <c r="E531">
        <v>27.67</v>
      </c>
      <c r="F531">
        <v>27.12</v>
      </c>
      <c r="G531">
        <v>26.85</v>
      </c>
      <c r="H531">
        <v>26.59</v>
      </c>
      <c r="I531">
        <v>26.7</v>
      </c>
      <c r="J531">
        <v>26.9</v>
      </c>
      <c r="K531">
        <v>98226.667000000001</v>
      </c>
      <c r="L531">
        <v>155.268</v>
      </c>
      <c r="M531">
        <v>302.99200000000002</v>
      </c>
      <c r="N531">
        <v>98033.315000000002</v>
      </c>
      <c r="O531">
        <v>29.82008009608046</v>
      </c>
      <c r="P531">
        <v>301.86799999999999</v>
      </c>
      <c r="Q531">
        <v>97911.448999999993</v>
      </c>
      <c r="R531">
        <v>28.555428743938311</v>
      </c>
      <c r="S531">
        <v>301.07</v>
      </c>
      <c r="T531">
        <v>97867.032000000007</v>
      </c>
      <c r="U531">
        <v>27.703145303645211</v>
      </c>
      <c r="V531">
        <v>300.54700000000003</v>
      </c>
      <c r="W531">
        <v>97822.528999999995</v>
      </c>
      <c r="X531">
        <v>27.133650372798339</v>
      </c>
      <c r="Y531">
        <v>300.16899999999998</v>
      </c>
      <c r="Z531">
        <v>97777.975999999995</v>
      </c>
      <c r="AA531">
        <v>26.711043635837939</v>
      </c>
      <c r="AB531">
        <v>299.67599999999999</v>
      </c>
      <c r="AC531">
        <v>97711.076000000001</v>
      </c>
      <c r="AD531">
        <v>26.152121202931941</v>
      </c>
      <c r="AE531">
        <v>151.84700000000001</v>
      </c>
      <c r="AF531">
        <v>29.73920529411112</v>
      </c>
      <c r="AG531">
        <v>28.490542236232951</v>
      </c>
      <c r="AH531">
        <v>27.646251671535818</v>
      </c>
      <c r="AI531">
        <v>27.081750285225269</v>
      </c>
      <c r="AJ531">
        <v>26.662140211531611</v>
      </c>
      <c r="AK531">
        <v>26.10821103637085</v>
      </c>
      <c r="AL531">
        <v>149.43</v>
      </c>
      <c r="AM531">
        <v>29.671304574303011</v>
      </c>
      <c r="AN531">
        <v>28.44062782810272</v>
      </c>
      <c r="AO531">
        <v>27.60432911141589</v>
      </c>
      <c r="AP531">
        <v>27.042825210767891</v>
      </c>
      <c r="AQ531">
        <v>26.626210997294319</v>
      </c>
      <c r="AR531">
        <v>26.075277312100638</v>
      </c>
    </row>
    <row r="532" spans="1:44" x14ac:dyDescent="0.3">
      <c r="A532" s="2">
        <v>37420.6875</v>
      </c>
      <c r="D532">
        <v>28.15</v>
      </c>
      <c r="E532">
        <v>27.69</v>
      </c>
      <c r="F532">
        <v>27.08</v>
      </c>
      <c r="G532">
        <v>26.82</v>
      </c>
      <c r="H532">
        <v>26.6</v>
      </c>
      <c r="I532">
        <v>26.49</v>
      </c>
      <c r="J532">
        <v>26.8</v>
      </c>
      <c r="K532">
        <v>98225</v>
      </c>
      <c r="L532">
        <v>155.33699999999999</v>
      </c>
      <c r="M532">
        <v>302.83199999999999</v>
      </c>
      <c r="N532">
        <v>98033.33</v>
      </c>
      <c r="O532">
        <v>29.660654765811049</v>
      </c>
      <c r="P532">
        <v>301.80099999999999</v>
      </c>
      <c r="Q532">
        <v>97911.422999999995</v>
      </c>
      <c r="R532">
        <v>28.48893241008517</v>
      </c>
      <c r="S532">
        <v>301.03899999999999</v>
      </c>
      <c r="T532">
        <v>97866.998999999996</v>
      </c>
      <c r="U532">
        <v>27.672609962904861</v>
      </c>
      <c r="V532">
        <v>300.53800000000001</v>
      </c>
      <c r="W532">
        <v>97822.493000000002</v>
      </c>
      <c r="X532">
        <v>27.125088006665461</v>
      </c>
      <c r="Y532">
        <v>300.17500000000001</v>
      </c>
      <c r="Z532">
        <v>97777.94</v>
      </c>
      <c r="AA532">
        <v>26.71845968539867</v>
      </c>
      <c r="AB532">
        <v>299.70100000000002</v>
      </c>
      <c r="AC532">
        <v>97711.043999999994</v>
      </c>
      <c r="AD532">
        <v>26.179506920392331</v>
      </c>
      <c r="AE532">
        <v>151.94999999999999</v>
      </c>
      <c r="AF532">
        <v>29.57977952525874</v>
      </c>
      <c r="AG532">
        <v>28.424045580274139</v>
      </c>
      <c r="AH532">
        <v>27.61671501134424</v>
      </c>
      <c r="AI532">
        <v>27.07418649758711</v>
      </c>
      <c r="AJ532">
        <v>26.67055472564147</v>
      </c>
      <c r="AK532">
        <v>26.134597170205151</v>
      </c>
      <c r="AL532">
        <v>149.571</v>
      </c>
      <c r="AM532">
        <v>29.512876998857791</v>
      </c>
      <c r="AN532">
        <v>28.37513001066424</v>
      </c>
      <c r="AO532">
        <v>27.574792248358161</v>
      </c>
      <c r="AP532">
        <v>27.03526123743762</v>
      </c>
      <c r="AQ532">
        <v>26.633626645174449</v>
      </c>
      <c r="AR532">
        <v>26.101664166566991</v>
      </c>
    </row>
    <row r="533" spans="1:44" x14ac:dyDescent="0.3">
      <c r="A533" s="2">
        <v>37420.694444444453</v>
      </c>
      <c r="D533">
        <v>27.91</v>
      </c>
      <c r="E533">
        <v>27.44</v>
      </c>
      <c r="F533">
        <v>27</v>
      </c>
      <c r="G533">
        <v>26.77</v>
      </c>
      <c r="H533">
        <v>26.52</v>
      </c>
      <c r="I533">
        <v>26.72</v>
      </c>
      <c r="J533">
        <v>26.7</v>
      </c>
      <c r="K533">
        <v>98223.332999999999</v>
      </c>
      <c r="L533">
        <v>155.215</v>
      </c>
      <c r="M533">
        <v>302.661</v>
      </c>
      <c r="N533">
        <v>98033.361000000004</v>
      </c>
      <c r="O533">
        <v>29.48824833679441</v>
      </c>
      <c r="P533">
        <v>301.72199999999998</v>
      </c>
      <c r="Q533">
        <v>97911.409</v>
      </c>
      <c r="R533">
        <v>28.410456063624</v>
      </c>
      <c r="S533">
        <v>300.99599999999998</v>
      </c>
      <c r="T533">
        <v>97866.975999999995</v>
      </c>
      <c r="U533">
        <v>27.632092653046641</v>
      </c>
      <c r="V533">
        <v>300.51900000000001</v>
      </c>
      <c r="W533">
        <v>97822.464999999997</v>
      </c>
      <c r="X533">
        <v>27.107543122546641</v>
      </c>
      <c r="Y533">
        <v>300.173</v>
      </c>
      <c r="Z533">
        <v>97777.91</v>
      </c>
      <c r="AA533">
        <v>26.716892779335812</v>
      </c>
      <c r="AB533">
        <v>299.71899999999999</v>
      </c>
      <c r="AC533">
        <v>97711.016000000003</v>
      </c>
      <c r="AD533">
        <v>26.197909873159229</v>
      </c>
      <c r="AE533">
        <v>151.864</v>
      </c>
      <c r="AF533">
        <v>29.409371543231149</v>
      </c>
      <c r="AG533">
        <v>28.346567998068391</v>
      </c>
      <c r="AH533">
        <v>27.57619742761489</v>
      </c>
      <c r="AI533">
        <v>27.05564253715886</v>
      </c>
      <c r="AJ533">
        <v>26.668987590945559</v>
      </c>
      <c r="AK533">
        <v>26.153998415392721</v>
      </c>
      <c r="AL533">
        <v>149.524</v>
      </c>
      <c r="AM533">
        <v>29.343468098394741</v>
      </c>
      <c r="AN533">
        <v>28.29765306333633</v>
      </c>
      <c r="AO533">
        <v>27.533276377094861</v>
      </c>
      <c r="AP533">
        <v>27.0177159204157</v>
      </c>
      <c r="AQ533">
        <v>26.633058035189659</v>
      </c>
      <c r="AR533">
        <v>26.12106525565963</v>
      </c>
    </row>
    <row r="534" spans="1:44" x14ac:dyDescent="0.3">
      <c r="A534" s="2">
        <v>37420.701388888891</v>
      </c>
      <c r="D534">
        <v>27.87</v>
      </c>
      <c r="E534">
        <v>27.45</v>
      </c>
      <c r="F534">
        <v>26.87</v>
      </c>
      <c r="G534">
        <v>26.62</v>
      </c>
      <c r="H534">
        <v>26.45</v>
      </c>
      <c r="I534">
        <v>26.72</v>
      </c>
      <c r="J534">
        <v>26.8</v>
      </c>
      <c r="K534">
        <v>98221.667000000001</v>
      </c>
      <c r="L534">
        <v>154.11000000000001</v>
      </c>
      <c r="M534">
        <v>302.483</v>
      </c>
      <c r="N534">
        <v>98033.404999999999</v>
      </c>
      <c r="O534">
        <v>29.309854987488169</v>
      </c>
      <c r="P534">
        <v>301.63499999999999</v>
      </c>
      <c r="Q534">
        <v>97911.403999999995</v>
      </c>
      <c r="R534">
        <v>28.32299505130413</v>
      </c>
      <c r="S534">
        <v>300.94600000000003</v>
      </c>
      <c r="T534">
        <v>97866.960999999996</v>
      </c>
      <c r="U534">
        <v>27.581592351841891</v>
      </c>
      <c r="V534">
        <v>300.49099999999999</v>
      </c>
      <c r="W534">
        <v>97822.444000000003</v>
      </c>
      <c r="X534">
        <v>27.081013838537789</v>
      </c>
      <c r="Y534">
        <v>300.16199999999998</v>
      </c>
      <c r="Z534">
        <v>97777.887000000002</v>
      </c>
      <c r="AA534">
        <v>26.707340621469712</v>
      </c>
      <c r="AB534">
        <v>299.72899999999998</v>
      </c>
      <c r="AC534">
        <v>97710.991999999998</v>
      </c>
      <c r="AD534">
        <v>26.21032459194868</v>
      </c>
      <c r="AE534">
        <v>150.79300000000001</v>
      </c>
      <c r="AF534">
        <v>29.23097775366659</v>
      </c>
      <c r="AG534">
        <v>28.260105756346832</v>
      </c>
      <c r="AH534">
        <v>27.526695815399819</v>
      </c>
      <c r="AI534">
        <v>27.03011271436657</v>
      </c>
      <c r="AJ534">
        <v>26.65943607981535</v>
      </c>
      <c r="AK534">
        <v>26.165415290990609</v>
      </c>
      <c r="AL534">
        <v>148.48500000000001</v>
      </c>
      <c r="AM534">
        <v>29.167071965691779</v>
      </c>
      <c r="AN534">
        <v>28.21218966879286</v>
      </c>
      <c r="AO534">
        <v>27.484773518589581</v>
      </c>
      <c r="AP534">
        <v>26.991186199888769</v>
      </c>
      <c r="AQ534">
        <v>26.623506351320369</v>
      </c>
      <c r="AR534">
        <v>26.132481098304989</v>
      </c>
    </row>
    <row r="535" spans="1:44" x14ac:dyDescent="0.3">
      <c r="A535" s="2">
        <v>37420.708333333343</v>
      </c>
      <c r="D535">
        <v>27.74</v>
      </c>
      <c r="E535">
        <v>27.29</v>
      </c>
      <c r="F535">
        <v>26.67</v>
      </c>
      <c r="G535">
        <v>26.46</v>
      </c>
      <c r="H535">
        <v>26.31</v>
      </c>
      <c r="I535">
        <v>26.53</v>
      </c>
      <c r="J535">
        <v>26.7</v>
      </c>
      <c r="K535">
        <v>98220</v>
      </c>
      <c r="L535">
        <v>169.18100000000001</v>
      </c>
      <c r="M535">
        <v>302.37400000000002</v>
      </c>
      <c r="N535">
        <v>98033.41</v>
      </c>
      <c r="O535">
        <v>29.199388481480639</v>
      </c>
      <c r="P535">
        <v>301.59399999999999</v>
      </c>
      <c r="Q535">
        <v>97911.380999999994</v>
      </c>
      <c r="R535">
        <v>28.28347504352757</v>
      </c>
      <c r="S535">
        <v>300.92899999999997</v>
      </c>
      <c r="T535">
        <v>97866.933999999994</v>
      </c>
      <c r="U535">
        <v>27.567044846406869</v>
      </c>
      <c r="V535">
        <v>300.48899999999998</v>
      </c>
      <c r="W535">
        <v>97822.415999999997</v>
      </c>
      <c r="X535">
        <v>27.080448898893511</v>
      </c>
      <c r="Y535">
        <v>300.16899999999998</v>
      </c>
      <c r="Z535">
        <v>97777.858999999997</v>
      </c>
      <c r="AA535">
        <v>26.716761250596509</v>
      </c>
      <c r="AB535">
        <v>299.75</v>
      </c>
      <c r="AC535">
        <v>97710.967999999993</v>
      </c>
      <c r="AD535">
        <v>26.23172607676025</v>
      </c>
      <c r="AE535">
        <v>165.893</v>
      </c>
      <c r="AF535">
        <v>29.122509746478329</v>
      </c>
      <c r="AG535">
        <v>28.22058632055149</v>
      </c>
      <c r="AH535">
        <v>27.511149074870449</v>
      </c>
      <c r="AI535">
        <v>27.028547813409659</v>
      </c>
      <c r="AJ535">
        <v>26.667857770827709</v>
      </c>
      <c r="AK535">
        <v>26.187815077659419</v>
      </c>
      <c r="AL535">
        <v>163.60300000000001</v>
      </c>
      <c r="AM535">
        <v>29.059603082193458</v>
      </c>
      <c r="AN535">
        <v>28.17266911783139</v>
      </c>
      <c r="AO535">
        <v>27.469226575951382</v>
      </c>
      <c r="AP535">
        <v>26.990620831144948</v>
      </c>
      <c r="AQ535">
        <v>26.631927871431628</v>
      </c>
      <c r="AR535">
        <v>26.154881604757239</v>
      </c>
    </row>
    <row r="536" spans="1:44" x14ac:dyDescent="0.3">
      <c r="A536" s="2">
        <v>37420.715277777781</v>
      </c>
      <c r="D536">
        <v>27.88</v>
      </c>
      <c r="E536">
        <v>27.39</v>
      </c>
      <c r="F536">
        <v>26.93</v>
      </c>
      <c r="G536">
        <v>26.69</v>
      </c>
      <c r="H536">
        <v>26.49</v>
      </c>
      <c r="I536">
        <v>26.46</v>
      </c>
      <c r="J536">
        <v>26.5</v>
      </c>
      <c r="K536">
        <v>98221.667000000001</v>
      </c>
      <c r="L536">
        <v>166.63800000000001</v>
      </c>
      <c r="M536">
        <v>302.16500000000002</v>
      </c>
      <c r="N536">
        <v>98033.577999999994</v>
      </c>
      <c r="O536">
        <v>28.98818337846944</v>
      </c>
      <c r="P536">
        <v>301.428</v>
      </c>
      <c r="Q536">
        <v>97911.475000000006</v>
      </c>
      <c r="R536">
        <v>28.115244839393601</v>
      </c>
      <c r="S536">
        <v>300.80200000000002</v>
      </c>
      <c r="T536">
        <v>97867.005999999994</v>
      </c>
      <c r="U536">
        <v>27.43877892575512</v>
      </c>
      <c r="V536">
        <v>300.38799999999998</v>
      </c>
      <c r="W536">
        <v>97822.471999999994</v>
      </c>
      <c r="X536">
        <v>26.978155705053439</v>
      </c>
      <c r="Y536">
        <v>300.08600000000001</v>
      </c>
      <c r="Z536">
        <v>97777.900999999998</v>
      </c>
      <c r="AA536">
        <v>26.63344781149414</v>
      </c>
      <c r="AB536">
        <v>299.68799999999999</v>
      </c>
      <c r="AC536">
        <v>97710.994000000006</v>
      </c>
      <c r="AD536">
        <v>26.17038418700923</v>
      </c>
      <c r="AE536">
        <v>163.375</v>
      </c>
      <c r="AF536">
        <v>28.911305805160051</v>
      </c>
      <c r="AG536">
        <v>28.052356374324969</v>
      </c>
      <c r="AH536">
        <v>27.38188530665445</v>
      </c>
      <c r="AI536">
        <v>26.926256605099748</v>
      </c>
      <c r="AJ536">
        <v>26.58354584844102</v>
      </c>
      <c r="AK536">
        <v>26.125475758874021</v>
      </c>
      <c r="AL536">
        <v>161.10599999999999</v>
      </c>
      <c r="AM536">
        <v>28.84939882621563</v>
      </c>
      <c r="AN536">
        <v>28.005439344649911</v>
      </c>
      <c r="AO536">
        <v>27.34096195377759</v>
      </c>
      <c r="AP536">
        <v>26.888330668294369</v>
      </c>
      <c r="AQ536">
        <v>26.54761698919674</v>
      </c>
      <c r="AR536">
        <v>26.09154392948949</v>
      </c>
    </row>
    <row r="537" spans="1:44" x14ac:dyDescent="0.3">
      <c r="A537" s="2">
        <v>37420.722222222219</v>
      </c>
      <c r="D537">
        <v>27.51</v>
      </c>
      <c r="E537">
        <v>27.2</v>
      </c>
      <c r="F537">
        <v>26.58</v>
      </c>
      <c r="G537">
        <v>26.41</v>
      </c>
      <c r="H537">
        <v>26.29</v>
      </c>
      <c r="I537">
        <v>25.91</v>
      </c>
      <c r="J537">
        <v>26.4</v>
      </c>
      <c r="K537">
        <v>98223.332999999999</v>
      </c>
      <c r="L537">
        <v>164.84299999999999</v>
      </c>
      <c r="M537">
        <v>301.97300000000001</v>
      </c>
      <c r="N537">
        <v>98033.744999999995</v>
      </c>
      <c r="O537">
        <v>28.79596787080413</v>
      </c>
      <c r="P537">
        <v>301.28100000000001</v>
      </c>
      <c r="Q537">
        <v>97911.574999999997</v>
      </c>
      <c r="R537">
        <v>27.96900058974234</v>
      </c>
      <c r="S537">
        <v>300.68</v>
      </c>
      <c r="T537">
        <v>97867.085999999996</v>
      </c>
      <c r="U537">
        <v>27.317513085971711</v>
      </c>
      <c r="V537">
        <v>300.28399999999999</v>
      </c>
      <c r="W537">
        <v>97822.535000000003</v>
      </c>
      <c r="X537">
        <v>26.874872550583461</v>
      </c>
      <c r="Y537">
        <v>299.99599999999998</v>
      </c>
      <c r="Z537">
        <v>97777.948999999993</v>
      </c>
      <c r="AA537">
        <v>26.54314952891616</v>
      </c>
      <c r="AB537">
        <v>299.61700000000002</v>
      </c>
      <c r="AC537">
        <v>97711.024000000005</v>
      </c>
      <c r="AD537">
        <v>26.099062223030732</v>
      </c>
      <c r="AE537">
        <v>161.596</v>
      </c>
      <c r="AF537">
        <v>28.719091463493498</v>
      </c>
      <c r="AG537">
        <v>27.905115053331141</v>
      </c>
      <c r="AH537">
        <v>27.260620589003619</v>
      </c>
      <c r="AI537">
        <v>26.821975725250521</v>
      </c>
      <c r="AJ537">
        <v>26.492250843262411</v>
      </c>
      <c r="AK537">
        <v>26.05315549775116</v>
      </c>
      <c r="AL537">
        <v>159.34399999999999</v>
      </c>
      <c r="AM537">
        <v>28.65618703101859</v>
      </c>
      <c r="AN537">
        <v>27.857200006073469</v>
      </c>
      <c r="AO537">
        <v>27.217701244469591</v>
      </c>
      <c r="AP537">
        <v>26.783052000928588</v>
      </c>
      <c r="AQ537">
        <v>26.45632214589028</v>
      </c>
      <c r="AR537">
        <v>26.019224701601441</v>
      </c>
    </row>
    <row r="538" spans="1:44" x14ac:dyDescent="0.3">
      <c r="A538" s="2">
        <v>37420.729166666657</v>
      </c>
      <c r="D538">
        <v>27.56</v>
      </c>
      <c r="E538">
        <v>27.19</v>
      </c>
      <c r="F538">
        <v>26.71</v>
      </c>
      <c r="G538">
        <v>26.43</v>
      </c>
      <c r="H538">
        <v>26.27</v>
      </c>
      <c r="I538">
        <v>26.28</v>
      </c>
      <c r="J538">
        <v>26.2</v>
      </c>
      <c r="K538">
        <v>98225</v>
      </c>
      <c r="L538">
        <v>163.15100000000001</v>
      </c>
      <c r="M538">
        <v>301.79599999999999</v>
      </c>
      <c r="N538">
        <v>98033.895000000004</v>
      </c>
      <c r="O538">
        <v>28.619728421538071</v>
      </c>
      <c r="P538">
        <v>301.149</v>
      </c>
      <c r="Q538">
        <v>97911.663</v>
      </c>
      <c r="R538">
        <v>27.83773256274856</v>
      </c>
      <c r="S538">
        <v>300.57299999999998</v>
      </c>
      <c r="T538">
        <v>97867.157000000007</v>
      </c>
      <c r="U538">
        <v>27.211223958859591</v>
      </c>
      <c r="V538">
        <v>300.19299999999998</v>
      </c>
      <c r="W538">
        <v>97822.591</v>
      </c>
      <c r="X538">
        <v>26.784568110597721</v>
      </c>
      <c r="Y538">
        <v>299.91699999999997</v>
      </c>
      <c r="Z538">
        <v>97777.993000000002</v>
      </c>
      <c r="AA538">
        <v>26.4648320919718</v>
      </c>
      <c r="AB538">
        <v>299.55399999999997</v>
      </c>
      <c r="AC538">
        <v>97711.051999999996</v>
      </c>
      <c r="AD538">
        <v>26.037722464465279</v>
      </c>
      <c r="AE538">
        <v>159.91900000000001</v>
      </c>
      <c r="AF538">
        <v>28.54185462488681</v>
      </c>
      <c r="AG538">
        <v>27.773849054232301</v>
      </c>
      <c r="AH538">
        <v>27.153334508420979</v>
      </c>
      <c r="AI538">
        <v>26.730674448438211</v>
      </c>
      <c r="AJ538">
        <v>26.41393363810522</v>
      </c>
      <c r="AK538">
        <v>25.989819827828111</v>
      </c>
      <c r="AL538">
        <v>157.679</v>
      </c>
      <c r="AM538">
        <v>28.47795275182062</v>
      </c>
      <c r="AN538">
        <v>27.723936915116841</v>
      </c>
      <c r="AO538">
        <v>27.109417271459112</v>
      </c>
      <c r="AP538">
        <v>26.690752070860189</v>
      </c>
      <c r="AQ538">
        <v>26.376009463961449</v>
      </c>
      <c r="AR538">
        <v>25.954891564619121</v>
      </c>
    </row>
    <row r="539" spans="1:44" x14ac:dyDescent="0.3">
      <c r="A539" s="2">
        <v>37420.736111111109</v>
      </c>
      <c r="D539">
        <v>27.2</v>
      </c>
      <c r="E539">
        <v>26.97</v>
      </c>
      <c r="F539">
        <v>26.4</v>
      </c>
      <c r="G539">
        <v>26.25</v>
      </c>
      <c r="H539">
        <v>26.12</v>
      </c>
      <c r="I539">
        <v>25.93</v>
      </c>
      <c r="J539">
        <v>26.1</v>
      </c>
      <c r="K539">
        <v>98226.667000000001</v>
      </c>
      <c r="L539">
        <v>161.07499999999999</v>
      </c>
      <c r="M539">
        <v>301.59699999999998</v>
      </c>
      <c r="N539">
        <v>98034.066999999995</v>
      </c>
      <c r="O539">
        <v>28.42152138544094</v>
      </c>
      <c r="P539">
        <v>300.99599999999998</v>
      </c>
      <c r="Q539">
        <v>97911.764999999999</v>
      </c>
      <c r="R539">
        <v>27.68649555312146</v>
      </c>
      <c r="S539">
        <v>300.44900000000001</v>
      </c>
      <c r="T539">
        <v>97867.237999999998</v>
      </c>
      <c r="U539">
        <v>27.08796243321888</v>
      </c>
      <c r="V539">
        <v>300.08800000000002</v>
      </c>
      <c r="W539">
        <v>97822.654999999999</v>
      </c>
      <c r="X539">
        <v>26.681285991456889</v>
      </c>
      <c r="Y539">
        <v>299.82600000000002</v>
      </c>
      <c r="Z539">
        <v>97778.042000000001</v>
      </c>
      <c r="AA539">
        <v>26.37453549764837</v>
      </c>
      <c r="AB539">
        <v>299.48200000000003</v>
      </c>
      <c r="AC539">
        <v>97711.082999999999</v>
      </c>
      <c r="AD539">
        <v>25.967399473966619</v>
      </c>
      <c r="AE539">
        <v>157.86000000000001</v>
      </c>
      <c r="AF539">
        <v>28.3436505133858</v>
      </c>
      <c r="AG539">
        <v>27.62061502215624</v>
      </c>
      <c r="AH539">
        <v>27.029075155472011</v>
      </c>
      <c r="AI539">
        <v>26.625395799443648</v>
      </c>
      <c r="AJ539">
        <v>26.322640333786239</v>
      </c>
      <c r="AK539">
        <v>25.918500314742062</v>
      </c>
      <c r="AL539">
        <v>155.626</v>
      </c>
      <c r="AM539">
        <v>28.277751759000012</v>
      </c>
      <c r="AN539">
        <v>27.569706642675669</v>
      </c>
      <c r="AO539">
        <v>26.984160908503721</v>
      </c>
      <c r="AP539">
        <v>26.584476528466329</v>
      </c>
      <c r="AQ539">
        <v>26.28371763874679</v>
      </c>
      <c r="AR539">
        <v>25.881575221414781</v>
      </c>
    </row>
    <row r="540" spans="1:44" x14ac:dyDescent="0.3">
      <c r="A540" s="2">
        <v>37420.743055555547</v>
      </c>
      <c r="D540">
        <v>27.09</v>
      </c>
      <c r="E540">
        <v>26.92</v>
      </c>
      <c r="F540">
        <v>26.32</v>
      </c>
      <c r="G540">
        <v>26.13</v>
      </c>
      <c r="H540">
        <v>26</v>
      </c>
      <c r="I540">
        <v>26</v>
      </c>
      <c r="J540">
        <v>26.2</v>
      </c>
      <c r="K540">
        <v>98228.332999999999</v>
      </c>
      <c r="L540">
        <v>158.36099999999999</v>
      </c>
      <c r="M540">
        <v>301.41000000000003</v>
      </c>
      <c r="N540">
        <v>98034.240000000005</v>
      </c>
      <c r="O540">
        <v>28.235311063474569</v>
      </c>
      <c r="P540">
        <v>300.84300000000002</v>
      </c>
      <c r="Q540">
        <v>97911.869000000006</v>
      </c>
      <c r="R540">
        <v>27.53426349833779</v>
      </c>
      <c r="S540">
        <v>300.322</v>
      </c>
      <c r="T540">
        <v>97867.320999999996</v>
      </c>
      <c r="U540">
        <v>26.962706799665</v>
      </c>
      <c r="V540">
        <v>299.98</v>
      </c>
      <c r="W540">
        <v>97822.721000000005</v>
      </c>
      <c r="X540">
        <v>26.575011030412899</v>
      </c>
      <c r="Y540">
        <v>299.73200000000003</v>
      </c>
      <c r="Z540">
        <v>97778.093999999997</v>
      </c>
      <c r="AA540">
        <v>26.283242833979902</v>
      </c>
      <c r="AB540">
        <v>299.40800000000002</v>
      </c>
      <c r="AC540">
        <v>97711.115000000005</v>
      </c>
      <c r="AD540">
        <v>25.89408344478846</v>
      </c>
      <c r="AE540">
        <v>155.16399999999999</v>
      </c>
      <c r="AF540">
        <v>28.156441923276649</v>
      </c>
      <c r="AG540">
        <v>27.468385872427969</v>
      </c>
      <c r="AH540">
        <v>26.902822579100189</v>
      </c>
      <c r="AI540">
        <v>26.519122836113748</v>
      </c>
      <c r="AJ540">
        <v>26.2293514055001</v>
      </c>
      <c r="AK540">
        <v>25.84418689592292</v>
      </c>
      <c r="AL540">
        <v>152.92699999999999</v>
      </c>
      <c r="AM540">
        <v>28.089547497169011</v>
      </c>
      <c r="AN540">
        <v>27.415480424954861</v>
      </c>
      <c r="AO540">
        <v>26.855911504865219</v>
      </c>
      <c r="AP540">
        <v>26.475208168646699</v>
      </c>
      <c r="AQ540">
        <v>26.188434138432228</v>
      </c>
      <c r="AR540">
        <v>25.806264357468191</v>
      </c>
    </row>
    <row r="541" spans="1:44" x14ac:dyDescent="0.3">
      <c r="A541" s="2">
        <v>37420.75</v>
      </c>
      <c r="D541">
        <v>27.09</v>
      </c>
      <c r="E541">
        <v>26.84</v>
      </c>
      <c r="F541">
        <v>26.42</v>
      </c>
      <c r="G541">
        <v>26.2</v>
      </c>
      <c r="H541">
        <v>26.06</v>
      </c>
      <c r="I541">
        <v>26.12</v>
      </c>
      <c r="J541">
        <v>26.1</v>
      </c>
      <c r="K541">
        <v>98230</v>
      </c>
      <c r="L541">
        <v>168.53800000000001</v>
      </c>
      <c r="M541">
        <v>301.25799999999998</v>
      </c>
      <c r="N541">
        <v>98034.377999999997</v>
      </c>
      <c r="O541">
        <v>28.085049336273642</v>
      </c>
      <c r="P541">
        <v>300.72899999999998</v>
      </c>
      <c r="Q541">
        <v>97911.953999999998</v>
      </c>
      <c r="R541">
        <v>27.42197732002575</v>
      </c>
      <c r="S541">
        <v>300.22699999999998</v>
      </c>
      <c r="T541">
        <v>97867.39</v>
      </c>
      <c r="U541">
        <v>26.869404478752021</v>
      </c>
      <c r="V541">
        <v>299.89600000000002</v>
      </c>
      <c r="W541">
        <v>97822.777000000002</v>
      </c>
      <c r="X541">
        <v>26.492698066919441</v>
      </c>
      <c r="Y541">
        <v>299.65699999999998</v>
      </c>
      <c r="Z541">
        <v>97778.138000000006</v>
      </c>
      <c r="AA541">
        <v>26.209920323600841</v>
      </c>
      <c r="AB541">
        <v>299.346</v>
      </c>
      <c r="AC541">
        <v>97711.144</v>
      </c>
      <c r="AD541">
        <v>25.83474344441527</v>
      </c>
      <c r="AE541">
        <v>165.35499999999999</v>
      </c>
      <c r="AF541">
        <v>28.005183711738649</v>
      </c>
      <c r="AG541">
        <v>27.355102658524459</v>
      </c>
      <c r="AH541">
        <v>26.80852333175466</v>
      </c>
      <c r="AI541">
        <v>26.434814249872151</v>
      </c>
      <c r="AJ541">
        <v>26.155032209975271</v>
      </c>
      <c r="AK541">
        <v>25.78285103051979</v>
      </c>
      <c r="AL541">
        <v>163.11600000000001</v>
      </c>
      <c r="AM541">
        <v>27.936293325257282</v>
      </c>
      <c r="AN541">
        <v>27.300201925128079</v>
      </c>
      <c r="AO541">
        <v>26.75961633094408</v>
      </c>
      <c r="AP541">
        <v>26.389902718296529</v>
      </c>
      <c r="AQ541">
        <v>26.112118640205669</v>
      </c>
      <c r="AR541">
        <v>25.74293257088982</v>
      </c>
    </row>
    <row r="542" spans="1:44" x14ac:dyDescent="0.3">
      <c r="A542" s="2">
        <v>37420.756944444453</v>
      </c>
      <c r="D542">
        <v>26.8</v>
      </c>
      <c r="E542">
        <v>26.63</v>
      </c>
      <c r="F542">
        <v>25.99</v>
      </c>
      <c r="G542">
        <v>25.84</v>
      </c>
      <c r="H542">
        <v>25.73</v>
      </c>
      <c r="I542">
        <v>25.58</v>
      </c>
      <c r="J542">
        <v>25.9</v>
      </c>
      <c r="K542">
        <v>98233.332999999999</v>
      </c>
      <c r="L542">
        <v>165.71799999999999</v>
      </c>
      <c r="M542">
        <v>301.02300000000002</v>
      </c>
      <c r="N542">
        <v>98034.650999999998</v>
      </c>
      <c r="O542">
        <v>27.84650282131707</v>
      </c>
      <c r="P542">
        <v>300.51799999999997</v>
      </c>
      <c r="Q542">
        <v>97912.137000000002</v>
      </c>
      <c r="R542">
        <v>27.20841888062893</v>
      </c>
      <c r="S542">
        <v>300.04300000000001</v>
      </c>
      <c r="T542">
        <v>97867.543999999994</v>
      </c>
      <c r="U542">
        <v>26.68282352778402</v>
      </c>
      <c r="V542">
        <v>299.73200000000003</v>
      </c>
      <c r="W542">
        <v>97822.904999999999</v>
      </c>
      <c r="X542">
        <v>26.32609879554678</v>
      </c>
      <c r="Y542">
        <v>299.50700000000001</v>
      </c>
      <c r="Z542">
        <v>97778.241999999998</v>
      </c>
      <c r="AA542">
        <v>26.057305528906969</v>
      </c>
      <c r="AB542">
        <v>299.21499999999997</v>
      </c>
      <c r="AC542">
        <v>97711.217000000004</v>
      </c>
      <c r="AD542">
        <v>25.70110466066814</v>
      </c>
      <c r="AE542">
        <v>162.578</v>
      </c>
      <c r="AF542">
        <v>27.769633467484251</v>
      </c>
      <c r="AG542">
        <v>27.1425412200274</v>
      </c>
      <c r="AH542">
        <v>26.623939025835568</v>
      </c>
      <c r="AI542">
        <v>26.27021047273843</v>
      </c>
      <c r="AJ542">
        <v>26.004413506881122</v>
      </c>
      <c r="AK542">
        <v>25.65021032908237</v>
      </c>
      <c r="AL542">
        <v>160.334</v>
      </c>
      <c r="AM542">
        <v>27.698747431489949</v>
      </c>
      <c r="AN542">
        <v>27.086644523929181</v>
      </c>
      <c r="AO542">
        <v>26.573037213454199</v>
      </c>
      <c r="AP542">
        <v>26.223304360849621</v>
      </c>
      <c r="AQ542">
        <v>25.959504730133059</v>
      </c>
      <c r="AR542">
        <v>25.609295511327669</v>
      </c>
    </row>
    <row r="543" spans="1:44" x14ac:dyDescent="0.3">
      <c r="A543" s="2">
        <v>37420.763888888891</v>
      </c>
      <c r="D543">
        <v>26.83</v>
      </c>
      <c r="E543">
        <v>26.57</v>
      </c>
      <c r="F543">
        <v>26.06</v>
      </c>
      <c r="G543">
        <v>25.9</v>
      </c>
      <c r="H543">
        <v>25.81</v>
      </c>
      <c r="I543">
        <v>25.56</v>
      </c>
      <c r="J543">
        <v>25.7</v>
      </c>
      <c r="K543">
        <v>98236.667000000001</v>
      </c>
      <c r="L543">
        <v>158.089</v>
      </c>
      <c r="M543">
        <v>300.755</v>
      </c>
      <c r="N543">
        <v>98034.981</v>
      </c>
      <c r="O543">
        <v>27.048758619567309</v>
      </c>
      <c r="P543">
        <v>300.27499999999998</v>
      </c>
      <c r="Q543">
        <v>97912.362999999998</v>
      </c>
      <c r="R543">
        <v>26.45964441225448</v>
      </c>
      <c r="S543">
        <v>299.827</v>
      </c>
      <c r="T543">
        <v>97867.736000000004</v>
      </c>
      <c r="U543">
        <v>26.057927428982399</v>
      </c>
      <c r="V543">
        <v>299.53500000000003</v>
      </c>
      <c r="W543">
        <v>97823.066000000006</v>
      </c>
      <c r="X543">
        <v>25.801092226381741</v>
      </c>
      <c r="Y543">
        <v>299.32400000000001</v>
      </c>
      <c r="Z543">
        <v>97778.375</v>
      </c>
      <c r="AA543">
        <v>25.607205642350038</v>
      </c>
      <c r="AB543">
        <v>299.05099999999999</v>
      </c>
      <c r="AC543">
        <v>97711.31</v>
      </c>
      <c r="AD543">
        <v>25.351863323238771</v>
      </c>
      <c r="AE543">
        <v>155.72999999999999</v>
      </c>
      <c r="AF543">
        <v>27.05375218271973</v>
      </c>
      <c r="AG543">
        <v>26.49361578816945</v>
      </c>
      <c r="AH543">
        <v>26.10088993784473</v>
      </c>
      <c r="AI543">
        <v>25.835065215495149</v>
      </c>
      <c r="AJ543">
        <v>25.630193257531971</v>
      </c>
      <c r="AK543">
        <v>25.352882759958732</v>
      </c>
      <c r="AL543">
        <v>157.26</v>
      </c>
      <c r="AM543">
        <v>27.428274347793721</v>
      </c>
      <c r="AN543">
        <v>26.841158171146279</v>
      </c>
      <c r="AO543">
        <v>26.35452842950502</v>
      </c>
      <c r="AP543">
        <v>26.023776977011661</v>
      </c>
      <c r="AQ543">
        <v>25.773962353038709</v>
      </c>
      <c r="AR543">
        <v>25.442728241570709</v>
      </c>
    </row>
    <row r="544" spans="1:44" x14ac:dyDescent="0.3">
      <c r="A544" s="2">
        <v>37420.770833333343</v>
      </c>
      <c r="D544">
        <v>26.79</v>
      </c>
      <c r="E544">
        <v>26.52</v>
      </c>
      <c r="F544">
        <v>26.09</v>
      </c>
      <c r="G544">
        <v>25.9</v>
      </c>
      <c r="H544">
        <v>25.79</v>
      </c>
      <c r="I544">
        <v>25.41</v>
      </c>
      <c r="J544">
        <v>25.5</v>
      </c>
      <c r="K544">
        <v>98240</v>
      </c>
      <c r="L544">
        <v>154.32900000000001</v>
      </c>
      <c r="M544">
        <v>300.42700000000002</v>
      </c>
      <c r="N544">
        <v>98035.413</v>
      </c>
      <c r="O544">
        <v>26.68939715482588</v>
      </c>
      <c r="P544">
        <v>299.97000000000003</v>
      </c>
      <c r="Q544">
        <v>97912.665999999997</v>
      </c>
      <c r="R544">
        <v>26.158244693137139</v>
      </c>
      <c r="S544">
        <v>299.54899999999998</v>
      </c>
      <c r="T544">
        <v>97867.994999999995</v>
      </c>
      <c r="U544">
        <v>25.792494678724719</v>
      </c>
      <c r="V544">
        <v>299.27800000000002</v>
      </c>
      <c r="W544">
        <v>97823.285999999993</v>
      </c>
      <c r="X544">
        <v>25.559633880311029</v>
      </c>
      <c r="Y544">
        <v>299.08199999999999</v>
      </c>
      <c r="Z544">
        <v>97778.557000000001</v>
      </c>
      <c r="AA544">
        <v>25.386723291090501</v>
      </c>
      <c r="AB544">
        <v>298.83</v>
      </c>
      <c r="AC544">
        <v>97711.441000000006</v>
      </c>
      <c r="AD544">
        <v>25.162338205049821</v>
      </c>
      <c r="AE544">
        <v>150.88300000000001</v>
      </c>
      <c r="AF544">
        <v>26.562624896132721</v>
      </c>
      <c r="AG544">
        <v>26.069443203336618</v>
      </c>
      <c r="AH544">
        <v>25.704692281240909</v>
      </c>
      <c r="AI544">
        <v>25.469834025856759</v>
      </c>
      <c r="AJ544">
        <v>25.29492565876529</v>
      </c>
      <c r="AK544">
        <v>25.067544908984591</v>
      </c>
      <c r="AL544">
        <v>153.62700000000001</v>
      </c>
      <c r="AM544">
        <v>27.097932067364471</v>
      </c>
      <c r="AN544">
        <v>26.53380377661836</v>
      </c>
      <c r="AO544">
        <v>26.074150421952709</v>
      </c>
      <c r="AP544">
        <v>25.764378693079038</v>
      </c>
      <c r="AQ544">
        <v>25.52954658397687</v>
      </c>
      <c r="AR544">
        <v>25.219286126092872</v>
      </c>
    </row>
    <row r="545" spans="1:44" x14ac:dyDescent="0.3">
      <c r="A545" s="2">
        <v>37420.777777777781</v>
      </c>
      <c r="D545">
        <v>26.56</v>
      </c>
      <c r="E545">
        <v>26.25</v>
      </c>
      <c r="F545">
        <v>25.8</v>
      </c>
      <c r="G545">
        <v>25.62</v>
      </c>
      <c r="H545">
        <v>25.53</v>
      </c>
      <c r="I545">
        <v>25.28</v>
      </c>
      <c r="J545">
        <v>25.5</v>
      </c>
      <c r="K545">
        <v>98243.332999999999</v>
      </c>
      <c r="L545">
        <v>150.66</v>
      </c>
      <c r="M545">
        <v>300.06900000000002</v>
      </c>
      <c r="N545">
        <v>98035.87</v>
      </c>
      <c r="O545">
        <v>26.33500745572525</v>
      </c>
      <c r="P545">
        <v>299.63900000000001</v>
      </c>
      <c r="Q545">
        <v>97912.982999999993</v>
      </c>
      <c r="R545">
        <v>25.875805080536281</v>
      </c>
      <c r="S545">
        <v>299.25299999999999</v>
      </c>
      <c r="T545">
        <v>97868.264999999999</v>
      </c>
      <c r="U545">
        <v>25.55501176721555</v>
      </c>
      <c r="V545">
        <v>299.005</v>
      </c>
      <c r="W545">
        <v>97823.512000000002</v>
      </c>
      <c r="X545">
        <v>25.352118353444549</v>
      </c>
      <c r="Y545">
        <v>298.82799999999997</v>
      </c>
      <c r="Z545">
        <v>97778.744000000006</v>
      </c>
      <c r="AA545">
        <v>25.200181587055742</v>
      </c>
      <c r="AB545">
        <v>298.601</v>
      </c>
      <c r="AC545">
        <v>97711.573999999993</v>
      </c>
      <c r="AD545">
        <v>25.003759042498132</v>
      </c>
      <c r="AE545">
        <v>146.68199999999999</v>
      </c>
      <c r="AF545">
        <v>26.154354275135798</v>
      </c>
      <c r="AG545">
        <v>25.715135567039969</v>
      </c>
      <c r="AH545">
        <v>25.40333327551815</v>
      </c>
      <c r="AI545">
        <v>25.202438061704701</v>
      </c>
      <c r="AJ545">
        <v>25.052499009036811</v>
      </c>
      <c r="AK545">
        <v>24.857074307980209</v>
      </c>
      <c r="AL545">
        <v>149.72800000000001</v>
      </c>
      <c r="AM545">
        <v>26.737635446762511</v>
      </c>
      <c r="AN545">
        <v>26.20049215381442</v>
      </c>
      <c r="AO545">
        <v>25.775806795211789</v>
      </c>
      <c r="AP545">
        <v>25.489010006177239</v>
      </c>
      <c r="AQ545">
        <v>25.273155992606519</v>
      </c>
      <c r="AR545">
        <v>24.987862401100411</v>
      </c>
    </row>
    <row r="546" spans="1:44" x14ac:dyDescent="0.3">
      <c r="A546" s="2">
        <v>37420.784722222219</v>
      </c>
      <c r="D546">
        <v>26.42</v>
      </c>
      <c r="E546">
        <v>26.14</v>
      </c>
      <c r="F546">
        <v>25.75</v>
      </c>
      <c r="G546">
        <v>25.61</v>
      </c>
      <c r="H546">
        <v>25.52</v>
      </c>
      <c r="I546">
        <v>25.39</v>
      </c>
      <c r="J546">
        <v>25.2</v>
      </c>
      <c r="K546">
        <v>98246.667000000001</v>
      </c>
      <c r="L546">
        <v>144.482</v>
      </c>
      <c r="M546">
        <v>298.97199999999998</v>
      </c>
      <c r="N546">
        <v>98036.928</v>
      </c>
      <c r="O546">
        <v>26.263212144872231</v>
      </c>
      <c r="P546">
        <v>298.68799999999999</v>
      </c>
      <c r="Q546">
        <v>97913.622000000003</v>
      </c>
      <c r="R546">
        <v>25.823997690450081</v>
      </c>
      <c r="S546">
        <v>298.48</v>
      </c>
      <c r="T546">
        <v>97868.773000000001</v>
      </c>
      <c r="U546">
        <v>25.507204214033489</v>
      </c>
      <c r="V546">
        <v>298.35700000000003</v>
      </c>
      <c r="W546">
        <v>97823.914999999994</v>
      </c>
      <c r="X546">
        <v>25.305311301412701</v>
      </c>
      <c r="Y546">
        <v>298.27100000000002</v>
      </c>
      <c r="Z546">
        <v>97779.055999999997</v>
      </c>
      <c r="AA546">
        <v>25.15537379826668</v>
      </c>
      <c r="AB546">
        <v>298.16199999999998</v>
      </c>
      <c r="AC546">
        <v>97711.774000000005</v>
      </c>
      <c r="AD546">
        <v>24.96094955681275</v>
      </c>
      <c r="AE546">
        <v>139.81200000000001</v>
      </c>
      <c r="AF546">
        <v>26.00673372808194</v>
      </c>
      <c r="AG546">
        <v>25.57751185749612</v>
      </c>
      <c r="AH546">
        <v>25.267709633991391</v>
      </c>
      <c r="AI546">
        <v>25.070811368882861</v>
      </c>
      <c r="AJ546">
        <v>24.922871353851921</v>
      </c>
      <c r="AK546">
        <v>24.73144196471776</v>
      </c>
      <c r="AL546">
        <v>134.995</v>
      </c>
      <c r="AM546">
        <v>25.639320765067112</v>
      </c>
      <c r="AN546">
        <v>25.248068648598629</v>
      </c>
      <c r="AO546">
        <v>25.001200841363239</v>
      </c>
      <c r="AP546">
        <v>24.83926210527687</v>
      </c>
      <c r="AQ546">
        <v>24.714291473734821</v>
      </c>
      <c r="AR546">
        <v>24.54682824089144</v>
      </c>
    </row>
    <row r="547" spans="1:44" x14ac:dyDescent="0.3">
      <c r="A547" s="2">
        <v>37420.791666666657</v>
      </c>
      <c r="D547">
        <v>26.24</v>
      </c>
      <c r="E547">
        <v>26.02</v>
      </c>
      <c r="F547">
        <v>25.48</v>
      </c>
      <c r="G547">
        <v>25.36</v>
      </c>
      <c r="H547">
        <v>25.28</v>
      </c>
      <c r="I547">
        <v>24.92</v>
      </c>
      <c r="J547">
        <v>25</v>
      </c>
      <c r="K547">
        <v>98250</v>
      </c>
      <c r="L547">
        <v>145.529</v>
      </c>
      <c r="M547">
        <v>299.01799999999997</v>
      </c>
      <c r="N547">
        <v>98037.051000000007</v>
      </c>
      <c r="O547">
        <v>26.066650632648699</v>
      </c>
      <c r="P547">
        <v>298.72300000000001</v>
      </c>
      <c r="Q547">
        <v>97913.76</v>
      </c>
      <c r="R547">
        <v>25.651421014917389</v>
      </c>
      <c r="S547">
        <v>298.459</v>
      </c>
      <c r="T547">
        <v>97868.913</v>
      </c>
      <c r="U547">
        <v>25.35161201301338</v>
      </c>
      <c r="V547">
        <v>298.29599999999999</v>
      </c>
      <c r="W547">
        <v>97824.047999999995</v>
      </c>
      <c r="X547">
        <v>25.158710660447809</v>
      </c>
      <c r="Y547">
        <v>298.18400000000003</v>
      </c>
      <c r="Z547">
        <v>97779.178</v>
      </c>
      <c r="AA547">
        <v>25.01476688518704</v>
      </c>
      <c r="AB547">
        <v>298.04500000000002</v>
      </c>
      <c r="AC547">
        <v>97711.872000000003</v>
      </c>
      <c r="AD547">
        <v>24.828332894849719</v>
      </c>
      <c r="AE547">
        <v>140.79900000000001</v>
      </c>
      <c r="AF547">
        <v>25.80621339117528</v>
      </c>
      <c r="AG547">
        <v>25.39098328134742</v>
      </c>
      <c r="AH547">
        <v>25.09217312975488</v>
      </c>
      <c r="AI547">
        <v>24.900270512186751</v>
      </c>
      <c r="AJ547">
        <v>24.756325771596661</v>
      </c>
      <c r="AK547">
        <v>24.570890544825492</v>
      </c>
      <c r="AL547">
        <v>138.00700000000001</v>
      </c>
      <c r="AM547">
        <v>25.682500500806441</v>
      </c>
      <c r="AN547">
        <v>25.28025948634593</v>
      </c>
      <c r="AO547">
        <v>24.97745339955145</v>
      </c>
      <c r="AP547">
        <v>24.775562550371031</v>
      </c>
      <c r="AQ547">
        <v>24.62462724087737</v>
      </c>
      <c r="AR547">
        <v>24.427208928076251</v>
      </c>
    </row>
    <row r="548" spans="1:44" x14ac:dyDescent="0.3">
      <c r="A548" s="2">
        <v>37420.798611111109</v>
      </c>
      <c r="D548">
        <v>26.24</v>
      </c>
      <c r="E548">
        <v>25.85</v>
      </c>
      <c r="F548">
        <v>25.44</v>
      </c>
      <c r="G548">
        <v>25.34</v>
      </c>
      <c r="H548">
        <v>25.24</v>
      </c>
      <c r="I548">
        <v>25.01</v>
      </c>
      <c r="J548">
        <v>24.7</v>
      </c>
      <c r="K548">
        <v>98253.332999999999</v>
      </c>
      <c r="L548">
        <v>143.542</v>
      </c>
      <c r="M548">
        <v>298.52999999999997</v>
      </c>
      <c r="N548">
        <v>98037.63</v>
      </c>
      <c r="O548">
        <v>25.840194519153329</v>
      </c>
      <c r="P548">
        <v>298.29000000000002</v>
      </c>
      <c r="Q548">
        <v>97914.15</v>
      </c>
      <c r="R548">
        <v>25.43695809033704</v>
      </c>
      <c r="S548">
        <v>298.089</v>
      </c>
      <c r="T548">
        <v>97869.241999999998</v>
      </c>
      <c r="U548">
        <v>25.147141352009839</v>
      </c>
      <c r="V548">
        <v>297.96699999999998</v>
      </c>
      <c r="W548">
        <v>97824.324999999997</v>
      </c>
      <c r="X548">
        <v>24.959236722526331</v>
      </c>
      <c r="Y548">
        <v>297.88099999999997</v>
      </c>
      <c r="Z548">
        <v>97779.407000000007</v>
      </c>
      <c r="AA548">
        <v>24.819288441728471</v>
      </c>
      <c r="AB548">
        <v>297.77300000000002</v>
      </c>
      <c r="AC548">
        <v>97712.035999999993</v>
      </c>
      <c r="AD548">
        <v>24.63684950154413</v>
      </c>
      <c r="AE548">
        <v>138.67099999999999</v>
      </c>
      <c r="AF548">
        <v>25.562802185573162</v>
      </c>
      <c r="AG548">
        <v>25.155569387357669</v>
      </c>
      <c r="AH548">
        <v>24.865752790972749</v>
      </c>
      <c r="AI548">
        <v>24.678846331779312</v>
      </c>
      <c r="AJ548">
        <v>24.538898275998921</v>
      </c>
      <c r="AK548">
        <v>24.356459711608071</v>
      </c>
      <c r="AL548">
        <v>133.87700000000001</v>
      </c>
      <c r="AM548">
        <v>25.192412636460521</v>
      </c>
      <c r="AN548">
        <v>24.845132119175499</v>
      </c>
      <c r="AO548">
        <v>24.605261854390449</v>
      </c>
      <c r="AP548">
        <v>24.44432484849818</v>
      </c>
      <c r="AQ548">
        <v>24.319356413948238</v>
      </c>
      <c r="AR548">
        <v>24.152894106642801</v>
      </c>
    </row>
    <row r="549" spans="1:44" x14ac:dyDescent="0.3">
      <c r="A549" s="2">
        <v>37420.805555555547</v>
      </c>
      <c r="D549">
        <v>26</v>
      </c>
      <c r="E549">
        <v>25.7</v>
      </c>
      <c r="F549">
        <v>25.32</v>
      </c>
      <c r="G549">
        <v>25.21</v>
      </c>
      <c r="H549">
        <v>25.15</v>
      </c>
      <c r="I549">
        <v>25.32</v>
      </c>
      <c r="J549">
        <v>24.5</v>
      </c>
      <c r="K549">
        <v>98256.667000000001</v>
      </c>
      <c r="L549">
        <v>141.53100000000001</v>
      </c>
      <c r="M549">
        <v>298.31099999999998</v>
      </c>
      <c r="N549">
        <v>98038.023000000001</v>
      </c>
      <c r="O549">
        <v>25.616736136819551</v>
      </c>
      <c r="P549">
        <v>298.07100000000003</v>
      </c>
      <c r="Q549">
        <v>97914.451000000001</v>
      </c>
      <c r="R549">
        <v>25.224494465956241</v>
      </c>
      <c r="S549">
        <v>297.86700000000002</v>
      </c>
      <c r="T549">
        <v>97869.51</v>
      </c>
      <c r="U549">
        <v>24.943671590221069</v>
      </c>
      <c r="V549">
        <v>297.74400000000003</v>
      </c>
      <c r="W549">
        <v>97824.558999999994</v>
      </c>
      <c r="X549">
        <v>24.760761754562221</v>
      </c>
      <c r="Y549">
        <v>297.65800000000002</v>
      </c>
      <c r="Z549">
        <v>97779.607000000004</v>
      </c>
      <c r="AA549">
        <v>24.623811061832669</v>
      </c>
      <c r="AB549">
        <v>297.55099999999999</v>
      </c>
      <c r="AC549">
        <v>97712.186000000002</v>
      </c>
      <c r="AD549">
        <v>24.44636642920096</v>
      </c>
      <c r="AE549">
        <v>136.47900000000001</v>
      </c>
      <c r="AF549">
        <v>25.31939697177955</v>
      </c>
      <c r="AG549">
        <v>24.920161482120879</v>
      </c>
      <c r="AH549">
        <v>24.638338584600831</v>
      </c>
      <c r="AI549">
        <v>24.456427497737931</v>
      </c>
      <c r="AJ549">
        <v>24.319475877510911</v>
      </c>
      <c r="AK549">
        <v>24.14203206883036</v>
      </c>
      <c r="AL549">
        <v>131.83500000000001</v>
      </c>
      <c r="AM549">
        <v>24.97099888657004</v>
      </c>
      <c r="AN549">
        <v>24.62372062661137</v>
      </c>
      <c r="AO549">
        <v>24.380855994701509</v>
      </c>
      <c r="AP549">
        <v>24.218921343447899</v>
      </c>
      <c r="AQ549">
        <v>24.093953822078841</v>
      </c>
      <c r="AR549">
        <v>23.928491981286982</v>
      </c>
    </row>
    <row r="550" spans="1:44" x14ac:dyDescent="0.3">
      <c r="A550" s="2">
        <v>37420.8125</v>
      </c>
      <c r="D550">
        <v>25.87</v>
      </c>
      <c r="E550">
        <v>25.58</v>
      </c>
      <c r="F550">
        <v>25.23</v>
      </c>
      <c r="G550">
        <v>25.14</v>
      </c>
      <c r="H550">
        <v>25.08</v>
      </c>
      <c r="I550">
        <v>24.94</v>
      </c>
      <c r="J550">
        <v>24.3</v>
      </c>
      <c r="K550">
        <v>98260</v>
      </c>
      <c r="L550">
        <v>139.61199999999999</v>
      </c>
      <c r="M550">
        <v>298.18799999999999</v>
      </c>
      <c r="N550">
        <v>98038.366999999998</v>
      </c>
      <c r="O550">
        <v>25.410256753767669</v>
      </c>
      <c r="P550">
        <v>297.90199999999999</v>
      </c>
      <c r="Q550">
        <v>97914.732999999993</v>
      </c>
      <c r="R550">
        <v>25.026012760964871</v>
      </c>
      <c r="S550">
        <v>297.67500000000001</v>
      </c>
      <c r="T550">
        <v>97869.764999999999</v>
      </c>
      <c r="U550">
        <v>24.75218407003285</v>
      </c>
      <c r="V550">
        <v>297.54199999999997</v>
      </c>
      <c r="W550">
        <v>97824.784</v>
      </c>
      <c r="X550">
        <v>24.5722725532849</v>
      </c>
      <c r="Y550">
        <v>297.45100000000002</v>
      </c>
      <c r="Z550">
        <v>97779.801000000007</v>
      </c>
      <c r="AA550">
        <v>24.438318985304079</v>
      </c>
      <c r="AB550">
        <v>297.339</v>
      </c>
      <c r="AC550">
        <v>97712.331999999995</v>
      </c>
      <c r="AD550">
        <v>24.26387158445743</v>
      </c>
      <c r="AE550">
        <v>134.35400000000001</v>
      </c>
      <c r="AF550">
        <v>25.08897889321236</v>
      </c>
      <c r="AG550">
        <v>24.694741654717919</v>
      </c>
      <c r="AH550">
        <v>24.418915067082199</v>
      </c>
      <c r="AI550">
        <v>24.24000253493335</v>
      </c>
      <c r="AJ550">
        <v>24.106048289926779</v>
      </c>
      <c r="AK550">
        <v>23.93160121779243</v>
      </c>
      <c r="AL550">
        <v>130.41900000000001</v>
      </c>
      <c r="AM550">
        <v>24.84548530637181</v>
      </c>
      <c r="AN550">
        <v>24.452247158165331</v>
      </c>
      <c r="AO550">
        <v>24.186409660005669</v>
      </c>
      <c r="AP550">
        <v>24.01448838022856</v>
      </c>
      <c r="AQ550">
        <v>23.884528663860522</v>
      </c>
      <c r="AR550">
        <v>23.714075502377511</v>
      </c>
    </row>
    <row r="551" spans="1:44" x14ac:dyDescent="0.3">
      <c r="A551" s="2">
        <v>37420.819444444453</v>
      </c>
      <c r="D551">
        <v>25.82</v>
      </c>
      <c r="E551">
        <v>25.53</v>
      </c>
      <c r="F551">
        <v>25.17</v>
      </c>
      <c r="G551">
        <v>25.06</v>
      </c>
      <c r="H551">
        <v>25</v>
      </c>
      <c r="I551">
        <v>24.8</v>
      </c>
      <c r="J551">
        <v>24.4</v>
      </c>
      <c r="K551">
        <v>98263.332999999999</v>
      </c>
      <c r="L551">
        <v>137.72900000000001</v>
      </c>
      <c r="M551">
        <v>297.98700000000002</v>
      </c>
      <c r="N551">
        <v>98038.751999999993</v>
      </c>
      <c r="O551">
        <v>25.212765565464849</v>
      </c>
      <c r="P551">
        <v>297.685</v>
      </c>
      <c r="Q551">
        <v>97915.03</v>
      </c>
      <c r="R551">
        <v>24.835518721508379</v>
      </c>
      <c r="S551">
        <v>297.45600000000002</v>
      </c>
      <c r="T551">
        <v>97870.028999999995</v>
      </c>
      <c r="U551">
        <v>24.566687114618219</v>
      </c>
      <c r="V551">
        <v>297.32400000000001</v>
      </c>
      <c r="W551">
        <v>97825.013999999996</v>
      </c>
      <c r="X551">
        <v>24.390772696962419</v>
      </c>
      <c r="Y551">
        <v>297.233</v>
      </c>
      <c r="Z551">
        <v>97779.998999999996</v>
      </c>
      <c r="AA551">
        <v>24.2588175910189</v>
      </c>
      <c r="AB551">
        <v>297.12200000000001</v>
      </c>
      <c r="AC551">
        <v>97712.48</v>
      </c>
      <c r="AD551">
        <v>24.0863695756961</v>
      </c>
      <c r="AE551">
        <v>132.233</v>
      </c>
      <c r="AF551">
        <v>24.863557226845838</v>
      </c>
      <c r="AG551">
        <v>24.473320098353039</v>
      </c>
      <c r="AH551">
        <v>24.20249037899293</v>
      </c>
      <c r="AI551">
        <v>24.0275747155315</v>
      </c>
      <c r="AJ551">
        <v>23.895619584051019</v>
      </c>
      <c r="AK551">
        <v>23.723170267430021</v>
      </c>
      <c r="AL551">
        <v>128.40700000000001</v>
      </c>
      <c r="AM551">
        <v>24.642060637568139</v>
      </c>
      <c r="AN551">
        <v>24.23283856125283</v>
      </c>
      <c r="AO551">
        <v>23.965005648473831</v>
      </c>
      <c r="AP551">
        <v>23.794083973033541</v>
      </c>
      <c r="AQ551">
        <v>23.66412637835845</v>
      </c>
      <c r="AR551">
        <v>23.494672841398941</v>
      </c>
    </row>
    <row r="552" spans="1:44" x14ac:dyDescent="0.3">
      <c r="A552" s="2">
        <v>37420.826388888891</v>
      </c>
      <c r="D552">
        <v>25.63</v>
      </c>
      <c r="E552">
        <v>25.38</v>
      </c>
      <c r="F552">
        <v>25.05</v>
      </c>
      <c r="G552">
        <v>24.97</v>
      </c>
      <c r="H552">
        <v>24.92</v>
      </c>
      <c r="I552">
        <v>24.78</v>
      </c>
      <c r="J552">
        <v>24.4</v>
      </c>
      <c r="K552">
        <v>98266.667000000001</v>
      </c>
      <c r="L552">
        <v>135.88800000000001</v>
      </c>
      <c r="M552">
        <v>297.666</v>
      </c>
      <c r="N552">
        <v>98039.198999999993</v>
      </c>
      <c r="O552">
        <v>25.023261282457721</v>
      </c>
      <c r="P552">
        <v>297.39999999999998</v>
      </c>
      <c r="Q552">
        <v>97915.350999999995</v>
      </c>
      <c r="R552">
        <v>24.65301214962432</v>
      </c>
      <c r="S552">
        <v>297.19799999999998</v>
      </c>
      <c r="T552">
        <v>97870.308999999994</v>
      </c>
      <c r="U552">
        <v>24.38917739066704</v>
      </c>
      <c r="V552">
        <v>297.07900000000001</v>
      </c>
      <c r="W552">
        <v>97825.255999999994</v>
      </c>
      <c r="X552">
        <v>24.216261137235449</v>
      </c>
      <c r="Y552">
        <v>296.99599999999998</v>
      </c>
      <c r="Z552">
        <v>97780.203999999998</v>
      </c>
      <c r="AA552">
        <v>24.08630443531894</v>
      </c>
      <c r="AB552">
        <v>296.89299999999997</v>
      </c>
      <c r="AC552">
        <v>97712.631999999998</v>
      </c>
      <c r="AD552">
        <v>23.916852812520521</v>
      </c>
      <c r="AE552">
        <v>130.11699999999999</v>
      </c>
      <c r="AF552">
        <v>24.643130986540768</v>
      </c>
      <c r="AG552">
        <v>24.256894819808391</v>
      </c>
      <c r="AH552">
        <v>23.990062422239419</v>
      </c>
      <c r="AI552">
        <v>23.817145645138339</v>
      </c>
      <c r="AJ552">
        <v>23.687188497778831</v>
      </c>
      <c r="AK552">
        <v>23.516739168515642</v>
      </c>
      <c r="AL552">
        <v>125.509</v>
      </c>
      <c r="AM552">
        <v>24.31877200082414</v>
      </c>
      <c r="AN552">
        <v>23.945523499111399</v>
      </c>
      <c r="AO552">
        <v>23.704663736278011</v>
      </c>
      <c r="AP552">
        <v>23.546727907760779</v>
      </c>
      <c r="AQ552">
        <v>23.424760344072642</v>
      </c>
      <c r="AR552">
        <v>23.263296315727299</v>
      </c>
    </row>
    <row r="553" spans="1:44" x14ac:dyDescent="0.3">
      <c r="A553" s="2">
        <v>37420.833333333343</v>
      </c>
      <c r="D553">
        <v>25.59</v>
      </c>
      <c r="E553">
        <v>25.3</v>
      </c>
      <c r="F553">
        <v>24.97</v>
      </c>
      <c r="G553">
        <v>24.91</v>
      </c>
      <c r="H553">
        <v>24.83</v>
      </c>
      <c r="I553">
        <v>24.62</v>
      </c>
      <c r="J553">
        <v>24.2</v>
      </c>
      <c r="K553">
        <v>98270</v>
      </c>
      <c r="L553">
        <v>132.679</v>
      </c>
      <c r="M553">
        <v>297.38400000000001</v>
      </c>
      <c r="N553">
        <v>98039.630999999994</v>
      </c>
      <c r="O553">
        <v>24.84074699367142</v>
      </c>
      <c r="P553">
        <v>297.13799999999998</v>
      </c>
      <c r="Q553">
        <v>97915.67</v>
      </c>
      <c r="R553">
        <v>24.475496812550261</v>
      </c>
      <c r="S553">
        <v>296.94900000000001</v>
      </c>
      <c r="T553">
        <v>97870.588000000003</v>
      </c>
      <c r="U553">
        <v>24.216659054116459</v>
      </c>
      <c r="V553">
        <v>296.83699999999999</v>
      </c>
      <c r="W553">
        <v>97825.498999999996</v>
      </c>
      <c r="X553">
        <v>24.04674028015069</v>
      </c>
      <c r="Y553">
        <v>296.75900000000001</v>
      </c>
      <c r="Z553">
        <v>97780.41</v>
      </c>
      <c r="AA553">
        <v>23.919780753604751</v>
      </c>
      <c r="AB553">
        <v>296.66199999999998</v>
      </c>
      <c r="AC553">
        <v>97712.785000000003</v>
      </c>
      <c r="AD553">
        <v>23.753326060103571</v>
      </c>
      <c r="AE553">
        <v>126.589</v>
      </c>
      <c r="AF553">
        <v>24.424707276795399</v>
      </c>
      <c r="AG553">
        <v>24.03947362361021</v>
      </c>
      <c r="AH553">
        <v>23.776639516262151</v>
      </c>
      <c r="AI553">
        <v>23.607719166295229</v>
      </c>
      <c r="AJ553">
        <v>23.479760740948219</v>
      </c>
      <c r="AK553">
        <v>23.312307857124441</v>
      </c>
      <c r="AL553">
        <v>121.47499999999999</v>
      </c>
      <c r="AM553">
        <v>24.0344505628359</v>
      </c>
      <c r="AN553">
        <v>23.68118892928857</v>
      </c>
      <c r="AO553">
        <v>23.453316043430391</v>
      </c>
      <c r="AP553">
        <v>23.302374208209638</v>
      </c>
      <c r="AQ553">
        <v>23.185400469920811</v>
      </c>
      <c r="AR553">
        <v>23.029929125270598</v>
      </c>
    </row>
    <row r="554" spans="1:44" x14ac:dyDescent="0.3">
      <c r="A554" s="2">
        <v>37420.840277777781</v>
      </c>
      <c r="D554">
        <v>25.31</v>
      </c>
      <c r="E554">
        <v>25.06</v>
      </c>
      <c r="F554">
        <v>24.78</v>
      </c>
      <c r="G554">
        <v>24.72</v>
      </c>
      <c r="H554">
        <v>24.65</v>
      </c>
      <c r="I554">
        <v>24.73</v>
      </c>
      <c r="J554">
        <v>23.8</v>
      </c>
      <c r="K554">
        <v>98275</v>
      </c>
      <c r="L554">
        <v>128.21799999999999</v>
      </c>
      <c r="M554">
        <v>296.80700000000002</v>
      </c>
      <c r="N554">
        <v>98040.82</v>
      </c>
      <c r="O554">
        <v>24.372539493462</v>
      </c>
      <c r="P554">
        <v>296.52</v>
      </c>
      <c r="Q554">
        <v>97916.608999999997</v>
      </c>
      <c r="R554">
        <v>23.967328901398961</v>
      </c>
      <c r="S554">
        <v>296.30599999999998</v>
      </c>
      <c r="T554">
        <v>97871.430999999997</v>
      </c>
      <c r="U554">
        <v>23.697507089003349</v>
      </c>
      <c r="V554">
        <v>296.18099999999998</v>
      </c>
      <c r="W554">
        <v>97826.241999999998</v>
      </c>
      <c r="X554">
        <v>23.524593882951478</v>
      </c>
      <c r="Y554">
        <v>296.09100000000001</v>
      </c>
      <c r="Z554">
        <v>97781.051999999996</v>
      </c>
      <c r="AA554">
        <v>23.392643074659869</v>
      </c>
      <c r="AB554">
        <v>295.97800000000001</v>
      </c>
      <c r="AC554">
        <v>97713.271999999997</v>
      </c>
      <c r="AD554">
        <v>23.217203920906972</v>
      </c>
      <c r="AE554">
        <v>121.26300000000001</v>
      </c>
      <c r="AF554">
        <v>23.860746094140438</v>
      </c>
      <c r="AG554">
        <v>23.42556059126025</v>
      </c>
      <c r="AH554">
        <v>23.148745361467999</v>
      </c>
      <c r="AI554">
        <v>22.972835626428779</v>
      </c>
      <c r="AJ554">
        <v>22.83888687805052</v>
      </c>
      <c r="AK554">
        <v>22.661451525060439</v>
      </c>
      <c r="AL554">
        <v>116.045</v>
      </c>
      <c r="AM554">
        <v>23.454550494192631</v>
      </c>
      <c r="AN554">
        <v>23.060329173778541</v>
      </c>
      <c r="AO554">
        <v>22.807487031310021</v>
      </c>
      <c r="AP554">
        <v>22.64356251755709</v>
      </c>
      <c r="AQ554">
        <v>22.51460683272489</v>
      </c>
      <c r="AR554">
        <v>22.343161958308141</v>
      </c>
    </row>
    <row r="555" spans="1:44" x14ac:dyDescent="0.3">
      <c r="A555" s="2">
        <v>37420.847222222219</v>
      </c>
      <c r="D555">
        <v>25.1</v>
      </c>
      <c r="E555">
        <v>24.87</v>
      </c>
      <c r="F555">
        <v>24.61</v>
      </c>
      <c r="G555">
        <v>24.57</v>
      </c>
      <c r="H555">
        <v>24.51</v>
      </c>
      <c r="I555">
        <v>24.35</v>
      </c>
      <c r="J555">
        <v>23.4</v>
      </c>
      <c r="K555">
        <v>98280</v>
      </c>
      <c r="L555">
        <v>123.607</v>
      </c>
      <c r="M555">
        <v>296.16399999999999</v>
      </c>
      <c r="N555">
        <v>98042.129000000001</v>
      </c>
      <c r="O555">
        <v>23.882304892346781</v>
      </c>
      <c r="P555">
        <v>295.80200000000002</v>
      </c>
      <c r="Q555">
        <v>97917.63</v>
      </c>
      <c r="R555">
        <v>23.459114871868788</v>
      </c>
      <c r="S555">
        <v>295.56599999999997</v>
      </c>
      <c r="T555">
        <v>97872.34</v>
      </c>
      <c r="U555">
        <v>23.193290790474521</v>
      </c>
      <c r="V555">
        <v>295.43700000000001</v>
      </c>
      <c r="W555">
        <v>97827.035999999993</v>
      </c>
      <c r="X555">
        <v>23.026373047359751</v>
      </c>
      <c r="Y555">
        <v>295.34800000000001</v>
      </c>
      <c r="Z555">
        <v>97781.732000000004</v>
      </c>
      <c r="AA555">
        <v>22.899416205209601</v>
      </c>
      <c r="AB555">
        <v>295.23500000000001</v>
      </c>
      <c r="AC555">
        <v>97713.781000000003</v>
      </c>
      <c r="AD555">
        <v>22.73296623908891</v>
      </c>
      <c r="AE555">
        <v>115.092</v>
      </c>
      <c r="AF555">
        <v>23.19893763222359</v>
      </c>
      <c r="AG555">
        <v>22.730786093711401</v>
      </c>
      <c r="AH555">
        <v>22.452974395100629</v>
      </c>
      <c r="AI555">
        <v>22.283058958344441</v>
      </c>
      <c r="AJ555">
        <v>22.153107080927271</v>
      </c>
      <c r="AK555">
        <v>21.981663922990609</v>
      </c>
      <c r="AL555">
        <v>109.87</v>
      </c>
      <c r="AM555">
        <v>22.808812800024381</v>
      </c>
      <c r="AN555">
        <v>22.339660637519732</v>
      </c>
      <c r="AO555">
        <v>22.064845999560021</v>
      </c>
      <c r="AP555">
        <v>21.89692749915076</v>
      </c>
      <c r="AQ555">
        <v>21.76897209891035</v>
      </c>
      <c r="AR555">
        <v>21.59752938504738</v>
      </c>
    </row>
    <row r="556" spans="1:44" x14ac:dyDescent="0.3">
      <c r="A556" s="2">
        <v>37420.854166666657</v>
      </c>
      <c r="D556">
        <v>24.91</v>
      </c>
      <c r="E556">
        <v>24.68</v>
      </c>
      <c r="F556">
        <v>24.44</v>
      </c>
      <c r="G556">
        <v>24.39</v>
      </c>
      <c r="H556">
        <v>24.35</v>
      </c>
      <c r="I556">
        <v>24.09</v>
      </c>
      <c r="J556">
        <v>23.1</v>
      </c>
      <c r="K556">
        <v>98285</v>
      </c>
      <c r="L556">
        <v>120.997</v>
      </c>
      <c r="M556">
        <v>295.49200000000002</v>
      </c>
      <c r="N556">
        <v>98043.422000000006</v>
      </c>
      <c r="O556">
        <v>23.620574920872571</v>
      </c>
      <c r="P556">
        <v>295.10399999999998</v>
      </c>
      <c r="Q556">
        <v>97918.633000000002</v>
      </c>
      <c r="R556">
        <v>23.189396832572189</v>
      </c>
      <c r="S556">
        <v>294.85500000000002</v>
      </c>
      <c r="T556">
        <v>97873.232999999993</v>
      </c>
      <c r="U556">
        <v>22.92057965003562</v>
      </c>
      <c r="V556">
        <v>294.721</v>
      </c>
      <c r="W556">
        <v>97827.82</v>
      </c>
      <c r="X556">
        <v>22.753664276360102</v>
      </c>
      <c r="Y556">
        <v>294.62799999999999</v>
      </c>
      <c r="Z556">
        <v>97782.404999999999</v>
      </c>
      <c r="AA556">
        <v>22.628706331376922</v>
      </c>
      <c r="AB556">
        <v>294.512</v>
      </c>
      <c r="AC556">
        <v>97714.286999999997</v>
      </c>
      <c r="AD556">
        <v>22.466252162366629</v>
      </c>
      <c r="AE556">
        <v>109.764</v>
      </c>
      <c r="AF556">
        <v>22.63996333872268</v>
      </c>
      <c r="AG556">
        <v>22.130852441144839</v>
      </c>
      <c r="AH556">
        <v>21.84105748500178</v>
      </c>
      <c r="AI556">
        <v>21.668148724017559</v>
      </c>
      <c r="AJ556">
        <v>21.537199189524191</v>
      </c>
      <c r="AK556">
        <v>21.364760228430161</v>
      </c>
      <c r="AL556">
        <v>103.589</v>
      </c>
      <c r="AM556">
        <v>22.134095756231321</v>
      </c>
      <c r="AN556">
        <v>21.638972097049589</v>
      </c>
      <c r="AO556">
        <v>21.35117423520586</v>
      </c>
      <c r="AP556">
        <v>21.178264994707892</v>
      </c>
      <c r="AQ556">
        <v>21.046316542821781</v>
      </c>
      <c r="AR556">
        <v>20.871880588730448</v>
      </c>
    </row>
    <row r="557" spans="1:44" x14ac:dyDescent="0.3">
      <c r="A557" s="2">
        <v>37420.861111111109</v>
      </c>
      <c r="D557">
        <v>25.1</v>
      </c>
      <c r="E557">
        <v>24.65</v>
      </c>
      <c r="F557">
        <v>24.31</v>
      </c>
      <c r="G557">
        <v>24.24</v>
      </c>
      <c r="H557">
        <v>24.19</v>
      </c>
      <c r="I557">
        <v>24.04</v>
      </c>
      <c r="J557">
        <v>22.9</v>
      </c>
      <c r="K557">
        <v>98290</v>
      </c>
      <c r="L557">
        <v>121.753</v>
      </c>
      <c r="M557">
        <v>294.81700000000001</v>
      </c>
      <c r="N557">
        <v>98044.741999999998</v>
      </c>
      <c r="O557">
        <v>23.724898279493569</v>
      </c>
      <c r="P557">
        <v>294.38099999999997</v>
      </c>
      <c r="Q557">
        <v>97919.654999999999</v>
      </c>
      <c r="R557">
        <v>23.33568805916337</v>
      </c>
      <c r="S557">
        <v>294.12400000000002</v>
      </c>
      <c r="T557">
        <v>97874.142000000007</v>
      </c>
      <c r="U557">
        <v>23.07986075974776</v>
      </c>
      <c r="V557">
        <v>293.98899999999998</v>
      </c>
      <c r="W557">
        <v>97828.615000000005</v>
      </c>
      <c r="X557">
        <v>22.919938381051679</v>
      </c>
      <c r="Y557">
        <v>293.89600000000002</v>
      </c>
      <c r="Z557">
        <v>97783.087</v>
      </c>
      <c r="AA557">
        <v>22.80297118529182</v>
      </c>
      <c r="AB557">
        <v>293.779</v>
      </c>
      <c r="AC557">
        <v>97714.797999999995</v>
      </c>
      <c r="AD557">
        <v>22.654496736403932</v>
      </c>
      <c r="AE557">
        <v>105.05800000000001</v>
      </c>
      <c r="AF557">
        <v>22.151814865882159</v>
      </c>
      <c r="AG557">
        <v>21.61173735701021</v>
      </c>
      <c r="AH557">
        <v>21.315952987994589</v>
      </c>
      <c r="AI557">
        <v>21.142047414661651</v>
      </c>
      <c r="AJ557">
        <v>21.0120978653033</v>
      </c>
      <c r="AK557">
        <v>20.840659361294119</v>
      </c>
      <c r="AL557">
        <v>97.164000000000001</v>
      </c>
      <c r="AM557">
        <v>21.456418771971979</v>
      </c>
      <c r="AN557">
        <v>20.913343306834118</v>
      </c>
      <c r="AO557">
        <v>20.617557655454618</v>
      </c>
      <c r="AP557">
        <v>20.44365123464468</v>
      </c>
      <c r="AQ557">
        <v>20.311704795181409</v>
      </c>
      <c r="AR557">
        <v>20.136271987907151</v>
      </c>
    </row>
    <row r="558" spans="1:44" x14ac:dyDescent="0.3">
      <c r="A558" s="2">
        <v>37420.868055555547</v>
      </c>
      <c r="D558">
        <v>24.71</v>
      </c>
      <c r="E558">
        <v>24.39</v>
      </c>
      <c r="F558">
        <v>24.14</v>
      </c>
      <c r="G558">
        <v>24.09</v>
      </c>
      <c r="H558">
        <v>24.04</v>
      </c>
      <c r="I558">
        <v>24.14</v>
      </c>
      <c r="J558">
        <v>22.4</v>
      </c>
      <c r="K558">
        <v>98295</v>
      </c>
      <c r="L558">
        <v>135.39400000000001</v>
      </c>
      <c r="M558">
        <v>294.16199999999998</v>
      </c>
      <c r="N558">
        <v>98046.058000000005</v>
      </c>
      <c r="O558">
        <v>25.201348468032219</v>
      </c>
      <c r="P558">
        <v>293.67</v>
      </c>
      <c r="Q558">
        <v>97920.678</v>
      </c>
      <c r="R558">
        <v>25.19476618272455</v>
      </c>
      <c r="S558">
        <v>293.399</v>
      </c>
      <c r="T558">
        <v>97875.053</v>
      </c>
      <c r="U558">
        <v>24.526441130053119</v>
      </c>
      <c r="V558">
        <v>293.26100000000002</v>
      </c>
      <c r="W558">
        <v>97829.413</v>
      </c>
      <c r="X558">
        <v>24.151799195574199</v>
      </c>
      <c r="Y558">
        <v>293.166</v>
      </c>
      <c r="Z558">
        <v>97783.770999999993</v>
      </c>
      <c r="AA558">
        <v>23.95295169572216</v>
      </c>
      <c r="AB558">
        <v>293.048</v>
      </c>
      <c r="AC558">
        <v>97715.311000000002</v>
      </c>
      <c r="AD558">
        <v>23.77652394096879</v>
      </c>
      <c r="AE558">
        <v>102.15300000000001</v>
      </c>
      <c r="AF558">
        <v>21.861160112108958</v>
      </c>
      <c r="AG558">
        <v>21.31709325683266</v>
      </c>
      <c r="AH558">
        <v>21.02430920395182</v>
      </c>
      <c r="AI558">
        <v>20.854401045236049</v>
      </c>
      <c r="AJ558">
        <v>20.728447264386151</v>
      </c>
      <c r="AK558">
        <v>20.564998441856631</v>
      </c>
      <c r="AL558">
        <v>90.846000000000004</v>
      </c>
      <c r="AM558">
        <v>20.798738527430881</v>
      </c>
      <c r="AN558">
        <v>20.199719236962551</v>
      </c>
      <c r="AO558">
        <v>19.889953063344191</v>
      </c>
      <c r="AP558">
        <v>19.713052743561381</v>
      </c>
      <c r="AQ558">
        <v>19.57911039071325</v>
      </c>
      <c r="AR558">
        <v>19.402681087690951</v>
      </c>
    </row>
    <row r="559" spans="1:44" x14ac:dyDescent="0.3">
      <c r="A559" s="2">
        <v>37420.875</v>
      </c>
      <c r="D559">
        <v>24.63</v>
      </c>
      <c r="E559">
        <v>24.41</v>
      </c>
      <c r="F559">
        <v>24.01</v>
      </c>
      <c r="G559">
        <v>23.97</v>
      </c>
      <c r="H559">
        <v>23.93</v>
      </c>
      <c r="I559">
        <v>23.84</v>
      </c>
      <c r="J559">
        <v>21.3</v>
      </c>
      <c r="K559">
        <v>98300</v>
      </c>
      <c r="L559">
        <v>132.542</v>
      </c>
      <c r="M559">
        <v>293.49099999999999</v>
      </c>
      <c r="N559">
        <v>98047.403000000006</v>
      </c>
      <c r="O559">
        <v>26.047700174666371</v>
      </c>
      <c r="P559">
        <v>292.93099999999998</v>
      </c>
      <c r="Q559">
        <v>97921.72</v>
      </c>
      <c r="R559">
        <v>26.418766254938529</v>
      </c>
      <c r="S559">
        <v>292.65300000000002</v>
      </c>
      <c r="T559">
        <v>97875.978000000003</v>
      </c>
      <c r="U559">
        <v>25.81737455142024</v>
      </c>
      <c r="V559">
        <v>292.51799999999997</v>
      </c>
      <c r="W559">
        <v>97830.221000000005</v>
      </c>
      <c r="X559">
        <v>25.412779678156308</v>
      </c>
      <c r="Y559">
        <v>292.42500000000001</v>
      </c>
      <c r="Z559">
        <v>97784.463000000003</v>
      </c>
      <c r="AA559">
        <v>25.162011870430771</v>
      </c>
      <c r="AB559">
        <v>292.30900000000003</v>
      </c>
      <c r="AC559">
        <v>97715.83</v>
      </c>
      <c r="AD559">
        <v>24.888743823517871</v>
      </c>
      <c r="AE559">
        <v>87.42</v>
      </c>
      <c r="AF559">
        <v>21.54572343507596</v>
      </c>
      <c r="AG559">
        <v>20.94971256154156</v>
      </c>
      <c r="AH559">
        <v>20.63895331965529</v>
      </c>
      <c r="AI559">
        <v>20.462055529672231</v>
      </c>
      <c r="AJ559">
        <v>20.32711729362558</v>
      </c>
      <c r="AK559">
        <v>20.147695919223111</v>
      </c>
      <c r="AL559">
        <v>72.888999999999996</v>
      </c>
      <c r="AM559">
        <v>20.125109117512121</v>
      </c>
      <c r="AN559">
        <v>19.45815893312653</v>
      </c>
      <c r="AO559">
        <v>19.141403841222768</v>
      </c>
      <c r="AP559">
        <v>18.967501345840279</v>
      </c>
      <c r="AQ559">
        <v>18.835557899380429</v>
      </c>
      <c r="AR559">
        <v>18.661128243865789</v>
      </c>
    </row>
    <row r="560" spans="1:44" x14ac:dyDescent="0.3">
      <c r="A560" s="2">
        <v>37420.881944444453</v>
      </c>
      <c r="D560">
        <v>24.46</v>
      </c>
      <c r="E560">
        <v>24.13</v>
      </c>
      <c r="F560">
        <v>23.78</v>
      </c>
      <c r="G560">
        <v>23.79</v>
      </c>
      <c r="H560">
        <v>23.76</v>
      </c>
      <c r="I560">
        <v>23.59</v>
      </c>
      <c r="J560">
        <v>19.5</v>
      </c>
      <c r="K560">
        <v>98301.667000000001</v>
      </c>
      <c r="L560">
        <v>136.535</v>
      </c>
      <c r="M560">
        <v>293.05099999999999</v>
      </c>
      <c r="N560">
        <v>98048.218999999997</v>
      </c>
      <c r="O560">
        <v>26.46238876280216</v>
      </c>
      <c r="P560">
        <v>292.476</v>
      </c>
      <c r="Q560">
        <v>97922.342000000004</v>
      </c>
      <c r="R560">
        <v>26.975333038904921</v>
      </c>
      <c r="S560">
        <v>292.19799999999998</v>
      </c>
      <c r="T560">
        <v>97876.528000000006</v>
      </c>
      <c r="U560">
        <v>26.356964297250041</v>
      </c>
      <c r="V560">
        <v>292.06599999999997</v>
      </c>
      <c r="W560">
        <v>97830.7</v>
      </c>
      <c r="X560">
        <v>25.927405647599759</v>
      </c>
      <c r="Y560">
        <v>291.97699999999998</v>
      </c>
      <c r="Z560">
        <v>97784.870999999999</v>
      </c>
      <c r="AA560">
        <v>25.63170483855686</v>
      </c>
      <c r="AB560">
        <v>291.86900000000003</v>
      </c>
      <c r="AC560">
        <v>97716.133000000002</v>
      </c>
      <c r="AD560">
        <v>25.25361007925477</v>
      </c>
      <c r="AE560">
        <v>82.471999999999994</v>
      </c>
      <c r="AF560">
        <v>21.032406627463502</v>
      </c>
      <c r="AG560">
        <v>20.440392947866538</v>
      </c>
      <c r="AH560">
        <v>20.14861113904789</v>
      </c>
      <c r="AI560">
        <v>19.984697934854641</v>
      </c>
      <c r="AJ560">
        <v>19.86174221979746</v>
      </c>
      <c r="AK560">
        <v>19.69929457266954</v>
      </c>
      <c r="AL560">
        <v>68.492999999999995</v>
      </c>
      <c r="AM560">
        <v>19.684709534764291</v>
      </c>
      <c r="AN560">
        <v>19.002774185484331</v>
      </c>
      <c r="AO560">
        <v>18.68601963389051</v>
      </c>
      <c r="AP560">
        <v>18.515114036311498</v>
      </c>
      <c r="AQ560">
        <v>18.387165062011722</v>
      </c>
      <c r="AR560">
        <v>18.220722907361111</v>
      </c>
    </row>
    <row r="561" spans="1:44" x14ac:dyDescent="0.3">
      <c r="A561" s="2">
        <v>37420.888888888891</v>
      </c>
      <c r="D561">
        <v>24.3</v>
      </c>
      <c r="E561">
        <v>24.01</v>
      </c>
      <c r="F561">
        <v>23.81</v>
      </c>
      <c r="G561">
        <v>23.72</v>
      </c>
      <c r="H561">
        <v>23.69</v>
      </c>
      <c r="I561">
        <v>23.73</v>
      </c>
      <c r="J561">
        <v>19.2</v>
      </c>
      <c r="K561">
        <v>98303.332999999999</v>
      </c>
      <c r="L561">
        <v>134.791</v>
      </c>
      <c r="M561">
        <v>292.70100000000002</v>
      </c>
      <c r="N561">
        <v>98048.952999999994</v>
      </c>
      <c r="O561">
        <v>26.450534213748028</v>
      </c>
      <c r="P561">
        <v>292.09399999999999</v>
      </c>
      <c r="Q561">
        <v>97922.917000000001</v>
      </c>
      <c r="R561">
        <v>26.595839572451041</v>
      </c>
      <c r="S561">
        <v>291.803</v>
      </c>
      <c r="T561">
        <v>97877.042000000001</v>
      </c>
      <c r="U561">
        <v>25.884580706896319</v>
      </c>
      <c r="V561">
        <v>291.66699999999997</v>
      </c>
      <c r="W561">
        <v>97831.150999999998</v>
      </c>
      <c r="X561">
        <v>25.443040015799799</v>
      </c>
      <c r="Y561">
        <v>291.57499999999999</v>
      </c>
      <c r="Z561">
        <v>97785.259000000005</v>
      </c>
      <c r="AA561">
        <v>25.139352133861792</v>
      </c>
      <c r="AB561">
        <v>291.46199999999999</v>
      </c>
      <c r="AC561">
        <v>97716.425000000003</v>
      </c>
      <c r="AD561">
        <v>24.762256916243299</v>
      </c>
      <c r="AE561">
        <v>78.837000000000003</v>
      </c>
      <c r="AF561">
        <v>20.68284184554722</v>
      </c>
      <c r="AG561">
        <v>20.066852085257612</v>
      </c>
      <c r="AH561">
        <v>19.766082643569352</v>
      </c>
      <c r="AI561">
        <v>19.599173829158701</v>
      </c>
      <c r="AJ561">
        <v>19.47422166246162</v>
      </c>
      <c r="AK561">
        <v>19.3097768381698</v>
      </c>
      <c r="AL561">
        <v>64.802999999999997</v>
      </c>
      <c r="AM561">
        <v>19.334176388642451</v>
      </c>
      <c r="AN561">
        <v>18.620272119541031</v>
      </c>
      <c r="AO561">
        <v>18.290534065234279</v>
      </c>
      <c r="AP561">
        <v>18.115633942539031</v>
      </c>
      <c r="AQ561">
        <v>17.984689876979129</v>
      </c>
      <c r="AR561">
        <v>17.813256091144069</v>
      </c>
    </row>
    <row r="562" spans="1:44" x14ac:dyDescent="0.3">
      <c r="A562" s="2">
        <v>37420.895833333343</v>
      </c>
      <c r="D562">
        <v>23.98</v>
      </c>
      <c r="E562">
        <v>23.75</v>
      </c>
      <c r="F562">
        <v>23.6</v>
      </c>
      <c r="G562">
        <v>23.53</v>
      </c>
      <c r="H562">
        <v>23.5</v>
      </c>
      <c r="I562">
        <v>23.48</v>
      </c>
      <c r="J562">
        <v>18.3</v>
      </c>
      <c r="K562">
        <v>98305</v>
      </c>
      <c r="L562">
        <v>131.631</v>
      </c>
      <c r="M562">
        <v>292.30099999999999</v>
      </c>
      <c r="N562">
        <v>98049.724000000002</v>
      </c>
      <c r="O562">
        <v>26.244734420605202</v>
      </c>
      <c r="P562">
        <v>291.67700000000002</v>
      </c>
      <c r="Q562">
        <v>97923.510999999999</v>
      </c>
      <c r="R562">
        <v>26.1872285133399</v>
      </c>
      <c r="S562">
        <v>291.38400000000001</v>
      </c>
      <c r="T562">
        <v>97877.57</v>
      </c>
      <c r="U562">
        <v>25.495946897572079</v>
      </c>
      <c r="V562">
        <v>291.24900000000002</v>
      </c>
      <c r="W562">
        <v>97831.612999999998</v>
      </c>
      <c r="X562">
        <v>25.083369218174369</v>
      </c>
      <c r="Y562">
        <v>291.15699999999998</v>
      </c>
      <c r="Z562">
        <v>97785.654999999999</v>
      </c>
      <c r="AA562">
        <v>24.802648154969461</v>
      </c>
      <c r="AB562">
        <v>291.04399999999998</v>
      </c>
      <c r="AC562">
        <v>97716.721999999994</v>
      </c>
      <c r="AD562">
        <v>24.45550600696987</v>
      </c>
      <c r="AE562">
        <v>75.040999999999997</v>
      </c>
      <c r="AF562">
        <v>20.315301990063521</v>
      </c>
      <c r="AG562">
        <v>19.680331630042019</v>
      </c>
      <c r="AH562">
        <v>19.376566404505351</v>
      </c>
      <c r="AI562">
        <v>19.20965806137815</v>
      </c>
      <c r="AJ562">
        <v>19.083707754623958</v>
      </c>
      <c r="AK562">
        <v>18.919263996922041</v>
      </c>
      <c r="AL562">
        <v>60.7</v>
      </c>
      <c r="AM562">
        <v>18.933713003724339</v>
      </c>
      <c r="AN562">
        <v>18.202826716446172</v>
      </c>
      <c r="AO562">
        <v>17.87109211131207</v>
      </c>
      <c r="AP562">
        <v>17.697191406195198</v>
      </c>
      <c r="AQ562">
        <v>17.566247876133161</v>
      </c>
      <c r="AR562">
        <v>17.39481482034989</v>
      </c>
    </row>
    <row r="563" spans="1:44" x14ac:dyDescent="0.3">
      <c r="A563" s="2">
        <v>37420.902777777781</v>
      </c>
      <c r="D563">
        <v>23.92</v>
      </c>
      <c r="E563">
        <v>23.67</v>
      </c>
      <c r="F563">
        <v>23.48</v>
      </c>
      <c r="G563">
        <v>23.44</v>
      </c>
      <c r="H563">
        <v>23.36</v>
      </c>
      <c r="I563">
        <v>23.25</v>
      </c>
      <c r="J563">
        <v>17.899999999999999</v>
      </c>
      <c r="K563">
        <v>98306.667000000001</v>
      </c>
      <c r="L563">
        <v>129.40600000000001</v>
      </c>
      <c r="M563">
        <v>291.88600000000002</v>
      </c>
      <c r="N563">
        <v>98050.506999999998</v>
      </c>
      <c r="O563">
        <v>26.063783660065841</v>
      </c>
      <c r="P563">
        <v>291.25299999999999</v>
      </c>
      <c r="Q563">
        <v>97924.111000000004</v>
      </c>
      <c r="R563">
        <v>25.975306784724921</v>
      </c>
      <c r="S563">
        <v>290.96100000000001</v>
      </c>
      <c r="T563">
        <v>97878.101999999999</v>
      </c>
      <c r="U563">
        <v>25.26405224394966</v>
      </c>
      <c r="V563">
        <v>290.827</v>
      </c>
      <c r="W563">
        <v>97832.077999999994</v>
      </c>
      <c r="X563">
        <v>24.843486414146639</v>
      </c>
      <c r="Y563">
        <v>290.73599999999999</v>
      </c>
      <c r="Z563">
        <v>97786.053</v>
      </c>
      <c r="AA563">
        <v>24.558772684654681</v>
      </c>
      <c r="AB563">
        <v>290.625</v>
      </c>
      <c r="AC563">
        <v>97717.02</v>
      </c>
      <c r="AD563">
        <v>24.207638072696909</v>
      </c>
      <c r="AE563">
        <v>71.165999999999997</v>
      </c>
      <c r="AF563">
        <v>19.938775255384879</v>
      </c>
      <c r="AG563">
        <v>19.288821015805869</v>
      </c>
      <c r="AH563">
        <v>18.983058722915018</v>
      </c>
      <c r="AI563">
        <v>18.81814789419332</v>
      </c>
      <c r="AJ563">
        <v>18.693196817236981</v>
      </c>
      <c r="AK563">
        <v>18.528754333441501</v>
      </c>
      <c r="AL563">
        <v>56.465000000000003</v>
      </c>
      <c r="AM563">
        <v>18.518273117388791</v>
      </c>
      <c r="AN563">
        <v>17.778396831889719</v>
      </c>
      <c r="AO563">
        <v>17.447661341467612</v>
      </c>
      <c r="AP563">
        <v>17.274759896247929</v>
      </c>
      <c r="AQ563">
        <v>17.14481523384001</v>
      </c>
      <c r="AR563">
        <v>16.975379467595872</v>
      </c>
    </row>
    <row r="564" spans="1:44" x14ac:dyDescent="0.3">
      <c r="A564" s="2">
        <v>37420.909722222219</v>
      </c>
      <c r="D564">
        <v>23.65</v>
      </c>
      <c r="E564">
        <v>23.43</v>
      </c>
      <c r="F564">
        <v>23.27</v>
      </c>
      <c r="G564">
        <v>23.22</v>
      </c>
      <c r="H564">
        <v>23.17</v>
      </c>
      <c r="I564">
        <v>23.04</v>
      </c>
      <c r="J564">
        <v>17.5</v>
      </c>
      <c r="K564">
        <v>98308.332999999999</v>
      </c>
      <c r="L564">
        <v>127.15900000000001</v>
      </c>
      <c r="M564">
        <v>291.49700000000001</v>
      </c>
      <c r="N564">
        <v>98051.275999999998</v>
      </c>
      <c r="O564">
        <v>25.88682933508306</v>
      </c>
      <c r="P564">
        <v>290.84199999999998</v>
      </c>
      <c r="Q564">
        <v>97924.706000000006</v>
      </c>
      <c r="R564">
        <v>25.747401598014392</v>
      </c>
      <c r="S564">
        <v>290.54599999999999</v>
      </c>
      <c r="T564">
        <v>97878.630999999994</v>
      </c>
      <c r="U564">
        <v>25.02616102628377</v>
      </c>
      <c r="V564">
        <v>290.411</v>
      </c>
      <c r="W564">
        <v>97832.540999999997</v>
      </c>
      <c r="X564">
        <v>24.60559754249368</v>
      </c>
      <c r="Y564">
        <v>290.32</v>
      </c>
      <c r="Z564">
        <v>97786.45</v>
      </c>
      <c r="AA564">
        <v>24.319886347430501</v>
      </c>
      <c r="AB564">
        <v>290.209</v>
      </c>
      <c r="AC564">
        <v>97717.317999999999</v>
      </c>
      <c r="AD564">
        <v>23.96775492935615</v>
      </c>
      <c r="AE564">
        <v>67.313000000000002</v>
      </c>
      <c r="AF564">
        <v>19.568243511697521</v>
      </c>
      <c r="AG564">
        <v>18.90130760411688</v>
      </c>
      <c r="AH564">
        <v>18.593548716690751</v>
      </c>
      <c r="AI564">
        <v>18.428638630449651</v>
      </c>
      <c r="AJ564">
        <v>18.304685794510991</v>
      </c>
      <c r="AK564">
        <v>18.141241810690129</v>
      </c>
      <c r="AL564">
        <v>52.393999999999998</v>
      </c>
      <c r="AM564">
        <v>18.128804871620499</v>
      </c>
      <c r="AN564">
        <v>17.366951668508531</v>
      </c>
      <c r="AO564">
        <v>17.032221664628761</v>
      </c>
      <c r="AP564">
        <v>16.858322182286429</v>
      </c>
      <c r="AQ564">
        <v>16.72837810635178</v>
      </c>
      <c r="AR564">
        <v>16.558943143516611</v>
      </c>
    </row>
    <row r="565" spans="1:44" x14ac:dyDescent="0.3">
      <c r="A565" s="2">
        <v>37420.916666666657</v>
      </c>
      <c r="D565">
        <v>23.47</v>
      </c>
      <c r="E565">
        <v>23.21</v>
      </c>
      <c r="F565">
        <v>23.05</v>
      </c>
      <c r="G565">
        <v>23.07</v>
      </c>
      <c r="H565">
        <v>23.02</v>
      </c>
      <c r="I565">
        <v>22.44</v>
      </c>
      <c r="J565">
        <v>17.3</v>
      </c>
      <c r="K565">
        <v>98310</v>
      </c>
      <c r="L565">
        <v>108.071</v>
      </c>
      <c r="M565">
        <v>291.05399999999997</v>
      </c>
      <c r="N565">
        <v>98052.097999999998</v>
      </c>
      <c r="O565">
        <v>25.661981500391452</v>
      </c>
      <c r="P565">
        <v>290.37700000000001</v>
      </c>
      <c r="Q565">
        <v>97925.328999999998</v>
      </c>
      <c r="R565">
        <v>25.392682899136052</v>
      </c>
      <c r="S565">
        <v>290.08999999999997</v>
      </c>
      <c r="T565">
        <v>97879.180999999997</v>
      </c>
      <c r="U565">
        <v>24.70540172080592</v>
      </c>
      <c r="V565">
        <v>289.96699999999998</v>
      </c>
      <c r="W565">
        <v>97833.019</v>
      </c>
      <c r="X565">
        <v>24.312802331890229</v>
      </c>
      <c r="Y565">
        <v>289.88200000000001</v>
      </c>
      <c r="Z565">
        <v>97786.857000000004</v>
      </c>
      <c r="AA565">
        <v>24.0430685864082</v>
      </c>
      <c r="AB565">
        <v>289.77800000000002</v>
      </c>
      <c r="AC565">
        <v>97717.620999999999</v>
      </c>
      <c r="AD565">
        <v>23.70691222896755</v>
      </c>
      <c r="AE565">
        <v>46.973999999999997</v>
      </c>
      <c r="AF565">
        <v>19.16476960832534</v>
      </c>
      <c r="AG565">
        <v>18.472859135465232</v>
      </c>
      <c r="AH565">
        <v>18.174089452635311</v>
      </c>
      <c r="AI565">
        <v>18.018168303883041</v>
      </c>
      <c r="AJ565">
        <v>17.900207308506712</v>
      </c>
      <c r="AK565">
        <v>17.743753158768069</v>
      </c>
      <c r="AL565">
        <v>31.684000000000001</v>
      </c>
      <c r="AM565">
        <v>17.685423346608051</v>
      </c>
      <c r="AN565">
        <v>16.901592475798001</v>
      </c>
      <c r="AO565">
        <v>16.575853153144241</v>
      </c>
      <c r="AP565">
        <v>16.41393817311069</v>
      </c>
      <c r="AQ565">
        <v>16.289985236710891</v>
      </c>
      <c r="AR565">
        <v>16.127539445806288</v>
      </c>
    </row>
    <row r="566" spans="1:44" x14ac:dyDescent="0.3">
      <c r="A566" s="2">
        <v>37420.923611111109</v>
      </c>
      <c r="D566">
        <v>23.39</v>
      </c>
      <c r="E566">
        <v>23.01</v>
      </c>
      <c r="F566">
        <v>22.84</v>
      </c>
      <c r="G566">
        <v>22.83</v>
      </c>
      <c r="H566">
        <v>22.79</v>
      </c>
      <c r="I566">
        <v>22.6</v>
      </c>
      <c r="J566">
        <v>16.899999999999999</v>
      </c>
      <c r="K566">
        <v>98310</v>
      </c>
      <c r="L566">
        <v>105.163</v>
      </c>
      <c r="M566">
        <v>290.93900000000002</v>
      </c>
      <c r="N566">
        <v>98052.290999999997</v>
      </c>
      <c r="O566">
        <v>25.4207133228727</v>
      </c>
      <c r="P566">
        <v>290.25700000000001</v>
      </c>
      <c r="Q566">
        <v>97925.47</v>
      </c>
      <c r="R566">
        <v>25.099463263493529</v>
      </c>
      <c r="S566">
        <v>289.97199999999998</v>
      </c>
      <c r="T566">
        <v>97879.301999999996</v>
      </c>
      <c r="U566">
        <v>24.396201118160949</v>
      </c>
      <c r="V566">
        <v>289.85300000000001</v>
      </c>
      <c r="W566">
        <v>97833.122000000003</v>
      </c>
      <c r="X566">
        <v>23.995611627354439</v>
      </c>
      <c r="Y566">
        <v>289.774</v>
      </c>
      <c r="Z566">
        <v>97786.941999999995</v>
      </c>
      <c r="AA566">
        <v>23.715892343685251</v>
      </c>
      <c r="AB566">
        <v>289.67899999999997</v>
      </c>
      <c r="AC566">
        <v>97717.680999999997</v>
      </c>
      <c r="AD566">
        <v>23.354777168993682</v>
      </c>
      <c r="AE566">
        <v>44.841999999999999</v>
      </c>
      <c r="AF566">
        <v>18.99715714219144</v>
      </c>
      <c r="AG566">
        <v>18.302248552072289</v>
      </c>
      <c r="AH566">
        <v>18.003478689312601</v>
      </c>
      <c r="AI566">
        <v>17.85055328840372</v>
      </c>
      <c r="AJ566">
        <v>17.73359117209532</v>
      </c>
      <c r="AK566">
        <v>17.58112967282915</v>
      </c>
      <c r="AL566">
        <v>29.963000000000001</v>
      </c>
      <c r="AM566">
        <v>17.57067336939701</v>
      </c>
      <c r="AN566">
        <v>16.781846347226409</v>
      </c>
      <c r="AO566">
        <v>16.458103670547761</v>
      </c>
      <c r="AP566">
        <v>16.300183790942238</v>
      </c>
      <c r="AQ566">
        <v>16.182221844617459</v>
      </c>
      <c r="AR566">
        <v>16.028761205667251</v>
      </c>
    </row>
    <row r="567" spans="1:44" x14ac:dyDescent="0.3">
      <c r="A567" s="2">
        <v>37420.930555555547</v>
      </c>
      <c r="D567">
        <v>23.2</v>
      </c>
      <c r="E567">
        <v>22.74</v>
      </c>
      <c r="F567">
        <v>22.63</v>
      </c>
      <c r="G567">
        <v>22.57</v>
      </c>
      <c r="H567">
        <v>22.54</v>
      </c>
      <c r="I567">
        <v>22.52</v>
      </c>
      <c r="J567">
        <v>16.5</v>
      </c>
      <c r="K567">
        <v>98310</v>
      </c>
      <c r="L567">
        <v>98.525000000000006</v>
      </c>
      <c r="M567">
        <v>290.90300000000002</v>
      </c>
      <c r="N567">
        <v>98052.387000000002</v>
      </c>
      <c r="O567">
        <v>24.900839827505539</v>
      </c>
      <c r="P567">
        <v>290.21800000000002</v>
      </c>
      <c r="Q567">
        <v>97925.55</v>
      </c>
      <c r="R567">
        <v>24.146013323381851</v>
      </c>
      <c r="S567">
        <v>289.92700000000002</v>
      </c>
      <c r="T567">
        <v>97879.375</v>
      </c>
      <c r="U567">
        <v>23.299916731488342</v>
      </c>
      <c r="V567">
        <v>289.80399999999997</v>
      </c>
      <c r="W567">
        <v>97833.187999999995</v>
      </c>
      <c r="X567">
        <v>22.85338711532853</v>
      </c>
      <c r="Y567">
        <v>289.72199999999998</v>
      </c>
      <c r="Z567">
        <v>97787</v>
      </c>
      <c r="AA567">
        <v>22.533726221349699</v>
      </c>
      <c r="AB567">
        <v>289.62299999999999</v>
      </c>
      <c r="AC567">
        <v>97717.725999999995</v>
      </c>
      <c r="AD567">
        <v>22.11869783245487</v>
      </c>
      <c r="AE567">
        <v>41.786999999999999</v>
      </c>
      <c r="AF567">
        <v>18.733822319221471</v>
      </c>
      <c r="AG567">
        <v>18.015934184063671</v>
      </c>
      <c r="AH567">
        <v>17.710172297370491</v>
      </c>
      <c r="AI567">
        <v>17.555249139691171</v>
      </c>
      <c r="AJ567">
        <v>17.437288322474441</v>
      </c>
      <c r="AK567">
        <v>17.281831467085961</v>
      </c>
      <c r="AL567">
        <v>28.945</v>
      </c>
      <c r="AM567">
        <v>17.53478178025523</v>
      </c>
      <c r="AN567">
        <v>16.74295776867643</v>
      </c>
      <c r="AO567">
        <v>16.413221907498041</v>
      </c>
      <c r="AP567">
        <v>16.25130772480242</v>
      </c>
      <c r="AQ567">
        <v>16.130350193585741</v>
      </c>
      <c r="AR567">
        <v>15.972895989740101</v>
      </c>
    </row>
    <row r="568" spans="1:44" x14ac:dyDescent="0.3">
      <c r="A568" s="2">
        <v>37420.9375</v>
      </c>
      <c r="D568">
        <v>23</v>
      </c>
      <c r="E568">
        <v>22.56</v>
      </c>
      <c r="F568">
        <v>22.42</v>
      </c>
      <c r="G568">
        <v>22.36</v>
      </c>
      <c r="H568">
        <v>22.34</v>
      </c>
      <c r="I568">
        <v>22.06</v>
      </c>
      <c r="J568">
        <v>16.3</v>
      </c>
      <c r="K568">
        <v>98310</v>
      </c>
      <c r="L568">
        <v>89.254000000000005</v>
      </c>
      <c r="M568">
        <v>290.77999999999997</v>
      </c>
      <c r="N568">
        <v>98052.55</v>
      </c>
      <c r="O568">
        <v>24.036192749108121</v>
      </c>
      <c r="P568">
        <v>290.113</v>
      </c>
      <c r="Q568">
        <v>97925.663</v>
      </c>
      <c r="R568">
        <v>22.97665514929901</v>
      </c>
      <c r="S568">
        <v>289.834</v>
      </c>
      <c r="T568">
        <v>97879.472999999998</v>
      </c>
      <c r="U568">
        <v>22.120564348313788</v>
      </c>
      <c r="V568">
        <v>289.71800000000002</v>
      </c>
      <c r="W568">
        <v>97833.270999999993</v>
      </c>
      <c r="X568">
        <v>21.707987181943171</v>
      </c>
      <c r="Y568">
        <v>289.64</v>
      </c>
      <c r="Z568">
        <v>97787.07</v>
      </c>
      <c r="AA568">
        <v>21.416284122119691</v>
      </c>
      <c r="AB568">
        <v>289.54700000000003</v>
      </c>
      <c r="AC568">
        <v>97717.777000000002</v>
      </c>
      <c r="AD568">
        <v>21.04218706242688</v>
      </c>
      <c r="AE568">
        <v>38.67</v>
      </c>
      <c r="AF568">
        <v>18.454449410539041</v>
      </c>
      <c r="AG568">
        <v>17.741555485302399</v>
      </c>
      <c r="AH568">
        <v>17.442784981522099</v>
      </c>
      <c r="AI568">
        <v>17.29185654162006</v>
      </c>
      <c r="AJ568">
        <v>17.17689093627666</v>
      </c>
      <c r="AK568">
        <v>17.026426239735262</v>
      </c>
      <c r="AL568">
        <v>27.225000000000001</v>
      </c>
      <c r="AM568">
        <v>17.412012192153838</v>
      </c>
      <c r="AN568">
        <v>16.638171005604931</v>
      </c>
      <c r="AO568">
        <v>16.320421487257018</v>
      </c>
      <c r="AP568">
        <v>16.165497423406631</v>
      </c>
      <c r="AQ568">
        <v>16.04853440149185</v>
      </c>
      <c r="AR568">
        <v>15.89707036716328</v>
      </c>
    </row>
    <row r="569" spans="1:44" x14ac:dyDescent="0.3">
      <c r="A569" s="2">
        <v>37420.944444444453</v>
      </c>
      <c r="D569">
        <v>22.9</v>
      </c>
      <c r="E569">
        <v>22.51</v>
      </c>
      <c r="F569">
        <v>22.35</v>
      </c>
      <c r="G569">
        <v>22.22</v>
      </c>
      <c r="H569">
        <v>22.09</v>
      </c>
      <c r="I569">
        <v>22.14</v>
      </c>
      <c r="J569">
        <v>15.9</v>
      </c>
      <c r="K569">
        <v>98310</v>
      </c>
      <c r="L569">
        <v>81.963999999999999</v>
      </c>
      <c r="M569">
        <v>290.71699999999998</v>
      </c>
      <c r="N569">
        <v>98052.68</v>
      </c>
      <c r="O569">
        <v>23.31500850207436</v>
      </c>
      <c r="P569">
        <v>290.041</v>
      </c>
      <c r="Q569">
        <v>97925.763999999996</v>
      </c>
      <c r="R569">
        <v>22.149568126077838</v>
      </c>
      <c r="S569">
        <v>289.76100000000002</v>
      </c>
      <c r="T569">
        <v>97879.562000000005</v>
      </c>
      <c r="U569">
        <v>21.28148778550263</v>
      </c>
      <c r="V569">
        <v>289.64600000000002</v>
      </c>
      <c r="W569">
        <v>97833.347999999998</v>
      </c>
      <c r="X569">
        <v>20.878896138223809</v>
      </c>
      <c r="Y569">
        <v>289.56900000000002</v>
      </c>
      <c r="Z569">
        <v>97787.135999999999</v>
      </c>
      <c r="AA569">
        <v>20.597177378723192</v>
      </c>
      <c r="AB569">
        <v>289.47699999999998</v>
      </c>
      <c r="AC569">
        <v>97717.826000000001</v>
      </c>
      <c r="AD569">
        <v>20.23805570201063</v>
      </c>
      <c r="AE569">
        <v>36.179000000000002</v>
      </c>
      <c r="AF569">
        <v>18.251930922008</v>
      </c>
      <c r="AG569">
        <v>17.53204290388101</v>
      </c>
      <c r="AH569">
        <v>17.233272453045061</v>
      </c>
      <c r="AI569">
        <v>17.083341971504979</v>
      </c>
      <c r="AJ569">
        <v>16.969374936320211</v>
      </c>
      <c r="AK569">
        <v>16.819908892733341</v>
      </c>
      <c r="AL569">
        <v>25.914999999999999</v>
      </c>
      <c r="AM569">
        <v>17.349169573763561</v>
      </c>
      <c r="AN569">
        <v>16.566337081528051</v>
      </c>
      <c r="AO569">
        <v>16.247588320271689</v>
      </c>
      <c r="AP569">
        <v>16.093662560269649</v>
      </c>
      <c r="AQ569">
        <v>15.977698429561491</v>
      </c>
      <c r="AR569">
        <v>15.82723267170701</v>
      </c>
    </row>
    <row r="570" spans="1:44" x14ac:dyDescent="0.3">
      <c r="A570" s="2">
        <v>37420.951388888891</v>
      </c>
      <c r="D570">
        <v>22.87</v>
      </c>
      <c r="E570">
        <v>22.53</v>
      </c>
      <c r="F570">
        <v>22.33</v>
      </c>
      <c r="G570">
        <v>22.12</v>
      </c>
      <c r="H570">
        <v>21.99</v>
      </c>
      <c r="I570">
        <v>21.82</v>
      </c>
      <c r="J570">
        <v>15.8</v>
      </c>
      <c r="K570">
        <v>98310</v>
      </c>
      <c r="L570">
        <v>76.096000000000004</v>
      </c>
      <c r="M570">
        <v>290.59199999999998</v>
      </c>
      <c r="N570">
        <v>98052.839000000007</v>
      </c>
      <c r="O570">
        <v>22.752432294199711</v>
      </c>
      <c r="P570">
        <v>289.94099999999997</v>
      </c>
      <c r="Q570">
        <v>97925.873999999996</v>
      </c>
      <c r="R570">
        <v>21.497073136662209</v>
      </c>
      <c r="S570">
        <v>289.67399999999998</v>
      </c>
      <c r="T570">
        <v>97879.657000000007</v>
      </c>
      <c r="U570">
        <v>20.626991595328999</v>
      </c>
      <c r="V570">
        <v>289.56400000000002</v>
      </c>
      <c r="W570">
        <v>97833.43</v>
      </c>
      <c r="X570">
        <v>20.233387974693699</v>
      </c>
      <c r="Y570">
        <v>289.49099999999999</v>
      </c>
      <c r="Z570">
        <v>97787.205000000002</v>
      </c>
      <c r="AA570">
        <v>19.9576590368174</v>
      </c>
      <c r="AB570">
        <v>289.40199999999999</v>
      </c>
      <c r="AC570">
        <v>97717.876000000004</v>
      </c>
      <c r="AD570">
        <v>19.609518987096639</v>
      </c>
      <c r="AE570">
        <v>33.887999999999998</v>
      </c>
      <c r="AF570">
        <v>18.071351227244289</v>
      </c>
      <c r="AG570">
        <v>17.350462890124959</v>
      </c>
      <c r="AH570">
        <v>17.0526909226752</v>
      </c>
      <c r="AI570">
        <v>16.903759630176069</v>
      </c>
      <c r="AJ570">
        <v>16.790790694001259</v>
      </c>
      <c r="AK570">
        <v>16.643320864858769</v>
      </c>
      <c r="AL570">
        <v>24.187000000000001</v>
      </c>
      <c r="AM570">
        <v>17.22439790173598</v>
      </c>
      <c r="AN570">
        <v>16.46654206166755</v>
      </c>
      <c r="AO570">
        <v>16.16077774228302</v>
      </c>
      <c r="AP570">
        <v>16.011845779726741</v>
      </c>
      <c r="AQ570">
        <v>15.899875633016171</v>
      </c>
      <c r="AR570">
        <v>15.75240443328039</v>
      </c>
    </row>
    <row r="571" spans="1:44" x14ac:dyDescent="0.3">
      <c r="A571" s="2">
        <v>37420.958333333343</v>
      </c>
      <c r="D571">
        <v>22.68</v>
      </c>
      <c r="E571">
        <v>22.3</v>
      </c>
      <c r="F571">
        <v>22.09</v>
      </c>
      <c r="G571">
        <v>22</v>
      </c>
      <c r="H571">
        <v>21.87</v>
      </c>
      <c r="I571">
        <v>21.73</v>
      </c>
      <c r="J571">
        <v>15.6</v>
      </c>
      <c r="K571">
        <v>98310</v>
      </c>
      <c r="L571">
        <v>56.524000000000001</v>
      </c>
      <c r="M571">
        <v>290.43</v>
      </c>
      <c r="N571">
        <v>98053.028000000006</v>
      </c>
      <c r="O571">
        <v>22.223710735551489</v>
      </c>
      <c r="P571">
        <v>289.80900000000003</v>
      </c>
      <c r="Q571">
        <v>97925.998999999996</v>
      </c>
      <c r="R571">
        <v>20.858452428483702</v>
      </c>
      <c r="S571">
        <v>289.56299999999999</v>
      </c>
      <c r="T571">
        <v>97879.762000000002</v>
      </c>
      <c r="U571">
        <v>20.02732084558863</v>
      </c>
      <c r="V571">
        <v>289.46600000000001</v>
      </c>
      <c r="W571">
        <v>97833.519</v>
      </c>
      <c r="X571">
        <v>19.665673092044639</v>
      </c>
      <c r="Y571">
        <v>289.40100000000001</v>
      </c>
      <c r="Z571">
        <v>97787.278000000006</v>
      </c>
      <c r="AA571">
        <v>19.40791846188603</v>
      </c>
      <c r="AB571">
        <v>289.32</v>
      </c>
      <c r="AC571">
        <v>97717.929000000004</v>
      </c>
      <c r="AD571">
        <v>19.080743273566039</v>
      </c>
      <c r="AE571">
        <v>17.47</v>
      </c>
      <c r="AF571">
        <v>17.872783878961972</v>
      </c>
      <c r="AG571">
        <v>17.144901904839632</v>
      </c>
      <c r="AH571">
        <v>16.86011406424905</v>
      </c>
      <c r="AI571">
        <v>16.722168000277971</v>
      </c>
      <c r="AJ571">
        <v>16.616189155309542</v>
      </c>
      <c r="AK571">
        <v>16.476706105049459</v>
      </c>
      <c r="AL571">
        <v>8.2029999999999994</v>
      </c>
      <c r="AM571">
        <v>17.06267919769488</v>
      </c>
      <c r="AN571">
        <v>16.334795458745081</v>
      </c>
      <c r="AO571">
        <v>16.050005653234791</v>
      </c>
      <c r="AP571">
        <v>15.914057092495851</v>
      </c>
      <c r="AQ571">
        <v>15.810074468610591</v>
      </c>
      <c r="AR571">
        <v>15.670590791977251</v>
      </c>
    </row>
    <row r="572" spans="1:44" x14ac:dyDescent="0.3">
      <c r="A572" s="2">
        <v>37420.965277777781</v>
      </c>
      <c r="D572">
        <v>22.52</v>
      </c>
      <c r="E572">
        <v>22.09</v>
      </c>
      <c r="F572">
        <v>21.95</v>
      </c>
      <c r="G572">
        <v>21.8</v>
      </c>
      <c r="H572">
        <v>21.59</v>
      </c>
      <c r="I572">
        <v>21.3</v>
      </c>
      <c r="J572">
        <v>16</v>
      </c>
      <c r="K572">
        <v>98311.667000000001</v>
      </c>
      <c r="L572">
        <v>51.865000000000002</v>
      </c>
      <c r="M572">
        <v>290.322</v>
      </c>
      <c r="N572">
        <v>98053.255999999994</v>
      </c>
      <c r="O572">
        <v>21.77324332723515</v>
      </c>
      <c r="P572">
        <v>289.68200000000002</v>
      </c>
      <c r="Q572">
        <v>97926.175000000003</v>
      </c>
      <c r="R572">
        <v>20.39699709452594</v>
      </c>
      <c r="S572">
        <v>289.435</v>
      </c>
      <c r="T572">
        <v>97879.918000000005</v>
      </c>
      <c r="U572">
        <v>19.59782927769345</v>
      </c>
      <c r="V572">
        <v>289.34100000000001</v>
      </c>
      <c r="W572">
        <v>97833.653999999995</v>
      </c>
      <c r="X572">
        <v>19.257155098286379</v>
      </c>
      <c r="Y572">
        <v>289.27699999999999</v>
      </c>
      <c r="Z572">
        <v>97787.392999999996</v>
      </c>
      <c r="AA572">
        <v>19.017374481946661</v>
      </c>
      <c r="AB572">
        <v>289.19900000000001</v>
      </c>
      <c r="AC572">
        <v>97718.014999999999</v>
      </c>
      <c r="AD572">
        <v>18.715159372244731</v>
      </c>
      <c r="AE572">
        <v>15.24</v>
      </c>
      <c r="AF572">
        <v>17.70375603129736</v>
      </c>
      <c r="AG572">
        <v>16.976876349779271</v>
      </c>
      <c r="AH572">
        <v>16.69408686904114</v>
      </c>
      <c r="AI572">
        <v>16.558138870921201</v>
      </c>
      <c r="AJ572">
        <v>16.45415741819448</v>
      </c>
      <c r="AK572">
        <v>16.316671936778899</v>
      </c>
      <c r="AL572">
        <v>6.4050000000000002</v>
      </c>
      <c r="AM572">
        <v>16.9535460675142</v>
      </c>
      <c r="AN572">
        <v>16.20668301817858</v>
      </c>
      <c r="AO572">
        <v>15.920896016012589</v>
      </c>
      <c r="AP572">
        <v>15.78794347460212</v>
      </c>
      <c r="AQ572">
        <v>15.68495982118111</v>
      </c>
      <c r="AR572">
        <v>15.548472265558591</v>
      </c>
    </row>
    <row r="573" spans="1:44" x14ac:dyDescent="0.3">
      <c r="A573" s="2">
        <v>37420.972222222219</v>
      </c>
      <c r="D573">
        <v>22.28</v>
      </c>
      <c r="E573">
        <v>21.81</v>
      </c>
      <c r="F573">
        <v>21.6</v>
      </c>
      <c r="G573">
        <v>21.53</v>
      </c>
      <c r="H573">
        <v>21.4</v>
      </c>
      <c r="I573">
        <v>21.26</v>
      </c>
      <c r="J573">
        <v>16.899999999999999</v>
      </c>
      <c r="K573">
        <v>98313.332999999999</v>
      </c>
      <c r="L573">
        <v>48.362000000000002</v>
      </c>
      <c r="M573">
        <v>290.23200000000003</v>
      </c>
      <c r="N573">
        <v>98053.466</v>
      </c>
      <c r="O573">
        <v>21.44753810871612</v>
      </c>
      <c r="P573">
        <v>289.57400000000001</v>
      </c>
      <c r="Q573">
        <v>97926.341</v>
      </c>
      <c r="R573">
        <v>20.07329420092606</v>
      </c>
      <c r="S573">
        <v>289.322</v>
      </c>
      <c r="T573">
        <v>97880.066000000006</v>
      </c>
      <c r="U573">
        <v>19.294104281511238</v>
      </c>
      <c r="V573">
        <v>289.226</v>
      </c>
      <c r="W573">
        <v>97833.784</v>
      </c>
      <c r="X573">
        <v>18.960422823669319</v>
      </c>
      <c r="Y573">
        <v>289.16199999999998</v>
      </c>
      <c r="Z573">
        <v>97787.505000000005</v>
      </c>
      <c r="AA573">
        <v>18.725635817185719</v>
      </c>
      <c r="AB573">
        <v>289.08300000000003</v>
      </c>
      <c r="AC573">
        <v>97718.099000000002</v>
      </c>
      <c r="AD573">
        <v>18.427415414987479</v>
      </c>
      <c r="AE573">
        <v>13.103999999999999</v>
      </c>
      <c r="AF573">
        <v>17.546708543305101</v>
      </c>
      <c r="AG573">
        <v>16.818833288439809</v>
      </c>
      <c r="AH573">
        <v>16.538042526293001</v>
      </c>
      <c r="AI573">
        <v>16.404092100272582</v>
      </c>
      <c r="AJ573">
        <v>16.300111460505718</v>
      </c>
      <c r="AK573">
        <v>16.16362453005263</v>
      </c>
      <c r="AL573">
        <v>4.7709999999999999</v>
      </c>
      <c r="AM573">
        <v>16.862385866996249</v>
      </c>
      <c r="AN573">
        <v>16.097542680787459</v>
      </c>
      <c r="AO573">
        <v>15.80676268181873</v>
      </c>
      <c r="AP573">
        <v>15.67181364216361</v>
      </c>
      <c r="AQ573">
        <v>15.56883083413828</v>
      </c>
      <c r="AR573">
        <v>15.431345353289259</v>
      </c>
    </row>
    <row r="574" spans="1:44" x14ac:dyDescent="0.3">
      <c r="A574" s="2">
        <v>37420.979166666657</v>
      </c>
      <c r="D574">
        <v>21.75</v>
      </c>
      <c r="E574">
        <v>21.19</v>
      </c>
      <c r="F574">
        <v>21.03</v>
      </c>
      <c r="G574">
        <v>20.97</v>
      </c>
      <c r="H574">
        <v>20.92</v>
      </c>
      <c r="I574">
        <v>20.82</v>
      </c>
      <c r="J574">
        <v>16.600000000000001</v>
      </c>
      <c r="K574">
        <v>98315</v>
      </c>
      <c r="L574">
        <v>45.084000000000003</v>
      </c>
      <c r="M574">
        <v>290.024</v>
      </c>
      <c r="N574">
        <v>98053.721999999994</v>
      </c>
      <c r="O574">
        <v>21.151779917348222</v>
      </c>
      <c r="P574">
        <v>289.42399999999998</v>
      </c>
      <c r="Q574">
        <v>97926.517999999996</v>
      </c>
      <c r="R574">
        <v>19.769546860864519</v>
      </c>
      <c r="S574">
        <v>289.19099999999997</v>
      </c>
      <c r="T574">
        <v>97880.221000000005</v>
      </c>
      <c r="U574">
        <v>19.008338986904729</v>
      </c>
      <c r="V574">
        <v>289.101</v>
      </c>
      <c r="W574">
        <v>97833.918000000005</v>
      </c>
      <c r="X574">
        <v>18.683645915636301</v>
      </c>
      <c r="Y574">
        <v>289.03899999999999</v>
      </c>
      <c r="Z574">
        <v>97787.62</v>
      </c>
      <c r="AA574">
        <v>18.45285399247069</v>
      </c>
      <c r="AB574">
        <v>288.96300000000002</v>
      </c>
      <c r="AC574">
        <v>97718.183999999994</v>
      </c>
      <c r="AD574">
        <v>18.158627980327712</v>
      </c>
      <c r="AE574">
        <v>10.917</v>
      </c>
      <c r="AF574">
        <v>17.382666840664339</v>
      </c>
      <c r="AG574">
        <v>16.658790462116311</v>
      </c>
      <c r="AH574">
        <v>16.380997426482569</v>
      </c>
      <c r="AI574">
        <v>16.249045558958979</v>
      </c>
      <c r="AJ574">
        <v>16.14806042518649</v>
      </c>
      <c r="AK574">
        <v>16.012572511164191</v>
      </c>
      <c r="AL574">
        <v>2.3730000000000002</v>
      </c>
      <c r="AM574">
        <v>16.653354284953419</v>
      </c>
      <c r="AN574">
        <v>15.9464592926069</v>
      </c>
      <c r="AO574">
        <v>15.6746582427939</v>
      </c>
      <c r="AP574">
        <v>15.545701420255799</v>
      </c>
      <c r="AQ574">
        <v>15.444716903875809</v>
      </c>
      <c r="AR574">
        <v>15.31022650108611</v>
      </c>
    </row>
    <row r="575" spans="1:44" x14ac:dyDescent="0.3">
      <c r="A575" s="2">
        <v>37420.986111111109</v>
      </c>
      <c r="D575">
        <v>21.42</v>
      </c>
      <c r="E575">
        <v>20.91</v>
      </c>
      <c r="F575">
        <v>20.69</v>
      </c>
      <c r="G575">
        <v>20.56</v>
      </c>
      <c r="H575">
        <v>20.47</v>
      </c>
      <c r="I575">
        <v>20.48</v>
      </c>
      <c r="J575">
        <v>15.8</v>
      </c>
      <c r="K575">
        <v>98316.667000000001</v>
      </c>
      <c r="L575">
        <v>41.884999999999998</v>
      </c>
      <c r="M575">
        <v>289.846</v>
      </c>
      <c r="N575">
        <v>98053.975999999995</v>
      </c>
      <c r="O575">
        <v>20.863999465043548</v>
      </c>
      <c r="P575">
        <v>289.27600000000001</v>
      </c>
      <c r="Q575">
        <v>97926.7</v>
      </c>
      <c r="R575">
        <v>19.474777802738</v>
      </c>
      <c r="S575">
        <v>289.05500000000001</v>
      </c>
      <c r="T575">
        <v>97880.38</v>
      </c>
      <c r="U575">
        <v>18.733547325725109</v>
      </c>
      <c r="V575">
        <v>288.97000000000003</v>
      </c>
      <c r="W575">
        <v>97834.055999999997</v>
      </c>
      <c r="X575">
        <v>18.41784373853795</v>
      </c>
      <c r="Y575">
        <v>288.91199999999998</v>
      </c>
      <c r="Z575">
        <v>97787.736000000004</v>
      </c>
      <c r="AA575">
        <v>18.19104717033537</v>
      </c>
      <c r="AB575">
        <v>288.83999999999997</v>
      </c>
      <c r="AC575">
        <v>97718.270999999993</v>
      </c>
      <c r="AD575">
        <v>17.902812463832159</v>
      </c>
      <c r="AE575">
        <v>8.7579999999999991</v>
      </c>
      <c r="AF575">
        <v>17.222619163325529</v>
      </c>
      <c r="AG575">
        <v>16.501743049840801</v>
      </c>
      <c r="AH575">
        <v>16.226947334910509</v>
      </c>
      <c r="AI575">
        <v>16.097991371423401</v>
      </c>
      <c r="AJ575">
        <v>15.99800597780904</v>
      </c>
      <c r="AK575">
        <v>15.864514951687569</v>
      </c>
      <c r="AL575">
        <v>1.927</v>
      </c>
      <c r="AM575">
        <v>16.474299800407781</v>
      </c>
      <c r="AN575">
        <v>15.79737917897711</v>
      </c>
      <c r="AO575">
        <v>15.537564713263119</v>
      </c>
      <c r="AP575">
        <v>15.413602153030009</v>
      </c>
      <c r="AQ575">
        <v>15.316611121715651</v>
      </c>
      <c r="AR575">
        <v>15.186115702197361</v>
      </c>
    </row>
    <row r="576" spans="1:44" x14ac:dyDescent="0.3">
      <c r="A576" s="2">
        <v>37420.993055555547</v>
      </c>
      <c r="D576">
        <v>20.93</v>
      </c>
      <c r="E576">
        <v>20.329999999999998</v>
      </c>
      <c r="F576">
        <v>20.100000000000001</v>
      </c>
      <c r="G576">
        <v>20.02</v>
      </c>
      <c r="H576">
        <v>19.89</v>
      </c>
      <c r="I576">
        <v>19.64</v>
      </c>
      <c r="J576">
        <v>15.3</v>
      </c>
      <c r="K576">
        <v>98318.332999999999</v>
      </c>
      <c r="L576">
        <v>38.807000000000002</v>
      </c>
      <c r="M576">
        <v>289.74200000000002</v>
      </c>
      <c r="N576">
        <v>98054.206000000006</v>
      </c>
      <c r="O576">
        <v>20.590190296192649</v>
      </c>
      <c r="P576">
        <v>289.14699999999999</v>
      </c>
      <c r="Q576">
        <v>97926.879000000001</v>
      </c>
      <c r="R576">
        <v>19.195977194530599</v>
      </c>
      <c r="S576">
        <v>288.92599999999999</v>
      </c>
      <c r="T576">
        <v>97880.538</v>
      </c>
      <c r="U576">
        <v>18.471729192244251</v>
      </c>
      <c r="V576">
        <v>288.84300000000002</v>
      </c>
      <c r="W576">
        <v>97834.192999999999</v>
      </c>
      <c r="X576">
        <v>18.16401562044155</v>
      </c>
      <c r="Y576">
        <v>288.786</v>
      </c>
      <c r="Z576">
        <v>97787.853000000003</v>
      </c>
      <c r="AA576">
        <v>17.94321057769497</v>
      </c>
      <c r="AB576">
        <v>288.71600000000001</v>
      </c>
      <c r="AC576">
        <v>97718.357000000004</v>
      </c>
      <c r="AD576">
        <v>17.659969563000001</v>
      </c>
      <c r="AE576">
        <v>6.625</v>
      </c>
      <c r="AF576">
        <v>17.065566240448788</v>
      </c>
      <c r="AG576">
        <v>16.34769016883445</v>
      </c>
      <c r="AH576">
        <v>16.076890935160861</v>
      </c>
      <c r="AI576">
        <v>15.94993343475136</v>
      </c>
      <c r="AJ576">
        <v>15.85094654185059</v>
      </c>
      <c r="AK576">
        <v>15.719453499107489</v>
      </c>
      <c r="AL576">
        <v>1.927</v>
      </c>
      <c r="AM576">
        <v>16.36917047509996</v>
      </c>
      <c r="AN576">
        <v>15.667277014270949</v>
      </c>
      <c r="AO576">
        <v>15.40746347138173</v>
      </c>
      <c r="AP576">
        <v>15.28549843086142</v>
      </c>
      <c r="AQ576">
        <v>15.189506648746541</v>
      </c>
      <c r="AR576">
        <v>15.06100780529118</v>
      </c>
    </row>
    <row r="577" spans="1:44" x14ac:dyDescent="0.3">
      <c r="A577" s="2">
        <v>37421</v>
      </c>
      <c r="D577">
        <v>20.85</v>
      </c>
      <c r="E577">
        <v>20.190000000000001</v>
      </c>
      <c r="F577">
        <v>20.02</v>
      </c>
      <c r="G577">
        <v>19.89</v>
      </c>
      <c r="H577">
        <v>19.73</v>
      </c>
      <c r="I577">
        <v>19.62</v>
      </c>
      <c r="J577">
        <v>15.3</v>
      </c>
      <c r="K577">
        <v>98320</v>
      </c>
      <c r="L577">
        <v>26.266999999999999</v>
      </c>
      <c r="M577">
        <v>289.601</v>
      </c>
      <c r="N577">
        <v>98054.426000000007</v>
      </c>
      <c r="O577">
        <v>20.296417658143351</v>
      </c>
      <c r="P577">
        <v>289.03500000000003</v>
      </c>
      <c r="Q577">
        <v>97927.043000000005</v>
      </c>
      <c r="R577">
        <v>18.867243332984401</v>
      </c>
      <c r="S577">
        <v>288.815</v>
      </c>
      <c r="T577">
        <v>97880.683999999994</v>
      </c>
      <c r="U577">
        <v>18.17995267593318</v>
      </c>
      <c r="V577">
        <v>288.73200000000003</v>
      </c>
      <c r="W577">
        <v>97834.320999999996</v>
      </c>
      <c r="X577">
        <v>17.895209237454139</v>
      </c>
      <c r="Y577">
        <v>288.67399999999998</v>
      </c>
      <c r="Z577">
        <v>97787.964000000007</v>
      </c>
      <c r="AA577">
        <v>17.68738599006582</v>
      </c>
      <c r="AB577">
        <v>288.60300000000001</v>
      </c>
      <c r="AC577">
        <v>97718.441000000006</v>
      </c>
      <c r="AD577">
        <v>17.417124548243581</v>
      </c>
      <c r="AE577">
        <v>0.53200000000000003</v>
      </c>
      <c r="AF577">
        <v>16.898530835507419</v>
      </c>
      <c r="AG577">
        <v>16.17965890341242</v>
      </c>
      <c r="AH577">
        <v>15.916850362796881</v>
      </c>
      <c r="AI577">
        <v>15.795885319935049</v>
      </c>
      <c r="AJ577">
        <v>15.7008930930233</v>
      </c>
      <c r="AK577">
        <v>15.573393452859079</v>
      </c>
      <c r="AL577">
        <v>0.53200000000000003</v>
      </c>
      <c r="AM577">
        <v>16.22706137347609</v>
      </c>
      <c r="AN577">
        <v>15.554143046178639</v>
      </c>
      <c r="AO577">
        <v>15.29532939694275</v>
      </c>
      <c r="AP577">
        <v>15.173364797194269</v>
      </c>
      <c r="AQ577">
        <v>15.076375733776221</v>
      </c>
      <c r="AR577">
        <v>14.946879260588901</v>
      </c>
    </row>
    <row r="578" spans="1:44" x14ac:dyDescent="0.3">
      <c r="A578" s="2">
        <v>37421.006944444453</v>
      </c>
      <c r="D578">
        <v>20.72</v>
      </c>
      <c r="E578">
        <v>20.010000000000002</v>
      </c>
      <c r="F578">
        <v>19.75</v>
      </c>
      <c r="G578">
        <v>19.64</v>
      </c>
      <c r="H578">
        <v>19.510000000000002</v>
      </c>
      <c r="I578">
        <v>19.39</v>
      </c>
      <c r="J578">
        <v>15</v>
      </c>
      <c r="K578">
        <v>98320</v>
      </c>
      <c r="L578">
        <v>24.018000000000001</v>
      </c>
      <c r="M578">
        <v>289.464</v>
      </c>
      <c r="N578">
        <v>98054.531000000003</v>
      </c>
      <c r="O578">
        <v>20.095606096355539</v>
      </c>
      <c r="P578">
        <v>288.95</v>
      </c>
      <c r="Q578">
        <v>97927.099000000002</v>
      </c>
      <c r="R578">
        <v>18.730367509361368</v>
      </c>
      <c r="S578">
        <v>288.755</v>
      </c>
      <c r="T578">
        <v>97880.73</v>
      </c>
      <c r="U578">
        <v>18.102004718656989</v>
      </c>
      <c r="V578">
        <v>288.68099999999998</v>
      </c>
      <c r="W578">
        <v>97834.357999999993</v>
      </c>
      <c r="X578">
        <v>17.85021713242503</v>
      </c>
      <c r="Y578">
        <v>288.63</v>
      </c>
      <c r="Z578">
        <v>97787.991999999998</v>
      </c>
      <c r="AA578">
        <v>17.67035122154266</v>
      </c>
      <c r="AB578">
        <v>288.56700000000001</v>
      </c>
      <c r="AC578">
        <v>97718.46</v>
      </c>
      <c r="AD578">
        <v>17.44601316321814</v>
      </c>
      <c r="AE578">
        <v>0.53200000000000003</v>
      </c>
      <c r="AF578">
        <v>16.853581014870262</v>
      </c>
      <c r="AG578">
        <v>16.153690424141701</v>
      </c>
      <c r="AH578">
        <v>15.898872599815491</v>
      </c>
      <c r="AI578">
        <v>15.78190178406533</v>
      </c>
      <c r="AJ578">
        <v>15.691901995869269</v>
      </c>
      <c r="AK578">
        <v>15.571391047713631</v>
      </c>
      <c r="AL578">
        <v>0.53200000000000003</v>
      </c>
      <c r="AM578">
        <v>16.090255893149109</v>
      </c>
      <c r="AN578">
        <v>15.46928754902552</v>
      </c>
      <c r="AO578">
        <v>15.23544495578119</v>
      </c>
      <c r="AP578">
        <v>15.12246815647228</v>
      </c>
      <c r="AQ578">
        <v>15.03246756082711</v>
      </c>
      <c r="AR578">
        <v>14.91095841220357</v>
      </c>
    </row>
    <row r="579" spans="1:44" x14ac:dyDescent="0.3">
      <c r="A579" s="2">
        <v>37421.013888888891</v>
      </c>
      <c r="D579">
        <v>20.420000000000002</v>
      </c>
      <c r="E579">
        <v>20.03</v>
      </c>
      <c r="F579">
        <v>19.57</v>
      </c>
      <c r="G579">
        <v>19.510000000000002</v>
      </c>
      <c r="H579">
        <v>19.45</v>
      </c>
      <c r="I579">
        <v>19.64</v>
      </c>
      <c r="J579">
        <v>14.9</v>
      </c>
      <c r="K579">
        <v>98320</v>
      </c>
      <c r="L579">
        <v>23.442</v>
      </c>
      <c r="M579">
        <v>289.54700000000003</v>
      </c>
      <c r="N579">
        <v>98054.531000000003</v>
      </c>
      <c r="O579">
        <v>20.073423300925811</v>
      </c>
      <c r="P579">
        <v>288.96300000000002</v>
      </c>
      <c r="Q579">
        <v>97927.12</v>
      </c>
      <c r="R579">
        <v>18.795099703854529</v>
      </c>
      <c r="S579">
        <v>288.74599999999998</v>
      </c>
      <c r="T579">
        <v>97880.748999999996</v>
      </c>
      <c r="U579">
        <v>18.215678098050489</v>
      </c>
      <c r="V579">
        <v>288.66699999999997</v>
      </c>
      <c r="W579">
        <v>97834.376000000004</v>
      </c>
      <c r="X579">
        <v>17.982865268648879</v>
      </c>
      <c r="Y579">
        <v>288.61500000000001</v>
      </c>
      <c r="Z579">
        <v>97788.008000000002</v>
      </c>
      <c r="AA579">
        <v>17.81697930446666</v>
      </c>
      <c r="AB579">
        <v>288.55099999999999</v>
      </c>
      <c r="AC579">
        <v>97718.471999999994</v>
      </c>
      <c r="AD579">
        <v>17.60961324631802</v>
      </c>
      <c r="AE579">
        <v>0.53200000000000003</v>
      </c>
      <c r="AF579">
        <v>16.87951683126715</v>
      </c>
      <c r="AG579">
        <v>16.180625645685499</v>
      </c>
      <c r="AH579">
        <v>15.925808414056689</v>
      </c>
      <c r="AI579">
        <v>15.80983591184452</v>
      </c>
      <c r="AJ579">
        <v>15.718838114493449</v>
      </c>
      <c r="AK579">
        <v>15.59932500437162</v>
      </c>
      <c r="AL579">
        <v>0.53200000000000003</v>
      </c>
      <c r="AM579">
        <v>16.173191737465292</v>
      </c>
      <c r="AN579">
        <v>15.48229037231482</v>
      </c>
      <c r="AO579">
        <v>15.226472483844081</v>
      </c>
      <c r="AP579">
        <v>15.108503136842391</v>
      </c>
      <c r="AQ579">
        <v>15.01750430376029</v>
      </c>
      <c r="AR579">
        <v>14.89499658690141</v>
      </c>
    </row>
    <row r="580" spans="1:44" x14ac:dyDescent="0.3">
      <c r="A580" s="2">
        <v>37421.020833333343</v>
      </c>
      <c r="D580">
        <v>19.760000000000002</v>
      </c>
      <c r="E580">
        <v>19.39</v>
      </c>
      <c r="F580">
        <v>19.04</v>
      </c>
      <c r="G580">
        <v>18.96</v>
      </c>
      <c r="H580">
        <v>18.89</v>
      </c>
      <c r="I580">
        <v>18.84</v>
      </c>
      <c r="J580">
        <v>15.1</v>
      </c>
      <c r="K580">
        <v>98320</v>
      </c>
      <c r="L580">
        <v>23.532</v>
      </c>
      <c r="M580">
        <v>289.44299999999998</v>
      </c>
      <c r="N580">
        <v>98054.596000000005</v>
      </c>
      <c r="O580">
        <v>20.130089170020259</v>
      </c>
      <c r="P580">
        <v>288.91399999999999</v>
      </c>
      <c r="Q580">
        <v>97927.150999999998</v>
      </c>
      <c r="R580">
        <v>18.92969027333163</v>
      </c>
      <c r="S580">
        <v>288.71600000000001</v>
      </c>
      <c r="T580">
        <v>97880.774999999994</v>
      </c>
      <c r="U580">
        <v>18.387224521302411</v>
      </c>
      <c r="V580">
        <v>288.64299999999997</v>
      </c>
      <c r="W580">
        <v>97834.398000000001</v>
      </c>
      <c r="X580">
        <v>18.169392050199239</v>
      </c>
      <c r="Y580">
        <v>288.59300000000002</v>
      </c>
      <c r="Z580">
        <v>97788.025999999998</v>
      </c>
      <c r="AA580">
        <v>18.014489440678691</v>
      </c>
      <c r="AB580">
        <v>288.53100000000001</v>
      </c>
      <c r="AC580">
        <v>97718.485000000001</v>
      </c>
      <c r="AD580">
        <v>17.821100643303961</v>
      </c>
      <c r="AE580">
        <v>0.53200000000000003</v>
      </c>
      <c r="AF580">
        <v>16.88846754066935</v>
      </c>
      <c r="AG580">
        <v>16.200565513622621</v>
      </c>
      <c r="AH580">
        <v>15.950742564120841</v>
      </c>
      <c r="AI580">
        <v>15.836767228056489</v>
      </c>
      <c r="AJ580">
        <v>15.74776605422915</v>
      </c>
      <c r="AK580">
        <v>15.63025031148123</v>
      </c>
      <c r="AL580">
        <v>0.53200000000000003</v>
      </c>
      <c r="AM580">
        <v>16.069326957911301</v>
      </c>
      <c r="AN580">
        <v>15.433372578755041</v>
      </c>
      <c r="AO580">
        <v>15.196532782526051</v>
      </c>
      <c r="AP580">
        <v>15.0845556367517</v>
      </c>
      <c r="AQ580">
        <v>14.995553583892899</v>
      </c>
      <c r="AR580">
        <v>14.87504261772597</v>
      </c>
    </row>
    <row r="581" spans="1:44" x14ac:dyDescent="0.3">
      <c r="A581" s="2">
        <v>37421.027777777781</v>
      </c>
      <c r="D581">
        <v>20.05</v>
      </c>
      <c r="E581">
        <v>19.350000000000001</v>
      </c>
      <c r="F581">
        <v>19.14</v>
      </c>
      <c r="G581">
        <v>19.079999999999998</v>
      </c>
      <c r="H581">
        <v>19</v>
      </c>
      <c r="I581">
        <v>19</v>
      </c>
      <c r="J581">
        <v>15.7</v>
      </c>
      <c r="K581">
        <v>98320</v>
      </c>
      <c r="L581">
        <v>23.992999999999999</v>
      </c>
      <c r="M581">
        <v>289.49299999999999</v>
      </c>
      <c r="N581">
        <v>98054.611999999994</v>
      </c>
      <c r="O581">
        <v>20.22565047777886</v>
      </c>
      <c r="P581">
        <v>288.911</v>
      </c>
      <c r="Q581">
        <v>97927.178</v>
      </c>
      <c r="R581">
        <v>19.110170158248369</v>
      </c>
      <c r="S581">
        <v>288.69900000000001</v>
      </c>
      <c r="T581">
        <v>97880.798999999999</v>
      </c>
      <c r="U581">
        <v>18.605659671646151</v>
      </c>
      <c r="V581">
        <v>288.62299999999999</v>
      </c>
      <c r="W581">
        <v>97834.418999999994</v>
      </c>
      <c r="X581">
        <v>18.401806975859358</v>
      </c>
      <c r="Y581">
        <v>288.57299999999998</v>
      </c>
      <c r="Z581">
        <v>97788.043999999994</v>
      </c>
      <c r="AA581">
        <v>18.256889960453009</v>
      </c>
      <c r="AB581">
        <v>288.512</v>
      </c>
      <c r="AC581">
        <v>97718.498000000007</v>
      </c>
      <c r="AD581">
        <v>18.079474426796651</v>
      </c>
      <c r="AE581">
        <v>0.53200000000000003</v>
      </c>
      <c r="AF581">
        <v>16.907394401388729</v>
      </c>
      <c r="AG581">
        <v>16.230482912290309</v>
      </c>
      <c r="AH581">
        <v>15.9846541815989</v>
      </c>
      <c r="AI581">
        <v>15.873675912974591</v>
      </c>
      <c r="AJ581">
        <v>15.78667170135606</v>
      </c>
      <c r="AK581">
        <v>15.67015389986074</v>
      </c>
      <c r="AL581">
        <v>0.53200000000000003</v>
      </c>
      <c r="AM581">
        <v>16.119301818964399</v>
      </c>
      <c r="AN581">
        <v>15.430398767764469</v>
      </c>
      <c r="AO581">
        <v>15.179574756704371</v>
      </c>
      <c r="AP581">
        <v>15.064601631091479</v>
      </c>
      <c r="AQ581">
        <v>14.9755997609339</v>
      </c>
      <c r="AR581">
        <v>14.85608689350482</v>
      </c>
    </row>
    <row r="582" spans="1:44" x14ac:dyDescent="0.3">
      <c r="A582" s="2">
        <v>37421.034722222219</v>
      </c>
      <c r="D582">
        <v>19.71</v>
      </c>
      <c r="E582">
        <v>18.96</v>
      </c>
      <c r="F582">
        <v>18.73</v>
      </c>
      <c r="G582">
        <v>18.670000000000002</v>
      </c>
      <c r="H582">
        <v>18.53</v>
      </c>
      <c r="I582">
        <v>18.350000000000001</v>
      </c>
      <c r="J582">
        <v>15.7</v>
      </c>
      <c r="K582">
        <v>98320</v>
      </c>
      <c r="L582">
        <v>24.890999999999998</v>
      </c>
      <c r="M582">
        <v>289.47699999999998</v>
      </c>
      <c r="N582">
        <v>98054.645000000004</v>
      </c>
      <c r="O582">
        <v>20.366085126243149</v>
      </c>
      <c r="P582">
        <v>288.892</v>
      </c>
      <c r="Q582">
        <v>97927.202999999994</v>
      </c>
      <c r="R582">
        <v>19.34751183062258</v>
      </c>
      <c r="S582">
        <v>288.68</v>
      </c>
      <c r="T582">
        <v>97880.822</v>
      </c>
      <c r="U582">
        <v>18.8799563041905</v>
      </c>
      <c r="V582">
        <v>288.60599999999999</v>
      </c>
      <c r="W582">
        <v>97834.437999999995</v>
      </c>
      <c r="X582">
        <v>18.690086165599102</v>
      </c>
      <c r="Y582">
        <v>288.55500000000001</v>
      </c>
      <c r="Z582">
        <v>97788.06</v>
      </c>
      <c r="AA582">
        <v>18.557150995610531</v>
      </c>
      <c r="AB582">
        <v>288.495</v>
      </c>
      <c r="AC582">
        <v>97718.51</v>
      </c>
      <c r="AD582">
        <v>18.395709089602349</v>
      </c>
      <c r="AE582">
        <v>0.53200000000000003</v>
      </c>
      <c r="AF582">
        <v>16.94228681655267</v>
      </c>
      <c r="AG582">
        <v>16.275366176500089</v>
      </c>
      <c r="AH582">
        <v>16.033533026206609</v>
      </c>
      <c r="AI582">
        <v>15.92455121758525</v>
      </c>
      <c r="AJ582">
        <v>15.838545319863901</v>
      </c>
      <c r="AK582">
        <v>15.724025296798169</v>
      </c>
      <c r="AL582">
        <v>0.53200000000000003</v>
      </c>
      <c r="AM582">
        <v>16.103342023894641</v>
      </c>
      <c r="AN582">
        <v>15.411441578348789</v>
      </c>
      <c r="AO582">
        <v>15.16061844517861</v>
      </c>
      <c r="AP582">
        <v>15.04764169321351</v>
      </c>
      <c r="AQ582">
        <v>14.9576411499462</v>
      </c>
      <c r="AR582">
        <v>14.83912681798552</v>
      </c>
    </row>
    <row r="583" spans="1:44" x14ac:dyDescent="0.3">
      <c r="A583" s="2">
        <v>37421.041666666657</v>
      </c>
      <c r="D583">
        <v>19.3</v>
      </c>
      <c r="E583">
        <v>18.55</v>
      </c>
      <c r="F583">
        <v>18.36</v>
      </c>
      <c r="G583">
        <v>18.260000000000002</v>
      </c>
      <c r="H583">
        <v>18.14</v>
      </c>
      <c r="I583">
        <v>18.05</v>
      </c>
      <c r="J583">
        <v>16</v>
      </c>
      <c r="K583">
        <v>98320</v>
      </c>
      <c r="L583">
        <v>24.533000000000001</v>
      </c>
      <c r="M583">
        <v>289.399</v>
      </c>
      <c r="N583">
        <v>98054.702000000005</v>
      </c>
      <c r="O583">
        <v>20.54938408411078</v>
      </c>
      <c r="P583">
        <v>288.85199999999998</v>
      </c>
      <c r="Q583">
        <v>97927.233999999997</v>
      </c>
      <c r="R583">
        <v>19.637708417817461</v>
      </c>
      <c r="S583">
        <v>288.65300000000002</v>
      </c>
      <c r="T583">
        <v>97880.847999999998</v>
      </c>
      <c r="U583">
        <v>19.214101167036631</v>
      </c>
      <c r="V583">
        <v>288.58199999999999</v>
      </c>
      <c r="W583">
        <v>97834.46</v>
      </c>
      <c r="X583">
        <v>19.040208751458071</v>
      </c>
      <c r="Y583">
        <v>288.53399999999999</v>
      </c>
      <c r="Z583">
        <v>97788.078999999998</v>
      </c>
      <c r="AA583">
        <v>18.919256592856929</v>
      </c>
      <c r="AB583">
        <v>288.47500000000002</v>
      </c>
      <c r="AC583">
        <v>97718.523000000001</v>
      </c>
      <c r="AD583">
        <v>18.778779988473101</v>
      </c>
      <c r="AE583">
        <v>0.26600000000000001</v>
      </c>
      <c r="AF583">
        <v>16.99114462794768</v>
      </c>
      <c r="AG583">
        <v>16.336211603583589</v>
      </c>
      <c r="AH583">
        <v>16.098374418175869</v>
      </c>
      <c r="AI583">
        <v>15.990390863780931</v>
      </c>
      <c r="AJ583">
        <v>15.90538379110791</v>
      </c>
      <c r="AK583">
        <v>15.792860200568329</v>
      </c>
      <c r="AL583">
        <v>0.26600000000000001</v>
      </c>
      <c r="AM583">
        <v>16.025450365487981</v>
      </c>
      <c r="AN583">
        <v>15.371513469246789</v>
      </c>
      <c r="AO583">
        <v>15.13367489401708</v>
      </c>
      <c r="AP583">
        <v>15.023694184853181</v>
      </c>
      <c r="AQ583">
        <v>14.936689715854239</v>
      </c>
      <c r="AR583">
        <v>14.81917284445962</v>
      </c>
    </row>
    <row r="584" spans="1:44" x14ac:dyDescent="0.3">
      <c r="A584" s="2">
        <v>37421.048611111109</v>
      </c>
      <c r="D584">
        <v>18.95</v>
      </c>
      <c r="E584">
        <v>18.440000000000001</v>
      </c>
      <c r="F584">
        <v>18.23</v>
      </c>
      <c r="G584">
        <v>18.14</v>
      </c>
      <c r="H584">
        <v>18.04</v>
      </c>
      <c r="I584">
        <v>17.5</v>
      </c>
      <c r="J584">
        <v>15.9</v>
      </c>
      <c r="K584">
        <v>98316.667000000001</v>
      </c>
      <c r="L584">
        <v>24.956</v>
      </c>
      <c r="M584">
        <v>289.20499999999998</v>
      </c>
      <c r="N584">
        <v>98055.115999999995</v>
      </c>
      <c r="O584">
        <v>20.669204917460721</v>
      </c>
      <c r="P584">
        <v>288.649</v>
      </c>
      <c r="Q584">
        <v>97927.56</v>
      </c>
      <c r="R584">
        <v>19.77150839918971</v>
      </c>
      <c r="S584">
        <v>288.44499999999999</v>
      </c>
      <c r="T584">
        <v>97881.141000000003</v>
      </c>
      <c r="U584">
        <v>19.315935933518059</v>
      </c>
      <c r="V584">
        <v>288.37</v>
      </c>
      <c r="W584">
        <v>97834.718999999997</v>
      </c>
      <c r="X584">
        <v>19.108088761220809</v>
      </c>
      <c r="Y584">
        <v>288.31700000000001</v>
      </c>
      <c r="Z584">
        <v>97788.303</v>
      </c>
      <c r="AA584">
        <v>18.948192379630711</v>
      </c>
      <c r="AB584">
        <v>288.25099999999998</v>
      </c>
      <c r="AC584">
        <v>97718.695000000007</v>
      </c>
      <c r="AD584">
        <v>18.725850303246261</v>
      </c>
      <c r="AE584">
        <v>0.26600000000000001</v>
      </c>
      <c r="AF584">
        <v>16.829443048773442</v>
      </c>
      <c r="AG584">
        <v>16.147530946138939</v>
      </c>
      <c r="AH584">
        <v>15.89470846603945</v>
      </c>
      <c r="AI584">
        <v>15.77773661848005</v>
      </c>
      <c r="AJ584">
        <v>15.684739845374221</v>
      </c>
      <c r="AK584">
        <v>15.557239443630239</v>
      </c>
      <c r="AL584">
        <v>0.26600000000000001</v>
      </c>
      <c r="AM584">
        <v>15.83475099280753</v>
      </c>
      <c r="AN584">
        <v>15.171815624574091</v>
      </c>
      <c r="AO584">
        <v>14.928980687970069</v>
      </c>
      <c r="AP584">
        <v>14.8150040928395</v>
      </c>
      <c r="AQ584">
        <v>14.7230057579053</v>
      </c>
      <c r="AR584">
        <v>14.598500300659</v>
      </c>
    </row>
    <row r="585" spans="1:44" x14ac:dyDescent="0.3">
      <c r="A585" s="2">
        <v>37421.055555555547</v>
      </c>
      <c r="D585">
        <v>19.23</v>
      </c>
      <c r="E585">
        <v>18.72</v>
      </c>
      <c r="F585">
        <v>18.47</v>
      </c>
      <c r="G585">
        <v>18.37</v>
      </c>
      <c r="H585">
        <v>18.25</v>
      </c>
      <c r="I585">
        <v>18</v>
      </c>
      <c r="J585">
        <v>15.5</v>
      </c>
      <c r="K585">
        <v>98313.332999999999</v>
      </c>
      <c r="L585">
        <v>22.312000000000001</v>
      </c>
      <c r="M585">
        <v>288.92200000000003</v>
      </c>
      <c r="N585">
        <v>98055.612999999998</v>
      </c>
      <c r="O585">
        <v>20.506800862576089</v>
      </c>
      <c r="P585">
        <v>288.37900000000002</v>
      </c>
      <c r="Q585">
        <v>97927.934999999998</v>
      </c>
      <c r="R585">
        <v>19.45724210506609</v>
      </c>
      <c r="S585">
        <v>288.18099999999998</v>
      </c>
      <c r="T585">
        <v>97881.471999999994</v>
      </c>
      <c r="U585">
        <v>18.931747491052359</v>
      </c>
      <c r="V585">
        <v>288.108</v>
      </c>
      <c r="W585">
        <v>97835.008000000002</v>
      </c>
      <c r="X585">
        <v>18.69693334066886</v>
      </c>
      <c r="Y585">
        <v>288.05700000000002</v>
      </c>
      <c r="Z585">
        <v>97788.55</v>
      </c>
      <c r="AA585">
        <v>18.515068374055598</v>
      </c>
      <c r="AB585">
        <v>287.99400000000003</v>
      </c>
      <c r="AC585">
        <v>97718.879000000001</v>
      </c>
      <c r="AD585">
        <v>18.268762209086962</v>
      </c>
      <c r="AE585">
        <v>0.26600000000000001</v>
      </c>
      <c r="AF585">
        <v>16.490011104408499</v>
      </c>
      <c r="AG585">
        <v>15.8220766404944</v>
      </c>
      <c r="AH585">
        <v>15.581236960783199</v>
      </c>
      <c r="AI585">
        <v>15.470256240974379</v>
      </c>
      <c r="AJ585">
        <v>15.380254669921269</v>
      </c>
      <c r="AK585">
        <v>15.258742638191279</v>
      </c>
      <c r="AL585">
        <v>0.26600000000000001</v>
      </c>
      <c r="AM585">
        <v>15.55518506230635</v>
      </c>
      <c r="AN585">
        <v>14.905230880644639</v>
      </c>
      <c r="AO585">
        <v>14.66838548888092</v>
      </c>
      <c r="AP585">
        <v>14.55640546872138</v>
      </c>
      <c r="AQ585">
        <v>14.466403397167539</v>
      </c>
      <c r="AR585">
        <v>14.34489144539168</v>
      </c>
    </row>
    <row r="586" spans="1:44" x14ac:dyDescent="0.3">
      <c r="A586" s="2">
        <v>37421.0625</v>
      </c>
      <c r="D586">
        <v>19.309999999999999</v>
      </c>
      <c r="E586">
        <v>18.829999999999998</v>
      </c>
      <c r="F586">
        <v>18.57</v>
      </c>
      <c r="G586">
        <v>18.399999999999999</v>
      </c>
      <c r="H586">
        <v>18.23</v>
      </c>
      <c r="I586">
        <v>18</v>
      </c>
      <c r="J586">
        <v>15.1</v>
      </c>
      <c r="K586">
        <v>98310</v>
      </c>
      <c r="L586">
        <v>18.113</v>
      </c>
      <c r="M586">
        <v>288.70699999999999</v>
      </c>
      <c r="N586">
        <v>98056.070999999996</v>
      </c>
      <c r="O586">
        <v>20.15162123429803</v>
      </c>
      <c r="P586">
        <v>288.14699999999999</v>
      </c>
      <c r="Q586">
        <v>97928.293000000005</v>
      </c>
      <c r="R586">
        <v>18.998148382752849</v>
      </c>
      <c r="S586">
        <v>287.94</v>
      </c>
      <c r="T586">
        <v>97881.792000000001</v>
      </c>
      <c r="U586">
        <v>18.459662258145901</v>
      </c>
      <c r="V586">
        <v>287.86399999999998</v>
      </c>
      <c r="W586">
        <v>97835.288</v>
      </c>
      <c r="X586">
        <v>18.230837034157449</v>
      </c>
      <c r="Y586">
        <v>287.81200000000001</v>
      </c>
      <c r="Z586">
        <v>97788.790999999997</v>
      </c>
      <c r="AA586">
        <v>18.055960216382179</v>
      </c>
      <c r="AB586">
        <v>287.74700000000001</v>
      </c>
      <c r="AC586">
        <v>97719.06</v>
      </c>
      <c r="AD586">
        <v>17.821632662066921</v>
      </c>
      <c r="AE586">
        <v>0.26600000000000001</v>
      </c>
      <c r="AF586">
        <v>16.23046214339092</v>
      </c>
      <c r="AG586">
        <v>15.54753474703233</v>
      </c>
      <c r="AH586">
        <v>15.303696000114259</v>
      </c>
      <c r="AI586">
        <v>15.19071621721667</v>
      </c>
      <c r="AJ586">
        <v>15.10071330236326</v>
      </c>
      <c r="AK586">
        <v>14.979200225473731</v>
      </c>
      <c r="AL586">
        <v>0.26600000000000001</v>
      </c>
      <c r="AM586">
        <v>15.34352902796479</v>
      </c>
      <c r="AN586">
        <v>14.676583060399761</v>
      </c>
      <c r="AO586">
        <v>14.430746016416659</v>
      </c>
      <c r="AP586">
        <v>14.31576815322506</v>
      </c>
      <c r="AQ586">
        <v>14.224767084996531</v>
      </c>
      <c r="AR586">
        <v>14.10125687551624</v>
      </c>
    </row>
    <row r="587" spans="1:44" x14ac:dyDescent="0.3">
      <c r="A587" s="2">
        <v>37421.069444444453</v>
      </c>
      <c r="D587">
        <v>18.87</v>
      </c>
      <c r="E587">
        <v>18.170000000000002</v>
      </c>
      <c r="F587">
        <v>18.03</v>
      </c>
      <c r="G587">
        <v>17.98</v>
      </c>
      <c r="H587">
        <v>17.850000000000001</v>
      </c>
      <c r="I587">
        <v>17.52</v>
      </c>
      <c r="J587">
        <v>14.5</v>
      </c>
      <c r="K587">
        <v>98306.667000000001</v>
      </c>
      <c r="L587">
        <v>14.3</v>
      </c>
      <c r="M587">
        <v>288.464</v>
      </c>
      <c r="N587">
        <v>98056.542000000001</v>
      </c>
      <c r="O587">
        <v>19.825349823780869</v>
      </c>
      <c r="P587">
        <v>287.90100000000001</v>
      </c>
      <c r="Q587">
        <v>97928.654999999999</v>
      </c>
      <c r="R587">
        <v>18.60192946250811</v>
      </c>
      <c r="S587">
        <v>287.69400000000002</v>
      </c>
      <c r="T587">
        <v>97882.114000000001</v>
      </c>
      <c r="U587">
        <v>18.046456017716821</v>
      </c>
      <c r="V587">
        <v>287.61799999999999</v>
      </c>
      <c r="W587">
        <v>97835.57</v>
      </c>
      <c r="X587">
        <v>17.818626738292831</v>
      </c>
      <c r="Y587">
        <v>287.565</v>
      </c>
      <c r="Z587">
        <v>97789.032999999996</v>
      </c>
      <c r="AA587">
        <v>17.644746245399009</v>
      </c>
      <c r="AB587">
        <v>287.49799999999999</v>
      </c>
      <c r="AC587">
        <v>97719.240999999995</v>
      </c>
      <c r="AD587">
        <v>17.411414754309991</v>
      </c>
      <c r="AE587">
        <v>0.26600000000000001</v>
      </c>
      <c r="AF587">
        <v>15.983886911466239</v>
      </c>
      <c r="AG587">
        <v>15.28496609166422</v>
      </c>
      <c r="AH587">
        <v>15.03413330918522</v>
      </c>
      <c r="AI587">
        <v>14.920152878459421</v>
      </c>
      <c r="AJ587">
        <v>14.82815218249192</v>
      </c>
      <c r="AK587">
        <v>14.7046410203946</v>
      </c>
      <c r="AL587">
        <v>0.26600000000000001</v>
      </c>
      <c r="AM587">
        <v>15.103899705795531</v>
      </c>
      <c r="AN587">
        <v>14.433949165441501</v>
      </c>
      <c r="AO587">
        <v>14.188109416636729</v>
      </c>
      <c r="AP587">
        <v>14.07313026429728</v>
      </c>
      <c r="AQ587">
        <v>13.98112966640565</v>
      </c>
      <c r="AR587">
        <v>13.855620812160231</v>
      </c>
    </row>
    <row r="588" spans="1:44" x14ac:dyDescent="0.3">
      <c r="A588" s="2">
        <v>37421.076388888891</v>
      </c>
      <c r="D588">
        <v>18.82</v>
      </c>
      <c r="E588">
        <v>18.350000000000001</v>
      </c>
      <c r="F588">
        <v>18.13</v>
      </c>
      <c r="G588">
        <v>18.04</v>
      </c>
      <c r="H588">
        <v>17.88</v>
      </c>
      <c r="I588">
        <v>17.77</v>
      </c>
      <c r="J588">
        <v>14.3</v>
      </c>
      <c r="K588">
        <v>98303.332999999999</v>
      </c>
      <c r="L588">
        <v>10.638</v>
      </c>
      <c r="M588">
        <v>288.22199999999998</v>
      </c>
      <c r="N588">
        <v>98057.014999999999</v>
      </c>
      <c r="O588">
        <v>19.517032687791978</v>
      </c>
      <c r="P588">
        <v>287.65499999999997</v>
      </c>
      <c r="Q588">
        <v>97929.019</v>
      </c>
      <c r="R588">
        <v>18.22166514750916</v>
      </c>
      <c r="S588">
        <v>287.44600000000003</v>
      </c>
      <c r="T588">
        <v>97882.437000000005</v>
      </c>
      <c r="U588">
        <v>17.652200868447441</v>
      </c>
      <c r="V588">
        <v>287.37</v>
      </c>
      <c r="W588">
        <v>97835.854000000007</v>
      </c>
      <c r="X588">
        <v>17.424369940965221</v>
      </c>
      <c r="Y588">
        <v>287.31700000000001</v>
      </c>
      <c r="Z588">
        <v>97789.275999999998</v>
      </c>
      <c r="AA588">
        <v>17.25148523668884</v>
      </c>
      <c r="AB588">
        <v>287.25</v>
      </c>
      <c r="AC588">
        <v>97719.423999999999</v>
      </c>
      <c r="AD588">
        <v>17.01914983595066</v>
      </c>
      <c r="AE588">
        <v>0.26600000000000001</v>
      </c>
      <c r="AF588">
        <v>15.731312226235669</v>
      </c>
      <c r="AG588">
        <v>15.019395067379779</v>
      </c>
      <c r="AH588">
        <v>14.765562812554609</v>
      </c>
      <c r="AI588">
        <v>14.64958469617488</v>
      </c>
      <c r="AJ588">
        <v>14.557582404426279</v>
      </c>
      <c r="AK588">
        <v>14.43207365819012</v>
      </c>
      <c r="AL588">
        <v>0.26600000000000001</v>
      </c>
      <c r="AM588">
        <v>14.865266936304179</v>
      </c>
      <c r="AN588">
        <v>14.19131262645146</v>
      </c>
      <c r="AO588">
        <v>13.94347184275898</v>
      </c>
      <c r="AP588">
        <v>13.82849256924197</v>
      </c>
      <c r="AQ588">
        <v>13.73649041288348</v>
      </c>
      <c r="AR588">
        <v>13.610980599325901</v>
      </c>
    </row>
    <row r="589" spans="1:44" x14ac:dyDescent="0.3">
      <c r="A589" s="2">
        <v>37421.083333333343</v>
      </c>
      <c r="D589">
        <v>18.87</v>
      </c>
      <c r="E589">
        <v>18.21</v>
      </c>
      <c r="F589">
        <v>18.010000000000002</v>
      </c>
      <c r="G589">
        <v>17.91</v>
      </c>
      <c r="H589">
        <v>17.739999999999998</v>
      </c>
      <c r="I589">
        <v>17.68</v>
      </c>
      <c r="J589">
        <v>14</v>
      </c>
      <c r="K589">
        <v>98300</v>
      </c>
      <c r="L589">
        <v>6.0209999999999999</v>
      </c>
      <c r="M589">
        <v>288.04599999999999</v>
      </c>
      <c r="N589">
        <v>98057.466</v>
      </c>
      <c r="O589">
        <v>19.201706595061239</v>
      </c>
      <c r="P589">
        <v>287.42700000000002</v>
      </c>
      <c r="Q589">
        <v>97929.379000000001</v>
      </c>
      <c r="R589">
        <v>17.83938424822469</v>
      </c>
      <c r="S589">
        <v>287.20499999999998</v>
      </c>
      <c r="T589">
        <v>97882.76</v>
      </c>
      <c r="U589">
        <v>17.260923956522561</v>
      </c>
      <c r="V589">
        <v>287.125</v>
      </c>
      <c r="W589">
        <v>97836.135999999999</v>
      </c>
      <c r="X589">
        <v>17.03708482670498</v>
      </c>
      <c r="Y589">
        <v>287.07</v>
      </c>
      <c r="Z589">
        <v>97789.517999999996</v>
      </c>
      <c r="AA589">
        <v>16.86619618894218</v>
      </c>
      <c r="AB589">
        <v>287.00200000000001</v>
      </c>
      <c r="AC589">
        <v>97719.606</v>
      </c>
      <c r="AD589">
        <v>16.63685210604751</v>
      </c>
      <c r="AE589">
        <v>6.6000000000000003E-2</v>
      </c>
      <c r="AF589">
        <v>15.47673083373331</v>
      </c>
      <c r="AG589">
        <v>14.754815568330971</v>
      </c>
      <c r="AH589">
        <v>14.49698493000756</v>
      </c>
      <c r="AI589">
        <v>14.38000611852061</v>
      </c>
      <c r="AJ589">
        <v>14.28700533865964</v>
      </c>
      <c r="AK589">
        <v>14.16149484423147</v>
      </c>
      <c r="AL589">
        <v>6.6000000000000003E-2</v>
      </c>
      <c r="AM589">
        <v>14.692563020010081</v>
      </c>
      <c r="AN589">
        <v>13.966647299712751</v>
      </c>
      <c r="AO589">
        <v>13.705819777129189</v>
      </c>
      <c r="AP589">
        <v>13.586843217694369</v>
      </c>
      <c r="AQ589">
        <v>13.492842968162449</v>
      </c>
      <c r="AR589">
        <v>13.36633377029591</v>
      </c>
    </row>
    <row r="590" spans="1:44" x14ac:dyDescent="0.3">
      <c r="A590" s="2">
        <v>37421.090277777781</v>
      </c>
      <c r="D590">
        <v>18.28</v>
      </c>
      <c r="E590">
        <v>17.79</v>
      </c>
      <c r="F590">
        <v>17.55</v>
      </c>
      <c r="G590">
        <v>17.53</v>
      </c>
      <c r="H590">
        <v>17.440000000000001</v>
      </c>
      <c r="I590">
        <v>17.3</v>
      </c>
      <c r="J590">
        <v>13.6</v>
      </c>
      <c r="K590">
        <v>98300</v>
      </c>
      <c r="L590">
        <v>2.8570000000000002</v>
      </c>
      <c r="M590">
        <v>287.988</v>
      </c>
      <c r="N590">
        <v>98057.391000000003</v>
      </c>
      <c r="O590">
        <v>18.928274311111242</v>
      </c>
      <c r="P590">
        <v>287.43400000000003</v>
      </c>
      <c r="Q590">
        <v>97929.292000000001</v>
      </c>
      <c r="R590">
        <v>17.546967059341231</v>
      </c>
      <c r="S590">
        <v>287.23399999999998</v>
      </c>
      <c r="T590">
        <v>97882.676000000007</v>
      </c>
      <c r="U590">
        <v>16.987483406026399</v>
      </c>
      <c r="V590">
        <v>287.16399999999999</v>
      </c>
      <c r="W590">
        <v>97836.058000000005</v>
      </c>
      <c r="X590">
        <v>16.780622298818798</v>
      </c>
      <c r="Y590">
        <v>287.11700000000002</v>
      </c>
      <c r="Z590">
        <v>97789.447</v>
      </c>
      <c r="AA590">
        <v>16.62571036557603</v>
      </c>
      <c r="AB590">
        <v>287.06200000000001</v>
      </c>
      <c r="AC590">
        <v>97719.547999999995</v>
      </c>
      <c r="AD590">
        <v>16.420328395365289</v>
      </c>
      <c r="AE590">
        <v>6.6000000000000003E-2</v>
      </c>
      <c r="AF590">
        <v>15.437753500181429</v>
      </c>
      <c r="AG590">
        <v>14.734820416090139</v>
      </c>
      <c r="AH590">
        <v>14.48597900676253</v>
      </c>
      <c r="AI590">
        <v>14.375991364132229</v>
      </c>
      <c r="AJ590">
        <v>14.2889821821858</v>
      </c>
      <c r="AK590">
        <v>14.17445348204393</v>
      </c>
      <c r="AL590">
        <v>6.6000000000000003E-2</v>
      </c>
      <c r="AM590">
        <v>14.634541030722801</v>
      </c>
      <c r="AN590">
        <v>13.97356678867936</v>
      </c>
      <c r="AO590">
        <v>13.73471410728126</v>
      </c>
      <c r="AP590">
        <v>13.625725105725619</v>
      </c>
      <c r="AQ590">
        <v>13.539713501508521</v>
      </c>
      <c r="AR590">
        <v>13.42618359138385</v>
      </c>
    </row>
    <row r="591" spans="1:44" x14ac:dyDescent="0.3">
      <c r="A591" s="2">
        <v>37421.097222222219</v>
      </c>
      <c r="D591">
        <v>18.27</v>
      </c>
      <c r="E591">
        <v>17.82</v>
      </c>
      <c r="F591">
        <v>17.64</v>
      </c>
      <c r="G591">
        <v>17.510000000000002</v>
      </c>
      <c r="H591">
        <v>17.43</v>
      </c>
      <c r="I591">
        <v>17.34</v>
      </c>
      <c r="J591">
        <v>13.5</v>
      </c>
      <c r="K591">
        <v>98300</v>
      </c>
      <c r="L591">
        <v>0.54400000000000004</v>
      </c>
      <c r="M591">
        <v>288.08800000000002</v>
      </c>
      <c r="N591">
        <v>98057.187000000005</v>
      </c>
      <c r="O591">
        <v>18.73864181684058</v>
      </c>
      <c r="P591">
        <v>287.54899999999998</v>
      </c>
      <c r="Q591">
        <v>97929.137000000002</v>
      </c>
      <c r="R591">
        <v>17.369321949784311</v>
      </c>
      <c r="S591">
        <v>287.346</v>
      </c>
      <c r="T591">
        <v>97882.539000000004</v>
      </c>
      <c r="U591">
        <v>16.830813353919211</v>
      </c>
      <c r="V591">
        <v>287.27300000000002</v>
      </c>
      <c r="W591">
        <v>97835.94</v>
      </c>
      <c r="X591">
        <v>16.634938033421179</v>
      </c>
      <c r="Y591">
        <v>287.22500000000002</v>
      </c>
      <c r="Z591">
        <v>97789.346000000005</v>
      </c>
      <c r="AA591">
        <v>16.488015143218831</v>
      </c>
      <c r="AB591">
        <v>287.16699999999997</v>
      </c>
      <c r="AC591">
        <v>97719.472999999998</v>
      </c>
      <c r="AD591">
        <v>16.292616963103459</v>
      </c>
      <c r="AE591">
        <v>6.6000000000000003E-2</v>
      </c>
      <c r="AF591">
        <v>15.51858816209727</v>
      </c>
      <c r="AG591">
        <v>14.812657712476319</v>
      </c>
      <c r="AH591">
        <v>14.55682521447704</v>
      </c>
      <c r="AI591">
        <v>14.442842597104059</v>
      </c>
      <c r="AJ591">
        <v>14.353835700405</v>
      </c>
      <c r="AK591">
        <v>14.23731059368731</v>
      </c>
      <c r="AL591">
        <v>6.6000000000000003E-2</v>
      </c>
      <c r="AM591">
        <v>14.734299091350071</v>
      </c>
      <c r="AN591">
        <v>14.08831256156418</v>
      </c>
      <c r="AO591">
        <v>13.8464630281245</v>
      </c>
      <c r="AP591">
        <v>13.734478767384701</v>
      </c>
      <c r="AQ591">
        <v>13.64746805920481</v>
      </c>
      <c r="AR591">
        <v>13.530942963922771</v>
      </c>
    </row>
    <row r="592" spans="1:44" x14ac:dyDescent="0.3">
      <c r="A592" s="2">
        <v>37421.104166666657</v>
      </c>
      <c r="D592">
        <v>18.39</v>
      </c>
      <c r="E592">
        <v>17.8</v>
      </c>
      <c r="F592">
        <v>17.57</v>
      </c>
      <c r="G592">
        <v>17.46</v>
      </c>
      <c r="H592">
        <v>17.36</v>
      </c>
      <c r="I592">
        <v>17.18</v>
      </c>
      <c r="J592">
        <v>13.5</v>
      </c>
      <c r="K592">
        <v>98300</v>
      </c>
      <c r="L592">
        <v>6.6000000000000003E-2</v>
      </c>
      <c r="M592">
        <v>288.178</v>
      </c>
      <c r="N592">
        <v>98057.012000000002</v>
      </c>
      <c r="O592">
        <v>18.58992577833072</v>
      </c>
      <c r="P592">
        <v>287.63099999999997</v>
      </c>
      <c r="Q592">
        <v>97929</v>
      </c>
      <c r="R592">
        <v>17.232593718419821</v>
      </c>
      <c r="S592">
        <v>287.43200000000002</v>
      </c>
      <c r="T592">
        <v>97882.415999999997</v>
      </c>
      <c r="U592">
        <v>16.712064367794369</v>
      </c>
      <c r="V592">
        <v>287.363</v>
      </c>
      <c r="W592">
        <v>97835.83</v>
      </c>
      <c r="X592">
        <v>16.525177554717519</v>
      </c>
      <c r="Y592">
        <v>287.31700000000001</v>
      </c>
      <c r="Z592">
        <v>97789.251999999993</v>
      </c>
      <c r="AA592">
        <v>16.383246755655591</v>
      </c>
      <c r="AB592">
        <v>287.262</v>
      </c>
      <c r="AC592">
        <v>97719.400999999998</v>
      </c>
      <c r="AD592">
        <v>16.195835892572461</v>
      </c>
      <c r="AE592">
        <v>6.6000000000000003E-2</v>
      </c>
      <c r="AF592">
        <v>15.54648152145603</v>
      </c>
      <c r="AG592">
        <v>14.861533124613571</v>
      </c>
      <c r="AH592">
        <v>14.611693420949621</v>
      </c>
      <c r="AI592">
        <v>14.49970903476617</v>
      </c>
      <c r="AJ592">
        <v>14.4126989812691</v>
      </c>
      <c r="AK592">
        <v>14.29617362511021</v>
      </c>
      <c r="AL592">
        <v>6.6000000000000003E-2</v>
      </c>
      <c r="AM592">
        <v>14.824088467383939</v>
      </c>
      <c r="AN592">
        <v>14.170109004704329</v>
      </c>
      <c r="AO592">
        <v>13.93225524038343</v>
      </c>
      <c r="AP592">
        <v>13.82426476809559</v>
      </c>
      <c r="AQ592">
        <v>13.73925224707915</v>
      </c>
      <c r="AR592">
        <v>13.625721736496979</v>
      </c>
    </row>
    <row r="593" spans="1:44" x14ac:dyDescent="0.3">
      <c r="A593" s="2">
        <v>37421.111111111109</v>
      </c>
      <c r="D593">
        <v>17.98</v>
      </c>
      <c r="E593">
        <v>17.54</v>
      </c>
      <c r="F593">
        <v>17.27</v>
      </c>
      <c r="G593">
        <v>17.22</v>
      </c>
      <c r="H593">
        <v>17.149999999999999</v>
      </c>
      <c r="I593">
        <v>17.22</v>
      </c>
      <c r="J593">
        <v>13.6</v>
      </c>
      <c r="K593">
        <v>98300</v>
      </c>
      <c r="L593">
        <v>6.6000000000000003E-2</v>
      </c>
      <c r="M593">
        <v>288.202</v>
      </c>
      <c r="N593">
        <v>98056.850999999995</v>
      </c>
      <c r="O593">
        <v>18.459159982409741</v>
      </c>
      <c r="P593">
        <v>287.70600000000002</v>
      </c>
      <c r="Q593">
        <v>97928.861999999994</v>
      </c>
      <c r="R593">
        <v>17.12380598702612</v>
      </c>
      <c r="S593">
        <v>287.52</v>
      </c>
      <c r="T593">
        <v>97882.290999999997</v>
      </c>
      <c r="U593">
        <v>16.62025763698654</v>
      </c>
      <c r="V593">
        <v>287.45499999999998</v>
      </c>
      <c r="W593">
        <v>97835.721000000005</v>
      </c>
      <c r="X593">
        <v>16.4413596155992</v>
      </c>
      <c r="Y593">
        <v>287.411</v>
      </c>
      <c r="Z593">
        <v>97789.157000000007</v>
      </c>
      <c r="AA593">
        <v>16.303423145705441</v>
      </c>
      <c r="AB593">
        <v>287.358</v>
      </c>
      <c r="AC593">
        <v>97719.33</v>
      </c>
      <c r="AD593">
        <v>16.12100473282209</v>
      </c>
      <c r="AE593">
        <v>6.6000000000000003E-2</v>
      </c>
      <c r="AF593">
        <v>15.56638308367036</v>
      </c>
      <c r="AG593">
        <v>14.90541309105083</v>
      </c>
      <c r="AH593">
        <v>14.66456320082335</v>
      </c>
      <c r="AI593">
        <v>14.555575123193989</v>
      </c>
      <c r="AJ593">
        <v>14.47056205057004</v>
      </c>
      <c r="AK593">
        <v>14.35603410553068</v>
      </c>
      <c r="AL593">
        <v>6.6000000000000003E-2</v>
      </c>
      <c r="AM593">
        <v>14.84793624589798</v>
      </c>
      <c r="AN593">
        <v>14.244912111720049</v>
      </c>
      <c r="AO593">
        <v>14.02004327835834</v>
      </c>
      <c r="AP593">
        <v>13.91604884392444</v>
      </c>
      <c r="AQ593">
        <v>13.833032566981331</v>
      </c>
      <c r="AR593">
        <v>13.72149961565594</v>
      </c>
    </row>
    <row r="594" spans="1:44" x14ac:dyDescent="0.3">
      <c r="A594" s="2">
        <v>37421.118055555547</v>
      </c>
      <c r="D594">
        <v>17.77</v>
      </c>
      <c r="E594">
        <v>17.25</v>
      </c>
      <c r="F594">
        <v>17.100000000000001</v>
      </c>
      <c r="G594">
        <v>17.03</v>
      </c>
      <c r="H594">
        <v>16.940000000000001</v>
      </c>
      <c r="I594">
        <v>16.46</v>
      </c>
      <c r="J594">
        <v>13.9</v>
      </c>
      <c r="K594">
        <v>98300</v>
      </c>
      <c r="L594">
        <v>6.6000000000000003E-2</v>
      </c>
      <c r="M594">
        <v>288.20400000000001</v>
      </c>
      <c r="N594">
        <v>98056.713000000003</v>
      </c>
      <c r="O594">
        <v>18.342355044941481</v>
      </c>
      <c r="P594">
        <v>287.755</v>
      </c>
      <c r="Q594">
        <v>97928.736000000004</v>
      </c>
      <c r="R594">
        <v>17.031977599674239</v>
      </c>
      <c r="S594">
        <v>287.59100000000001</v>
      </c>
      <c r="T594">
        <v>97882.175000000003</v>
      </c>
      <c r="U594">
        <v>16.547407247573521</v>
      </c>
      <c r="V594">
        <v>287.53399999999999</v>
      </c>
      <c r="W594">
        <v>97835.616999999998</v>
      </c>
      <c r="X594">
        <v>16.374501578363379</v>
      </c>
      <c r="Y594">
        <v>287.495</v>
      </c>
      <c r="Z594">
        <v>97789.066000000006</v>
      </c>
      <c r="AA594">
        <v>16.241558197139401</v>
      </c>
      <c r="AB594">
        <v>287.447</v>
      </c>
      <c r="AC594">
        <v>97719.26</v>
      </c>
      <c r="AD594">
        <v>16.065129443122089</v>
      </c>
      <c r="AE594">
        <v>6.6000000000000003E-2</v>
      </c>
      <c r="AF594">
        <v>15.595269804640219</v>
      </c>
      <c r="AG594">
        <v>14.955281481442629</v>
      </c>
      <c r="AH594">
        <v>14.7224226518963</v>
      </c>
      <c r="AI594">
        <v>14.61643020594823</v>
      </c>
      <c r="AJ594">
        <v>14.532416611305001</v>
      </c>
      <c r="AK594">
        <v>14.419885267241449</v>
      </c>
      <c r="AL594">
        <v>6.6000000000000003E-2</v>
      </c>
      <c r="AM594">
        <v>14.849818909404799</v>
      </c>
      <c r="AN594">
        <v>14.2937533554433</v>
      </c>
      <c r="AO594">
        <v>14.09085950344075</v>
      </c>
      <c r="AP594">
        <v>13.9948546523882</v>
      </c>
      <c r="AQ594">
        <v>13.916831086173429</v>
      </c>
      <c r="AR594">
        <v>13.810290147347811</v>
      </c>
    </row>
    <row r="595" spans="1:44" x14ac:dyDescent="0.3">
      <c r="A595" s="2">
        <v>37421.125</v>
      </c>
      <c r="D595">
        <v>17.32</v>
      </c>
      <c r="E595">
        <v>16.77</v>
      </c>
      <c r="F595">
        <v>16.600000000000001</v>
      </c>
      <c r="G595">
        <v>16.5</v>
      </c>
      <c r="H595">
        <v>16.43</v>
      </c>
      <c r="I595">
        <v>16.38</v>
      </c>
      <c r="J595">
        <v>14.3</v>
      </c>
      <c r="K595">
        <v>98300</v>
      </c>
      <c r="L595">
        <v>6.6000000000000003E-2</v>
      </c>
      <c r="M595">
        <v>288.24</v>
      </c>
      <c r="N595">
        <v>98056.554000000004</v>
      </c>
      <c r="O595">
        <v>18.237519259779731</v>
      </c>
      <c r="P595">
        <v>287.827</v>
      </c>
      <c r="Q595">
        <v>97928.600999999995</v>
      </c>
      <c r="R595">
        <v>16.953117190731518</v>
      </c>
      <c r="S595">
        <v>287.67500000000001</v>
      </c>
      <c r="T595">
        <v>97882.054000000004</v>
      </c>
      <c r="U595">
        <v>16.487524813214801</v>
      </c>
      <c r="V595">
        <v>287.62200000000001</v>
      </c>
      <c r="W595">
        <v>97835.509000000005</v>
      </c>
      <c r="X595">
        <v>16.32260872359149</v>
      </c>
      <c r="Y595">
        <v>287.58499999999998</v>
      </c>
      <c r="Z595">
        <v>97788.972999999998</v>
      </c>
      <c r="AA595">
        <v>16.194658105898721</v>
      </c>
      <c r="AB595">
        <v>287.541</v>
      </c>
      <c r="AC595">
        <v>97719.19</v>
      </c>
      <c r="AD595">
        <v>16.024220212638511</v>
      </c>
      <c r="AE595">
        <v>6.6000000000000003E-2</v>
      </c>
      <c r="AF595">
        <v>15.63014633704387</v>
      </c>
      <c r="AG595">
        <v>15.01014021444001</v>
      </c>
      <c r="AH595">
        <v>14.7842729880515</v>
      </c>
      <c r="AI595">
        <v>14.68027867120907</v>
      </c>
      <c r="AJ595">
        <v>14.59826181806091</v>
      </c>
      <c r="AK595">
        <v>14.487727106874051</v>
      </c>
      <c r="AL595">
        <v>6.6000000000000003E-2</v>
      </c>
      <c r="AM595">
        <v>14.885659827572111</v>
      </c>
      <c r="AN595">
        <v>14.365562119735671</v>
      </c>
      <c r="AO595">
        <v>14.17465565089276</v>
      </c>
      <c r="AP595">
        <v>14.082644870943399</v>
      </c>
      <c r="AQ595">
        <v>14.00661894354619</v>
      </c>
      <c r="AR595">
        <v>13.90407217550154</v>
      </c>
    </row>
    <row r="596" spans="1:44" x14ac:dyDescent="0.3">
      <c r="A596" s="2">
        <v>37421.131944444453</v>
      </c>
      <c r="D596">
        <v>17.28</v>
      </c>
      <c r="E596">
        <v>16.79</v>
      </c>
      <c r="F596">
        <v>16.66</v>
      </c>
      <c r="G596">
        <v>16.579999999999998</v>
      </c>
      <c r="H596">
        <v>16.510000000000002</v>
      </c>
      <c r="I596">
        <v>16.5</v>
      </c>
      <c r="J596">
        <v>14.3</v>
      </c>
      <c r="K596">
        <v>98301.667000000001</v>
      </c>
      <c r="L596">
        <v>6.6000000000000003E-2</v>
      </c>
      <c r="M596">
        <v>288.70400000000001</v>
      </c>
      <c r="N596">
        <v>98056.425000000003</v>
      </c>
      <c r="O596">
        <v>18.144220458595441</v>
      </c>
      <c r="P596">
        <v>288.04199999999997</v>
      </c>
      <c r="Q596">
        <v>97928.626000000004</v>
      </c>
      <c r="R596">
        <v>16.89279433035642</v>
      </c>
      <c r="S596">
        <v>287.73599999999999</v>
      </c>
      <c r="T596">
        <v>97882.096999999994</v>
      </c>
      <c r="U596">
        <v>16.449178292948151</v>
      </c>
      <c r="V596">
        <v>287.64499999999998</v>
      </c>
      <c r="W596">
        <v>97835.558999999994</v>
      </c>
      <c r="X596">
        <v>16.293252315944979</v>
      </c>
      <c r="Y596">
        <v>287.58499999999998</v>
      </c>
      <c r="Z596">
        <v>97789.024999999994</v>
      </c>
      <c r="AA596">
        <v>16.171292862054258</v>
      </c>
      <c r="AB596">
        <v>287.51100000000002</v>
      </c>
      <c r="AC596">
        <v>97719.236999999994</v>
      </c>
      <c r="AD596">
        <v>16.008843241243198</v>
      </c>
      <c r="AE596">
        <v>6.6000000000000003E-2</v>
      </c>
      <c r="AF596">
        <v>15.575873866534041</v>
      </c>
      <c r="AG596">
        <v>14.960866444657031</v>
      </c>
      <c r="AH596">
        <v>14.735000908546739</v>
      </c>
      <c r="AI596">
        <v>14.62900875989726</v>
      </c>
      <c r="AJ596">
        <v>14.543996851500079</v>
      </c>
      <c r="AK596">
        <v>14.429469330218639</v>
      </c>
      <c r="AL596">
        <v>6.6000000000000003E-2</v>
      </c>
      <c r="AM596">
        <v>15.34782311187581</v>
      </c>
      <c r="AN596">
        <v>14.578954993364331</v>
      </c>
      <c r="AO596">
        <v>14.234223644077989</v>
      </c>
      <c r="AP596">
        <v>14.104262526886661</v>
      </c>
      <c r="AQ596">
        <v>14.005269899983549</v>
      </c>
      <c r="AR596">
        <v>13.872770387960999</v>
      </c>
    </row>
    <row r="597" spans="1:44" x14ac:dyDescent="0.3">
      <c r="A597" s="2">
        <v>37421.138888888891</v>
      </c>
      <c r="D597">
        <v>17.829999999999998</v>
      </c>
      <c r="E597">
        <v>17.41</v>
      </c>
      <c r="F597">
        <v>17.170000000000002</v>
      </c>
      <c r="G597">
        <v>17.010000000000002</v>
      </c>
      <c r="H597">
        <v>16.8</v>
      </c>
      <c r="I597">
        <v>16.55</v>
      </c>
      <c r="J597">
        <v>14.2</v>
      </c>
      <c r="K597">
        <v>98303.332999999999</v>
      </c>
      <c r="L597">
        <v>6.6000000000000003E-2</v>
      </c>
      <c r="M597">
        <v>289.27499999999998</v>
      </c>
      <c r="N597">
        <v>98056.320999999996</v>
      </c>
      <c r="O597">
        <v>18.07987161172224</v>
      </c>
      <c r="P597">
        <v>288.173</v>
      </c>
      <c r="Q597">
        <v>97928.67</v>
      </c>
      <c r="R597">
        <v>16.859422861811371</v>
      </c>
      <c r="S597">
        <v>287.77</v>
      </c>
      <c r="T597">
        <v>97882.150999999998</v>
      </c>
      <c r="U597">
        <v>16.432788898947479</v>
      </c>
      <c r="V597">
        <v>287.65499999999997</v>
      </c>
      <c r="W597">
        <v>97835.615999999995</v>
      </c>
      <c r="X597">
        <v>16.283854415925191</v>
      </c>
      <c r="Y597">
        <v>287.57400000000001</v>
      </c>
      <c r="Z597">
        <v>97789.081999999995</v>
      </c>
      <c r="AA597">
        <v>16.166889106083939</v>
      </c>
      <c r="AB597">
        <v>287.47399999999999</v>
      </c>
      <c r="AC597">
        <v>97719.289000000004</v>
      </c>
      <c r="AD597">
        <v>16.011428926690829</v>
      </c>
      <c r="AE597">
        <v>6.6000000000000003E-2</v>
      </c>
      <c r="AF597">
        <v>15.468688963792721</v>
      </c>
      <c r="AG597">
        <v>14.864673988329571</v>
      </c>
      <c r="AH597">
        <v>14.64480240402156</v>
      </c>
      <c r="AI597">
        <v>14.54180781870406</v>
      </c>
      <c r="AJ597">
        <v>14.458792380673231</v>
      </c>
      <c r="AK597">
        <v>14.346262288783461</v>
      </c>
      <c r="AL597">
        <v>6.6000000000000003E-2</v>
      </c>
      <c r="AM597">
        <v>15.91692652767648</v>
      </c>
      <c r="AN597">
        <v>14.70845434822564</v>
      </c>
      <c r="AO597">
        <v>14.266834302299801</v>
      </c>
      <c r="AP597">
        <v>14.11290443097937</v>
      </c>
      <c r="AQ597">
        <v>13.992942409322501</v>
      </c>
      <c r="AR597">
        <v>13.834485867055211</v>
      </c>
    </row>
    <row r="598" spans="1:44" x14ac:dyDescent="0.3">
      <c r="A598" s="2">
        <v>37421.145833333343</v>
      </c>
      <c r="D598">
        <v>17.72</v>
      </c>
      <c r="E598">
        <v>17.22</v>
      </c>
      <c r="F598">
        <v>17.04</v>
      </c>
      <c r="G598">
        <v>16.97</v>
      </c>
      <c r="H598">
        <v>16.87</v>
      </c>
      <c r="I598">
        <v>16.78</v>
      </c>
      <c r="J598">
        <v>14.2</v>
      </c>
      <c r="K598">
        <v>98305</v>
      </c>
      <c r="L598">
        <v>6.6000000000000003E-2</v>
      </c>
      <c r="M598">
        <v>289.233</v>
      </c>
      <c r="N598">
        <v>98056.466</v>
      </c>
      <c r="O598">
        <v>18.038482689320059</v>
      </c>
      <c r="P598">
        <v>288.07499999999999</v>
      </c>
      <c r="Q598">
        <v>97928.781000000003</v>
      </c>
      <c r="R598">
        <v>16.845013791983721</v>
      </c>
      <c r="S598">
        <v>287.697</v>
      </c>
      <c r="T598">
        <v>97882.248000000007</v>
      </c>
      <c r="U598">
        <v>16.43136754179864</v>
      </c>
      <c r="V598">
        <v>287.59100000000001</v>
      </c>
      <c r="W598">
        <v>97835.702000000005</v>
      </c>
      <c r="X598">
        <v>16.287427752092871</v>
      </c>
      <c r="Y598">
        <v>287.512</v>
      </c>
      <c r="Z598">
        <v>97789.157999999996</v>
      </c>
      <c r="AA598">
        <v>16.174457140346082</v>
      </c>
      <c r="AB598">
        <v>287.40600000000001</v>
      </c>
      <c r="AC598">
        <v>97719.349000000002</v>
      </c>
      <c r="AD598">
        <v>16.023989022364841</v>
      </c>
      <c r="AE598">
        <v>6.6000000000000003E-2</v>
      </c>
      <c r="AF598">
        <v>15.39346075865126</v>
      </c>
      <c r="AG598">
        <v>14.788449524031821</v>
      </c>
      <c r="AH598">
        <v>14.568579060882371</v>
      </c>
      <c r="AI598">
        <v>14.46658369784069</v>
      </c>
      <c r="AJ598">
        <v>14.383569463816119</v>
      </c>
      <c r="AK598">
        <v>14.272038147008629</v>
      </c>
      <c r="AL598">
        <v>6.6000000000000003E-2</v>
      </c>
      <c r="AM598">
        <v>15.87367724300992</v>
      </c>
      <c r="AN598">
        <v>14.609259004400659</v>
      </c>
      <c r="AO598">
        <v>14.192611754793059</v>
      </c>
      <c r="AP598">
        <v>14.047670996508771</v>
      </c>
      <c r="AQ598">
        <v>13.929706853243371</v>
      </c>
      <c r="AR598">
        <v>13.76526053841229</v>
      </c>
    </row>
    <row r="599" spans="1:44" x14ac:dyDescent="0.3">
      <c r="A599" s="2">
        <v>37421.152777777781</v>
      </c>
      <c r="D599">
        <v>17.29</v>
      </c>
      <c r="E599">
        <v>16.739999999999998</v>
      </c>
      <c r="F599">
        <v>16.59</v>
      </c>
      <c r="G599">
        <v>16.52</v>
      </c>
      <c r="H599">
        <v>16.41</v>
      </c>
      <c r="I599">
        <v>16.18</v>
      </c>
      <c r="J599">
        <v>14.5</v>
      </c>
      <c r="K599">
        <v>98306.667000000001</v>
      </c>
      <c r="L599">
        <v>6.6000000000000003E-2</v>
      </c>
      <c r="M599">
        <v>289.11099999999999</v>
      </c>
      <c r="N599">
        <v>98056.654999999999</v>
      </c>
      <c r="O599">
        <v>18.012061840161611</v>
      </c>
      <c r="P599">
        <v>287.98200000000003</v>
      </c>
      <c r="Q599">
        <v>97928.923999999999</v>
      </c>
      <c r="R599">
        <v>16.845574670931111</v>
      </c>
      <c r="S599">
        <v>287.60500000000002</v>
      </c>
      <c r="T599">
        <v>97882.376000000004</v>
      </c>
      <c r="U599">
        <v>16.443916088952559</v>
      </c>
      <c r="V599">
        <v>287.495</v>
      </c>
      <c r="W599">
        <v>97835.815000000002</v>
      </c>
      <c r="X599">
        <v>16.303971282779511</v>
      </c>
      <c r="Y599">
        <v>287.41399999999999</v>
      </c>
      <c r="Z599">
        <v>97789.255000000005</v>
      </c>
      <c r="AA599">
        <v>16.194995268447201</v>
      </c>
      <c r="AB599">
        <v>287.30700000000002</v>
      </c>
      <c r="AC599">
        <v>97719.422000000006</v>
      </c>
      <c r="AD599">
        <v>16.049520763025502</v>
      </c>
      <c r="AE599">
        <v>6.6000000000000003E-2</v>
      </c>
      <c r="AF599">
        <v>15.32622066756983</v>
      </c>
      <c r="AG599">
        <v>14.71921384661886</v>
      </c>
      <c r="AH599">
        <v>14.49834564031937</v>
      </c>
      <c r="AI599">
        <v>14.39535142910211</v>
      </c>
      <c r="AJ599">
        <v>14.31233786030367</v>
      </c>
      <c r="AK599">
        <v>14.20080705579772</v>
      </c>
      <c r="AL599">
        <v>6.6000000000000003E-2</v>
      </c>
      <c r="AM599">
        <v>15.750523686174009</v>
      </c>
      <c r="AN599">
        <v>14.515085957191619</v>
      </c>
      <c r="AO599">
        <v>14.099439412271691</v>
      </c>
      <c r="AP599">
        <v>13.95050475209649</v>
      </c>
      <c r="AQ599">
        <v>13.830543820237949</v>
      </c>
      <c r="AR599">
        <v>13.66509986334313</v>
      </c>
    </row>
    <row r="600" spans="1:44" x14ac:dyDescent="0.3">
      <c r="A600" s="2">
        <v>37421.159722222219</v>
      </c>
      <c r="D600">
        <v>16.95</v>
      </c>
      <c r="E600">
        <v>16.43</v>
      </c>
      <c r="F600">
        <v>16.29</v>
      </c>
      <c r="G600">
        <v>16.23</v>
      </c>
      <c r="H600">
        <v>16.11</v>
      </c>
      <c r="I600">
        <v>15.9</v>
      </c>
      <c r="J600">
        <v>14.5</v>
      </c>
      <c r="K600">
        <v>98308.332999999999</v>
      </c>
      <c r="L600">
        <v>6.6000000000000003E-2</v>
      </c>
      <c r="M600">
        <v>288.96300000000002</v>
      </c>
      <c r="N600">
        <v>98056.88</v>
      </c>
      <c r="O600">
        <v>17.999609591612511</v>
      </c>
      <c r="P600">
        <v>287.85199999999998</v>
      </c>
      <c r="Q600">
        <v>97929.085000000006</v>
      </c>
      <c r="R600">
        <v>16.86110273152434</v>
      </c>
      <c r="S600">
        <v>287.48599999999999</v>
      </c>
      <c r="T600">
        <v>97882.517000000007</v>
      </c>
      <c r="U600">
        <v>16.469434731368381</v>
      </c>
      <c r="V600">
        <v>287.38</v>
      </c>
      <c r="W600">
        <v>97835.937000000005</v>
      </c>
      <c r="X600">
        <v>16.33448342413271</v>
      </c>
      <c r="Y600">
        <v>287.30200000000002</v>
      </c>
      <c r="Z600">
        <v>97789.358999999997</v>
      </c>
      <c r="AA600">
        <v>16.228504137813331</v>
      </c>
      <c r="AB600">
        <v>287.19799999999998</v>
      </c>
      <c r="AC600">
        <v>97719.498999999996</v>
      </c>
      <c r="AD600">
        <v>16.087023133134039</v>
      </c>
      <c r="AE600">
        <v>6.6000000000000003E-2</v>
      </c>
      <c r="AF600">
        <v>15.25798024476336</v>
      </c>
      <c r="AG600">
        <v>14.65097602557057</v>
      </c>
      <c r="AH600">
        <v>14.42910995403599</v>
      </c>
      <c r="AI600">
        <v>14.326116234070129</v>
      </c>
      <c r="AJ600">
        <v>14.24310222238978</v>
      </c>
      <c r="AK600">
        <v>14.131572369447889</v>
      </c>
      <c r="AL600">
        <v>6.6000000000000003E-2</v>
      </c>
      <c r="AM600">
        <v>15.601421405213101</v>
      </c>
      <c r="AN600">
        <v>14.3839705953547</v>
      </c>
      <c r="AO600">
        <v>13.979313163516</v>
      </c>
      <c r="AP600">
        <v>13.83437394605158</v>
      </c>
      <c r="AQ600">
        <v>13.717409595380049</v>
      </c>
      <c r="AR600">
        <v>13.55496149223325</v>
      </c>
    </row>
    <row r="601" spans="1:44" x14ac:dyDescent="0.3">
      <c r="A601" s="2">
        <v>37421.166666666657</v>
      </c>
      <c r="D601">
        <v>17.100000000000001</v>
      </c>
      <c r="E601">
        <v>16.47</v>
      </c>
      <c r="F601">
        <v>16.3</v>
      </c>
      <c r="G601">
        <v>16.2</v>
      </c>
      <c r="H601">
        <v>16.100000000000001</v>
      </c>
      <c r="I601">
        <v>16.04</v>
      </c>
      <c r="J601">
        <v>14.3</v>
      </c>
      <c r="K601">
        <v>98310</v>
      </c>
      <c r="L601">
        <v>0.26600000000000001</v>
      </c>
      <c r="M601">
        <v>288.78100000000001</v>
      </c>
      <c r="N601">
        <v>98057.095000000001</v>
      </c>
      <c r="O601">
        <v>18.00012394374653</v>
      </c>
      <c r="P601">
        <v>287.73200000000003</v>
      </c>
      <c r="Q601">
        <v>97929.23</v>
      </c>
      <c r="R601">
        <v>16.89159436415116</v>
      </c>
      <c r="S601">
        <v>287.38499999999999</v>
      </c>
      <c r="T601">
        <v>97882.645999999993</v>
      </c>
      <c r="U601">
        <v>16.510916126571029</v>
      </c>
      <c r="V601">
        <v>287.27999999999997</v>
      </c>
      <c r="W601">
        <v>97836.048999999999</v>
      </c>
      <c r="X601">
        <v>16.378961432213941</v>
      </c>
      <c r="Y601">
        <v>287.20299999999997</v>
      </c>
      <c r="Z601">
        <v>97789.455000000002</v>
      </c>
      <c r="AA601">
        <v>16.275978649785941</v>
      </c>
      <c r="AB601">
        <v>287.10000000000002</v>
      </c>
      <c r="AC601">
        <v>97719.570999999996</v>
      </c>
      <c r="AD601">
        <v>16.140488206523742</v>
      </c>
      <c r="AE601">
        <v>0.26600000000000001</v>
      </c>
      <c r="AF601">
        <v>15.191733086879029</v>
      </c>
      <c r="AG601">
        <v>14.58473242208566</v>
      </c>
      <c r="AH601">
        <v>14.363865733898191</v>
      </c>
      <c r="AI601">
        <v>14.2598741898824</v>
      </c>
      <c r="AJ601">
        <v>14.17686101315638</v>
      </c>
      <c r="AK601">
        <v>14.065330666425719</v>
      </c>
      <c r="AL601">
        <v>0.26600000000000001</v>
      </c>
      <c r="AM601">
        <v>15.41833617316883</v>
      </c>
      <c r="AN601">
        <v>14.26283104073622</v>
      </c>
      <c r="AO601">
        <v>13.877154686606451</v>
      </c>
      <c r="AP601">
        <v>13.733214262378</v>
      </c>
      <c r="AQ601">
        <v>13.617249148555061</v>
      </c>
      <c r="AR601">
        <v>13.45580019392253</v>
      </c>
    </row>
    <row r="602" spans="1:44" x14ac:dyDescent="0.3">
      <c r="A602" s="2">
        <v>37421.173611111109</v>
      </c>
      <c r="D602">
        <v>16.87</v>
      </c>
      <c r="E602">
        <v>16.36</v>
      </c>
      <c r="F602">
        <v>16.190000000000001</v>
      </c>
      <c r="G602">
        <v>16.100000000000001</v>
      </c>
      <c r="H602">
        <v>16.010000000000002</v>
      </c>
      <c r="I602">
        <v>15.99</v>
      </c>
      <c r="J602">
        <v>14</v>
      </c>
      <c r="K602">
        <v>98310</v>
      </c>
      <c r="L602">
        <v>0.26600000000000001</v>
      </c>
      <c r="M602">
        <v>288.83999999999997</v>
      </c>
      <c r="N602">
        <v>98057.066000000006</v>
      </c>
      <c r="O602">
        <v>17.982218986551349</v>
      </c>
      <c r="P602">
        <v>287.73099999999999</v>
      </c>
      <c r="Q602">
        <v>97929.216</v>
      </c>
      <c r="R602">
        <v>16.874689649466571</v>
      </c>
      <c r="S602">
        <v>287.36099999999999</v>
      </c>
      <c r="T602">
        <v>97882.627999999997</v>
      </c>
      <c r="U602">
        <v>16.48701903773895</v>
      </c>
      <c r="V602">
        <v>287.26100000000002</v>
      </c>
      <c r="W602">
        <v>97836.028999999995</v>
      </c>
      <c r="X602">
        <v>16.348073922641671</v>
      </c>
      <c r="Y602">
        <v>287.19099999999997</v>
      </c>
      <c r="Z602">
        <v>97789.432000000001</v>
      </c>
      <c r="AA602">
        <v>16.237102445875731</v>
      </c>
      <c r="AB602">
        <v>287.10300000000001</v>
      </c>
      <c r="AC602">
        <v>97719.546000000002</v>
      </c>
      <c r="AD602">
        <v>16.084639951367141</v>
      </c>
      <c r="AE602">
        <v>0.26600000000000001</v>
      </c>
      <c r="AF602">
        <v>15.181731227002841</v>
      </c>
      <c r="AG602">
        <v>14.582722040877631</v>
      </c>
      <c r="AH602">
        <v>14.364852725136361</v>
      </c>
      <c r="AI602">
        <v>14.263856893992569</v>
      </c>
      <c r="AJ602">
        <v>14.182840974026361</v>
      </c>
      <c r="AK602">
        <v>14.07430591420558</v>
      </c>
      <c r="AL602">
        <v>0.26600000000000001</v>
      </c>
      <c r="AM602">
        <v>15.477268311372431</v>
      </c>
      <c r="AN602">
        <v>14.26182039868092</v>
      </c>
      <c r="AO602">
        <v>13.853169476335101</v>
      </c>
      <c r="AP602">
        <v>13.7142237332568</v>
      </c>
      <c r="AQ602">
        <v>13.60524806606634</v>
      </c>
      <c r="AR602">
        <v>13.45877405911637</v>
      </c>
    </row>
    <row r="603" spans="1:44" x14ac:dyDescent="0.3">
      <c r="A603" s="2">
        <v>37421.180555555547</v>
      </c>
      <c r="D603">
        <v>17</v>
      </c>
      <c r="E603">
        <v>16.48</v>
      </c>
      <c r="F603">
        <v>16.260000000000002</v>
      </c>
      <c r="G603">
        <v>16.18</v>
      </c>
      <c r="H603">
        <v>16.05</v>
      </c>
      <c r="I603">
        <v>15.92</v>
      </c>
      <c r="J603">
        <v>13.8</v>
      </c>
      <c r="K603">
        <v>98310</v>
      </c>
      <c r="L603">
        <v>0.26600000000000001</v>
      </c>
      <c r="M603">
        <v>288.87200000000001</v>
      </c>
      <c r="N603">
        <v>98056.955000000002</v>
      </c>
      <c r="O603">
        <v>17.90148101032332</v>
      </c>
      <c r="P603">
        <v>287.78100000000001</v>
      </c>
      <c r="Q603">
        <v>97929.123999999996</v>
      </c>
      <c r="R603">
        <v>16.771971859666731</v>
      </c>
      <c r="S603">
        <v>287.42200000000003</v>
      </c>
      <c r="T603">
        <v>97882.546000000002</v>
      </c>
      <c r="U603">
        <v>16.373313549263859</v>
      </c>
      <c r="V603">
        <v>287.322</v>
      </c>
      <c r="W603">
        <v>97835.956000000006</v>
      </c>
      <c r="X603">
        <v>16.228376905958559</v>
      </c>
      <c r="Y603">
        <v>287.25299999999999</v>
      </c>
      <c r="Z603">
        <v>97789.369000000006</v>
      </c>
      <c r="AA603">
        <v>16.111413843421811</v>
      </c>
      <c r="AB603">
        <v>287.166</v>
      </c>
      <c r="AC603">
        <v>97719.498999999996</v>
      </c>
      <c r="AD603">
        <v>15.947969618990779</v>
      </c>
      <c r="AE603">
        <v>0.26600000000000001</v>
      </c>
      <c r="AF603">
        <v>15.197695011460439</v>
      </c>
      <c r="AG603">
        <v>14.60168410772093</v>
      </c>
      <c r="AH603">
        <v>14.38281514609395</v>
      </c>
      <c r="AI603">
        <v>14.280820773525649</v>
      </c>
      <c r="AJ603">
        <v>14.1988057427954</v>
      </c>
      <c r="AK603">
        <v>14.089272505562921</v>
      </c>
      <c r="AL603">
        <v>0.26600000000000001</v>
      </c>
      <c r="AM603">
        <v>15.509151289717011</v>
      </c>
      <c r="AN603">
        <v>14.311687697386731</v>
      </c>
      <c r="AO603">
        <v>13.914024738718179</v>
      </c>
      <c r="AP603">
        <v>13.77507824841229</v>
      </c>
      <c r="AQ603">
        <v>13.66710114716329</v>
      </c>
      <c r="AR603">
        <v>13.52162617573731</v>
      </c>
    </row>
    <row r="604" spans="1:44" x14ac:dyDescent="0.3">
      <c r="A604" s="2">
        <v>37421.1875</v>
      </c>
      <c r="D604">
        <v>17.02</v>
      </c>
      <c r="E604">
        <v>16.48</v>
      </c>
      <c r="F604">
        <v>16.28</v>
      </c>
      <c r="G604">
        <v>16.170000000000002</v>
      </c>
      <c r="H604">
        <v>16</v>
      </c>
      <c r="I604">
        <v>15.82</v>
      </c>
      <c r="J604">
        <v>13.5</v>
      </c>
      <c r="K604">
        <v>98310</v>
      </c>
      <c r="L604">
        <v>0.26600000000000001</v>
      </c>
      <c r="M604">
        <v>288.85300000000001</v>
      </c>
      <c r="N604">
        <v>98056.884000000005</v>
      </c>
      <c r="O604">
        <v>17.80976559417962</v>
      </c>
      <c r="P604">
        <v>287.79300000000001</v>
      </c>
      <c r="Q604">
        <v>97929.05</v>
      </c>
      <c r="R604">
        <v>16.640291487856128</v>
      </c>
      <c r="S604">
        <v>287.45400000000001</v>
      </c>
      <c r="T604">
        <v>97882.475000000006</v>
      </c>
      <c r="U604">
        <v>16.23064600027811</v>
      </c>
      <c r="V604">
        <v>287.36399999999998</v>
      </c>
      <c r="W604">
        <v>97835.892000000007</v>
      </c>
      <c r="X604">
        <v>16.083711963099692</v>
      </c>
      <c r="Y604">
        <v>287.3</v>
      </c>
      <c r="Z604">
        <v>97789.312000000005</v>
      </c>
      <c r="AA604">
        <v>15.9657505407925</v>
      </c>
      <c r="AB604">
        <v>287.22000000000003</v>
      </c>
      <c r="AC604">
        <v>97719.453999999998</v>
      </c>
      <c r="AD604">
        <v>15.80230627827444</v>
      </c>
      <c r="AE604">
        <v>0.26600000000000001</v>
      </c>
      <c r="AF604">
        <v>15.20966175035591</v>
      </c>
      <c r="AG604">
        <v>14.613650594602859</v>
      </c>
      <c r="AH604">
        <v>14.39677919519613</v>
      </c>
      <c r="AI604">
        <v>14.294784600454991</v>
      </c>
      <c r="AJ604">
        <v>14.214767148558909</v>
      </c>
      <c r="AK604">
        <v>14.105234010336909</v>
      </c>
      <c r="AL604">
        <v>0.26600000000000001</v>
      </c>
      <c r="AM604">
        <v>15.49010551673388</v>
      </c>
      <c r="AN604">
        <v>14.323612255053719</v>
      </c>
      <c r="AO604">
        <v>13.945925324845181</v>
      </c>
      <c r="AP604">
        <v>13.816966539105071</v>
      </c>
      <c r="AQ604">
        <v>13.71398200415643</v>
      </c>
      <c r="AR604">
        <v>13.57549544867385</v>
      </c>
    </row>
    <row r="605" spans="1:44" x14ac:dyDescent="0.3">
      <c r="A605" s="2">
        <v>37421.194444444453</v>
      </c>
      <c r="D605">
        <v>16.78</v>
      </c>
      <c r="E605">
        <v>16.190000000000001</v>
      </c>
      <c r="F605">
        <v>15.99</v>
      </c>
      <c r="G605">
        <v>15.94</v>
      </c>
      <c r="H605">
        <v>15.81</v>
      </c>
      <c r="I605">
        <v>15.73</v>
      </c>
      <c r="J605">
        <v>13.3</v>
      </c>
      <c r="K605">
        <v>98310</v>
      </c>
      <c r="L605">
        <v>0.26600000000000001</v>
      </c>
      <c r="M605">
        <v>288.79000000000002</v>
      </c>
      <c r="N605">
        <v>98056.835000000006</v>
      </c>
      <c r="O605">
        <v>17.720018849641011</v>
      </c>
      <c r="P605">
        <v>287.77699999999999</v>
      </c>
      <c r="Q605">
        <v>97928.982000000004</v>
      </c>
      <c r="R605">
        <v>16.525567407882932</v>
      </c>
      <c r="S605">
        <v>287.47500000000002</v>
      </c>
      <c r="T605">
        <v>97882.407999999996</v>
      </c>
      <c r="U605">
        <v>16.110927493607051</v>
      </c>
      <c r="V605">
        <v>287.399</v>
      </c>
      <c r="W605">
        <v>97835.828999999998</v>
      </c>
      <c r="X605">
        <v>15.961995512308871</v>
      </c>
      <c r="Y605">
        <v>287.34399999999999</v>
      </c>
      <c r="Z605">
        <v>97789.255999999994</v>
      </c>
      <c r="AA605">
        <v>15.84403450005067</v>
      </c>
      <c r="AB605">
        <v>287.27300000000002</v>
      </c>
      <c r="AC605">
        <v>97719.41</v>
      </c>
      <c r="AD605">
        <v>15.681587865991331</v>
      </c>
      <c r="AE605">
        <v>0.26600000000000001</v>
      </c>
      <c r="AF605">
        <v>15.22462038139099</v>
      </c>
      <c r="AG605">
        <v>14.63060731712716</v>
      </c>
      <c r="AH605">
        <v>14.414734890500711</v>
      </c>
      <c r="AI605">
        <v>14.31473760369636</v>
      </c>
      <c r="AJ605">
        <v>14.23372147343173</v>
      </c>
      <c r="AK605">
        <v>14.125186940575251</v>
      </c>
      <c r="AL605">
        <v>0.26600000000000001</v>
      </c>
      <c r="AM605">
        <v>15.42711070727529</v>
      </c>
      <c r="AN605">
        <v>14.307572924562461</v>
      </c>
      <c r="AO605">
        <v>13.966842958077111</v>
      </c>
      <c r="AP605">
        <v>13.851865325845891</v>
      </c>
      <c r="AQ605">
        <v>13.757868238009729</v>
      </c>
      <c r="AR605">
        <v>13.62836726855028</v>
      </c>
    </row>
    <row r="606" spans="1:44" x14ac:dyDescent="0.3">
      <c r="A606" s="2">
        <v>37421.201388888891</v>
      </c>
      <c r="D606">
        <v>16.690000000000001</v>
      </c>
      <c r="E606">
        <v>16.170000000000002</v>
      </c>
      <c r="F606">
        <v>15.91</v>
      </c>
      <c r="G606">
        <v>15.77</v>
      </c>
      <c r="H606">
        <v>15.58</v>
      </c>
      <c r="I606">
        <v>15.29</v>
      </c>
      <c r="J606">
        <v>13.4</v>
      </c>
      <c r="K606">
        <v>98310</v>
      </c>
      <c r="L606">
        <v>0.26600000000000001</v>
      </c>
      <c r="M606">
        <v>288.89400000000001</v>
      </c>
      <c r="N606">
        <v>98056.722999999998</v>
      </c>
      <c r="O606">
        <v>17.638248192694899</v>
      </c>
      <c r="P606">
        <v>287.82499999999999</v>
      </c>
      <c r="Q606">
        <v>97928.903000000006</v>
      </c>
      <c r="R606">
        <v>16.423814296799321</v>
      </c>
      <c r="S606">
        <v>287.51900000000001</v>
      </c>
      <c r="T606">
        <v>97882.335999999996</v>
      </c>
      <c r="U606">
        <v>16.004179913911631</v>
      </c>
      <c r="V606">
        <v>287.44499999999999</v>
      </c>
      <c r="W606">
        <v>97835.763999999996</v>
      </c>
      <c r="X606">
        <v>15.85424939281506</v>
      </c>
      <c r="Y606">
        <v>287.39299999999997</v>
      </c>
      <c r="Z606">
        <v>97789.198999999993</v>
      </c>
      <c r="AA606">
        <v>15.735289280998529</v>
      </c>
      <c r="AB606">
        <v>287.32799999999997</v>
      </c>
      <c r="AC606">
        <v>97719.365000000005</v>
      </c>
      <c r="AD606">
        <v>15.572842767543021</v>
      </c>
      <c r="AE606">
        <v>0.26600000000000001</v>
      </c>
      <c r="AF606">
        <v>15.23857890762423</v>
      </c>
      <c r="AG606">
        <v>14.64856124356584</v>
      </c>
      <c r="AH606">
        <v>14.434687247071</v>
      </c>
      <c r="AI606">
        <v>14.334689763849839</v>
      </c>
      <c r="AJ606">
        <v>14.25467191685641</v>
      </c>
      <c r="AK606">
        <v>14.146138146072129</v>
      </c>
      <c r="AL606">
        <v>0.26600000000000001</v>
      </c>
      <c r="AM606">
        <v>15.53093973808075</v>
      </c>
      <c r="AN606">
        <v>14.35545331268264</v>
      </c>
      <c r="AO606">
        <v>14.010727728278081</v>
      </c>
      <c r="AP606">
        <v>13.897747219373739</v>
      </c>
      <c r="AQ606">
        <v>13.806746028366829</v>
      </c>
      <c r="AR606">
        <v>13.683234791399681</v>
      </c>
    </row>
    <row r="607" spans="1:44" x14ac:dyDescent="0.3">
      <c r="A607" s="2">
        <v>37421.208333333343</v>
      </c>
      <c r="D607">
        <v>16.57</v>
      </c>
      <c r="E607">
        <v>16.079999999999998</v>
      </c>
      <c r="F607">
        <v>15.79</v>
      </c>
      <c r="G607">
        <v>15.75</v>
      </c>
      <c r="H607">
        <v>15.64</v>
      </c>
      <c r="I607">
        <v>15.4</v>
      </c>
      <c r="J607">
        <v>13.6</v>
      </c>
      <c r="K607">
        <v>98310</v>
      </c>
      <c r="L607">
        <v>1.794</v>
      </c>
      <c r="M607">
        <v>289.00099999999998</v>
      </c>
      <c r="N607">
        <v>98056.581000000006</v>
      </c>
      <c r="O607">
        <v>17.56245514783922</v>
      </c>
      <c r="P607">
        <v>287.90300000000002</v>
      </c>
      <c r="Q607">
        <v>97928.801999999996</v>
      </c>
      <c r="R607">
        <v>16.337030797425601</v>
      </c>
      <c r="S607">
        <v>287.59199999999998</v>
      </c>
      <c r="T607">
        <v>97882.248000000007</v>
      </c>
      <c r="U607">
        <v>15.911402883011529</v>
      </c>
      <c r="V607">
        <v>287.51600000000002</v>
      </c>
      <c r="W607">
        <v>97835.687999999995</v>
      </c>
      <c r="X607">
        <v>15.75947501894302</v>
      </c>
      <c r="Y607">
        <v>287.46199999999999</v>
      </c>
      <c r="Z607">
        <v>97789.133000000002</v>
      </c>
      <c r="AA607">
        <v>15.63851811832296</v>
      </c>
      <c r="AB607">
        <v>287.39499999999998</v>
      </c>
      <c r="AC607">
        <v>97719.316999999995</v>
      </c>
      <c r="AD607">
        <v>15.47407444924028</v>
      </c>
      <c r="AE607">
        <v>1.794</v>
      </c>
      <c r="AF607">
        <v>15.25652774283526</v>
      </c>
      <c r="AG607">
        <v>14.672505130799269</v>
      </c>
      <c r="AH607">
        <v>14.4596299993492</v>
      </c>
      <c r="AI607">
        <v>14.358633865174619</v>
      </c>
      <c r="AJ607">
        <v>14.27861611824795</v>
      </c>
      <c r="AK607">
        <v>14.170081657884401</v>
      </c>
      <c r="AL607">
        <v>1.794</v>
      </c>
      <c r="AM607">
        <v>15.63774121835405</v>
      </c>
      <c r="AN607">
        <v>14.4332818879318</v>
      </c>
      <c r="AO607">
        <v>14.083562909301349</v>
      </c>
      <c r="AP607">
        <v>13.96858530777337</v>
      </c>
      <c r="AQ607">
        <v>13.875585884590411</v>
      </c>
      <c r="AR607">
        <v>13.75007911571061</v>
      </c>
    </row>
    <row r="608" spans="1:44" x14ac:dyDescent="0.3">
      <c r="A608" s="2">
        <v>37421.215277777781</v>
      </c>
      <c r="D608">
        <v>16.52</v>
      </c>
      <c r="E608">
        <v>15.97</v>
      </c>
      <c r="F608">
        <v>15.82</v>
      </c>
      <c r="G608">
        <v>15.78</v>
      </c>
      <c r="H608">
        <v>15.7</v>
      </c>
      <c r="I608">
        <v>15.95</v>
      </c>
      <c r="J608">
        <v>13.7</v>
      </c>
      <c r="K608">
        <v>98310</v>
      </c>
      <c r="L608">
        <v>1.794</v>
      </c>
      <c r="M608">
        <v>289.17099999999999</v>
      </c>
      <c r="N608">
        <v>98056.145000000004</v>
      </c>
      <c r="O608">
        <v>17.510645786181779</v>
      </c>
      <c r="P608">
        <v>288.07499999999999</v>
      </c>
      <c r="Q608">
        <v>97928.441000000006</v>
      </c>
      <c r="R608">
        <v>16.25225006275133</v>
      </c>
      <c r="S608">
        <v>287.78100000000001</v>
      </c>
      <c r="T608">
        <v>97881.915999999997</v>
      </c>
      <c r="U608">
        <v>15.818631694064949</v>
      </c>
      <c r="V608">
        <v>287.71699999999998</v>
      </c>
      <c r="W608">
        <v>97835.388000000006</v>
      </c>
      <c r="X608">
        <v>15.662708424268891</v>
      </c>
      <c r="Y608">
        <v>287.67700000000002</v>
      </c>
      <c r="Z608">
        <v>97788.866999999998</v>
      </c>
      <c r="AA608">
        <v>15.539754168210949</v>
      </c>
      <c r="AB608">
        <v>287.63400000000001</v>
      </c>
      <c r="AC608">
        <v>97719.106</v>
      </c>
      <c r="AD608">
        <v>15.371317213216001</v>
      </c>
      <c r="AE608">
        <v>1.794</v>
      </c>
      <c r="AF608">
        <v>15.395148047187259</v>
      </c>
      <c r="AG608">
        <v>14.82511207816151</v>
      </c>
      <c r="AH608">
        <v>14.6212268715592</v>
      </c>
      <c r="AI608">
        <v>14.5262231262904</v>
      </c>
      <c r="AJ608">
        <v>14.45020001196758</v>
      </c>
      <c r="AK608">
        <v>14.35065030238928</v>
      </c>
      <c r="AL608">
        <v>1.794</v>
      </c>
      <c r="AM608">
        <v>15.807248311989101</v>
      </c>
      <c r="AN608">
        <v>14.604787501233769</v>
      </c>
      <c r="AO608">
        <v>14.272048532995431</v>
      </c>
      <c r="AP608">
        <v>14.16905550479515</v>
      </c>
      <c r="AQ608">
        <v>14.09003601803829</v>
      </c>
      <c r="AR608">
        <v>13.988490214548561</v>
      </c>
    </row>
    <row r="609" spans="1:44" x14ac:dyDescent="0.3">
      <c r="A609" s="2">
        <v>37421.222222222219</v>
      </c>
      <c r="D609">
        <v>16.739999999999998</v>
      </c>
      <c r="E609">
        <v>16.309999999999999</v>
      </c>
      <c r="F609">
        <v>16.100000000000001</v>
      </c>
      <c r="G609">
        <v>16.04</v>
      </c>
      <c r="H609">
        <v>15.89</v>
      </c>
      <c r="I609">
        <v>16.12</v>
      </c>
      <c r="J609">
        <v>13.7</v>
      </c>
      <c r="K609">
        <v>98310</v>
      </c>
      <c r="L609">
        <v>1.794</v>
      </c>
      <c r="M609">
        <v>289.31</v>
      </c>
      <c r="N609">
        <v>98055.63</v>
      </c>
      <c r="O609">
        <v>17.513726628990241</v>
      </c>
      <c r="P609">
        <v>288.29700000000003</v>
      </c>
      <c r="Q609">
        <v>97928.002999999997</v>
      </c>
      <c r="R609">
        <v>16.20537610408422</v>
      </c>
      <c r="S609">
        <v>288.04500000000002</v>
      </c>
      <c r="T609">
        <v>97881.519</v>
      </c>
      <c r="U609">
        <v>15.75877352990284</v>
      </c>
      <c r="V609">
        <v>287.995</v>
      </c>
      <c r="W609">
        <v>97835.034</v>
      </c>
      <c r="X609">
        <v>15.598855469146541</v>
      </c>
      <c r="Y609">
        <v>287.964</v>
      </c>
      <c r="Z609">
        <v>97788.56</v>
      </c>
      <c r="AA609">
        <v>15.47490210119963</v>
      </c>
      <c r="AB609">
        <v>287.93599999999998</v>
      </c>
      <c r="AC609">
        <v>97718.87</v>
      </c>
      <c r="AD609">
        <v>15.30746394337257</v>
      </c>
      <c r="AE609">
        <v>1.794</v>
      </c>
      <c r="AF609">
        <v>15.635604004062539</v>
      </c>
      <c r="AG609">
        <v>15.05857469875809</v>
      </c>
      <c r="AH609">
        <v>14.849695211558529</v>
      </c>
      <c r="AI609">
        <v>14.753692895166919</v>
      </c>
      <c r="AJ609">
        <v>14.67667147320412</v>
      </c>
      <c r="AK609">
        <v>14.57612353820139</v>
      </c>
      <c r="AL609">
        <v>1.794</v>
      </c>
      <c r="AM609">
        <v>15.94571131314359</v>
      </c>
      <c r="AN609">
        <v>14.82617236091181</v>
      </c>
      <c r="AO609">
        <v>14.53538553084155</v>
      </c>
      <c r="AP609">
        <v>14.446373382984691</v>
      </c>
      <c r="AQ609">
        <v>14.37634191966924</v>
      </c>
      <c r="AR609">
        <v>14.28977141720412</v>
      </c>
    </row>
    <row r="610" spans="1:44" x14ac:dyDescent="0.3">
      <c r="A610" s="2">
        <v>37421.229166666657</v>
      </c>
      <c r="D610">
        <v>16.760000000000002</v>
      </c>
      <c r="E610">
        <v>16.3</v>
      </c>
      <c r="F610">
        <v>16.16</v>
      </c>
      <c r="G610">
        <v>16.03</v>
      </c>
      <c r="H610">
        <v>15.9</v>
      </c>
      <c r="I610">
        <v>15.77</v>
      </c>
      <c r="J610">
        <v>14</v>
      </c>
      <c r="K610">
        <v>98310</v>
      </c>
      <c r="L610">
        <v>1.794</v>
      </c>
      <c r="M610">
        <v>289.53699999999998</v>
      </c>
      <c r="N610">
        <v>98055.047999999995</v>
      </c>
      <c r="O610">
        <v>16.228189317269031</v>
      </c>
      <c r="P610">
        <v>288.577</v>
      </c>
      <c r="Q610">
        <v>97927.532000000007</v>
      </c>
      <c r="R610">
        <v>15.668145849271349</v>
      </c>
      <c r="S610">
        <v>288.34699999999998</v>
      </c>
      <c r="T610">
        <v>97881.096000000005</v>
      </c>
      <c r="U610">
        <v>15.479243060381799</v>
      </c>
      <c r="V610">
        <v>288.30399999999997</v>
      </c>
      <c r="W610">
        <v>97834.660999999993</v>
      </c>
      <c r="X610">
        <v>15.38424062184345</v>
      </c>
      <c r="Y610">
        <v>288.27999999999997</v>
      </c>
      <c r="Z610">
        <v>97788.236999999994</v>
      </c>
      <c r="AA610">
        <v>15.30422318888799</v>
      </c>
      <c r="AB610">
        <v>288.26</v>
      </c>
      <c r="AC610">
        <v>97718.625</v>
      </c>
      <c r="AD610">
        <v>15.19269357788016</v>
      </c>
      <c r="AE610">
        <v>1.794</v>
      </c>
      <c r="AF610">
        <v>15.87604670489816</v>
      </c>
      <c r="AG610">
        <v>15.29402284582056</v>
      </c>
      <c r="AH610">
        <v>15.0861422093335</v>
      </c>
      <c r="AI610">
        <v>14.98914113020845</v>
      </c>
      <c r="AJ610">
        <v>14.913118165557361</v>
      </c>
      <c r="AK610">
        <v>14.81157257213323</v>
      </c>
      <c r="AL610">
        <v>1.794</v>
      </c>
      <c r="AM610">
        <v>16.172052043142909</v>
      </c>
      <c r="AN610">
        <v>15.10546425211083</v>
      </c>
      <c r="AO610">
        <v>14.836652552000601</v>
      </c>
      <c r="AP610">
        <v>14.75463175432566</v>
      </c>
      <c r="AQ610">
        <v>14.69158973533359</v>
      </c>
      <c r="AR610">
        <v>14.61300669315216</v>
      </c>
    </row>
    <row r="611" spans="1:44" x14ac:dyDescent="0.3">
      <c r="A611" s="2">
        <v>37421.236111111109</v>
      </c>
      <c r="D611">
        <v>16.82</v>
      </c>
      <c r="E611">
        <v>16.350000000000001</v>
      </c>
      <c r="F611">
        <v>16.16</v>
      </c>
      <c r="G611">
        <v>16.05</v>
      </c>
      <c r="H611">
        <v>15.85</v>
      </c>
      <c r="I611">
        <v>15.76</v>
      </c>
      <c r="J611">
        <v>14.4</v>
      </c>
      <c r="K611">
        <v>98310</v>
      </c>
      <c r="L611">
        <v>1.794</v>
      </c>
      <c r="M611">
        <v>289.32799999999997</v>
      </c>
      <c r="N611">
        <v>98054.664999999994</v>
      </c>
      <c r="O611">
        <v>16.350008894049719</v>
      </c>
      <c r="P611">
        <v>288.74799999999999</v>
      </c>
      <c r="Q611">
        <v>97927.145000000004</v>
      </c>
      <c r="R611">
        <v>15.730020093035311</v>
      </c>
      <c r="S611">
        <v>288.62799999999999</v>
      </c>
      <c r="T611">
        <v>97880.748999999996</v>
      </c>
      <c r="U611">
        <v>15.517145727711521</v>
      </c>
      <c r="V611">
        <v>288.59399999999999</v>
      </c>
      <c r="W611">
        <v>97834.361000000004</v>
      </c>
      <c r="X611">
        <v>15.418147909934991</v>
      </c>
      <c r="Y611">
        <v>288.572</v>
      </c>
      <c r="Z611">
        <v>97787.983999999997</v>
      </c>
      <c r="AA611">
        <v>15.340127886994139</v>
      </c>
      <c r="AB611">
        <v>288.54599999999999</v>
      </c>
      <c r="AC611">
        <v>97718.441000000006</v>
      </c>
      <c r="AD611">
        <v>15.23359077160552</v>
      </c>
      <c r="AE611">
        <v>1.794</v>
      </c>
      <c r="AF611">
        <v>16.118490659682831</v>
      </c>
      <c r="AG611">
        <v>15.53047277627104</v>
      </c>
      <c r="AH611">
        <v>15.32159340749342</v>
      </c>
      <c r="AI611">
        <v>15.22459321196186</v>
      </c>
      <c r="AJ611">
        <v>15.147571800349739</v>
      </c>
      <c r="AK611">
        <v>15.045027350375729</v>
      </c>
      <c r="AL611">
        <v>1.794</v>
      </c>
      <c r="AM611">
        <v>15.96288423073497</v>
      </c>
      <c r="AN611">
        <v>15.27594772947327</v>
      </c>
      <c r="AO611">
        <v>15.117009110466199</v>
      </c>
      <c r="AP611">
        <v>15.04397729304719</v>
      </c>
      <c r="AQ611">
        <v>14.982932464648</v>
      </c>
      <c r="AR611">
        <v>14.89835847468612</v>
      </c>
    </row>
    <row r="612" spans="1:44" x14ac:dyDescent="0.3">
      <c r="A612" s="2">
        <v>37421.243055555547</v>
      </c>
      <c r="D612">
        <v>16.690000000000001</v>
      </c>
      <c r="E612">
        <v>16.11</v>
      </c>
      <c r="F612">
        <v>15.92</v>
      </c>
      <c r="G612">
        <v>15.79</v>
      </c>
      <c r="H612">
        <v>15.6</v>
      </c>
      <c r="I612">
        <v>15.68</v>
      </c>
      <c r="J612">
        <v>14.9</v>
      </c>
      <c r="K612">
        <v>98310</v>
      </c>
      <c r="L612">
        <v>1.794</v>
      </c>
      <c r="M612">
        <v>289.16000000000003</v>
      </c>
      <c r="N612">
        <v>98054.433000000005</v>
      </c>
      <c r="O612">
        <v>16.636534593942031</v>
      </c>
      <c r="P612">
        <v>288.87299999999999</v>
      </c>
      <c r="Q612">
        <v>97926.918000000005</v>
      </c>
      <c r="R612">
        <v>15.927629270186801</v>
      </c>
      <c r="S612">
        <v>288.78100000000001</v>
      </c>
      <c r="T612">
        <v>97880.546000000002</v>
      </c>
      <c r="U612">
        <v>15.68079440275403</v>
      </c>
      <c r="V612">
        <v>288.75</v>
      </c>
      <c r="W612">
        <v>97834.182000000001</v>
      </c>
      <c r="X612">
        <v>15.56881353103932</v>
      </c>
      <c r="Y612">
        <v>288.73</v>
      </c>
      <c r="Z612">
        <v>97787.831000000006</v>
      </c>
      <c r="AA612">
        <v>15.48280550467206</v>
      </c>
      <c r="AB612">
        <v>288.70499999999998</v>
      </c>
      <c r="AC612">
        <v>97718.327000000005</v>
      </c>
      <c r="AD612">
        <v>15.367282737947511</v>
      </c>
      <c r="AE612">
        <v>1.794</v>
      </c>
      <c r="AF612">
        <v>16.17924017930989</v>
      </c>
      <c r="AG612">
        <v>15.64317460764698</v>
      </c>
      <c r="AH612">
        <v>15.45527057355957</v>
      </c>
      <c r="AI612">
        <v>15.3652610713205</v>
      </c>
      <c r="AJ612">
        <v>15.29123538605069</v>
      </c>
      <c r="AK612">
        <v>15.18968947047756</v>
      </c>
      <c r="AL612">
        <v>1.794</v>
      </c>
      <c r="AM612">
        <v>15.79481361440588</v>
      </c>
      <c r="AN612">
        <v>15.400617013489979</v>
      </c>
      <c r="AO612">
        <v>15.269646674884431</v>
      </c>
      <c r="AP612">
        <v>15.19961017455296</v>
      </c>
      <c r="AQ612">
        <v>15.140563060882069</v>
      </c>
      <c r="AR612">
        <v>15.05698809392095</v>
      </c>
    </row>
    <row r="613" spans="1:44" x14ac:dyDescent="0.3">
      <c r="A613" s="2">
        <v>37421.25</v>
      </c>
      <c r="D613">
        <v>16.53</v>
      </c>
      <c r="E613">
        <v>15.98</v>
      </c>
      <c r="F613">
        <v>15.82</v>
      </c>
      <c r="G613">
        <v>15.7</v>
      </c>
      <c r="H613">
        <v>15.5</v>
      </c>
      <c r="I613">
        <v>15.43</v>
      </c>
      <c r="J613">
        <v>15.4</v>
      </c>
      <c r="K613">
        <v>98310</v>
      </c>
      <c r="L613">
        <v>6.2460000000000004</v>
      </c>
      <c r="M613">
        <v>289.56700000000001</v>
      </c>
      <c r="N613">
        <v>98053.995999999999</v>
      </c>
      <c r="O613">
        <v>16.713259834491229</v>
      </c>
      <c r="P613">
        <v>289.16000000000003</v>
      </c>
      <c r="Q613">
        <v>97926.631999999998</v>
      </c>
      <c r="R613">
        <v>16.07029379019718</v>
      </c>
      <c r="S613">
        <v>289.01799999999997</v>
      </c>
      <c r="T613">
        <v>97880.301999999996</v>
      </c>
      <c r="U613">
        <v>15.833448250801551</v>
      </c>
      <c r="V613">
        <v>288.96699999999998</v>
      </c>
      <c r="W613">
        <v>97833.974000000002</v>
      </c>
      <c r="X613">
        <v>15.72046834438936</v>
      </c>
      <c r="Y613">
        <v>288.93400000000003</v>
      </c>
      <c r="Z613">
        <v>97787.657000000007</v>
      </c>
      <c r="AA613">
        <v>15.630466112387129</v>
      </c>
      <c r="AB613">
        <v>288.89499999999998</v>
      </c>
      <c r="AC613">
        <v>97718.2</v>
      </c>
      <c r="AD613">
        <v>15.51194804511937</v>
      </c>
      <c r="AE613">
        <v>6.2460000000000004</v>
      </c>
      <c r="AF613">
        <v>16.278944483246281</v>
      </c>
      <c r="AG613">
        <v>15.76985475696131</v>
      </c>
      <c r="AH613">
        <v>15.593937115355629</v>
      </c>
      <c r="AI613">
        <v>15.506923190451181</v>
      </c>
      <c r="AJ613">
        <v>15.434894634597979</v>
      </c>
      <c r="AK613">
        <v>15.336343829647721</v>
      </c>
      <c r="AL613">
        <v>6.2460000000000004</v>
      </c>
      <c r="AM613">
        <v>16.201141920743449</v>
      </c>
      <c r="AN613">
        <v>15.68705546167558</v>
      </c>
      <c r="AO613">
        <v>15.50614431750336</v>
      </c>
      <c r="AP613">
        <v>15.416133812874421</v>
      </c>
      <c r="AQ613">
        <v>15.344105765884819</v>
      </c>
      <c r="AR613">
        <v>15.246553149320331</v>
      </c>
    </row>
    <row r="614" spans="1:44" x14ac:dyDescent="0.3">
      <c r="A614" s="2">
        <v>37421.256944444453</v>
      </c>
      <c r="D614">
        <v>16.850000000000001</v>
      </c>
      <c r="E614">
        <v>16.260000000000002</v>
      </c>
      <c r="F614">
        <v>16.09</v>
      </c>
      <c r="G614">
        <v>15.94</v>
      </c>
      <c r="H614">
        <v>15.73</v>
      </c>
      <c r="I614">
        <v>15.8</v>
      </c>
      <c r="J614">
        <v>15.6</v>
      </c>
      <c r="K614">
        <v>98310</v>
      </c>
      <c r="L614">
        <v>6.2460000000000004</v>
      </c>
      <c r="M614">
        <v>289.76100000000002</v>
      </c>
      <c r="N614">
        <v>98053.737999999998</v>
      </c>
      <c r="O614">
        <v>16.750121418739639</v>
      </c>
      <c r="P614">
        <v>289.32499999999999</v>
      </c>
      <c r="Q614">
        <v>97926.452999999994</v>
      </c>
      <c r="R614">
        <v>16.135129874397649</v>
      </c>
      <c r="S614">
        <v>289.16800000000001</v>
      </c>
      <c r="T614">
        <v>97880.148000000001</v>
      </c>
      <c r="U614">
        <v>15.90927109471107</v>
      </c>
      <c r="V614">
        <v>289.10899999999998</v>
      </c>
      <c r="W614">
        <v>97833.843999999997</v>
      </c>
      <c r="X614">
        <v>15.797290508684281</v>
      </c>
      <c r="Y614">
        <v>289.06799999999998</v>
      </c>
      <c r="Z614">
        <v>97787.548999999999</v>
      </c>
      <c r="AA614">
        <v>15.708286477233059</v>
      </c>
      <c r="AB614">
        <v>289.017</v>
      </c>
      <c r="AC614">
        <v>97718.123000000007</v>
      </c>
      <c r="AD614">
        <v>15.58877036463895</v>
      </c>
      <c r="AE614">
        <v>6.2460000000000004</v>
      </c>
      <c r="AF614">
        <v>16.428657754167151</v>
      </c>
      <c r="AG614">
        <v>15.89758765944919</v>
      </c>
      <c r="AH614">
        <v>15.71068339766458</v>
      </c>
      <c r="AI614">
        <v>15.61667854877606</v>
      </c>
      <c r="AJ614">
        <v>15.540656391245591</v>
      </c>
      <c r="AK614">
        <v>15.4371138039906</v>
      </c>
      <c r="AL614">
        <v>6.2460000000000004</v>
      </c>
      <c r="AM614">
        <v>16.394779413395209</v>
      </c>
      <c r="AN614">
        <v>15.851720099351381</v>
      </c>
      <c r="AO614">
        <v>15.65582655838114</v>
      </c>
      <c r="AP614">
        <v>15.557827106801771</v>
      </c>
      <c r="AQ614">
        <v>15.47781058611463</v>
      </c>
      <c r="AR614">
        <v>15.36827763465323</v>
      </c>
    </row>
    <row r="615" spans="1:44" x14ac:dyDescent="0.3">
      <c r="A615" s="2">
        <v>37421.263888888891</v>
      </c>
      <c r="D615">
        <v>17.600000000000001</v>
      </c>
      <c r="E615">
        <v>16.91</v>
      </c>
      <c r="F615">
        <v>16.71</v>
      </c>
      <c r="G615">
        <v>16.48</v>
      </c>
      <c r="H615">
        <v>16.22</v>
      </c>
      <c r="I615">
        <v>16.27</v>
      </c>
      <c r="J615">
        <v>16</v>
      </c>
      <c r="K615">
        <v>98310</v>
      </c>
      <c r="L615">
        <v>6.2460000000000004</v>
      </c>
      <c r="M615">
        <v>289.88400000000001</v>
      </c>
      <c r="N615">
        <v>98053.535000000003</v>
      </c>
      <c r="O615">
        <v>16.86788517120868</v>
      </c>
      <c r="P615">
        <v>289.44400000000002</v>
      </c>
      <c r="Q615">
        <v>97926.303</v>
      </c>
      <c r="R615">
        <v>16.24090484092812</v>
      </c>
      <c r="S615">
        <v>289.28199999999998</v>
      </c>
      <c r="T615">
        <v>97880.017000000007</v>
      </c>
      <c r="U615">
        <v>16.006057431755782</v>
      </c>
      <c r="V615">
        <v>289.21800000000002</v>
      </c>
      <c r="W615">
        <v>97833.731</v>
      </c>
      <c r="X615">
        <v>15.889083357091639</v>
      </c>
      <c r="Y615">
        <v>289.17399999999998</v>
      </c>
      <c r="Z615">
        <v>97787.452000000005</v>
      </c>
      <c r="AA615">
        <v>15.79708328900222</v>
      </c>
      <c r="AB615">
        <v>289.12</v>
      </c>
      <c r="AC615">
        <v>97718.051999999996</v>
      </c>
      <c r="AD615">
        <v>15.67357377896229</v>
      </c>
      <c r="AE615">
        <v>6.2460000000000004</v>
      </c>
      <c r="AF615">
        <v>16.580368504471551</v>
      </c>
      <c r="AG615">
        <v>16.024322414641059</v>
      </c>
      <c r="AH615">
        <v>15.825432099338061</v>
      </c>
      <c r="AI615">
        <v>15.72543522519061</v>
      </c>
      <c r="AJ615">
        <v>15.645417925473231</v>
      </c>
      <c r="AK615">
        <v>15.535885501366691</v>
      </c>
      <c r="AL615">
        <v>6.2460000000000004</v>
      </c>
      <c r="AM615">
        <v>16.51751611690878</v>
      </c>
      <c r="AN615">
        <v>15.97046047449072</v>
      </c>
      <c r="AO615">
        <v>15.769573186050421</v>
      </c>
      <c r="AP615">
        <v>15.666580449959721</v>
      </c>
      <c r="AQ615">
        <v>15.583567257740301</v>
      </c>
      <c r="AR615">
        <v>15.471039923772761</v>
      </c>
    </row>
    <row r="616" spans="1:44" x14ac:dyDescent="0.3">
      <c r="A616" s="2">
        <v>37421.270833333343</v>
      </c>
      <c r="D616">
        <v>17.61</v>
      </c>
      <c r="E616">
        <v>17</v>
      </c>
      <c r="F616">
        <v>16.78</v>
      </c>
      <c r="G616">
        <v>16.55</v>
      </c>
      <c r="H616">
        <v>16.34</v>
      </c>
      <c r="I616">
        <v>16.420000000000002</v>
      </c>
      <c r="J616">
        <v>16.5</v>
      </c>
      <c r="K616">
        <v>98310</v>
      </c>
      <c r="L616">
        <v>6.2930000000000001</v>
      </c>
      <c r="M616">
        <v>290.05200000000002</v>
      </c>
      <c r="N616">
        <v>98053.298999999999</v>
      </c>
      <c r="O616">
        <v>17.028583605118801</v>
      </c>
      <c r="P616">
        <v>289.59300000000002</v>
      </c>
      <c r="Q616">
        <v>97926.137000000002</v>
      </c>
      <c r="R616">
        <v>16.378624471683342</v>
      </c>
      <c r="S616">
        <v>289.416</v>
      </c>
      <c r="T616">
        <v>97879.873000000007</v>
      </c>
      <c r="U616">
        <v>16.129792945826861</v>
      </c>
      <c r="V616">
        <v>289.34300000000002</v>
      </c>
      <c r="W616">
        <v>97833.607999999993</v>
      </c>
      <c r="X616">
        <v>16.003830686226141</v>
      </c>
      <c r="Y616">
        <v>289.29300000000001</v>
      </c>
      <c r="Z616">
        <v>97787.349000000002</v>
      </c>
      <c r="AA616">
        <v>15.904841806524701</v>
      </c>
      <c r="AB616">
        <v>289.23200000000003</v>
      </c>
      <c r="AC616">
        <v>97717.976999999999</v>
      </c>
      <c r="AD616">
        <v>15.773344503583759</v>
      </c>
      <c r="AE616">
        <v>6.2460000000000004</v>
      </c>
      <c r="AF616">
        <v>16.746052536023061</v>
      </c>
      <c r="AG616">
        <v>16.167027336068539</v>
      </c>
      <c r="AH616">
        <v>15.95415387492449</v>
      </c>
      <c r="AI616">
        <v>15.84616756685455</v>
      </c>
      <c r="AJ616">
        <v>15.760159097403569</v>
      </c>
      <c r="AK616">
        <v>15.643638243218451</v>
      </c>
      <c r="AL616">
        <v>6.2460000000000004</v>
      </c>
      <c r="AM616">
        <v>16.68519114449856</v>
      </c>
      <c r="AN616">
        <v>16.119153681031719</v>
      </c>
      <c r="AO616">
        <v>15.90328368202853</v>
      </c>
      <c r="AP616">
        <v>15.79130306196959</v>
      </c>
      <c r="AQ616">
        <v>15.702298996779399</v>
      </c>
      <c r="AR616">
        <v>15.58278325592028</v>
      </c>
    </row>
    <row r="617" spans="1:44" x14ac:dyDescent="0.3">
      <c r="A617" s="2">
        <v>37421.277777777781</v>
      </c>
      <c r="D617">
        <v>18.02</v>
      </c>
      <c r="E617">
        <v>17.47</v>
      </c>
      <c r="F617">
        <v>17.170000000000002</v>
      </c>
      <c r="G617">
        <v>16.97</v>
      </c>
      <c r="H617">
        <v>16.72</v>
      </c>
      <c r="I617">
        <v>16.77</v>
      </c>
      <c r="J617">
        <v>16.7</v>
      </c>
      <c r="K617">
        <v>98310</v>
      </c>
      <c r="L617">
        <v>8.6639999999999997</v>
      </c>
      <c r="M617">
        <v>290.233</v>
      </c>
      <c r="N617">
        <v>98053.05</v>
      </c>
      <c r="O617">
        <v>17.193267831302421</v>
      </c>
      <c r="P617">
        <v>289.75299999999999</v>
      </c>
      <c r="Q617">
        <v>97925.962</v>
      </c>
      <c r="R617">
        <v>16.52532544628156</v>
      </c>
      <c r="S617">
        <v>289.55900000000003</v>
      </c>
      <c r="T617">
        <v>97879.722999999998</v>
      </c>
      <c r="U617">
        <v>16.260513666403309</v>
      </c>
      <c r="V617">
        <v>289.476</v>
      </c>
      <c r="W617">
        <v>97833.48</v>
      </c>
      <c r="X617">
        <v>16.124564532110011</v>
      </c>
      <c r="Y617">
        <v>289.41899999999998</v>
      </c>
      <c r="Z617">
        <v>97787.241999999998</v>
      </c>
      <c r="AA617">
        <v>16.019584523106801</v>
      </c>
      <c r="AB617">
        <v>289.35000000000002</v>
      </c>
      <c r="AC617">
        <v>97717.898000000001</v>
      </c>
      <c r="AD617">
        <v>15.880100565165209</v>
      </c>
      <c r="AE617">
        <v>6.2460000000000004</v>
      </c>
      <c r="AF617">
        <v>16.9217170178506</v>
      </c>
      <c r="AG617">
        <v>16.321711087042392</v>
      </c>
      <c r="AH617">
        <v>16.092857091406358</v>
      </c>
      <c r="AI617">
        <v>15.97488448817575</v>
      </c>
      <c r="AJ617">
        <v>15.88188615455311</v>
      </c>
      <c r="AK617">
        <v>15.75737804474829</v>
      </c>
      <c r="AL617">
        <v>6.2460000000000004</v>
      </c>
      <c r="AM617">
        <v>16.86584521751934</v>
      </c>
      <c r="AN617">
        <v>16.27882682898894</v>
      </c>
      <c r="AO617">
        <v>16.045977711943411</v>
      </c>
      <c r="AP617">
        <v>15.92401024948896</v>
      </c>
      <c r="AQ617">
        <v>15.82801661773726</v>
      </c>
      <c r="AR617">
        <v>15.70051279996318</v>
      </c>
    </row>
    <row r="618" spans="1:44" x14ac:dyDescent="0.3">
      <c r="A618" s="2">
        <v>37421.284722222219</v>
      </c>
      <c r="D618">
        <v>18.420000000000002</v>
      </c>
      <c r="E618">
        <v>17.75</v>
      </c>
      <c r="F618">
        <v>17.559999999999999</v>
      </c>
      <c r="G618">
        <v>17.3</v>
      </c>
      <c r="H618">
        <v>17.02</v>
      </c>
      <c r="I618">
        <v>17.100000000000001</v>
      </c>
      <c r="J618">
        <v>16.8</v>
      </c>
      <c r="K618">
        <v>98310</v>
      </c>
      <c r="L618">
        <v>11.12</v>
      </c>
      <c r="M618">
        <v>290.41500000000002</v>
      </c>
      <c r="N618">
        <v>98052.797000000006</v>
      </c>
      <c r="O618">
        <v>17.36493811498633</v>
      </c>
      <c r="P618">
        <v>289.91399999999999</v>
      </c>
      <c r="Q618">
        <v>97925.785000000003</v>
      </c>
      <c r="R618">
        <v>16.680011398785439</v>
      </c>
      <c r="S618">
        <v>289.70400000000001</v>
      </c>
      <c r="T618">
        <v>97879.57</v>
      </c>
      <c r="U618">
        <v>16.399219168360901</v>
      </c>
      <c r="V618">
        <v>289.61200000000002</v>
      </c>
      <c r="W618">
        <v>97833.349000000002</v>
      </c>
      <c r="X618">
        <v>16.252284338687101</v>
      </c>
      <c r="Y618">
        <v>289.548</v>
      </c>
      <c r="Z618">
        <v>97787.131999999998</v>
      </c>
      <c r="AA618">
        <v>16.140313797306359</v>
      </c>
      <c r="AB618">
        <v>289.47000000000003</v>
      </c>
      <c r="AC618">
        <v>97717.819000000003</v>
      </c>
      <c r="AD618">
        <v>15.99184541019952</v>
      </c>
      <c r="AE618">
        <v>6.2460000000000004</v>
      </c>
      <c r="AF618">
        <v>17.103369983933931</v>
      </c>
      <c r="AG618">
        <v>16.482383738420761</v>
      </c>
      <c r="AH618">
        <v>16.23654969052404</v>
      </c>
      <c r="AI618">
        <v>16.107591531853188</v>
      </c>
      <c r="AJ618">
        <v>16.007603658814158</v>
      </c>
      <c r="AK618">
        <v>15.874110924701711</v>
      </c>
      <c r="AL618">
        <v>6.2460000000000004</v>
      </c>
      <c r="AM618">
        <v>17.0474948927199</v>
      </c>
      <c r="AN618">
        <v>16.439497002548311</v>
      </c>
      <c r="AO618">
        <v>16.19066657191053</v>
      </c>
      <c r="AP618">
        <v>16.059710633974991</v>
      </c>
      <c r="AQ618">
        <v>15.95672705122138</v>
      </c>
      <c r="AR618">
        <v>15.820238836555401</v>
      </c>
    </row>
    <row r="619" spans="1:44" x14ac:dyDescent="0.3">
      <c r="A619" s="2">
        <v>37421.291666666657</v>
      </c>
      <c r="D619">
        <v>18.670000000000002</v>
      </c>
      <c r="E619">
        <v>18.05</v>
      </c>
      <c r="F619">
        <v>17.79</v>
      </c>
      <c r="G619">
        <v>17.62</v>
      </c>
      <c r="H619">
        <v>17.36</v>
      </c>
      <c r="I619">
        <v>17.52</v>
      </c>
      <c r="J619">
        <v>16.899999999999999</v>
      </c>
      <c r="K619">
        <v>98310</v>
      </c>
      <c r="L619">
        <v>15.087</v>
      </c>
      <c r="M619">
        <v>290.64299999999997</v>
      </c>
      <c r="N619">
        <v>98052.513999999996</v>
      </c>
      <c r="O619">
        <v>17.63048670266642</v>
      </c>
      <c r="P619">
        <v>290.10500000000002</v>
      </c>
      <c r="Q619">
        <v>97925.592999999993</v>
      </c>
      <c r="R619">
        <v>16.891610458925701</v>
      </c>
      <c r="S619">
        <v>289.86900000000003</v>
      </c>
      <c r="T619">
        <v>97879.407000000007</v>
      </c>
      <c r="U619">
        <v>16.57486033440404</v>
      </c>
      <c r="V619">
        <v>289.76100000000002</v>
      </c>
      <c r="W619">
        <v>97833.210999999996</v>
      </c>
      <c r="X619">
        <v>16.408951048615052</v>
      </c>
      <c r="Y619">
        <v>289.68799999999999</v>
      </c>
      <c r="Z619">
        <v>97787.017000000007</v>
      </c>
      <c r="AA619">
        <v>16.283000989453171</v>
      </c>
      <c r="AB619">
        <v>289.59800000000001</v>
      </c>
      <c r="AC619">
        <v>97717.736000000004</v>
      </c>
      <c r="AD619">
        <v>16.11955664872858</v>
      </c>
      <c r="AE619">
        <v>6.6449999999999996</v>
      </c>
      <c r="AF619">
        <v>17.306992631097611</v>
      </c>
      <c r="AG619">
        <v>16.658032654284799</v>
      </c>
      <c r="AH619">
        <v>16.390224539314431</v>
      </c>
      <c r="AI619">
        <v>16.249282585418261</v>
      </c>
      <c r="AJ619">
        <v>16.140307874644119</v>
      </c>
      <c r="AK619">
        <v>15.99683085226479</v>
      </c>
      <c r="AL619">
        <v>6.6449999999999996</v>
      </c>
      <c r="AM619">
        <v>17.275084400292599</v>
      </c>
      <c r="AN619">
        <v>16.630120720010211</v>
      </c>
      <c r="AO619">
        <v>16.355321751000929</v>
      </c>
      <c r="AP619">
        <v>16.208386930286569</v>
      </c>
      <c r="AQ619">
        <v>16.096416404322952</v>
      </c>
      <c r="AR619">
        <v>15.947947619584969</v>
      </c>
    </row>
    <row r="620" spans="1:44" x14ac:dyDescent="0.3">
      <c r="A620" s="2">
        <v>37421.298611111109</v>
      </c>
      <c r="D620">
        <v>18.739999999999998</v>
      </c>
      <c r="E620">
        <v>18.100000000000001</v>
      </c>
      <c r="F620">
        <v>17.899999999999999</v>
      </c>
      <c r="G620">
        <v>17.77</v>
      </c>
      <c r="H620">
        <v>17.420000000000002</v>
      </c>
      <c r="I620">
        <v>17.25</v>
      </c>
      <c r="J620">
        <v>17.100000000000001</v>
      </c>
      <c r="K620">
        <v>98308.332999999999</v>
      </c>
      <c r="L620">
        <v>19.626000000000001</v>
      </c>
      <c r="M620">
        <v>291.05700000000002</v>
      </c>
      <c r="N620">
        <v>98051.933999999994</v>
      </c>
      <c r="O620">
        <v>18.050090790971179</v>
      </c>
      <c r="P620">
        <v>290.45999999999998</v>
      </c>
      <c r="Q620">
        <v>97925.18</v>
      </c>
      <c r="R620">
        <v>17.25626147097779</v>
      </c>
      <c r="S620">
        <v>290.19099999999997</v>
      </c>
      <c r="T620">
        <v>97879.047999999995</v>
      </c>
      <c r="U620">
        <v>16.903553532972978</v>
      </c>
      <c r="V620">
        <v>290.065</v>
      </c>
      <c r="W620">
        <v>97832.902000000002</v>
      </c>
      <c r="X620">
        <v>16.715672144382442</v>
      </c>
      <c r="Y620">
        <v>289.98</v>
      </c>
      <c r="Z620">
        <v>97786.755999999994</v>
      </c>
      <c r="AA620">
        <v>16.577739144377858</v>
      </c>
      <c r="AB620">
        <v>289.87799999999999</v>
      </c>
      <c r="AC620">
        <v>97717.543000000005</v>
      </c>
      <c r="AD620">
        <v>16.399317990513001</v>
      </c>
      <c r="AE620">
        <v>7.4480000000000004</v>
      </c>
      <c r="AF620">
        <v>17.716611183107769</v>
      </c>
      <c r="AG620">
        <v>17.009701766682671</v>
      </c>
      <c r="AH620">
        <v>16.70793348630713</v>
      </c>
      <c r="AI620">
        <v>16.549013711914139</v>
      </c>
      <c r="AJ620">
        <v>16.42905465799549</v>
      </c>
      <c r="AK620">
        <v>16.273596047274282</v>
      </c>
      <c r="AL620">
        <v>6.6449999999999996</v>
      </c>
      <c r="AM620">
        <v>17.689692426979551</v>
      </c>
      <c r="AN620">
        <v>16.985780250004151</v>
      </c>
      <c r="AO620">
        <v>16.67801928790232</v>
      </c>
      <c r="AP620">
        <v>16.513107629229239</v>
      </c>
      <c r="AQ620">
        <v>16.38915442777142</v>
      </c>
      <c r="AR620">
        <v>16.2287040519372</v>
      </c>
    </row>
    <row r="621" spans="1:44" x14ac:dyDescent="0.3">
      <c r="A621" s="2">
        <v>37421.305555555547</v>
      </c>
      <c r="D621">
        <v>18.600000000000001</v>
      </c>
      <c r="E621">
        <v>18.09</v>
      </c>
      <c r="F621">
        <v>17.82</v>
      </c>
      <c r="G621">
        <v>17.71</v>
      </c>
      <c r="H621">
        <v>17.510000000000002</v>
      </c>
      <c r="I621">
        <v>17.57</v>
      </c>
      <c r="J621">
        <v>17.7</v>
      </c>
      <c r="K621">
        <v>98306.667000000001</v>
      </c>
      <c r="L621">
        <v>24.553999999999998</v>
      </c>
      <c r="M621">
        <v>291.50599999999997</v>
      </c>
      <c r="N621">
        <v>98051.304000000004</v>
      </c>
      <c r="O621">
        <v>18.50862427012834</v>
      </c>
      <c r="P621">
        <v>290.85500000000002</v>
      </c>
      <c r="Q621">
        <v>97924.732999999993</v>
      </c>
      <c r="R621">
        <v>17.65984371595772</v>
      </c>
      <c r="S621">
        <v>290.55099999999999</v>
      </c>
      <c r="T621">
        <v>97878.660999999993</v>
      </c>
      <c r="U621">
        <v>17.269178485198321</v>
      </c>
      <c r="V621">
        <v>290.404</v>
      </c>
      <c r="W621">
        <v>97832.570999999996</v>
      </c>
      <c r="X621">
        <v>17.05732780244</v>
      </c>
      <c r="Y621">
        <v>290.30399999999997</v>
      </c>
      <c r="Z621">
        <v>97786.476999999999</v>
      </c>
      <c r="AA621">
        <v>16.90241896779958</v>
      </c>
      <c r="AB621">
        <v>290.18299999999999</v>
      </c>
      <c r="AC621">
        <v>97717.34</v>
      </c>
      <c r="AD621">
        <v>16.703031182964988</v>
      </c>
      <c r="AE621">
        <v>12.616</v>
      </c>
      <c r="AF621">
        <v>18.174143132623438</v>
      </c>
      <c r="AG621">
        <v>17.412281083576261</v>
      </c>
      <c r="AH621">
        <v>17.073555335701659</v>
      </c>
      <c r="AI621">
        <v>16.890666308114309</v>
      </c>
      <c r="AJ621">
        <v>16.754729919910861</v>
      </c>
      <c r="AK621">
        <v>16.579303635299201</v>
      </c>
      <c r="AL621">
        <v>10.622</v>
      </c>
      <c r="AM621">
        <v>18.139233739640758</v>
      </c>
      <c r="AN621">
        <v>17.381368191418691</v>
      </c>
      <c r="AO621">
        <v>17.038647322655091</v>
      </c>
      <c r="AP621">
        <v>16.852762901360961</v>
      </c>
      <c r="AQ621">
        <v>16.713830240967638</v>
      </c>
      <c r="AR621">
        <v>16.534410633213611</v>
      </c>
    </row>
    <row r="622" spans="1:44" x14ac:dyDescent="0.3">
      <c r="A622" s="2">
        <v>37421.3125</v>
      </c>
      <c r="D622">
        <v>19.329999999999998</v>
      </c>
      <c r="E622">
        <v>18.79</v>
      </c>
      <c r="F622">
        <v>18.489999999999998</v>
      </c>
      <c r="G622">
        <v>18.25</v>
      </c>
      <c r="H622">
        <v>18.02</v>
      </c>
      <c r="I622">
        <v>18.2</v>
      </c>
      <c r="J622">
        <v>18.100000000000001</v>
      </c>
      <c r="K622">
        <v>98305</v>
      </c>
      <c r="L622">
        <v>29.591999999999999</v>
      </c>
      <c r="M622">
        <v>291.976</v>
      </c>
      <c r="N622">
        <v>98050.656000000003</v>
      </c>
      <c r="O622">
        <v>18.97714969333515</v>
      </c>
      <c r="P622">
        <v>291.27</v>
      </c>
      <c r="Q622">
        <v>97924.275999999998</v>
      </c>
      <c r="R622">
        <v>18.070417670309499</v>
      </c>
      <c r="S622">
        <v>290.92599999999999</v>
      </c>
      <c r="T622">
        <v>97878.266000000003</v>
      </c>
      <c r="U622">
        <v>17.63780074460448</v>
      </c>
      <c r="V622">
        <v>290.75299999999999</v>
      </c>
      <c r="W622">
        <v>97832.233999999997</v>
      </c>
      <c r="X622">
        <v>17.40198114736512</v>
      </c>
      <c r="Y622">
        <v>290.63600000000002</v>
      </c>
      <c r="Z622">
        <v>97786.194000000003</v>
      </c>
      <c r="AA622">
        <v>17.229097555684749</v>
      </c>
      <c r="AB622">
        <v>290.495</v>
      </c>
      <c r="AC622">
        <v>97717.134000000005</v>
      </c>
      <c r="AD622">
        <v>17.00974098510471</v>
      </c>
      <c r="AE622">
        <v>17.861000000000001</v>
      </c>
      <c r="AF622">
        <v>18.647655773775799</v>
      </c>
      <c r="AG622">
        <v>17.826844853591641</v>
      </c>
      <c r="AH622">
        <v>17.447165723031048</v>
      </c>
      <c r="AI622">
        <v>17.239309377174319</v>
      </c>
      <c r="AJ622">
        <v>17.086397051386481</v>
      </c>
      <c r="AK622">
        <v>16.890003570400271</v>
      </c>
      <c r="AL622">
        <v>15.868</v>
      </c>
      <c r="AM622">
        <v>18.609747753496212</v>
      </c>
      <c r="AN622">
        <v>17.796929119053001</v>
      </c>
      <c r="AO622">
        <v>17.41425345810876</v>
      </c>
      <c r="AP622">
        <v>17.20240280129428</v>
      </c>
      <c r="AQ622">
        <v>17.046494041591021</v>
      </c>
      <c r="AR622">
        <v>16.847106132630469</v>
      </c>
    </row>
    <row r="623" spans="1:44" x14ac:dyDescent="0.3">
      <c r="A623" s="2">
        <v>37421.319444444453</v>
      </c>
      <c r="D623">
        <v>20.12</v>
      </c>
      <c r="E623">
        <v>19.559999999999999</v>
      </c>
      <c r="F623">
        <v>19.29</v>
      </c>
      <c r="G623">
        <v>18.89</v>
      </c>
      <c r="H623">
        <v>18.45</v>
      </c>
      <c r="I623">
        <v>18.52</v>
      </c>
      <c r="J623">
        <v>18.5</v>
      </c>
      <c r="K623">
        <v>98303.332999999999</v>
      </c>
      <c r="L623">
        <v>34.798000000000002</v>
      </c>
      <c r="M623">
        <v>292.459</v>
      </c>
      <c r="N623">
        <v>98049.994000000006</v>
      </c>
      <c r="O623">
        <v>19.459653938873881</v>
      </c>
      <c r="P623">
        <v>291.697</v>
      </c>
      <c r="Q623">
        <v>97923.81</v>
      </c>
      <c r="R623">
        <v>18.494970541907382</v>
      </c>
      <c r="S623">
        <v>291.31099999999998</v>
      </c>
      <c r="T623">
        <v>97877.865000000005</v>
      </c>
      <c r="U623">
        <v>18.019402833923269</v>
      </c>
      <c r="V623">
        <v>291.11099999999999</v>
      </c>
      <c r="W623">
        <v>97831.891000000003</v>
      </c>
      <c r="X623">
        <v>17.756617491724171</v>
      </c>
      <c r="Y623">
        <v>290.976</v>
      </c>
      <c r="Z623">
        <v>97785.907000000007</v>
      </c>
      <c r="AA623">
        <v>17.56476097265136</v>
      </c>
      <c r="AB623">
        <v>290.81299999999999</v>
      </c>
      <c r="AC623">
        <v>97716.923999999999</v>
      </c>
      <c r="AD623">
        <v>17.322440607367639</v>
      </c>
      <c r="AE623">
        <v>23.241</v>
      </c>
      <c r="AF623">
        <v>19.13414970977999</v>
      </c>
      <c r="AG623">
        <v>18.255388419907892</v>
      </c>
      <c r="AH623">
        <v>17.83275891450165</v>
      </c>
      <c r="AI623">
        <v>17.597936323109419</v>
      </c>
      <c r="AJ623">
        <v>17.42605055731519</v>
      </c>
      <c r="AK623">
        <v>17.20669420611949</v>
      </c>
      <c r="AL623">
        <v>21.21</v>
      </c>
      <c r="AM623">
        <v>19.093243046167292</v>
      </c>
      <c r="AN623">
        <v>18.224472059674099</v>
      </c>
      <c r="AO623">
        <v>17.79984489000196</v>
      </c>
      <c r="AP623">
        <v>17.561027957714089</v>
      </c>
      <c r="AQ623">
        <v>17.387145072085271</v>
      </c>
      <c r="AR623">
        <v>17.16579064921137</v>
      </c>
    </row>
    <row r="624" spans="1:44" x14ac:dyDescent="0.3">
      <c r="A624" s="2">
        <v>37421.326388888891</v>
      </c>
      <c r="D624">
        <v>20.11</v>
      </c>
      <c r="E624">
        <v>19.59</v>
      </c>
      <c r="F624">
        <v>19.239999999999998</v>
      </c>
      <c r="G624">
        <v>18.940000000000001</v>
      </c>
      <c r="H624">
        <v>18.5</v>
      </c>
      <c r="I624">
        <v>18.3</v>
      </c>
      <c r="J624">
        <v>18.899999999999999</v>
      </c>
      <c r="K624">
        <v>98301.667000000001</v>
      </c>
      <c r="L624">
        <v>40.133000000000003</v>
      </c>
      <c r="M624">
        <v>292.95400000000001</v>
      </c>
      <c r="N624">
        <v>98049.32</v>
      </c>
      <c r="O624">
        <v>19.952141718437019</v>
      </c>
      <c r="P624">
        <v>292.13499999999999</v>
      </c>
      <c r="Q624">
        <v>97923.337</v>
      </c>
      <c r="R624">
        <v>18.929508561828129</v>
      </c>
      <c r="S624">
        <v>291.70499999999998</v>
      </c>
      <c r="T624">
        <v>97877.456999999995</v>
      </c>
      <c r="U624">
        <v>18.410989436008322</v>
      </c>
      <c r="V624">
        <v>291.47800000000001</v>
      </c>
      <c r="W624">
        <v>97831.543000000005</v>
      </c>
      <c r="X624">
        <v>18.119239674831022</v>
      </c>
      <c r="Y624">
        <v>291.32299999999998</v>
      </c>
      <c r="Z624">
        <v>97785.615000000005</v>
      </c>
      <c r="AA624">
        <v>17.908409970348369</v>
      </c>
      <c r="AB624">
        <v>291.13600000000002</v>
      </c>
      <c r="AC624">
        <v>97716.713000000003</v>
      </c>
      <c r="AD624">
        <v>17.643125860387268</v>
      </c>
      <c r="AE624">
        <v>28.748000000000001</v>
      </c>
      <c r="AF624">
        <v>19.632626586057771</v>
      </c>
      <c r="AG624">
        <v>18.695914103431331</v>
      </c>
      <c r="AH624">
        <v>18.228334944268742</v>
      </c>
      <c r="AI624">
        <v>17.964549987118058</v>
      </c>
      <c r="AJ624">
        <v>17.773690523500139</v>
      </c>
      <c r="AK624">
        <v>17.530371360407461</v>
      </c>
      <c r="AL624">
        <v>26.68</v>
      </c>
      <c r="AM624">
        <v>19.588721262985981</v>
      </c>
      <c r="AN624">
        <v>18.662999062831599</v>
      </c>
      <c r="AO624">
        <v>18.19442124545105</v>
      </c>
      <c r="AP624">
        <v>17.928638459596581</v>
      </c>
      <c r="AQ624">
        <v>17.734783223820099</v>
      </c>
      <c r="AR624">
        <v>17.48946765981151</v>
      </c>
    </row>
    <row r="625" spans="1:44" x14ac:dyDescent="0.3">
      <c r="A625" s="2">
        <v>37421.333333333343</v>
      </c>
      <c r="D625">
        <v>20.21</v>
      </c>
      <c r="E625">
        <v>19.63</v>
      </c>
      <c r="F625">
        <v>19.28</v>
      </c>
      <c r="G625">
        <v>19.059999999999999</v>
      </c>
      <c r="H625">
        <v>18.78</v>
      </c>
      <c r="I625">
        <v>18.68</v>
      </c>
      <c r="J625">
        <v>19.399999999999999</v>
      </c>
      <c r="K625">
        <v>98300</v>
      </c>
      <c r="L625">
        <v>31.975999999999999</v>
      </c>
      <c r="M625">
        <v>293.42099999999999</v>
      </c>
      <c r="N625">
        <v>98048.676999999996</v>
      </c>
      <c r="O625">
        <v>20.417679567901981</v>
      </c>
      <c r="P625">
        <v>292.536</v>
      </c>
      <c r="Q625">
        <v>97922.880000000005</v>
      </c>
      <c r="R625">
        <v>19.328102873597231</v>
      </c>
      <c r="S625">
        <v>292.072</v>
      </c>
      <c r="T625">
        <v>97877.06</v>
      </c>
      <c r="U625">
        <v>18.774621985545821</v>
      </c>
      <c r="V625">
        <v>291.82400000000001</v>
      </c>
      <c r="W625">
        <v>97831.202000000005</v>
      </c>
      <c r="X625">
        <v>18.461899668214532</v>
      </c>
      <c r="Y625">
        <v>291.65600000000001</v>
      </c>
      <c r="Z625">
        <v>97785.328999999998</v>
      </c>
      <c r="AA625">
        <v>18.238087006353741</v>
      </c>
      <c r="AB625">
        <v>291.452</v>
      </c>
      <c r="AC625">
        <v>97716.502999999997</v>
      </c>
      <c r="AD625">
        <v>17.95483086286254</v>
      </c>
      <c r="AE625">
        <v>20.76</v>
      </c>
      <c r="AF625">
        <v>20.10415263944191</v>
      </c>
      <c r="AG625">
        <v>19.098499128225971</v>
      </c>
      <c r="AH625">
        <v>18.595959478224191</v>
      </c>
      <c r="AI625">
        <v>18.312198404617561</v>
      </c>
      <c r="AJ625">
        <v>18.10636004870781</v>
      </c>
      <c r="AK625">
        <v>17.846067431974749</v>
      </c>
      <c r="AL625">
        <v>18.646000000000001</v>
      </c>
      <c r="AM625">
        <v>20.056250213934561</v>
      </c>
      <c r="AN625">
        <v>19.064584284158801</v>
      </c>
      <c r="AO625">
        <v>18.562044005156618</v>
      </c>
      <c r="AP625">
        <v>18.27528729967554</v>
      </c>
      <c r="AQ625">
        <v>18.068451131531109</v>
      </c>
      <c r="AR625">
        <v>17.80616103375468</v>
      </c>
    </row>
    <row r="626" spans="1:44" x14ac:dyDescent="0.3">
      <c r="A626" s="2">
        <v>37421.340277777781</v>
      </c>
      <c r="D626">
        <v>20.37</v>
      </c>
      <c r="E626">
        <v>19.7</v>
      </c>
      <c r="F626">
        <v>19.5</v>
      </c>
      <c r="G626">
        <v>19.350000000000001</v>
      </c>
      <c r="H626">
        <v>19.13</v>
      </c>
      <c r="I626">
        <v>18.88</v>
      </c>
      <c r="J626">
        <v>19.899999999999999</v>
      </c>
      <c r="K626">
        <v>98290</v>
      </c>
      <c r="L626">
        <v>37.587000000000003</v>
      </c>
      <c r="M626">
        <v>293.94600000000003</v>
      </c>
      <c r="N626">
        <v>98047.914999999994</v>
      </c>
      <c r="O626">
        <v>20.948205560452781</v>
      </c>
      <c r="P626">
        <v>293.017</v>
      </c>
      <c r="Q626">
        <v>97922.331000000006</v>
      </c>
      <c r="R626">
        <v>19.812637809351429</v>
      </c>
      <c r="S626">
        <v>292.51299999999998</v>
      </c>
      <c r="T626">
        <v>97876.585000000006</v>
      </c>
      <c r="U626">
        <v>19.219188337397672</v>
      </c>
      <c r="V626">
        <v>292.23899999999998</v>
      </c>
      <c r="W626">
        <v>97830.793999999994</v>
      </c>
      <c r="X626">
        <v>18.88148852904629</v>
      </c>
      <c r="Y626">
        <v>292.05399999999997</v>
      </c>
      <c r="Z626">
        <v>97784.983999999997</v>
      </c>
      <c r="AA626">
        <v>18.63969457823055</v>
      </c>
      <c r="AB626">
        <v>291.82900000000001</v>
      </c>
      <c r="AC626">
        <v>97716.25</v>
      </c>
      <c r="AD626">
        <v>18.33646220398396</v>
      </c>
      <c r="AE626">
        <v>26.539000000000001</v>
      </c>
      <c r="AF626">
        <v>20.6396602529266</v>
      </c>
      <c r="AG626">
        <v>19.589017278634</v>
      </c>
      <c r="AH626">
        <v>19.045510758842848</v>
      </c>
      <c r="AI626">
        <v>18.734776643676639</v>
      </c>
      <c r="AJ626">
        <v>18.511956425465371</v>
      </c>
      <c r="AK626">
        <v>18.229690702014409</v>
      </c>
      <c r="AL626">
        <v>24.384</v>
      </c>
      <c r="AM626">
        <v>20.588759624992122</v>
      </c>
      <c r="AN626">
        <v>19.553102868847532</v>
      </c>
      <c r="AO626">
        <v>19.01059561548232</v>
      </c>
      <c r="AP626">
        <v>18.697863710158121</v>
      </c>
      <c r="AQ626">
        <v>18.474044784041329</v>
      </c>
      <c r="AR626">
        <v>18.1907806794481</v>
      </c>
    </row>
    <row r="627" spans="1:44" x14ac:dyDescent="0.3">
      <c r="A627" s="2">
        <v>37421.347222222219</v>
      </c>
      <c r="D627">
        <v>20.87</v>
      </c>
      <c r="E627">
        <v>20.51</v>
      </c>
      <c r="F627">
        <v>20.22</v>
      </c>
      <c r="G627">
        <v>19.940000000000001</v>
      </c>
      <c r="H627">
        <v>19.670000000000002</v>
      </c>
      <c r="I627">
        <v>19.5</v>
      </c>
      <c r="J627">
        <v>20.2</v>
      </c>
      <c r="K627">
        <v>98280</v>
      </c>
      <c r="L627">
        <v>43.131999999999998</v>
      </c>
      <c r="M627">
        <v>294.45999999999998</v>
      </c>
      <c r="N627">
        <v>98047.148000000001</v>
      </c>
      <c r="O627">
        <v>21.461771430514769</v>
      </c>
      <c r="P627">
        <v>293.49299999999999</v>
      </c>
      <c r="Q627">
        <v>97921.775999999998</v>
      </c>
      <c r="R627">
        <v>20.290203075133491</v>
      </c>
      <c r="S627">
        <v>292.95699999999999</v>
      </c>
      <c r="T627">
        <v>97876.100999999995</v>
      </c>
      <c r="U627">
        <v>19.664772812361949</v>
      </c>
      <c r="V627">
        <v>292.66000000000003</v>
      </c>
      <c r="W627">
        <v>97830.377999999997</v>
      </c>
      <c r="X627">
        <v>19.304092390237201</v>
      </c>
      <c r="Y627">
        <v>292.459</v>
      </c>
      <c r="Z627">
        <v>97784.634000000005</v>
      </c>
      <c r="AA627">
        <v>19.04731241370547</v>
      </c>
      <c r="AB627">
        <v>292.21499999999997</v>
      </c>
      <c r="AC627">
        <v>97715.991999999998</v>
      </c>
      <c r="AD627">
        <v>18.72510003850681</v>
      </c>
      <c r="AE627">
        <v>32.273000000000003</v>
      </c>
      <c r="AF627">
        <v>21.16220354352328</v>
      </c>
      <c r="AG627">
        <v>20.073564173242289</v>
      </c>
      <c r="AH627">
        <v>19.497079252261472</v>
      </c>
      <c r="AI627">
        <v>19.16336440466085</v>
      </c>
      <c r="AJ627">
        <v>18.924560135582791</v>
      </c>
      <c r="AK627">
        <v>18.623315642266679</v>
      </c>
      <c r="AL627">
        <v>30.082999999999998</v>
      </c>
      <c r="AM627">
        <v>21.110301479563699</v>
      </c>
      <c r="AN627">
        <v>20.03664904078687</v>
      </c>
      <c r="AO627">
        <v>19.462161497007742</v>
      </c>
      <c r="AP627">
        <v>19.126449641573171</v>
      </c>
      <c r="AQ627">
        <v>18.88664747482397</v>
      </c>
      <c r="AR627">
        <v>18.584403695619699</v>
      </c>
    </row>
    <row r="628" spans="1:44" x14ac:dyDescent="0.3">
      <c r="A628" s="2">
        <v>37421.354166666657</v>
      </c>
      <c r="D628">
        <v>21.75</v>
      </c>
      <c r="E628">
        <v>21</v>
      </c>
      <c r="F628">
        <v>20.48</v>
      </c>
      <c r="G628">
        <v>20.37</v>
      </c>
      <c r="H628">
        <v>20.29</v>
      </c>
      <c r="I628">
        <v>20.13</v>
      </c>
      <c r="J628">
        <v>20.5</v>
      </c>
      <c r="K628">
        <v>98270</v>
      </c>
      <c r="L628">
        <v>48.734999999999999</v>
      </c>
      <c r="M628">
        <v>294.97699999999998</v>
      </c>
      <c r="N628">
        <v>98046.383000000002</v>
      </c>
      <c r="O628">
        <v>21.981362527699389</v>
      </c>
      <c r="P628">
        <v>293.971</v>
      </c>
      <c r="Q628">
        <v>97921.221999999994</v>
      </c>
      <c r="R628">
        <v>20.7697940766102</v>
      </c>
      <c r="S628">
        <v>293.399</v>
      </c>
      <c r="T628">
        <v>97875.62</v>
      </c>
      <c r="U628">
        <v>20.10838577641562</v>
      </c>
      <c r="V628">
        <v>293.07900000000001</v>
      </c>
      <c r="W628">
        <v>97829.964000000007</v>
      </c>
      <c r="X628">
        <v>19.725721754948101</v>
      </c>
      <c r="Y628">
        <v>292.863</v>
      </c>
      <c r="Z628">
        <v>97784.282999999996</v>
      </c>
      <c r="AA628">
        <v>19.453955198682369</v>
      </c>
      <c r="AB628">
        <v>292.60000000000002</v>
      </c>
      <c r="AC628">
        <v>97715.735000000001</v>
      </c>
      <c r="AD628">
        <v>19.113761397115869</v>
      </c>
      <c r="AE628">
        <v>38.058999999999997</v>
      </c>
      <c r="AF628">
        <v>21.688773820058149</v>
      </c>
      <c r="AG628">
        <v>20.560137170580671</v>
      </c>
      <c r="AH628">
        <v>19.94767540225007</v>
      </c>
      <c r="AI628">
        <v>19.589980984638029</v>
      </c>
      <c r="AJ628">
        <v>19.335191336999571</v>
      </c>
      <c r="AK628">
        <v>19.014966762158789</v>
      </c>
      <c r="AL628">
        <v>35.835999999999999</v>
      </c>
      <c r="AM628">
        <v>21.634871775042939</v>
      </c>
      <c r="AN628">
        <v>20.522221257780469</v>
      </c>
      <c r="AO628">
        <v>19.911757891580582</v>
      </c>
      <c r="AP628">
        <v>19.55306438887175</v>
      </c>
      <c r="AQ628">
        <v>19.298274529623541</v>
      </c>
      <c r="AR628">
        <v>18.977052127468539</v>
      </c>
    </row>
    <row r="629" spans="1:44" x14ac:dyDescent="0.3">
      <c r="A629" s="2">
        <v>37421.361111111109</v>
      </c>
      <c r="D629">
        <v>22.2</v>
      </c>
      <c r="E629">
        <v>21.54</v>
      </c>
      <c r="F629">
        <v>21.16</v>
      </c>
      <c r="G629">
        <v>20.92</v>
      </c>
      <c r="H629">
        <v>20.78</v>
      </c>
      <c r="I629">
        <v>20.77</v>
      </c>
      <c r="J629">
        <v>21.3</v>
      </c>
      <c r="K629">
        <v>98260</v>
      </c>
      <c r="L629">
        <v>54.426000000000002</v>
      </c>
      <c r="M629">
        <v>295.50299999999999</v>
      </c>
      <c r="N629">
        <v>98045.608999999997</v>
      </c>
      <c r="O629">
        <v>22.506970721958449</v>
      </c>
      <c r="P629">
        <v>294.45499999999998</v>
      </c>
      <c r="Q629">
        <v>97920.661999999997</v>
      </c>
      <c r="R629">
        <v>21.25540101132054</v>
      </c>
      <c r="S629">
        <v>293.84699999999998</v>
      </c>
      <c r="T629">
        <v>97875.131999999998</v>
      </c>
      <c r="U629">
        <v>20.55901096460337</v>
      </c>
      <c r="V629">
        <v>293.50400000000002</v>
      </c>
      <c r="W629">
        <v>97829.544999999998</v>
      </c>
      <c r="X629">
        <v>20.152364725672609</v>
      </c>
      <c r="Y629">
        <v>293.27199999999999</v>
      </c>
      <c r="Z629">
        <v>97783.929000000004</v>
      </c>
      <c r="AA629">
        <v>19.8656110953367</v>
      </c>
      <c r="AB629">
        <v>292.99099999999999</v>
      </c>
      <c r="AC629">
        <v>97715.474000000002</v>
      </c>
      <c r="AD629">
        <v>19.507434063529441</v>
      </c>
      <c r="AE629">
        <v>43.923999999999999</v>
      </c>
      <c r="AF629">
        <v>22.222361786846822</v>
      </c>
      <c r="AG629">
        <v>21.052726474065139</v>
      </c>
      <c r="AH629">
        <v>20.403287256829799</v>
      </c>
      <c r="AI629">
        <v>20.021611444632409</v>
      </c>
      <c r="AJ629">
        <v>19.750835869299241</v>
      </c>
      <c r="AK629">
        <v>19.41262947876913</v>
      </c>
      <c r="AL629">
        <v>41.679000000000002</v>
      </c>
      <c r="AM629">
        <v>22.16845754552077</v>
      </c>
      <c r="AN629">
        <v>21.01380972461266</v>
      </c>
      <c r="AO629">
        <v>20.367367099377759</v>
      </c>
      <c r="AP629">
        <v>19.985691759824991</v>
      </c>
      <c r="AQ629">
        <v>19.71491582392207</v>
      </c>
      <c r="AR629">
        <v>19.37571050084648</v>
      </c>
    </row>
    <row r="630" spans="1:44" x14ac:dyDescent="0.3">
      <c r="A630" s="2">
        <v>37421.368055555547</v>
      </c>
      <c r="D630">
        <v>22.27</v>
      </c>
      <c r="E630">
        <v>21.78</v>
      </c>
      <c r="F630">
        <v>21.36</v>
      </c>
      <c r="G630">
        <v>21.07</v>
      </c>
      <c r="H630">
        <v>20.91</v>
      </c>
      <c r="I630">
        <v>20.97</v>
      </c>
      <c r="J630">
        <v>21.9</v>
      </c>
      <c r="K630">
        <v>98250</v>
      </c>
      <c r="L630">
        <v>60.192999999999998</v>
      </c>
      <c r="M630">
        <v>296.03300000000002</v>
      </c>
      <c r="N630">
        <v>98044.83</v>
      </c>
      <c r="O630">
        <v>23.039598454525219</v>
      </c>
      <c r="P630">
        <v>294.94400000000002</v>
      </c>
      <c r="Q630">
        <v>97920.097999999998</v>
      </c>
      <c r="R630">
        <v>21.74602617689305</v>
      </c>
      <c r="S630">
        <v>294.29899999999998</v>
      </c>
      <c r="T630">
        <v>97874.641000000003</v>
      </c>
      <c r="U630">
        <v>21.01365480188014</v>
      </c>
      <c r="V630">
        <v>293.93200000000002</v>
      </c>
      <c r="W630">
        <v>97829.122000000003</v>
      </c>
      <c r="X630">
        <v>20.584023423880922</v>
      </c>
      <c r="Y630">
        <v>293.685</v>
      </c>
      <c r="Z630">
        <v>97783.572</v>
      </c>
      <c r="AA630">
        <v>20.28228051460275</v>
      </c>
      <c r="AB630">
        <v>293.38499999999999</v>
      </c>
      <c r="AC630">
        <v>97715.210999999996</v>
      </c>
      <c r="AD630">
        <v>19.905121728538461</v>
      </c>
      <c r="AE630">
        <v>49.862000000000002</v>
      </c>
      <c r="AF630">
        <v>22.761970300167722</v>
      </c>
      <c r="AG630">
        <v>21.550334379738899</v>
      </c>
      <c r="AH630">
        <v>20.862917169431569</v>
      </c>
      <c r="AI630">
        <v>20.458257046727908</v>
      </c>
      <c r="AJ630">
        <v>20.17149414318834</v>
      </c>
      <c r="AK630">
        <v>19.81430656139861</v>
      </c>
      <c r="AL630">
        <v>47.588999999999999</v>
      </c>
      <c r="AM630">
        <v>22.706065919798501</v>
      </c>
      <c r="AN630">
        <v>21.51041759767844</v>
      </c>
      <c r="AO630">
        <v>20.826995219691469</v>
      </c>
      <c r="AP630">
        <v>20.421336780963319</v>
      </c>
      <c r="AQ630">
        <v>20.135573132075361</v>
      </c>
      <c r="AR630">
        <v>19.777385709771519</v>
      </c>
    </row>
    <row r="631" spans="1:44" x14ac:dyDescent="0.3">
      <c r="A631" s="2">
        <v>37421.375</v>
      </c>
      <c r="D631">
        <v>23.03</v>
      </c>
      <c r="E631">
        <v>22.22</v>
      </c>
      <c r="F631">
        <v>21.88</v>
      </c>
      <c r="G631">
        <v>21.74</v>
      </c>
      <c r="H631">
        <v>21.53</v>
      </c>
      <c r="I631">
        <v>21.54</v>
      </c>
      <c r="J631">
        <v>22.3</v>
      </c>
      <c r="K631">
        <v>98240</v>
      </c>
      <c r="L631">
        <v>61.938000000000002</v>
      </c>
      <c r="M631">
        <v>296.56</v>
      </c>
      <c r="N631">
        <v>98044.055999999997</v>
      </c>
      <c r="O631">
        <v>23.567262649138289</v>
      </c>
      <c r="P631">
        <v>295.42399999999998</v>
      </c>
      <c r="Q631">
        <v>97919.535999999993</v>
      </c>
      <c r="R631">
        <v>22.228688158031101</v>
      </c>
      <c r="S631">
        <v>294.745</v>
      </c>
      <c r="T631">
        <v>97874.150999999998</v>
      </c>
      <c r="U631">
        <v>21.46233000467868</v>
      </c>
      <c r="V631">
        <v>294.35700000000003</v>
      </c>
      <c r="W631">
        <v>97828.698999999993</v>
      </c>
      <c r="X631">
        <v>21.01270957746004</v>
      </c>
      <c r="Y631">
        <v>294.096</v>
      </c>
      <c r="Z631">
        <v>97783.214000000007</v>
      </c>
      <c r="AA631">
        <v>20.696975771932269</v>
      </c>
      <c r="AB631">
        <v>293.77999999999997</v>
      </c>
      <c r="AC631">
        <v>97714.947</v>
      </c>
      <c r="AD631">
        <v>20.303829324505902</v>
      </c>
      <c r="AE631">
        <v>51.771000000000001</v>
      </c>
      <c r="AF631">
        <v>23.29761590835011</v>
      </c>
      <c r="AG631">
        <v>22.037982193450318</v>
      </c>
      <c r="AH631">
        <v>21.3165795691508</v>
      </c>
      <c r="AI631">
        <v>20.890931570910649</v>
      </c>
      <c r="AJ631">
        <v>20.59017933066372</v>
      </c>
      <c r="AK631">
        <v>20.216005328571899</v>
      </c>
      <c r="AL631">
        <v>49.476999999999997</v>
      </c>
      <c r="AM631">
        <v>23.24070984416807</v>
      </c>
      <c r="AN631">
        <v>21.998063525799299</v>
      </c>
      <c r="AO631">
        <v>21.280656683889049</v>
      </c>
      <c r="AP631">
        <v>20.85401032579426</v>
      </c>
      <c r="AQ631">
        <v>20.554256494441461</v>
      </c>
      <c r="AR631">
        <v>20.180081928023469</v>
      </c>
    </row>
    <row r="632" spans="1:44" x14ac:dyDescent="0.3">
      <c r="A632" s="2">
        <v>37421.381944444453</v>
      </c>
      <c r="D632">
        <v>23.51</v>
      </c>
      <c r="E632">
        <v>22.6</v>
      </c>
      <c r="F632">
        <v>22.31</v>
      </c>
      <c r="G632">
        <v>22.22</v>
      </c>
      <c r="H632">
        <v>21.98</v>
      </c>
      <c r="I632">
        <v>21.67</v>
      </c>
      <c r="J632">
        <v>22.7</v>
      </c>
      <c r="K632">
        <v>98238.332999999999</v>
      </c>
      <c r="L632">
        <v>67.53</v>
      </c>
      <c r="M632">
        <v>297.07100000000003</v>
      </c>
      <c r="N632">
        <v>98043.293999999994</v>
      </c>
      <c r="O632">
        <v>24.072763504687771</v>
      </c>
      <c r="P632">
        <v>295.89800000000002</v>
      </c>
      <c r="Q632">
        <v>97918.98</v>
      </c>
      <c r="R632">
        <v>22.696212217758951</v>
      </c>
      <c r="S632">
        <v>295.18599999999998</v>
      </c>
      <c r="T632">
        <v>97873.665999999997</v>
      </c>
      <c r="U632">
        <v>21.898882868048702</v>
      </c>
      <c r="V632">
        <v>294.77800000000002</v>
      </c>
      <c r="W632">
        <v>97828.28</v>
      </c>
      <c r="X632">
        <v>21.429283636303978</v>
      </c>
      <c r="Y632">
        <v>294.50299999999999</v>
      </c>
      <c r="Z632">
        <v>97782.86</v>
      </c>
      <c r="AA632">
        <v>21.10056563651824</v>
      </c>
      <c r="AB632">
        <v>294.17099999999999</v>
      </c>
      <c r="AC632">
        <v>97714.686000000002</v>
      </c>
      <c r="AD632">
        <v>20.69243831316891</v>
      </c>
      <c r="AE632">
        <v>57.527999999999999</v>
      </c>
      <c r="AF632">
        <v>23.810105478891838</v>
      </c>
      <c r="AG632">
        <v>22.51249584642926</v>
      </c>
      <c r="AH632">
        <v>21.759122242679268</v>
      </c>
      <c r="AI632">
        <v>21.311497928125899</v>
      </c>
      <c r="AJ632">
        <v>20.99776097586351</v>
      </c>
      <c r="AK632">
        <v>20.607607710146681</v>
      </c>
      <c r="AL632">
        <v>55.216999999999999</v>
      </c>
      <c r="AM632">
        <v>23.75219907345075</v>
      </c>
      <c r="AN632">
        <v>22.472575393534381</v>
      </c>
      <c r="AO632">
        <v>21.722199493539051</v>
      </c>
      <c r="AP632">
        <v>21.275573680980809</v>
      </c>
      <c r="AQ632">
        <v>20.961837182687361</v>
      </c>
      <c r="AR632">
        <v>20.57168419132552</v>
      </c>
    </row>
    <row r="633" spans="1:44" x14ac:dyDescent="0.3">
      <c r="A633" s="2">
        <v>37421.388888888891</v>
      </c>
      <c r="D633">
        <v>24.18</v>
      </c>
      <c r="E633">
        <v>23.4</v>
      </c>
      <c r="F633">
        <v>23.05</v>
      </c>
      <c r="G633">
        <v>22.75</v>
      </c>
      <c r="H633">
        <v>22.38</v>
      </c>
      <c r="I633">
        <v>21.96</v>
      </c>
      <c r="J633">
        <v>23.3</v>
      </c>
      <c r="K633">
        <v>98236.667000000001</v>
      </c>
      <c r="L633">
        <v>72.756</v>
      </c>
      <c r="M633">
        <v>297.53699999999998</v>
      </c>
      <c r="N633">
        <v>98042.569000000003</v>
      </c>
      <c r="O633">
        <v>24.528327515112611</v>
      </c>
      <c r="P633">
        <v>296.33100000000002</v>
      </c>
      <c r="Q633">
        <v>97918.442999999999</v>
      </c>
      <c r="R633">
        <v>23.12179475605598</v>
      </c>
      <c r="S633">
        <v>295.59699999999998</v>
      </c>
      <c r="T633">
        <v>97873.194000000003</v>
      </c>
      <c r="U633">
        <v>22.303483911252101</v>
      </c>
      <c r="V633">
        <v>295.17599999999999</v>
      </c>
      <c r="W633">
        <v>97827.870999999999</v>
      </c>
      <c r="X633">
        <v>21.821896266250921</v>
      </c>
      <c r="Y633">
        <v>294.89299999999997</v>
      </c>
      <c r="Z633">
        <v>97782.510999999999</v>
      </c>
      <c r="AA633">
        <v>21.48618504459029</v>
      </c>
      <c r="AB633">
        <v>294.55200000000002</v>
      </c>
      <c r="AC633">
        <v>97714.426999999996</v>
      </c>
      <c r="AD633">
        <v>21.07006812767241</v>
      </c>
      <c r="AE633">
        <v>62.933</v>
      </c>
      <c r="AF633">
        <v>24.275655593909619</v>
      </c>
      <c r="AG633">
        <v>22.946065329636671</v>
      </c>
      <c r="AH633">
        <v>22.169712249515101</v>
      </c>
      <c r="AI633">
        <v>21.710099623656959</v>
      </c>
      <c r="AJ633">
        <v>21.388371720674169</v>
      </c>
      <c r="AK633">
        <v>20.98823179674957</v>
      </c>
      <c r="AL633">
        <v>60.610999999999997</v>
      </c>
      <c r="AM633">
        <v>24.218747692315389</v>
      </c>
      <c r="AN633">
        <v>22.90614394303924</v>
      </c>
      <c r="AO633">
        <v>22.133787502497171</v>
      </c>
      <c r="AP633">
        <v>21.674175289524332</v>
      </c>
      <c r="AQ633">
        <v>21.35244696613967</v>
      </c>
      <c r="AR633">
        <v>20.95330577451961</v>
      </c>
    </row>
    <row r="634" spans="1:44" x14ac:dyDescent="0.3">
      <c r="A634" s="2">
        <v>37421.395833333343</v>
      </c>
      <c r="D634">
        <v>24.07</v>
      </c>
      <c r="E634">
        <v>23.36</v>
      </c>
      <c r="F634">
        <v>22.99</v>
      </c>
      <c r="G634">
        <v>22.91</v>
      </c>
      <c r="H634">
        <v>22.82</v>
      </c>
      <c r="I634">
        <v>22.54</v>
      </c>
      <c r="J634">
        <v>23.5</v>
      </c>
      <c r="K634">
        <v>98235</v>
      </c>
      <c r="L634">
        <v>77.974000000000004</v>
      </c>
      <c r="M634">
        <v>297.99700000000001</v>
      </c>
      <c r="N634">
        <v>98041.845000000001</v>
      </c>
      <c r="O634">
        <v>24.979899793283209</v>
      </c>
      <c r="P634">
        <v>296.76100000000002</v>
      </c>
      <c r="Q634">
        <v>97917.906000000003</v>
      </c>
      <c r="R634">
        <v>23.544382895189472</v>
      </c>
      <c r="S634">
        <v>296.005</v>
      </c>
      <c r="T634">
        <v>97872.721000000005</v>
      </c>
      <c r="U634">
        <v>22.705090098058921</v>
      </c>
      <c r="V634">
        <v>295.572</v>
      </c>
      <c r="W634">
        <v>97827.459000000003</v>
      </c>
      <c r="X634">
        <v>22.21251244052894</v>
      </c>
      <c r="Y634">
        <v>295.28300000000002</v>
      </c>
      <c r="Z634">
        <v>97782.16</v>
      </c>
      <c r="AA634">
        <v>21.87180742776923</v>
      </c>
      <c r="AB634">
        <v>294.935</v>
      </c>
      <c r="AC634">
        <v>97714.164999999994</v>
      </c>
      <c r="AD634">
        <v>21.449697150297649</v>
      </c>
      <c r="AE634">
        <v>68.323999999999998</v>
      </c>
      <c r="AF634">
        <v>24.73621369611061</v>
      </c>
      <c r="AG634">
        <v>23.37664045017198</v>
      </c>
      <c r="AH634">
        <v>22.57730829343171</v>
      </c>
      <c r="AI634">
        <v>22.105707813025159</v>
      </c>
      <c r="AJ634">
        <v>21.776987253022408</v>
      </c>
      <c r="AK634">
        <v>21.37085425224063</v>
      </c>
      <c r="AL634">
        <v>65.995000000000005</v>
      </c>
      <c r="AM634">
        <v>24.679303993554871</v>
      </c>
      <c r="AN634">
        <v>23.336718992899481</v>
      </c>
      <c r="AO634">
        <v>22.542381552693541</v>
      </c>
      <c r="AP634">
        <v>22.07078047714106</v>
      </c>
      <c r="AQ634">
        <v>21.743058893625861</v>
      </c>
      <c r="AR634">
        <v>21.33692573287237</v>
      </c>
    </row>
    <row r="635" spans="1:44" x14ac:dyDescent="0.3">
      <c r="A635" s="2">
        <v>37421.402777777781</v>
      </c>
      <c r="D635">
        <v>24.31</v>
      </c>
      <c r="E635">
        <v>23.78</v>
      </c>
      <c r="F635">
        <v>23.27</v>
      </c>
      <c r="G635">
        <v>23.2</v>
      </c>
      <c r="H635">
        <v>23.11</v>
      </c>
      <c r="I635">
        <v>22.61</v>
      </c>
      <c r="J635">
        <v>24.2</v>
      </c>
      <c r="K635">
        <v>98233.332999999999</v>
      </c>
      <c r="L635">
        <v>83.132999999999996</v>
      </c>
      <c r="M635">
        <v>298.447</v>
      </c>
      <c r="N635">
        <v>98041.125</v>
      </c>
      <c r="O635">
        <v>25.419483067626</v>
      </c>
      <c r="P635">
        <v>297.18299999999999</v>
      </c>
      <c r="Q635">
        <v>97917.366999999998</v>
      </c>
      <c r="R635">
        <v>23.957981269185499</v>
      </c>
      <c r="S635">
        <v>296.40899999999999</v>
      </c>
      <c r="T635">
        <v>97872.244999999995</v>
      </c>
      <c r="U635">
        <v>23.102701584252092</v>
      </c>
      <c r="V635">
        <v>295.96699999999998</v>
      </c>
      <c r="W635">
        <v>97827.044999999998</v>
      </c>
      <c r="X635">
        <v>22.603129764118929</v>
      </c>
      <c r="Y635">
        <v>295.673</v>
      </c>
      <c r="Z635">
        <v>97781.805999999997</v>
      </c>
      <c r="AA635">
        <v>22.25742933402751</v>
      </c>
      <c r="AB635">
        <v>295.32100000000003</v>
      </c>
      <c r="AC635">
        <v>97713.9</v>
      </c>
      <c r="AD635">
        <v>21.831323680164299</v>
      </c>
      <c r="AE635">
        <v>73.656000000000006</v>
      </c>
      <c r="AF635">
        <v>25.184783679579251</v>
      </c>
      <c r="AG635">
        <v>23.798226708060039</v>
      </c>
      <c r="AH635">
        <v>22.981907750453331</v>
      </c>
      <c r="AI635">
        <v>22.501315455524551</v>
      </c>
      <c r="AJ635">
        <v>22.167599691989611</v>
      </c>
      <c r="AK635">
        <v>21.75647272069472</v>
      </c>
      <c r="AL635">
        <v>71.322999999999993</v>
      </c>
      <c r="AM635">
        <v>25.129871918020289</v>
      </c>
      <c r="AN635">
        <v>23.759302523439199</v>
      </c>
      <c r="AO635">
        <v>22.946980073143379</v>
      </c>
      <c r="AP635">
        <v>22.466388034055232</v>
      </c>
      <c r="AQ635">
        <v>22.13367123846928</v>
      </c>
      <c r="AR635">
        <v>21.723541710583898</v>
      </c>
    </row>
    <row r="636" spans="1:44" x14ac:dyDescent="0.3">
      <c r="A636" s="2">
        <v>37421.409722222219</v>
      </c>
      <c r="D636">
        <v>25.33</v>
      </c>
      <c r="E636">
        <v>24.54</v>
      </c>
      <c r="F636">
        <v>24.33</v>
      </c>
      <c r="G636">
        <v>24.07</v>
      </c>
      <c r="H636">
        <v>23.71</v>
      </c>
      <c r="I636">
        <v>23.01</v>
      </c>
      <c r="J636">
        <v>24.5</v>
      </c>
      <c r="K636">
        <v>98231.667000000001</v>
      </c>
      <c r="L636">
        <v>88.228999999999999</v>
      </c>
      <c r="M636">
        <v>298.88400000000001</v>
      </c>
      <c r="N636">
        <v>98040.407000000007</v>
      </c>
      <c r="O636">
        <v>25.84607780553586</v>
      </c>
      <c r="P636">
        <v>297.59699999999998</v>
      </c>
      <c r="Q636">
        <v>97916.827000000005</v>
      </c>
      <c r="R636">
        <v>24.36458621401761</v>
      </c>
      <c r="S636">
        <v>296.80900000000003</v>
      </c>
      <c r="T636">
        <v>97871.767000000007</v>
      </c>
      <c r="U636">
        <v>23.497314674237941</v>
      </c>
      <c r="V636">
        <v>296.36200000000002</v>
      </c>
      <c r="W636">
        <v>97826.626999999993</v>
      </c>
      <c r="X636">
        <v>22.992747683564691</v>
      </c>
      <c r="Y636">
        <v>296.065</v>
      </c>
      <c r="Z636">
        <v>97781.448000000004</v>
      </c>
      <c r="AA636">
        <v>22.644049440657451</v>
      </c>
      <c r="AB636">
        <v>295.709</v>
      </c>
      <c r="AC636">
        <v>97713.633000000002</v>
      </c>
      <c r="AD636">
        <v>22.216942984776779</v>
      </c>
      <c r="AE636">
        <v>78.924999999999997</v>
      </c>
      <c r="AF636">
        <v>25.622363158232471</v>
      </c>
      <c r="AG636">
        <v>24.212818707727589</v>
      </c>
      <c r="AH636">
        <v>23.38251163136243</v>
      </c>
      <c r="AI636">
        <v>22.894924903129549</v>
      </c>
      <c r="AJ636">
        <v>22.559211228741109</v>
      </c>
      <c r="AK636">
        <v>22.145086368968411</v>
      </c>
      <c r="AL636">
        <v>76.59</v>
      </c>
      <c r="AM636">
        <v>25.567450458279719</v>
      </c>
      <c r="AN636">
        <v>24.17389445149189</v>
      </c>
      <c r="AO636">
        <v>23.34758301494497</v>
      </c>
      <c r="AP636">
        <v>22.861994168858931</v>
      </c>
      <c r="AQ636">
        <v>22.52627963889103</v>
      </c>
      <c r="AR636">
        <v>22.112155249859139</v>
      </c>
    </row>
    <row r="637" spans="1:44" x14ac:dyDescent="0.3">
      <c r="A637" s="2">
        <v>37421.416666666657</v>
      </c>
      <c r="D637">
        <v>25.71</v>
      </c>
      <c r="E637">
        <v>24.72</v>
      </c>
      <c r="F637">
        <v>24.35</v>
      </c>
      <c r="G637">
        <v>24.19</v>
      </c>
      <c r="H637">
        <v>24.05</v>
      </c>
      <c r="I637">
        <v>23.99</v>
      </c>
      <c r="J637">
        <v>24.9</v>
      </c>
      <c r="K637">
        <v>98230</v>
      </c>
      <c r="L637">
        <v>93.424000000000007</v>
      </c>
      <c r="M637">
        <v>299.30900000000003</v>
      </c>
      <c r="N637">
        <v>98039.691000000006</v>
      </c>
      <c r="O637">
        <v>26.259684775969792</v>
      </c>
      <c r="P637">
        <v>298.00400000000002</v>
      </c>
      <c r="Q637">
        <v>97916.284</v>
      </c>
      <c r="R637">
        <v>24.763199429471801</v>
      </c>
      <c r="S637">
        <v>297.20699999999999</v>
      </c>
      <c r="T637">
        <v>97871.285000000003</v>
      </c>
      <c r="U637">
        <v>23.88893278528445</v>
      </c>
      <c r="V637">
        <v>296.75599999999997</v>
      </c>
      <c r="W637">
        <v>97826.206000000006</v>
      </c>
      <c r="X637">
        <v>23.381367034121809</v>
      </c>
      <c r="Y637">
        <v>296.45800000000003</v>
      </c>
      <c r="Z637">
        <v>97781.087</v>
      </c>
      <c r="AA637">
        <v>23.033665985137361</v>
      </c>
      <c r="AB637">
        <v>296.10199999999998</v>
      </c>
      <c r="AC637">
        <v>97713.361999999994</v>
      </c>
      <c r="AD637">
        <v>22.605559191139431</v>
      </c>
      <c r="AE637">
        <v>84.290999999999997</v>
      </c>
      <c r="AF637">
        <v>26.045957196868979</v>
      </c>
      <c r="AG637">
        <v>24.619420753996049</v>
      </c>
      <c r="AH637">
        <v>23.77911987789923</v>
      </c>
      <c r="AI637">
        <v>23.289534314017828</v>
      </c>
      <c r="AJ637">
        <v>22.951820990458771</v>
      </c>
      <c r="AK637">
        <v>22.536696076394382</v>
      </c>
      <c r="AL637">
        <v>81.957999999999998</v>
      </c>
      <c r="AM637">
        <v>25.993040698289409</v>
      </c>
      <c r="AN637">
        <v>24.581493771372379</v>
      </c>
      <c r="AO637">
        <v>23.746188228323891</v>
      </c>
      <c r="AP637">
        <v>23.256602634191609</v>
      </c>
      <c r="AQ637">
        <v>22.91988799968334</v>
      </c>
      <c r="AR637">
        <v>22.505761834683138</v>
      </c>
    </row>
    <row r="638" spans="1:44" x14ac:dyDescent="0.3">
      <c r="A638" s="2">
        <v>37421.423611111109</v>
      </c>
      <c r="D638">
        <v>25.72</v>
      </c>
      <c r="E638">
        <v>25.2</v>
      </c>
      <c r="F638">
        <v>24.6</v>
      </c>
      <c r="G638">
        <v>24.42</v>
      </c>
      <c r="H638">
        <v>24.27</v>
      </c>
      <c r="I638">
        <v>24.01</v>
      </c>
      <c r="J638">
        <v>25.4</v>
      </c>
      <c r="K638">
        <v>98223.332999999999</v>
      </c>
      <c r="L638">
        <v>96.852000000000004</v>
      </c>
      <c r="M638">
        <v>299.56099999999998</v>
      </c>
      <c r="N638">
        <v>98039.19</v>
      </c>
      <c r="O638">
        <v>26.50094390774132</v>
      </c>
      <c r="P638">
        <v>298.255</v>
      </c>
      <c r="Q638">
        <v>97915.888000000006</v>
      </c>
      <c r="R638">
        <v>25.008429717816739</v>
      </c>
      <c r="S638">
        <v>297.47199999999998</v>
      </c>
      <c r="T638">
        <v>97870.928</v>
      </c>
      <c r="U638">
        <v>24.151130105297739</v>
      </c>
      <c r="V638">
        <v>297.03399999999999</v>
      </c>
      <c r="W638">
        <v>97825.89</v>
      </c>
      <c r="X638">
        <v>23.657539550131499</v>
      </c>
      <c r="Y638">
        <v>296.74200000000002</v>
      </c>
      <c r="Z638">
        <v>97780.813999999998</v>
      </c>
      <c r="AA638">
        <v>23.31682362948516</v>
      </c>
      <c r="AB638">
        <v>296.39499999999998</v>
      </c>
      <c r="AC638">
        <v>97713.154999999999</v>
      </c>
      <c r="AD638">
        <v>22.898695146050159</v>
      </c>
      <c r="AE638">
        <v>87.918000000000006</v>
      </c>
      <c r="AF638">
        <v>26.30119460968967</v>
      </c>
      <c r="AG638">
        <v>24.874633430248991</v>
      </c>
      <c r="AH638">
        <v>24.049302678802629</v>
      </c>
      <c r="AI638">
        <v>23.570695919901201</v>
      </c>
      <c r="AJ638">
        <v>23.240967677501711</v>
      </c>
      <c r="AK638">
        <v>22.833823948098711</v>
      </c>
      <c r="AL638">
        <v>85.599000000000004</v>
      </c>
      <c r="AM638">
        <v>26.25027526007278</v>
      </c>
      <c r="AN638">
        <v>24.837704020817849</v>
      </c>
      <c r="AO638">
        <v>24.016369586125109</v>
      </c>
      <c r="AP638">
        <v>23.539760473398701</v>
      </c>
      <c r="AQ638">
        <v>23.209032382635311</v>
      </c>
      <c r="AR638">
        <v>22.80388592253297</v>
      </c>
    </row>
    <row r="639" spans="1:44" x14ac:dyDescent="0.3">
      <c r="A639" s="2">
        <v>37421.430555555547</v>
      </c>
      <c r="D639">
        <v>25.78</v>
      </c>
      <c r="E639">
        <v>25.51</v>
      </c>
      <c r="F639">
        <v>25.01</v>
      </c>
      <c r="G639">
        <v>24.8</v>
      </c>
      <c r="H639">
        <v>24.64</v>
      </c>
      <c r="I639">
        <v>24.5</v>
      </c>
      <c r="J639">
        <v>25.9</v>
      </c>
      <c r="K639">
        <v>98216.667000000001</v>
      </c>
      <c r="L639">
        <v>97.748999999999995</v>
      </c>
      <c r="M639">
        <v>299.488</v>
      </c>
      <c r="N639">
        <v>98038.898000000001</v>
      </c>
      <c r="O639">
        <v>26.40457451734795</v>
      </c>
      <c r="P639">
        <v>298.27999999999997</v>
      </c>
      <c r="Q639">
        <v>97915.589000000007</v>
      </c>
      <c r="R639">
        <v>25.020959270258341</v>
      </c>
      <c r="S639">
        <v>297.57900000000001</v>
      </c>
      <c r="T639">
        <v>97870.638999999996</v>
      </c>
      <c r="U639">
        <v>24.250561858137129</v>
      </c>
      <c r="V639">
        <v>297.19200000000001</v>
      </c>
      <c r="W639">
        <v>97825.622000000003</v>
      </c>
      <c r="X639">
        <v>23.811903419983139</v>
      </c>
      <c r="Y639">
        <v>296.935</v>
      </c>
      <c r="Z639">
        <v>97780.573000000004</v>
      </c>
      <c r="AA639">
        <v>23.507138194516529</v>
      </c>
      <c r="AB639">
        <v>296.62799999999999</v>
      </c>
      <c r="AC639">
        <v>97712.963000000003</v>
      </c>
      <c r="AD639">
        <v>23.131943608039649</v>
      </c>
      <c r="AE639">
        <v>89.082999999999998</v>
      </c>
      <c r="AF639">
        <v>26.228795917920252</v>
      </c>
      <c r="AG639">
        <v>24.902141240135851</v>
      </c>
      <c r="AH639">
        <v>24.15971711767838</v>
      </c>
      <c r="AI639">
        <v>23.733045603590309</v>
      </c>
      <c r="AJ639">
        <v>23.437269749534781</v>
      </c>
      <c r="AK639">
        <v>23.072061262796922</v>
      </c>
      <c r="AL639">
        <v>86.793000000000006</v>
      </c>
      <c r="AM639">
        <v>26.182869526264081</v>
      </c>
      <c r="AN639">
        <v>24.86820590425123</v>
      </c>
      <c r="AO639">
        <v>24.128778801136949</v>
      </c>
      <c r="AP639">
        <v>23.70310671982935</v>
      </c>
      <c r="AQ639">
        <v>23.407330461144799</v>
      </c>
      <c r="AR639">
        <v>23.04212181957439</v>
      </c>
    </row>
    <row r="640" spans="1:44" x14ac:dyDescent="0.3">
      <c r="A640" s="2">
        <v>37421.4375</v>
      </c>
      <c r="D640">
        <v>26.49</v>
      </c>
      <c r="E640">
        <v>26.19</v>
      </c>
      <c r="F640">
        <v>25.7</v>
      </c>
      <c r="G640">
        <v>25.37</v>
      </c>
      <c r="H640">
        <v>25.14</v>
      </c>
      <c r="I640">
        <v>24.86</v>
      </c>
      <c r="J640">
        <v>26.3</v>
      </c>
      <c r="K640">
        <v>98210</v>
      </c>
      <c r="L640">
        <v>100.559</v>
      </c>
      <c r="M640">
        <v>299.642</v>
      </c>
      <c r="N640">
        <v>98038.43</v>
      </c>
      <c r="O640">
        <v>26.547922712253641</v>
      </c>
      <c r="P640">
        <v>298.48599999999999</v>
      </c>
      <c r="Q640">
        <v>97915.198000000004</v>
      </c>
      <c r="R640">
        <v>25.222244334464389</v>
      </c>
      <c r="S640">
        <v>297.81700000000001</v>
      </c>
      <c r="T640">
        <v>97870.281000000003</v>
      </c>
      <c r="U640">
        <v>24.48680012457498</v>
      </c>
      <c r="V640">
        <v>297.45</v>
      </c>
      <c r="W640">
        <v>97825.301999999996</v>
      </c>
      <c r="X640">
        <v>24.069111714332909</v>
      </c>
      <c r="Y640">
        <v>297.20800000000003</v>
      </c>
      <c r="Z640">
        <v>97780.293999999994</v>
      </c>
      <c r="AA640">
        <v>23.780322262999618</v>
      </c>
      <c r="AB640">
        <v>296.92</v>
      </c>
      <c r="AC640">
        <v>97712.748000000007</v>
      </c>
      <c r="AD640">
        <v>23.42509326953143</v>
      </c>
      <c r="AE640">
        <v>92.08</v>
      </c>
      <c r="AF640">
        <v>26.38612525531698</v>
      </c>
      <c r="AG640">
        <v>25.112411219503262</v>
      </c>
      <c r="AH640">
        <v>24.40194434179676</v>
      </c>
      <c r="AI640">
        <v>23.996243146295232</v>
      </c>
      <c r="AJ640">
        <v>23.714444937970821</v>
      </c>
      <c r="AK640">
        <v>23.368203739715739</v>
      </c>
      <c r="AL640">
        <v>89.8</v>
      </c>
      <c r="AM640">
        <v>26.342195312697239</v>
      </c>
      <c r="AN640">
        <v>25.079474428179481</v>
      </c>
      <c r="AO640">
        <v>24.37200362124582</v>
      </c>
      <c r="AP640">
        <v>23.966302864003811</v>
      </c>
      <c r="AQ640">
        <v>23.685503860157102</v>
      </c>
      <c r="AR640">
        <v>23.339262299579389</v>
      </c>
    </row>
    <row r="641" spans="1:44" x14ac:dyDescent="0.3">
      <c r="A641" s="2">
        <v>37421.444444444453</v>
      </c>
      <c r="D641">
        <v>26.31</v>
      </c>
      <c r="E641">
        <v>26.09</v>
      </c>
      <c r="F641">
        <v>25.72</v>
      </c>
      <c r="G641">
        <v>25.37</v>
      </c>
      <c r="H641">
        <v>25.18</v>
      </c>
      <c r="I641">
        <v>24.85</v>
      </c>
      <c r="J641">
        <v>26.9</v>
      </c>
      <c r="K641">
        <v>98203.332999999999</v>
      </c>
      <c r="L641">
        <v>104.38</v>
      </c>
      <c r="M641">
        <v>299.92399999999998</v>
      </c>
      <c r="N641">
        <v>98037.85</v>
      </c>
      <c r="O641">
        <v>26.822115178016361</v>
      </c>
      <c r="P641">
        <v>298.78699999999998</v>
      </c>
      <c r="Q641">
        <v>97914.739000000001</v>
      </c>
      <c r="R641">
        <v>25.519397819711859</v>
      </c>
      <c r="S641">
        <v>298.13200000000001</v>
      </c>
      <c r="T641">
        <v>97869.869000000006</v>
      </c>
      <c r="U641">
        <v>24.800925369018731</v>
      </c>
      <c r="V641">
        <v>297.774</v>
      </c>
      <c r="W641">
        <v>97824.938999999998</v>
      </c>
      <c r="X641">
        <v>24.393218460800259</v>
      </c>
      <c r="Y641">
        <v>297.53899999999999</v>
      </c>
      <c r="Z641">
        <v>97779.98</v>
      </c>
      <c r="AA641">
        <v>24.110416832641359</v>
      </c>
      <c r="AB641">
        <v>297.25799999999998</v>
      </c>
      <c r="AC641">
        <v>97712.510999999999</v>
      </c>
      <c r="AD641">
        <v>23.76317067228263</v>
      </c>
      <c r="AE641">
        <v>96.067999999999998</v>
      </c>
      <c r="AF641">
        <v>26.671301779676131</v>
      </c>
      <c r="AG641">
        <v>25.417551696189999</v>
      </c>
      <c r="AH641">
        <v>24.721058887501439</v>
      </c>
      <c r="AI641">
        <v>24.32434158422598</v>
      </c>
      <c r="AJ641">
        <v>24.049529549665579</v>
      </c>
      <c r="AK641">
        <v>23.710272642287631</v>
      </c>
      <c r="AL641">
        <v>93.801000000000002</v>
      </c>
      <c r="AM641">
        <v>26.629367515216469</v>
      </c>
      <c r="AN641">
        <v>25.3856117591688</v>
      </c>
      <c r="AO641">
        <v>24.692115810173391</v>
      </c>
      <c r="AP641">
        <v>24.295398807565451</v>
      </c>
      <c r="AQ641">
        <v>24.021585857517209</v>
      </c>
      <c r="AR641">
        <v>23.682329247064501</v>
      </c>
    </row>
    <row r="642" spans="1:44" x14ac:dyDescent="0.3">
      <c r="A642" s="2">
        <v>37421.451388888891</v>
      </c>
      <c r="D642">
        <v>27.29</v>
      </c>
      <c r="E642">
        <v>26.65</v>
      </c>
      <c r="F642">
        <v>26.29</v>
      </c>
      <c r="G642">
        <v>26.05</v>
      </c>
      <c r="H642">
        <v>25.78</v>
      </c>
      <c r="I642">
        <v>25.75</v>
      </c>
      <c r="J642">
        <v>27.7</v>
      </c>
      <c r="K642">
        <v>98196.667000000001</v>
      </c>
      <c r="L642">
        <v>107.131</v>
      </c>
      <c r="M642">
        <v>300.06</v>
      </c>
      <c r="N642">
        <v>98037.326000000001</v>
      </c>
      <c r="O642">
        <v>26.944438264646411</v>
      </c>
      <c r="P642">
        <v>299.00400000000002</v>
      </c>
      <c r="Q642">
        <v>97914.29</v>
      </c>
      <c r="R642">
        <v>25.729642741395139</v>
      </c>
      <c r="S642">
        <v>298.40199999999999</v>
      </c>
      <c r="T642">
        <v>97869.456999999995</v>
      </c>
      <c r="U642">
        <v>25.066108256260971</v>
      </c>
      <c r="V642">
        <v>298.07299999999998</v>
      </c>
      <c r="W642">
        <v>97824.569000000003</v>
      </c>
      <c r="X642">
        <v>24.689362574345921</v>
      </c>
      <c r="Y642">
        <v>297.85599999999999</v>
      </c>
      <c r="Z642">
        <v>97779.657000000007</v>
      </c>
      <c r="AA642">
        <v>24.42753102651238</v>
      </c>
      <c r="AB642">
        <v>297.59800000000001</v>
      </c>
      <c r="AC642">
        <v>97712.263000000006</v>
      </c>
      <c r="AD642">
        <v>24.102250045833561</v>
      </c>
      <c r="AE642">
        <v>99.016000000000005</v>
      </c>
      <c r="AF642">
        <v>26.809604275541229</v>
      </c>
      <c r="AG642">
        <v>25.63778134871529</v>
      </c>
      <c r="AH642">
        <v>24.99422924896265</v>
      </c>
      <c r="AI642">
        <v>24.62647448593339</v>
      </c>
      <c r="AJ642">
        <v>24.370636051278499</v>
      </c>
      <c r="AK642">
        <v>24.053343662831761</v>
      </c>
      <c r="AL642">
        <v>96.771000000000001</v>
      </c>
      <c r="AM642">
        <v>26.77066613828686</v>
      </c>
      <c r="AN642">
        <v>25.607837465462922</v>
      </c>
      <c r="AO642">
        <v>24.96728201971484</v>
      </c>
      <c r="AP642">
        <v>24.59952729233822</v>
      </c>
      <c r="AQ642">
        <v>24.343688909311709</v>
      </c>
      <c r="AR642">
        <v>24.027396067639469</v>
      </c>
    </row>
    <row r="643" spans="1:44" x14ac:dyDescent="0.3">
      <c r="A643" s="2">
        <v>37421.458333333343</v>
      </c>
      <c r="D643">
        <v>27.57</v>
      </c>
      <c r="E643">
        <v>27.05</v>
      </c>
      <c r="F643">
        <v>26.68</v>
      </c>
      <c r="G643">
        <v>26.33</v>
      </c>
      <c r="H643">
        <v>26.09</v>
      </c>
      <c r="I643">
        <v>25.91</v>
      </c>
      <c r="J643">
        <v>27.7</v>
      </c>
      <c r="K643">
        <v>98190</v>
      </c>
      <c r="L643">
        <v>110.831</v>
      </c>
      <c r="M643">
        <v>300.399</v>
      </c>
      <c r="N643">
        <v>98036.623999999996</v>
      </c>
      <c r="O643">
        <v>27.267523706931851</v>
      </c>
      <c r="P643">
        <v>299.38099999999997</v>
      </c>
      <c r="Q643">
        <v>97913.736000000004</v>
      </c>
      <c r="R643">
        <v>26.09767915475425</v>
      </c>
      <c r="S643">
        <v>298.79300000000001</v>
      </c>
      <c r="T643">
        <v>97868.960999999996</v>
      </c>
      <c r="U643">
        <v>25.452117140884699</v>
      </c>
      <c r="V643">
        <v>298.471</v>
      </c>
      <c r="W643">
        <v>97824.133000000002</v>
      </c>
      <c r="X643">
        <v>25.083357465530131</v>
      </c>
      <c r="Y643">
        <v>298.25900000000001</v>
      </c>
      <c r="Z643">
        <v>97779.282000000007</v>
      </c>
      <c r="AA643">
        <v>24.826515403746502</v>
      </c>
      <c r="AB643">
        <v>298.00700000000001</v>
      </c>
      <c r="AC643">
        <v>97711.979000000007</v>
      </c>
      <c r="AD643">
        <v>24.510216519891571</v>
      </c>
      <c r="AE643">
        <v>102.998</v>
      </c>
      <c r="AF643">
        <v>27.158660085350562</v>
      </c>
      <c r="AG643">
        <v>26.022794641451529</v>
      </c>
      <c r="AH643">
        <v>25.392219565253701</v>
      </c>
      <c r="AI643">
        <v>25.029453456892838</v>
      </c>
      <c r="AJ643">
        <v>24.777605490268169</v>
      </c>
      <c r="AK643">
        <v>24.466300544055169</v>
      </c>
      <c r="AL643">
        <v>100.71299999999999</v>
      </c>
      <c r="AM643">
        <v>27.11472443322015</v>
      </c>
      <c r="AN643">
        <v>25.98985180789202</v>
      </c>
      <c r="AO643">
        <v>25.36327288745025</v>
      </c>
      <c r="AP643">
        <v>25.002504934096581</v>
      </c>
      <c r="AQ643">
        <v>24.751656683573461</v>
      </c>
      <c r="AR643">
        <v>24.44134935108065</v>
      </c>
    </row>
    <row r="644" spans="1:44" x14ac:dyDescent="0.3">
      <c r="A644" s="2">
        <v>37421.465277777781</v>
      </c>
      <c r="D644">
        <v>27.62</v>
      </c>
      <c r="E644">
        <v>27.11</v>
      </c>
      <c r="F644">
        <v>26.46</v>
      </c>
      <c r="G644">
        <v>26.18</v>
      </c>
      <c r="H644">
        <v>26.05</v>
      </c>
      <c r="I644">
        <v>25.85</v>
      </c>
      <c r="J644">
        <v>28.2</v>
      </c>
      <c r="K644">
        <v>98181.667000000001</v>
      </c>
      <c r="L644">
        <v>114.221</v>
      </c>
      <c r="M644">
        <v>300.66500000000002</v>
      </c>
      <c r="N644">
        <v>98036.312000000005</v>
      </c>
      <c r="O644">
        <v>27.538431224072159</v>
      </c>
      <c r="P644">
        <v>299.59800000000001</v>
      </c>
      <c r="Q644">
        <v>97913.523000000001</v>
      </c>
      <c r="R644">
        <v>26.320587672583201</v>
      </c>
      <c r="S644">
        <v>298.98399999999998</v>
      </c>
      <c r="T644">
        <v>97868.778999999995</v>
      </c>
      <c r="U644">
        <v>25.65003197158148</v>
      </c>
      <c r="V644">
        <v>298.64800000000002</v>
      </c>
      <c r="W644">
        <v>97823.979000000007</v>
      </c>
      <c r="X644">
        <v>25.267276640242809</v>
      </c>
      <c r="Y644">
        <v>298.42500000000001</v>
      </c>
      <c r="Z644">
        <v>97779.153000000006</v>
      </c>
      <c r="AA644">
        <v>25.000439633996219</v>
      </c>
      <c r="AB644">
        <v>298.16000000000003</v>
      </c>
      <c r="AC644">
        <v>97711.887000000002</v>
      </c>
      <c r="AD644">
        <v>24.670150854091901</v>
      </c>
      <c r="AE644">
        <v>106.467</v>
      </c>
      <c r="AF644">
        <v>27.43056471229113</v>
      </c>
      <c r="AG644">
        <v>26.245701428035261</v>
      </c>
      <c r="AH644">
        <v>25.590132130551471</v>
      </c>
      <c r="AI644">
        <v>25.21337137042627</v>
      </c>
      <c r="AJ644">
        <v>24.951528569387161</v>
      </c>
      <c r="AK644">
        <v>24.626233835885781</v>
      </c>
      <c r="AL644">
        <v>104.18899999999999</v>
      </c>
      <c r="AM644">
        <v>27.387626772734681</v>
      </c>
      <c r="AN644">
        <v>26.213757055624001</v>
      </c>
      <c r="AO644">
        <v>25.561185655301191</v>
      </c>
      <c r="AP644">
        <v>25.186423091418529</v>
      </c>
      <c r="AQ644">
        <v>24.924580328106121</v>
      </c>
      <c r="AR644">
        <v>24.60128292274101</v>
      </c>
    </row>
    <row r="645" spans="1:44" x14ac:dyDescent="0.3">
      <c r="A645" s="2">
        <v>37421.472222222219</v>
      </c>
      <c r="D645">
        <v>28.17</v>
      </c>
      <c r="E645">
        <v>27.55</v>
      </c>
      <c r="F645">
        <v>27.43</v>
      </c>
      <c r="G645">
        <v>27.24</v>
      </c>
      <c r="H645">
        <v>26.95</v>
      </c>
      <c r="I645">
        <v>26.53</v>
      </c>
      <c r="J645">
        <v>28.5</v>
      </c>
      <c r="K645">
        <v>98173.332999999999</v>
      </c>
      <c r="L645">
        <v>116.789</v>
      </c>
      <c r="M645">
        <v>300.822</v>
      </c>
      <c r="N645">
        <v>98036.066000000006</v>
      </c>
      <c r="O645">
        <v>27.70245090315035</v>
      </c>
      <c r="P645">
        <v>299.74299999999999</v>
      </c>
      <c r="Q645">
        <v>97913.339000000007</v>
      </c>
      <c r="R645">
        <v>26.473585657726399</v>
      </c>
      <c r="S645">
        <v>299.12400000000002</v>
      </c>
      <c r="T645">
        <v>97868.615999999995</v>
      </c>
      <c r="U645">
        <v>25.79801681903939</v>
      </c>
      <c r="V645">
        <v>298.78500000000003</v>
      </c>
      <c r="W645">
        <v>97823.837</v>
      </c>
      <c r="X645">
        <v>25.41225613531282</v>
      </c>
      <c r="Y645">
        <v>298.56099999999998</v>
      </c>
      <c r="Z645">
        <v>97779.032000000007</v>
      </c>
      <c r="AA645">
        <v>25.144414113126061</v>
      </c>
      <c r="AB645">
        <v>298.29399999999998</v>
      </c>
      <c r="AC645">
        <v>97711.796000000002</v>
      </c>
      <c r="AD645">
        <v>24.81311881825712</v>
      </c>
      <c r="AE645">
        <v>109.119</v>
      </c>
      <c r="AF645">
        <v>27.594582773994428</v>
      </c>
      <c r="AG645">
        <v>26.39869766250888</v>
      </c>
      <c r="AH645">
        <v>25.738117321001202</v>
      </c>
      <c r="AI645">
        <v>25.358349597111729</v>
      </c>
      <c r="AJ645">
        <v>25.095502765314048</v>
      </c>
      <c r="AK645">
        <v>24.769200755888509</v>
      </c>
      <c r="AL645">
        <v>106.83799999999999</v>
      </c>
      <c r="AM645">
        <v>27.551644723168469</v>
      </c>
      <c r="AN645">
        <v>26.36575417979628</v>
      </c>
      <c r="AO645">
        <v>25.708171058275472</v>
      </c>
      <c r="AP645">
        <v>25.330402578137861</v>
      </c>
      <c r="AQ645">
        <v>25.0675550388865</v>
      </c>
      <c r="AR645">
        <v>24.742251944041531</v>
      </c>
    </row>
    <row r="646" spans="1:44" x14ac:dyDescent="0.3">
      <c r="A646" s="2">
        <v>37421.479166666657</v>
      </c>
      <c r="D646">
        <v>28.88</v>
      </c>
      <c r="E646">
        <v>27.67</v>
      </c>
      <c r="F646">
        <v>27.53</v>
      </c>
      <c r="G646">
        <v>27.42</v>
      </c>
      <c r="H646">
        <v>27.29</v>
      </c>
      <c r="I646">
        <v>27.39</v>
      </c>
      <c r="J646">
        <v>28.6</v>
      </c>
      <c r="K646">
        <v>98165</v>
      </c>
      <c r="L646">
        <v>119.92</v>
      </c>
      <c r="M646">
        <v>301.05200000000002</v>
      </c>
      <c r="N646">
        <v>98035.751999999993</v>
      </c>
      <c r="O646">
        <v>27.937393146930109</v>
      </c>
      <c r="P646">
        <v>299.95</v>
      </c>
      <c r="Q646">
        <v>97913.112999999998</v>
      </c>
      <c r="R646">
        <v>26.686510491326889</v>
      </c>
      <c r="S646">
        <v>299.31400000000002</v>
      </c>
      <c r="T646">
        <v>97868.42</v>
      </c>
      <c r="U646">
        <v>25.993939657207989</v>
      </c>
      <c r="V646">
        <v>298.964</v>
      </c>
      <c r="W646">
        <v>97823.668000000005</v>
      </c>
      <c r="X646">
        <v>25.598178585934249</v>
      </c>
      <c r="Y646">
        <v>298.733</v>
      </c>
      <c r="Z646">
        <v>97778.888999999996</v>
      </c>
      <c r="AA646">
        <v>25.323337290071319</v>
      </c>
      <c r="AB646">
        <v>298.45800000000003</v>
      </c>
      <c r="AC646">
        <v>97711.691000000006</v>
      </c>
      <c r="AD646">
        <v>24.98404396240494</v>
      </c>
      <c r="AE646">
        <v>112.34399999999999</v>
      </c>
      <c r="AF646">
        <v>27.83152093347076</v>
      </c>
      <c r="AG646">
        <v>26.612620030846301</v>
      </c>
      <c r="AH646">
        <v>25.934037895173219</v>
      </c>
      <c r="AI646">
        <v>25.544270788741809</v>
      </c>
      <c r="AJ646">
        <v>25.274424793930962</v>
      </c>
      <c r="AK646">
        <v>24.93912618274879</v>
      </c>
      <c r="AL646">
        <v>110.06</v>
      </c>
      <c r="AM646">
        <v>27.788582791970331</v>
      </c>
      <c r="AN646">
        <v>26.579675791931439</v>
      </c>
      <c r="AO646">
        <v>25.90509094875426</v>
      </c>
      <c r="AP646">
        <v>25.516323119783749</v>
      </c>
      <c r="AQ646">
        <v>25.246476412289891</v>
      </c>
      <c r="AR646">
        <v>24.913175410178379</v>
      </c>
    </row>
    <row r="647" spans="1:44" x14ac:dyDescent="0.3">
      <c r="A647" s="2">
        <v>37421.486111111109</v>
      </c>
      <c r="D647">
        <v>28.87</v>
      </c>
      <c r="E647">
        <v>28.04</v>
      </c>
      <c r="F647">
        <v>27.58</v>
      </c>
      <c r="G647">
        <v>27.23</v>
      </c>
      <c r="H647">
        <v>27.07</v>
      </c>
      <c r="I647">
        <v>26.88</v>
      </c>
      <c r="J647">
        <v>28.5</v>
      </c>
      <c r="K647">
        <v>98156.667000000001</v>
      </c>
      <c r="L647">
        <v>124.104</v>
      </c>
      <c r="M647">
        <v>301.41399999999999</v>
      </c>
      <c r="N647">
        <v>98035.34</v>
      </c>
      <c r="O647">
        <v>28.313207228931901</v>
      </c>
      <c r="P647">
        <v>300.25400000000002</v>
      </c>
      <c r="Q647">
        <v>97912.835999999996</v>
      </c>
      <c r="R647">
        <v>27.002325233261221</v>
      </c>
      <c r="S647">
        <v>299.57299999999998</v>
      </c>
      <c r="T647">
        <v>97868.184999999998</v>
      </c>
      <c r="U647">
        <v>26.262774923838951</v>
      </c>
      <c r="V647">
        <v>299.197</v>
      </c>
      <c r="W647">
        <v>97823.47</v>
      </c>
      <c r="X647">
        <v>25.84002878877914</v>
      </c>
      <c r="Y647">
        <v>298.94900000000001</v>
      </c>
      <c r="Z647">
        <v>97778.725000000006</v>
      </c>
      <c r="AA647">
        <v>25.548198624760179</v>
      </c>
      <c r="AB647">
        <v>298.654</v>
      </c>
      <c r="AC647">
        <v>97711.573000000004</v>
      </c>
      <c r="AD647">
        <v>25.187922649682431</v>
      </c>
      <c r="AE647">
        <v>116.532</v>
      </c>
      <c r="AF647">
        <v>28.197341494517271</v>
      </c>
      <c r="AG647">
        <v>26.92144070407107</v>
      </c>
      <c r="AH647">
        <v>26.198877780084391</v>
      </c>
      <c r="AI647">
        <v>25.783125282780588</v>
      </c>
      <c r="AJ647">
        <v>25.49529027317698</v>
      </c>
      <c r="AK647">
        <v>25.142005982231751</v>
      </c>
      <c r="AL647">
        <v>114.27</v>
      </c>
      <c r="AM647">
        <v>28.15739959750147</v>
      </c>
      <c r="AN647">
        <v>26.890494301608381</v>
      </c>
      <c r="AO647">
        <v>26.170928458686429</v>
      </c>
      <c r="AP647">
        <v>25.756175124487751</v>
      </c>
      <c r="AQ647">
        <v>25.469339908861802</v>
      </c>
      <c r="AR647">
        <v>25.116054598318328</v>
      </c>
    </row>
    <row r="648" spans="1:44" x14ac:dyDescent="0.3">
      <c r="A648" s="2">
        <v>37421.493055555547</v>
      </c>
      <c r="D648">
        <v>28.77</v>
      </c>
      <c r="E648">
        <v>27.71</v>
      </c>
      <c r="F648">
        <v>27.21</v>
      </c>
      <c r="G648">
        <v>26.97</v>
      </c>
      <c r="H648">
        <v>26.82</v>
      </c>
      <c r="I648">
        <v>26.86</v>
      </c>
      <c r="J648">
        <v>28.4</v>
      </c>
      <c r="K648">
        <v>98148.332999999999</v>
      </c>
      <c r="L648">
        <v>130.87200000000001</v>
      </c>
      <c r="M648">
        <v>302.13299999999998</v>
      </c>
      <c r="N648">
        <v>98034.713000000003</v>
      </c>
      <c r="O648">
        <v>29.051727618692151</v>
      </c>
      <c r="P648">
        <v>300.779</v>
      </c>
      <c r="Q648">
        <v>97912.456999999995</v>
      </c>
      <c r="R648">
        <v>27.539913814852529</v>
      </c>
      <c r="S648">
        <v>299.983</v>
      </c>
      <c r="T648">
        <v>97867.875</v>
      </c>
      <c r="U648">
        <v>26.68443418476636</v>
      </c>
      <c r="V648">
        <v>299.54300000000001</v>
      </c>
      <c r="W648">
        <v>97823.216</v>
      </c>
      <c r="X648">
        <v>26.195735502812401</v>
      </c>
      <c r="Y648">
        <v>299.25400000000002</v>
      </c>
      <c r="Z648">
        <v>97778.52</v>
      </c>
      <c r="AA648">
        <v>25.862939871196598</v>
      </c>
      <c r="AB648">
        <v>298.91199999999998</v>
      </c>
      <c r="AC648">
        <v>97711.432000000001</v>
      </c>
      <c r="AD648">
        <v>25.455710694038881</v>
      </c>
      <c r="AE648">
        <v>123.292</v>
      </c>
      <c r="AF648">
        <v>28.92386877591969</v>
      </c>
      <c r="AG648">
        <v>27.454033588582998</v>
      </c>
      <c r="AH648">
        <v>26.616539764104289</v>
      </c>
      <c r="AI648">
        <v>26.136833477571091</v>
      </c>
      <c r="AJ648">
        <v>25.808034208106111</v>
      </c>
      <c r="AK648">
        <v>25.40779550164206</v>
      </c>
      <c r="AL648">
        <v>121.023</v>
      </c>
      <c r="AM648">
        <v>28.88292729975149</v>
      </c>
      <c r="AN648">
        <v>27.422087212191059</v>
      </c>
      <c r="AO648">
        <v>26.58759064466636</v>
      </c>
      <c r="AP648">
        <v>26.10888366075574</v>
      </c>
      <c r="AQ648">
        <v>25.781083455296141</v>
      </c>
      <c r="AR648">
        <v>25.380845660137201</v>
      </c>
    </row>
    <row r="649" spans="1:44" x14ac:dyDescent="0.3">
      <c r="A649" s="2">
        <v>37421.5</v>
      </c>
      <c r="D649">
        <v>29.33</v>
      </c>
      <c r="E649">
        <v>28.5</v>
      </c>
      <c r="F649">
        <v>28.17</v>
      </c>
      <c r="G649">
        <v>27.95</v>
      </c>
      <c r="H649">
        <v>27.77</v>
      </c>
      <c r="I649">
        <v>27.67</v>
      </c>
      <c r="J649">
        <v>29</v>
      </c>
      <c r="K649">
        <v>98140</v>
      </c>
      <c r="L649">
        <v>133.268</v>
      </c>
      <c r="M649">
        <v>302.40100000000001</v>
      </c>
      <c r="N649">
        <v>98034.349000000002</v>
      </c>
      <c r="O649">
        <v>29.323665179572568</v>
      </c>
      <c r="P649">
        <v>301.00900000000001</v>
      </c>
      <c r="Q649">
        <v>97912.194000000003</v>
      </c>
      <c r="R649">
        <v>27.77483388579537</v>
      </c>
      <c r="S649">
        <v>300.19799999999998</v>
      </c>
      <c r="T649">
        <v>97867.645000000004</v>
      </c>
      <c r="U649">
        <v>26.90434434918512</v>
      </c>
      <c r="V649">
        <v>299.75</v>
      </c>
      <c r="W649">
        <v>97823.017000000007</v>
      </c>
      <c r="X649">
        <v>26.40963984077467</v>
      </c>
      <c r="Y649">
        <v>299.45600000000002</v>
      </c>
      <c r="Z649">
        <v>97778.351999999999</v>
      </c>
      <c r="AA649">
        <v>26.06984286482589</v>
      </c>
      <c r="AB649">
        <v>299.10599999999999</v>
      </c>
      <c r="AC649">
        <v>97711.308000000005</v>
      </c>
      <c r="AD649">
        <v>25.6556119372807</v>
      </c>
      <c r="AE649">
        <v>125.77200000000001</v>
      </c>
      <c r="AF649">
        <v>29.197801955565751</v>
      </c>
      <c r="AG649">
        <v>27.68895080713207</v>
      </c>
      <c r="AH649">
        <v>26.837447566448471</v>
      </c>
      <c r="AI649">
        <v>26.349736497666189</v>
      </c>
      <c r="AJ649">
        <v>26.01593398843147</v>
      </c>
      <c r="AK649">
        <v>25.607696488458881</v>
      </c>
      <c r="AL649">
        <v>123.51300000000001</v>
      </c>
      <c r="AM649">
        <v>29.157858378499501</v>
      </c>
      <c r="AN649">
        <v>27.659002374714419</v>
      </c>
      <c r="AO649">
        <v>26.809496988437051</v>
      </c>
      <c r="AP649">
        <v>26.32278510987209</v>
      </c>
      <c r="AQ649">
        <v>25.989982427703751</v>
      </c>
      <c r="AR649">
        <v>25.581743886769459</v>
      </c>
    </row>
    <row r="650" spans="1:44" x14ac:dyDescent="0.3">
      <c r="A650" s="2">
        <v>37421.506944444453</v>
      </c>
      <c r="D650">
        <v>29.24</v>
      </c>
      <c r="E650">
        <v>28.58</v>
      </c>
      <c r="F650">
        <v>28.27</v>
      </c>
      <c r="G650">
        <v>28.2</v>
      </c>
      <c r="H650">
        <v>28.02</v>
      </c>
      <c r="I650">
        <v>27.61</v>
      </c>
      <c r="J650">
        <v>29.3</v>
      </c>
      <c r="K650">
        <v>98135</v>
      </c>
      <c r="L650">
        <v>134.511</v>
      </c>
      <c r="M650">
        <v>302.42</v>
      </c>
      <c r="N650">
        <v>98034.104000000007</v>
      </c>
      <c r="O650">
        <v>29.33785882604047</v>
      </c>
      <c r="P650">
        <v>301.09399999999999</v>
      </c>
      <c r="Q650">
        <v>97911.971000000005</v>
      </c>
      <c r="R650">
        <v>27.858973364403081</v>
      </c>
      <c r="S650">
        <v>300.322</v>
      </c>
      <c r="T650">
        <v>97867.437999999995</v>
      </c>
      <c r="U650">
        <v>27.029442358237301</v>
      </c>
      <c r="V650">
        <v>299.89499999999998</v>
      </c>
      <c r="W650">
        <v>97822.831000000006</v>
      </c>
      <c r="X650">
        <v>26.55471439307723</v>
      </c>
      <c r="Y650">
        <v>299.613</v>
      </c>
      <c r="Z650">
        <v>97778.187999999995</v>
      </c>
      <c r="AA650">
        <v>26.2298987000724</v>
      </c>
      <c r="AB650">
        <v>299.27800000000002</v>
      </c>
      <c r="AC650">
        <v>97711.180999999997</v>
      </c>
      <c r="AD650">
        <v>25.829645458056749</v>
      </c>
      <c r="AE650">
        <v>127.143</v>
      </c>
      <c r="AF650">
        <v>29.21998709438952</v>
      </c>
      <c r="AG650">
        <v>27.77808409443475</v>
      </c>
      <c r="AH650">
        <v>26.964542222774359</v>
      </c>
      <c r="AI650">
        <v>26.497806620212199</v>
      </c>
      <c r="AJ650">
        <v>26.17798612340675</v>
      </c>
      <c r="AK650">
        <v>25.7837259934484</v>
      </c>
      <c r="AL650">
        <v>124.898</v>
      </c>
      <c r="AM650">
        <v>29.181041790295922</v>
      </c>
      <c r="AN650">
        <v>27.74813437512751</v>
      </c>
      <c r="AO650">
        <v>26.937589608019611</v>
      </c>
      <c r="AP650">
        <v>26.471853954948529</v>
      </c>
      <c r="AQ650">
        <v>26.151034373787979</v>
      </c>
      <c r="AR650">
        <v>25.75777303180541</v>
      </c>
    </row>
    <row r="651" spans="1:44" x14ac:dyDescent="0.3">
      <c r="A651" s="2">
        <v>37421.513888888891</v>
      </c>
      <c r="D651">
        <v>30.07</v>
      </c>
      <c r="E651">
        <v>29.18</v>
      </c>
      <c r="F651">
        <v>28.8</v>
      </c>
      <c r="G651">
        <v>28.31</v>
      </c>
      <c r="H651">
        <v>28.07</v>
      </c>
      <c r="I651">
        <v>27.77</v>
      </c>
      <c r="J651">
        <v>29.3</v>
      </c>
      <c r="K651">
        <v>98130</v>
      </c>
      <c r="L651">
        <v>136.74799999999999</v>
      </c>
      <c r="M651">
        <v>302.57900000000001</v>
      </c>
      <c r="N651">
        <v>98033.777000000002</v>
      </c>
      <c r="O651">
        <v>29.496937276339619</v>
      </c>
      <c r="P651">
        <v>301.26400000000001</v>
      </c>
      <c r="Q651">
        <v>97911.710999999996</v>
      </c>
      <c r="R651">
        <v>28.031025875063051</v>
      </c>
      <c r="S651">
        <v>300.50299999999999</v>
      </c>
      <c r="T651">
        <v>97867.203999999998</v>
      </c>
      <c r="U651">
        <v>27.21247585215627</v>
      </c>
      <c r="V651">
        <v>300.08100000000002</v>
      </c>
      <c r="W651">
        <v>97822.623999999996</v>
      </c>
      <c r="X651">
        <v>26.744735278869371</v>
      </c>
      <c r="Y651">
        <v>299.80399999999997</v>
      </c>
      <c r="Z651">
        <v>97778.01</v>
      </c>
      <c r="AA651">
        <v>26.422912165423501</v>
      </c>
      <c r="AB651">
        <v>299.47300000000001</v>
      </c>
      <c r="AC651">
        <v>97711.046000000002</v>
      </c>
      <c r="AD651">
        <v>26.027647726229588</v>
      </c>
      <c r="AE651">
        <v>129.477</v>
      </c>
      <c r="AF651">
        <v>29.382060496867041</v>
      </c>
      <c r="AG651">
        <v>27.952132487187331</v>
      </c>
      <c r="AH651">
        <v>27.149571555725402</v>
      </c>
      <c r="AI651">
        <v>26.68882496236461</v>
      </c>
      <c r="AJ651">
        <v>26.37199697684213</v>
      </c>
      <c r="AK651">
        <v>25.982725527312539</v>
      </c>
      <c r="AL651">
        <v>127.24</v>
      </c>
      <c r="AM651">
        <v>29.3441144045903</v>
      </c>
      <c r="AN651">
        <v>27.922182371642069</v>
      </c>
      <c r="AO651">
        <v>27.12261858256068</v>
      </c>
      <c r="AP651">
        <v>26.66187196964205</v>
      </c>
      <c r="AQ651">
        <v>26.346043834122611</v>
      </c>
      <c r="AR651">
        <v>25.956772207443692</v>
      </c>
    </row>
    <row r="652" spans="1:44" x14ac:dyDescent="0.3">
      <c r="A652" s="2">
        <v>37421.520833333343</v>
      </c>
      <c r="D652">
        <v>30.38</v>
      </c>
      <c r="E652">
        <v>29.24</v>
      </c>
      <c r="F652">
        <v>28.68</v>
      </c>
      <c r="G652">
        <v>28.22</v>
      </c>
      <c r="H652">
        <v>28.02</v>
      </c>
      <c r="I652">
        <v>27.79</v>
      </c>
      <c r="J652">
        <v>29.8</v>
      </c>
      <c r="K652">
        <v>98125</v>
      </c>
      <c r="L652">
        <v>138.41300000000001</v>
      </c>
      <c r="M652">
        <v>302.66800000000001</v>
      </c>
      <c r="N652">
        <v>98033.486000000004</v>
      </c>
      <c r="O652">
        <v>29.5830733082073</v>
      </c>
      <c r="P652">
        <v>301.392</v>
      </c>
      <c r="Q652">
        <v>97911.464999999997</v>
      </c>
      <c r="R652">
        <v>28.159123928624808</v>
      </c>
      <c r="S652">
        <v>300.65600000000001</v>
      </c>
      <c r="T652">
        <v>97866.98</v>
      </c>
      <c r="U652">
        <v>27.367543585328519</v>
      </c>
      <c r="V652">
        <v>300.24900000000002</v>
      </c>
      <c r="W652">
        <v>97822.423999999999</v>
      </c>
      <c r="X652">
        <v>26.913784570347449</v>
      </c>
      <c r="Y652">
        <v>299.98099999999999</v>
      </c>
      <c r="Z652">
        <v>97777.835000000006</v>
      </c>
      <c r="AA652">
        <v>26.60194803624557</v>
      </c>
      <c r="AB652">
        <v>299.661</v>
      </c>
      <c r="AC652">
        <v>97710.911999999997</v>
      </c>
      <c r="AD652">
        <v>26.2176654427243</v>
      </c>
      <c r="AE652">
        <v>131.25</v>
      </c>
      <c r="AF652">
        <v>29.474190725094498</v>
      </c>
      <c r="AG652">
        <v>28.083225841662451</v>
      </c>
      <c r="AH652">
        <v>27.306636053413062</v>
      </c>
      <c r="AI652">
        <v>26.859871727622188</v>
      </c>
      <c r="AJ652">
        <v>26.552031137360249</v>
      </c>
      <c r="AK652">
        <v>26.17374228827271</v>
      </c>
      <c r="AL652">
        <v>129.02500000000001</v>
      </c>
      <c r="AM652">
        <v>29.437242092194879</v>
      </c>
      <c r="AN652">
        <v>28.054273821460981</v>
      </c>
      <c r="AO652">
        <v>27.279682718570541</v>
      </c>
      <c r="AP652">
        <v>26.833917487729021</v>
      </c>
      <c r="AQ652">
        <v>26.527075751802329</v>
      </c>
      <c r="AR652">
        <v>26.148786524814849</v>
      </c>
    </row>
    <row r="653" spans="1:44" x14ac:dyDescent="0.3">
      <c r="A653" s="2">
        <v>37421.527777777781</v>
      </c>
      <c r="D653">
        <v>29.82</v>
      </c>
      <c r="E653">
        <v>29.14</v>
      </c>
      <c r="F653">
        <v>28.48</v>
      </c>
      <c r="G653">
        <v>28.28</v>
      </c>
      <c r="H653">
        <v>28.07</v>
      </c>
      <c r="I653">
        <v>27.75</v>
      </c>
      <c r="J653">
        <v>29.5</v>
      </c>
      <c r="K653">
        <v>98120</v>
      </c>
      <c r="L653">
        <v>140.05500000000001</v>
      </c>
      <c r="M653">
        <v>302.76100000000002</v>
      </c>
      <c r="N653">
        <v>98033.19</v>
      </c>
      <c r="O653">
        <v>29.67420442211403</v>
      </c>
      <c r="P653">
        <v>301.52300000000002</v>
      </c>
      <c r="Q653">
        <v>97911.216</v>
      </c>
      <c r="R653">
        <v>28.290219468879631</v>
      </c>
      <c r="S653">
        <v>300.81299999999999</v>
      </c>
      <c r="T653">
        <v>97866.751000000004</v>
      </c>
      <c r="U653">
        <v>27.525610068668868</v>
      </c>
      <c r="V653">
        <v>300.42</v>
      </c>
      <c r="W653">
        <v>97822.22</v>
      </c>
      <c r="X653">
        <v>27.086833523125161</v>
      </c>
      <c r="Y653">
        <v>300.161</v>
      </c>
      <c r="Z653">
        <v>97777.657000000007</v>
      </c>
      <c r="AA653">
        <v>26.78498247719466</v>
      </c>
      <c r="AB653">
        <v>299.851</v>
      </c>
      <c r="AC653">
        <v>97710.775999999998</v>
      </c>
      <c r="AD653">
        <v>26.411683054892311</v>
      </c>
      <c r="AE653">
        <v>132.99299999999999</v>
      </c>
      <c r="AF653">
        <v>29.56931759162563</v>
      </c>
      <c r="AG653">
        <v>28.21731764624019</v>
      </c>
      <c r="AH653">
        <v>27.466699357081101</v>
      </c>
      <c r="AI653">
        <v>27.03491645558023</v>
      </c>
      <c r="AJ653">
        <v>26.736063019753889</v>
      </c>
      <c r="AK653">
        <v>26.367758416013029</v>
      </c>
      <c r="AL653">
        <v>130.78</v>
      </c>
      <c r="AM653">
        <v>29.53436707537907</v>
      </c>
      <c r="AN653">
        <v>28.189364629110969</v>
      </c>
      <c r="AO653">
        <v>27.440744043838318</v>
      </c>
      <c r="AP653">
        <v>27.008961865952021</v>
      </c>
      <c r="AQ653">
        <v>26.71110729510275</v>
      </c>
      <c r="AR653">
        <v>26.34280230769804</v>
      </c>
    </row>
    <row r="654" spans="1:44" x14ac:dyDescent="0.3">
      <c r="A654" s="2">
        <v>37421.534722222219</v>
      </c>
      <c r="D654">
        <v>30.05</v>
      </c>
      <c r="E654">
        <v>29.28</v>
      </c>
      <c r="F654">
        <v>28.73</v>
      </c>
      <c r="G654">
        <v>28.31</v>
      </c>
      <c r="H654">
        <v>28.1</v>
      </c>
      <c r="I654">
        <v>27.81</v>
      </c>
      <c r="J654">
        <v>29.4</v>
      </c>
      <c r="K654">
        <v>98115</v>
      </c>
      <c r="L654">
        <v>141.625</v>
      </c>
      <c r="M654">
        <v>302.84699999999998</v>
      </c>
      <c r="N654">
        <v>98032.891000000003</v>
      </c>
      <c r="O654">
        <v>29.759337875168459</v>
      </c>
      <c r="P654">
        <v>301.654</v>
      </c>
      <c r="Q654">
        <v>97910.962</v>
      </c>
      <c r="R654">
        <v>28.423314091383421</v>
      </c>
      <c r="S654">
        <v>300.971</v>
      </c>
      <c r="T654">
        <v>97866.519</v>
      </c>
      <c r="U654">
        <v>27.68567702651848</v>
      </c>
      <c r="V654">
        <v>300.59300000000002</v>
      </c>
      <c r="W654">
        <v>97822.013000000006</v>
      </c>
      <c r="X654">
        <v>27.26288140083761</v>
      </c>
      <c r="Y654">
        <v>300.34399999999999</v>
      </c>
      <c r="Z654">
        <v>97777.475999999995</v>
      </c>
      <c r="AA654">
        <v>26.97001762295929</v>
      </c>
      <c r="AB654">
        <v>300.04599999999999</v>
      </c>
      <c r="AC654">
        <v>97710.637000000002</v>
      </c>
      <c r="AD654">
        <v>26.608700157288471</v>
      </c>
      <c r="AE654">
        <v>134.69499999999999</v>
      </c>
      <c r="AF654">
        <v>29.663441289883281</v>
      </c>
      <c r="AG654">
        <v>28.35540654512732</v>
      </c>
      <c r="AH654">
        <v>27.630759982598651</v>
      </c>
      <c r="AI654">
        <v>27.212961041364679</v>
      </c>
      <c r="AJ654">
        <v>26.924093664269488</v>
      </c>
      <c r="AK654">
        <v>26.566771672444471</v>
      </c>
      <c r="AL654">
        <v>132.45500000000001</v>
      </c>
      <c r="AM654">
        <v>29.624493914872058</v>
      </c>
      <c r="AN654">
        <v>28.324454940321289</v>
      </c>
      <c r="AO654">
        <v>27.602806651194381</v>
      </c>
      <c r="AP654">
        <v>27.186006957387288</v>
      </c>
      <c r="AQ654">
        <v>26.89813858605396</v>
      </c>
      <c r="AR654">
        <v>26.541815219702531</v>
      </c>
    </row>
    <row r="655" spans="1:44" x14ac:dyDescent="0.3">
      <c r="A655" s="2">
        <v>37421.541666666657</v>
      </c>
      <c r="D655">
        <v>30.67</v>
      </c>
      <c r="E655">
        <v>29.97</v>
      </c>
      <c r="F655">
        <v>29.34</v>
      </c>
      <c r="G655">
        <v>28.8</v>
      </c>
      <c r="H655">
        <v>28.48</v>
      </c>
      <c r="I655">
        <v>28.32</v>
      </c>
      <c r="J655">
        <v>29.6</v>
      </c>
      <c r="K655">
        <v>98110</v>
      </c>
      <c r="L655">
        <v>142.697</v>
      </c>
      <c r="M655">
        <v>303.065</v>
      </c>
      <c r="N655">
        <v>98032.508000000002</v>
      </c>
      <c r="O655">
        <v>29.980367024924931</v>
      </c>
      <c r="P655">
        <v>301.87299999999999</v>
      </c>
      <c r="Q655">
        <v>97910.667000000001</v>
      </c>
      <c r="R655">
        <v>28.645324653398461</v>
      </c>
      <c r="S655">
        <v>301.19099999999997</v>
      </c>
      <c r="T655">
        <v>97866.256999999998</v>
      </c>
      <c r="U655">
        <v>27.90867651405841</v>
      </c>
      <c r="V655">
        <v>300.81299999999999</v>
      </c>
      <c r="W655">
        <v>97821.782999999996</v>
      </c>
      <c r="X655">
        <v>27.485874610182979</v>
      </c>
      <c r="Y655">
        <v>300.56299999999999</v>
      </c>
      <c r="Z655">
        <v>97777.278999999995</v>
      </c>
      <c r="AA655">
        <v>27.193007169029951</v>
      </c>
      <c r="AB655">
        <v>300.26499999999999</v>
      </c>
      <c r="AC655">
        <v>97710.489000000001</v>
      </c>
      <c r="AD655">
        <v>26.831684776958578</v>
      </c>
      <c r="AE655">
        <v>135.869</v>
      </c>
      <c r="AF655">
        <v>29.8894654236795</v>
      </c>
      <c r="AG655">
        <v>28.58041182433783</v>
      </c>
      <c r="AH655">
        <v>27.855756440905221</v>
      </c>
      <c r="AI655">
        <v>27.43795102239352</v>
      </c>
      <c r="AJ655">
        <v>27.148080740249551</v>
      </c>
      <c r="AK655">
        <v>26.790753670794171</v>
      </c>
      <c r="AL655">
        <v>133.602</v>
      </c>
      <c r="AM655">
        <v>29.84651934434731</v>
      </c>
      <c r="AN655">
        <v>28.547461861460359</v>
      </c>
      <c r="AO655">
        <v>27.826803454075389</v>
      </c>
      <c r="AP655">
        <v>27.40999742158181</v>
      </c>
      <c r="AQ655">
        <v>27.121126283961761</v>
      </c>
      <c r="AR655">
        <v>26.764798041739819</v>
      </c>
    </row>
    <row r="656" spans="1:44" x14ac:dyDescent="0.3">
      <c r="A656" s="2">
        <v>37421.548611111109</v>
      </c>
      <c r="D656">
        <v>30.32</v>
      </c>
      <c r="E656">
        <v>29.63</v>
      </c>
      <c r="F656">
        <v>28.89</v>
      </c>
      <c r="G656">
        <v>28.47</v>
      </c>
      <c r="H656">
        <v>28.29</v>
      </c>
      <c r="I656">
        <v>28.03</v>
      </c>
      <c r="J656">
        <v>30.1</v>
      </c>
      <c r="K656">
        <v>98098.332999999999</v>
      </c>
      <c r="L656">
        <v>144.67599999999999</v>
      </c>
      <c r="M656">
        <v>303.24099999999999</v>
      </c>
      <c r="N656">
        <v>98032.231</v>
      </c>
      <c r="O656">
        <v>30.165398624963931</v>
      </c>
      <c r="P656">
        <v>302.03800000000001</v>
      </c>
      <c r="Q656">
        <v>97910.459000000003</v>
      </c>
      <c r="R656">
        <v>28.819315437718441</v>
      </c>
      <c r="S656">
        <v>301.35199999999998</v>
      </c>
      <c r="T656">
        <v>97866.073000000004</v>
      </c>
      <c r="U656">
        <v>28.079644510232811</v>
      </c>
      <c r="V656">
        <v>300.97199999999998</v>
      </c>
      <c r="W656">
        <v>97821.622000000003</v>
      </c>
      <c r="X656">
        <v>27.654830193905472</v>
      </c>
      <c r="Y656">
        <v>300.721</v>
      </c>
      <c r="Z656">
        <v>97777.142000000007</v>
      </c>
      <c r="AA656">
        <v>27.359955166440731</v>
      </c>
      <c r="AB656">
        <v>300.42099999999999</v>
      </c>
      <c r="AC656">
        <v>97710.387000000002</v>
      </c>
      <c r="AD656">
        <v>26.996622040014699</v>
      </c>
      <c r="AE656">
        <v>137.91300000000001</v>
      </c>
      <c r="AF656">
        <v>30.073494243390829</v>
      </c>
      <c r="AG656">
        <v>28.75540080098574</v>
      </c>
      <c r="AH656">
        <v>28.026722688368238</v>
      </c>
      <c r="AI656">
        <v>27.606905017752691</v>
      </c>
      <c r="AJ656">
        <v>27.315027243221831</v>
      </c>
      <c r="AK656">
        <v>26.95668931063204</v>
      </c>
      <c r="AL656">
        <v>135.65899999999999</v>
      </c>
      <c r="AM656">
        <v>30.032546378015301</v>
      </c>
      <c r="AN656">
        <v>28.722449754326082</v>
      </c>
      <c r="AO656">
        <v>27.997769626631399</v>
      </c>
      <c r="AP656">
        <v>27.57895049142758</v>
      </c>
      <c r="AQ656">
        <v>27.289070953543611</v>
      </c>
      <c r="AR656">
        <v>26.930732813810149</v>
      </c>
    </row>
    <row r="657" spans="1:44" x14ac:dyDescent="0.3">
      <c r="A657" s="2">
        <v>37421.555555555547</v>
      </c>
      <c r="D657">
        <v>30.33</v>
      </c>
      <c r="E657">
        <v>29.43</v>
      </c>
      <c r="F657">
        <v>28.9</v>
      </c>
      <c r="G657">
        <v>28.56</v>
      </c>
      <c r="H657">
        <v>28.38</v>
      </c>
      <c r="I657">
        <v>27.92</v>
      </c>
      <c r="J657">
        <v>30.1</v>
      </c>
      <c r="K657">
        <v>98086.667000000001</v>
      </c>
      <c r="L657">
        <v>146.399</v>
      </c>
      <c r="M657">
        <v>303.38900000000001</v>
      </c>
      <c r="N657">
        <v>98031.971000000005</v>
      </c>
      <c r="O657">
        <v>30.322462936288961</v>
      </c>
      <c r="P657">
        <v>302.185</v>
      </c>
      <c r="Q657">
        <v>97910.258000000002</v>
      </c>
      <c r="R657">
        <v>28.976334547300329</v>
      </c>
      <c r="S657">
        <v>301.5</v>
      </c>
      <c r="T657">
        <v>97865.894</v>
      </c>
      <c r="U657">
        <v>28.237638498441129</v>
      </c>
      <c r="V657">
        <v>301.12099999999998</v>
      </c>
      <c r="W657">
        <v>97821.466</v>
      </c>
      <c r="X657">
        <v>27.812810029576209</v>
      </c>
      <c r="Y657">
        <v>300.87</v>
      </c>
      <c r="Z657">
        <v>97777.008000000002</v>
      </c>
      <c r="AA657">
        <v>27.519923354056971</v>
      </c>
      <c r="AB657">
        <v>300.57100000000003</v>
      </c>
      <c r="AC657">
        <v>97710.285999999993</v>
      </c>
      <c r="AD657">
        <v>27.157576576196849</v>
      </c>
      <c r="AE657">
        <v>139.709</v>
      </c>
      <c r="AF657">
        <v>30.232554331645531</v>
      </c>
      <c r="AG657">
        <v>28.912416916134589</v>
      </c>
      <c r="AH657">
        <v>28.185714280506829</v>
      </c>
      <c r="AI657">
        <v>27.765882488839789</v>
      </c>
      <c r="AJ657">
        <v>27.474993935208321</v>
      </c>
      <c r="AK657">
        <v>27.11664361040323</v>
      </c>
      <c r="AL657">
        <v>137.45400000000001</v>
      </c>
      <c r="AM657">
        <v>30.190605285886761</v>
      </c>
      <c r="AN657">
        <v>28.879464783104769</v>
      </c>
      <c r="AO657">
        <v>28.15576002627358</v>
      </c>
      <c r="AP657">
        <v>27.737927035769761</v>
      </c>
      <c r="AQ657">
        <v>27.448037686413102</v>
      </c>
      <c r="AR657">
        <v>27.090686245398668</v>
      </c>
    </row>
    <row r="658" spans="1:44" x14ac:dyDescent="0.3">
      <c r="A658" s="2">
        <v>37421.5625</v>
      </c>
      <c r="D658">
        <v>30.51</v>
      </c>
      <c r="E658">
        <v>29.73</v>
      </c>
      <c r="F658">
        <v>29.08</v>
      </c>
      <c r="G658">
        <v>28.68</v>
      </c>
      <c r="H658">
        <v>28.47</v>
      </c>
      <c r="I658">
        <v>28.17</v>
      </c>
      <c r="J658">
        <v>30.1</v>
      </c>
      <c r="K658">
        <v>98075</v>
      </c>
      <c r="L658">
        <v>148.17400000000001</v>
      </c>
      <c r="M658">
        <v>303.55</v>
      </c>
      <c r="N658">
        <v>98031.7</v>
      </c>
      <c r="O658">
        <v>30.493526183461881</v>
      </c>
      <c r="P658">
        <v>302.34300000000002</v>
      </c>
      <c r="Q658">
        <v>97910.051000000007</v>
      </c>
      <c r="R658">
        <v>29.14435356059602</v>
      </c>
      <c r="S658">
        <v>301.65699999999998</v>
      </c>
      <c r="T658">
        <v>97865.71</v>
      </c>
      <c r="U658">
        <v>28.40463316368454</v>
      </c>
      <c r="V658">
        <v>301.27699999999999</v>
      </c>
      <c r="W658">
        <v>97821.304999999993</v>
      </c>
      <c r="X658">
        <v>27.979791157472562</v>
      </c>
      <c r="Y658">
        <v>301.02600000000001</v>
      </c>
      <c r="Z658">
        <v>97776.87</v>
      </c>
      <c r="AA658">
        <v>27.6858953103544</v>
      </c>
      <c r="AB658">
        <v>300.726</v>
      </c>
      <c r="AC658">
        <v>97710.183000000005</v>
      </c>
      <c r="AD658">
        <v>27.322537696611729</v>
      </c>
      <c r="AE658">
        <v>141.553</v>
      </c>
      <c r="AF658">
        <v>30.403614632449258</v>
      </c>
      <c r="AG658">
        <v>29.080434702485771</v>
      </c>
      <c r="AH658">
        <v>28.352708110496739</v>
      </c>
      <c r="AI658">
        <v>27.931862801733871</v>
      </c>
      <c r="AJ658">
        <v>27.640964396636718</v>
      </c>
      <c r="AK658">
        <v>27.28160336192747</v>
      </c>
      <c r="AL658">
        <v>139.298</v>
      </c>
      <c r="AM658">
        <v>30.361665101903949</v>
      </c>
      <c r="AN658">
        <v>29.047481484524159</v>
      </c>
      <c r="AO658">
        <v>28.322752867099549</v>
      </c>
      <c r="AP658">
        <v>27.903906422635199</v>
      </c>
      <c r="AQ658">
        <v>27.614007251698581</v>
      </c>
      <c r="AR658">
        <v>27.25564512891663</v>
      </c>
    </row>
    <row r="659" spans="1:44" x14ac:dyDescent="0.3">
      <c r="A659" s="2">
        <v>37421.569444444453</v>
      </c>
      <c r="D659">
        <v>30.19</v>
      </c>
      <c r="E659">
        <v>29.55</v>
      </c>
      <c r="F659">
        <v>29.08</v>
      </c>
      <c r="G659">
        <v>28.68</v>
      </c>
      <c r="H659">
        <v>28.5</v>
      </c>
      <c r="I659">
        <v>28.37</v>
      </c>
      <c r="J659">
        <v>31</v>
      </c>
      <c r="K659">
        <v>98063.332999999999</v>
      </c>
      <c r="L659">
        <v>149.65600000000001</v>
      </c>
      <c r="M659">
        <v>303.70600000000002</v>
      </c>
      <c r="N659">
        <v>98031.430999999997</v>
      </c>
      <c r="O659">
        <v>30.658604912378511</v>
      </c>
      <c r="P659">
        <v>302.49700000000001</v>
      </c>
      <c r="Q659">
        <v>97909.843999999997</v>
      </c>
      <c r="R659">
        <v>29.30738781290637</v>
      </c>
      <c r="S659">
        <v>301.81200000000001</v>
      </c>
      <c r="T659">
        <v>97865.525999999998</v>
      </c>
      <c r="U659">
        <v>28.569641930900389</v>
      </c>
      <c r="V659">
        <v>301.43200000000002</v>
      </c>
      <c r="W659">
        <v>97821.144</v>
      </c>
      <c r="X659">
        <v>28.144784903790139</v>
      </c>
      <c r="Y659">
        <v>301.18099999999998</v>
      </c>
      <c r="Z659">
        <v>97776.732000000004</v>
      </c>
      <c r="AA659">
        <v>27.850879260506989</v>
      </c>
      <c r="AB659">
        <v>300.88099999999997</v>
      </c>
      <c r="AC659">
        <v>97710.078999999998</v>
      </c>
      <c r="AD659">
        <v>27.487509937131279</v>
      </c>
      <c r="AE659">
        <v>143.102</v>
      </c>
      <c r="AF659">
        <v>30.570690225822261</v>
      </c>
      <c r="AG659">
        <v>29.244466396166221</v>
      </c>
      <c r="AH659">
        <v>28.51671485696022</v>
      </c>
      <c r="AI659">
        <v>28.096854958609921</v>
      </c>
      <c r="AJ659">
        <v>27.80594685172105</v>
      </c>
      <c r="AK659">
        <v>27.446574233465071</v>
      </c>
      <c r="AL659">
        <v>140.845</v>
      </c>
      <c r="AM659">
        <v>30.52773941739423</v>
      </c>
      <c r="AN659">
        <v>29.211512092695099</v>
      </c>
      <c r="AO659">
        <v>28.48775892825012</v>
      </c>
      <c r="AP659">
        <v>28.068898534019642</v>
      </c>
      <c r="AQ659">
        <v>27.778989690742659</v>
      </c>
      <c r="AR659">
        <v>27.420615132390029</v>
      </c>
    </row>
    <row r="660" spans="1:44" x14ac:dyDescent="0.3">
      <c r="A660" s="2">
        <v>37421.576388888891</v>
      </c>
      <c r="D660">
        <v>30.1</v>
      </c>
      <c r="E660">
        <v>29.73</v>
      </c>
      <c r="F660">
        <v>29.08</v>
      </c>
      <c r="G660">
        <v>28.76</v>
      </c>
      <c r="H660">
        <v>28.51</v>
      </c>
      <c r="I660">
        <v>28.09</v>
      </c>
      <c r="J660">
        <v>31</v>
      </c>
      <c r="K660">
        <v>98051.667000000001</v>
      </c>
      <c r="L660">
        <v>151.00200000000001</v>
      </c>
      <c r="M660">
        <v>303.86700000000002</v>
      </c>
      <c r="N660">
        <v>98031.159</v>
      </c>
      <c r="O660">
        <v>30.8296916017872</v>
      </c>
      <c r="P660">
        <v>302.65199999999999</v>
      </c>
      <c r="Q660">
        <v>97909.635999999999</v>
      </c>
      <c r="R660">
        <v>29.472431253455682</v>
      </c>
      <c r="S660">
        <v>301.96800000000002</v>
      </c>
      <c r="T660">
        <v>97865.34</v>
      </c>
      <c r="U660">
        <v>28.735659444120358</v>
      </c>
      <c r="V660">
        <v>301.58800000000002</v>
      </c>
      <c r="W660">
        <v>97820.981</v>
      </c>
      <c r="X660">
        <v>28.310788168535229</v>
      </c>
      <c r="Y660">
        <v>301.33699999999999</v>
      </c>
      <c r="Z660">
        <v>97776.592000000004</v>
      </c>
      <c r="AA660">
        <v>28.016872620041511</v>
      </c>
      <c r="AB660">
        <v>301.03800000000001</v>
      </c>
      <c r="AC660">
        <v>97709.974000000002</v>
      </c>
      <c r="AD660">
        <v>27.654490425701908</v>
      </c>
      <c r="AE660">
        <v>144.511</v>
      </c>
      <c r="AF660">
        <v>30.741774034663081</v>
      </c>
      <c r="AG660">
        <v>29.409506876073291</v>
      </c>
      <c r="AH660">
        <v>28.682730619989801</v>
      </c>
      <c r="AI660">
        <v>28.26285663406702</v>
      </c>
      <c r="AJ660">
        <v>27.972937913098971</v>
      </c>
      <c r="AK660">
        <v>27.613553353227928</v>
      </c>
      <c r="AL660">
        <v>142.25299999999999</v>
      </c>
      <c r="AM660">
        <v>30.698821822941909</v>
      </c>
      <c r="AN660">
        <v>29.376552371013361</v>
      </c>
      <c r="AO660">
        <v>28.653773735933729</v>
      </c>
      <c r="AP660">
        <v>28.23489928389284</v>
      </c>
      <c r="AQ660">
        <v>27.944980659642511</v>
      </c>
      <c r="AR660">
        <v>27.58759338419998</v>
      </c>
    </row>
    <row r="661" spans="1:44" x14ac:dyDescent="0.3">
      <c r="A661" s="2">
        <v>37421.583333333343</v>
      </c>
      <c r="D661">
        <v>30.26</v>
      </c>
      <c r="E661">
        <v>29.91</v>
      </c>
      <c r="F661">
        <v>29.16</v>
      </c>
      <c r="G661">
        <v>28.71</v>
      </c>
      <c r="H661">
        <v>28.53</v>
      </c>
      <c r="I661">
        <v>28.1</v>
      </c>
      <c r="J661">
        <v>30.7</v>
      </c>
      <c r="K661">
        <v>98040</v>
      </c>
      <c r="L661">
        <v>151.51499999999999</v>
      </c>
      <c r="M661">
        <v>304.02800000000002</v>
      </c>
      <c r="N661">
        <v>98030.887000000002</v>
      </c>
      <c r="O661">
        <v>30.99979235931022</v>
      </c>
      <c r="P661">
        <v>302.80500000000001</v>
      </c>
      <c r="Q661">
        <v>97909.426000000007</v>
      </c>
      <c r="R661">
        <v>29.636486108464229</v>
      </c>
      <c r="S661">
        <v>302.12299999999999</v>
      </c>
      <c r="T661">
        <v>97865.153999999995</v>
      </c>
      <c r="U661">
        <v>28.900689468117552</v>
      </c>
      <c r="V661">
        <v>301.74400000000003</v>
      </c>
      <c r="W661">
        <v>97820.817999999999</v>
      </c>
      <c r="X661">
        <v>28.476804333681908</v>
      </c>
      <c r="Y661">
        <v>301.49400000000003</v>
      </c>
      <c r="Z661">
        <v>97776.452000000005</v>
      </c>
      <c r="AA661">
        <v>28.183878128845439</v>
      </c>
      <c r="AB661">
        <v>301.19600000000003</v>
      </c>
      <c r="AC661">
        <v>97709.869000000006</v>
      </c>
      <c r="AD661">
        <v>27.822482084367721</v>
      </c>
      <c r="AE661">
        <v>145.08600000000001</v>
      </c>
      <c r="AF661">
        <v>30.912870996581599</v>
      </c>
      <c r="AG661">
        <v>29.57356053772514</v>
      </c>
      <c r="AH661">
        <v>28.848759265467951</v>
      </c>
      <c r="AI661">
        <v>28.42987056955673</v>
      </c>
      <c r="AJ661">
        <v>28.139941960298639</v>
      </c>
      <c r="AK661">
        <v>27.78154364294824</v>
      </c>
      <c r="AL661">
        <v>142.82499999999999</v>
      </c>
      <c r="AM661">
        <v>30.869917381222589</v>
      </c>
      <c r="AN661">
        <v>29.53960444440099</v>
      </c>
      <c r="AO661">
        <v>28.81880193621447</v>
      </c>
      <c r="AP661">
        <v>28.400912933555791</v>
      </c>
      <c r="AQ661">
        <v>28.111983777398109</v>
      </c>
      <c r="AR661">
        <v>27.75558368664116</v>
      </c>
    </row>
    <row r="662" spans="1:44" x14ac:dyDescent="0.3">
      <c r="A662" s="2">
        <v>37421.590277777781</v>
      </c>
      <c r="D662">
        <v>31.24</v>
      </c>
      <c r="E662">
        <v>30.22</v>
      </c>
      <c r="F662">
        <v>29.86</v>
      </c>
      <c r="G662">
        <v>29.57</v>
      </c>
      <c r="H662">
        <v>29.31</v>
      </c>
      <c r="I662">
        <v>29.15</v>
      </c>
      <c r="J662">
        <v>30.6</v>
      </c>
      <c r="K662">
        <v>98033.332999999999</v>
      </c>
      <c r="L662">
        <v>154.178</v>
      </c>
      <c r="M662">
        <v>304.19499999999999</v>
      </c>
      <c r="N662">
        <v>98030.581000000006</v>
      </c>
      <c r="O662">
        <v>31.17243325597661</v>
      </c>
      <c r="P662">
        <v>302.97699999999998</v>
      </c>
      <c r="Q662">
        <v>97909.187000000005</v>
      </c>
      <c r="R662">
        <v>29.814100560118561</v>
      </c>
      <c r="S662">
        <v>302.29899999999998</v>
      </c>
      <c r="T662">
        <v>97864.94</v>
      </c>
      <c r="U662">
        <v>29.083288300990489</v>
      </c>
      <c r="V662">
        <v>301.92200000000003</v>
      </c>
      <c r="W662">
        <v>97820.63</v>
      </c>
      <c r="X662">
        <v>28.661392999827289</v>
      </c>
      <c r="Y662">
        <v>301.673</v>
      </c>
      <c r="Z662">
        <v>97776.290999999997</v>
      </c>
      <c r="AA662">
        <v>28.369461043695711</v>
      </c>
      <c r="AB662">
        <v>301.37599999999998</v>
      </c>
      <c r="AC662">
        <v>97709.747000000003</v>
      </c>
      <c r="AD662">
        <v>28.010056382993181</v>
      </c>
      <c r="AE662">
        <v>147.81100000000001</v>
      </c>
      <c r="AF662">
        <v>31.085511210497831</v>
      </c>
      <c r="AG662">
        <v>29.75117383836476</v>
      </c>
      <c r="AH662">
        <v>29.030357637878691</v>
      </c>
      <c r="AI662">
        <v>28.61345987367417</v>
      </c>
      <c r="AJ662">
        <v>28.324525691850109</v>
      </c>
      <c r="AK662">
        <v>27.968118118472891</v>
      </c>
      <c r="AL662">
        <v>145.56299999999999</v>
      </c>
      <c r="AM662">
        <v>31.04255771063589</v>
      </c>
      <c r="AN662">
        <v>29.717218010763421</v>
      </c>
      <c r="AO662">
        <v>29.000399760697182</v>
      </c>
      <c r="AP662">
        <v>28.584501704462351</v>
      </c>
      <c r="AQ662">
        <v>28.296566990405552</v>
      </c>
      <c r="AR662">
        <v>27.9411586206765</v>
      </c>
    </row>
    <row r="663" spans="1:44" x14ac:dyDescent="0.3">
      <c r="A663" s="2">
        <v>37421.597222222219</v>
      </c>
      <c r="D663">
        <v>31.34</v>
      </c>
      <c r="E663">
        <v>30.31</v>
      </c>
      <c r="F663">
        <v>29.5</v>
      </c>
      <c r="G663">
        <v>28.95</v>
      </c>
      <c r="H663">
        <v>28.74</v>
      </c>
      <c r="I663">
        <v>29.012499999999999</v>
      </c>
      <c r="J663">
        <v>30.4</v>
      </c>
      <c r="K663">
        <v>98026.667000000001</v>
      </c>
      <c r="L663">
        <v>157.191</v>
      </c>
      <c r="M663">
        <v>304.32499999999999</v>
      </c>
      <c r="N663">
        <v>98030.284</v>
      </c>
      <c r="O663">
        <v>31.30808847506103</v>
      </c>
      <c r="P663">
        <v>303.13900000000001</v>
      </c>
      <c r="Q663">
        <v>97908.95</v>
      </c>
      <c r="R663">
        <v>29.981726291109911</v>
      </c>
      <c r="S663">
        <v>302.47000000000003</v>
      </c>
      <c r="T663">
        <v>97864.728000000003</v>
      </c>
      <c r="U663">
        <v>29.26089578363246</v>
      </c>
      <c r="V663">
        <v>302.09699999999998</v>
      </c>
      <c r="W663">
        <v>97820.442999999999</v>
      </c>
      <c r="X663">
        <v>28.842990742627531</v>
      </c>
      <c r="Y663">
        <v>301.85000000000002</v>
      </c>
      <c r="Z663">
        <v>97776.129000000001</v>
      </c>
      <c r="AA663">
        <v>28.553051875409611</v>
      </c>
      <c r="AB663">
        <v>301.55599999999998</v>
      </c>
      <c r="AC663">
        <v>97709.626000000004</v>
      </c>
      <c r="AD663">
        <v>28.19663817991119</v>
      </c>
      <c r="AE663">
        <v>150.88499999999999</v>
      </c>
      <c r="AF663">
        <v>31.221164847919571</v>
      </c>
      <c r="AG663">
        <v>29.918798416387801</v>
      </c>
      <c r="AH663">
        <v>29.207965032549051</v>
      </c>
      <c r="AI663">
        <v>28.794057334493171</v>
      </c>
      <c r="AJ663">
        <v>28.508115689212271</v>
      </c>
      <c r="AK663">
        <v>28.15370093605026</v>
      </c>
      <c r="AL663">
        <v>148.65600000000001</v>
      </c>
      <c r="AM663">
        <v>31.17821145776924</v>
      </c>
      <c r="AN663">
        <v>29.884842854314972</v>
      </c>
      <c r="AO663">
        <v>29.17700796329893</v>
      </c>
      <c r="AP663">
        <v>28.76509951458678</v>
      </c>
      <c r="AQ663">
        <v>28.47915720090452</v>
      </c>
      <c r="AR663">
        <v>28.126740932459089</v>
      </c>
    </row>
    <row r="664" spans="1:44" x14ac:dyDescent="0.3">
      <c r="A664" s="2">
        <v>37421.604166666657</v>
      </c>
      <c r="D664">
        <v>30.87</v>
      </c>
      <c r="E664">
        <v>30.36</v>
      </c>
      <c r="F664">
        <v>29.99</v>
      </c>
      <c r="G664">
        <v>29.75</v>
      </c>
      <c r="H664">
        <v>29.5</v>
      </c>
      <c r="I664">
        <v>28.875</v>
      </c>
      <c r="J664">
        <v>30.7</v>
      </c>
      <c r="K664">
        <v>98020</v>
      </c>
      <c r="L664">
        <v>160.08600000000001</v>
      </c>
      <c r="M664">
        <v>304.45100000000002</v>
      </c>
      <c r="N664">
        <v>98029.986999999994</v>
      </c>
      <c r="O664">
        <v>31.440749834270491</v>
      </c>
      <c r="P664">
        <v>303.3</v>
      </c>
      <c r="Q664">
        <v>97908.712</v>
      </c>
      <c r="R664">
        <v>30.149357716116359</v>
      </c>
      <c r="S664">
        <v>302.64100000000002</v>
      </c>
      <c r="T664">
        <v>97864.513999999996</v>
      </c>
      <c r="U664">
        <v>29.437511582113022</v>
      </c>
      <c r="V664">
        <v>302.27199999999999</v>
      </c>
      <c r="W664">
        <v>97820.255000000005</v>
      </c>
      <c r="X664">
        <v>29.023596222409711</v>
      </c>
      <c r="Y664">
        <v>302.02800000000002</v>
      </c>
      <c r="Z664">
        <v>97775.967000000004</v>
      </c>
      <c r="AA664">
        <v>28.73764924953247</v>
      </c>
      <c r="AB664">
        <v>301.73700000000002</v>
      </c>
      <c r="AC664">
        <v>97709.502999999997</v>
      </c>
      <c r="AD664">
        <v>28.383227386979229</v>
      </c>
      <c r="AE664">
        <v>153.84</v>
      </c>
      <c r="AF664">
        <v>31.353825512690548</v>
      </c>
      <c r="AG664">
        <v>30.08643046006841</v>
      </c>
      <c r="AH664">
        <v>29.384578975449589</v>
      </c>
      <c r="AI664">
        <v>28.975662211010839</v>
      </c>
      <c r="AJ664">
        <v>28.691712941748051</v>
      </c>
      <c r="AK664">
        <v>28.341288430103869</v>
      </c>
      <c r="AL664">
        <v>151.63</v>
      </c>
      <c r="AM664">
        <v>31.3098713148587</v>
      </c>
      <c r="AN664">
        <v>30.051474603515999</v>
      </c>
      <c r="AO664">
        <v>29.35362222354917</v>
      </c>
      <c r="AP664">
        <v>28.945704441407202</v>
      </c>
      <c r="AQ664">
        <v>28.662754798757021</v>
      </c>
      <c r="AR664">
        <v>28.313328827837552</v>
      </c>
    </row>
    <row r="665" spans="1:44" x14ac:dyDescent="0.3">
      <c r="A665" s="2">
        <v>37421.611111111109</v>
      </c>
      <c r="D665">
        <v>30.76</v>
      </c>
      <c r="E665">
        <v>30.07</v>
      </c>
      <c r="F665">
        <v>29.54</v>
      </c>
      <c r="G665">
        <v>29.4</v>
      </c>
      <c r="H665">
        <v>29.3</v>
      </c>
      <c r="I665">
        <v>28.737500000000001</v>
      </c>
      <c r="J665">
        <v>31.1</v>
      </c>
      <c r="K665">
        <v>98013.332999999999</v>
      </c>
      <c r="L665">
        <v>162.67599999999999</v>
      </c>
      <c r="M665">
        <v>304.58</v>
      </c>
      <c r="N665">
        <v>98029.687000000005</v>
      </c>
      <c r="O665">
        <v>31.57641389601417</v>
      </c>
      <c r="P665">
        <v>303.46300000000002</v>
      </c>
      <c r="Q665">
        <v>97908.471000000005</v>
      </c>
      <c r="R665">
        <v>30.319993916531299</v>
      </c>
      <c r="S665">
        <v>302.81400000000002</v>
      </c>
      <c r="T665">
        <v>97864.297999999995</v>
      </c>
      <c r="U665">
        <v>29.618129927996449</v>
      </c>
      <c r="V665">
        <v>302.44900000000001</v>
      </c>
      <c r="W665">
        <v>97820.065000000002</v>
      </c>
      <c r="X665">
        <v>29.20720624316175</v>
      </c>
      <c r="Y665">
        <v>302.20800000000003</v>
      </c>
      <c r="Z665">
        <v>97775.803</v>
      </c>
      <c r="AA665">
        <v>28.923252342661272</v>
      </c>
      <c r="AB665">
        <v>301.92</v>
      </c>
      <c r="AC665">
        <v>97709.38</v>
      </c>
      <c r="AD665">
        <v>28.57282046083839</v>
      </c>
      <c r="AE665">
        <v>156.48599999999999</v>
      </c>
      <c r="AF665">
        <v>31.48948799339297</v>
      </c>
      <c r="AG665">
        <v>30.25606581538619</v>
      </c>
      <c r="AH665">
        <v>29.564197670186619</v>
      </c>
      <c r="AI665">
        <v>29.158271028899659</v>
      </c>
      <c r="AJ665">
        <v>28.877315181752071</v>
      </c>
      <c r="AK665">
        <v>28.52988160530191</v>
      </c>
      <c r="AL665">
        <v>154.29400000000001</v>
      </c>
      <c r="AM665">
        <v>31.444533840273611</v>
      </c>
      <c r="AN665">
        <v>30.220109627325659</v>
      </c>
      <c r="AO665">
        <v>29.532240787559999</v>
      </c>
      <c r="AP665">
        <v>29.128313591550238</v>
      </c>
      <c r="AQ665">
        <v>28.84835650197471</v>
      </c>
      <c r="AR665">
        <v>28.50192236133444</v>
      </c>
    </row>
    <row r="666" spans="1:44" x14ac:dyDescent="0.3">
      <c r="A666" s="2">
        <v>37421.618055555547</v>
      </c>
      <c r="D666">
        <v>30.68</v>
      </c>
      <c r="E666">
        <v>30.25</v>
      </c>
      <c r="F666">
        <v>29.48</v>
      </c>
      <c r="G666">
        <v>29.12</v>
      </c>
      <c r="H666">
        <v>28.94</v>
      </c>
      <c r="I666">
        <v>28.6</v>
      </c>
      <c r="J666">
        <v>31.1</v>
      </c>
      <c r="K666">
        <v>98006.667000000001</v>
      </c>
      <c r="L666">
        <v>165.21299999999999</v>
      </c>
      <c r="M666">
        <v>304.70800000000003</v>
      </c>
      <c r="N666">
        <v>98029.387000000002</v>
      </c>
      <c r="O666">
        <v>31.710081384480301</v>
      </c>
      <c r="P666">
        <v>303.62599999999998</v>
      </c>
      <c r="Q666">
        <v>97908.23</v>
      </c>
      <c r="R666">
        <v>30.488634725618621</v>
      </c>
      <c r="S666">
        <v>302.988</v>
      </c>
      <c r="T666">
        <v>97864.081999999995</v>
      </c>
      <c r="U666">
        <v>29.797754897949119</v>
      </c>
      <c r="V666">
        <v>302.62700000000001</v>
      </c>
      <c r="W666">
        <v>97819.873999999996</v>
      </c>
      <c r="X666">
        <v>29.391820298143159</v>
      </c>
      <c r="Y666">
        <v>302.38799999999998</v>
      </c>
      <c r="Z666">
        <v>97775.638999999996</v>
      </c>
      <c r="AA666">
        <v>29.11085876993064</v>
      </c>
      <c r="AB666">
        <v>302.10399999999998</v>
      </c>
      <c r="AC666">
        <v>97709.255000000005</v>
      </c>
      <c r="AD666">
        <v>28.76341842938837</v>
      </c>
      <c r="AE666">
        <v>159.07900000000001</v>
      </c>
      <c r="AF666">
        <v>31.624154855977739</v>
      </c>
      <c r="AG666">
        <v>30.42570605383759</v>
      </c>
      <c r="AH666">
        <v>29.743821650761902</v>
      </c>
      <c r="AI666">
        <v>29.34188561146431</v>
      </c>
      <c r="AJ666">
        <v>29.063923199241628</v>
      </c>
      <c r="AK666">
        <v>28.71947963730355</v>
      </c>
      <c r="AL666">
        <v>156.90199999999999</v>
      </c>
      <c r="AM666">
        <v>31.578200711108082</v>
      </c>
      <c r="AN666">
        <v>30.388750383604759</v>
      </c>
      <c r="AO666">
        <v>29.711865068702991</v>
      </c>
      <c r="AP666">
        <v>29.311927623245371</v>
      </c>
      <c r="AQ666">
        <v>29.033964657531161</v>
      </c>
      <c r="AR666">
        <v>28.691519869407951</v>
      </c>
    </row>
    <row r="667" spans="1:44" x14ac:dyDescent="0.3">
      <c r="A667" s="2">
        <v>37421.625</v>
      </c>
      <c r="D667">
        <v>30.98</v>
      </c>
      <c r="E667">
        <v>29.94</v>
      </c>
      <c r="F667">
        <v>29.43</v>
      </c>
      <c r="G667">
        <v>29.21</v>
      </c>
      <c r="H667">
        <v>29.1</v>
      </c>
      <c r="I667">
        <v>29.01</v>
      </c>
      <c r="J667">
        <v>31.5</v>
      </c>
      <c r="K667">
        <v>98000</v>
      </c>
      <c r="L667">
        <v>172.25200000000001</v>
      </c>
      <c r="M667">
        <v>304.84199999999998</v>
      </c>
      <c r="N667">
        <v>98029.077999999994</v>
      </c>
      <c r="O667">
        <v>31.850748497730251</v>
      </c>
      <c r="P667">
        <v>303.79899999999998</v>
      </c>
      <c r="Q667">
        <v>97907.983999999997</v>
      </c>
      <c r="R667">
        <v>30.668276529658161</v>
      </c>
      <c r="S667">
        <v>303.16899999999998</v>
      </c>
      <c r="T667">
        <v>97863.861000000004</v>
      </c>
      <c r="U667">
        <v>29.985380194941168</v>
      </c>
      <c r="V667">
        <v>302.81</v>
      </c>
      <c r="W667">
        <v>97819.68</v>
      </c>
      <c r="X667">
        <v>29.58143721457208</v>
      </c>
      <c r="Y667">
        <v>302.57400000000001</v>
      </c>
      <c r="Z667">
        <v>97775.471999999994</v>
      </c>
      <c r="AA667">
        <v>29.30246997900559</v>
      </c>
      <c r="AB667">
        <v>302.291</v>
      </c>
      <c r="AC667">
        <v>97709.13</v>
      </c>
      <c r="AD667">
        <v>28.95702141083672</v>
      </c>
      <c r="AE667">
        <v>166.17</v>
      </c>
      <c r="AF667">
        <v>31.76382121533862</v>
      </c>
      <c r="AG667">
        <v>30.603347247027269</v>
      </c>
      <c r="AH667">
        <v>29.931447731556371</v>
      </c>
      <c r="AI667">
        <v>29.531502492980451</v>
      </c>
      <c r="AJ667">
        <v>29.25553353822556</v>
      </c>
      <c r="AK667">
        <v>28.91308267855203</v>
      </c>
      <c r="AL667">
        <v>164.011</v>
      </c>
      <c r="AM667">
        <v>31.717866239458768</v>
      </c>
      <c r="AN667">
        <v>30.56739152217375</v>
      </c>
      <c r="AO667">
        <v>29.898490078292699</v>
      </c>
      <c r="AP667">
        <v>29.500544481112801</v>
      </c>
      <c r="AQ667">
        <v>29.2255744413531</v>
      </c>
      <c r="AR667">
        <v>28.884123236577011</v>
      </c>
    </row>
    <row r="668" spans="1:44" x14ac:dyDescent="0.3">
      <c r="A668" s="2">
        <v>37421.631944444453</v>
      </c>
      <c r="D668">
        <v>31.25</v>
      </c>
      <c r="E668">
        <v>30.3</v>
      </c>
      <c r="F668">
        <v>30.04</v>
      </c>
      <c r="G668">
        <v>29.91</v>
      </c>
      <c r="H668">
        <v>29.76</v>
      </c>
      <c r="I668">
        <v>29.44</v>
      </c>
      <c r="J668">
        <v>30.9</v>
      </c>
      <c r="K668">
        <v>97995</v>
      </c>
      <c r="L668">
        <v>174.08199999999999</v>
      </c>
      <c r="M668">
        <v>304.904</v>
      </c>
      <c r="N668">
        <v>98028.898000000001</v>
      </c>
      <c r="O668">
        <v>31.918043416156419</v>
      </c>
      <c r="P668">
        <v>303.89299999999997</v>
      </c>
      <c r="Q668">
        <v>97907.835999999996</v>
      </c>
      <c r="R668">
        <v>30.767553501718002</v>
      </c>
      <c r="S668">
        <v>303.27300000000002</v>
      </c>
      <c r="T668">
        <v>97863.729000000007</v>
      </c>
      <c r="U668">
        <v>30.094644657564231</v>
      </c>
      <c r="V668">
        <v>302.91899999999998</v>
      </c>
      <c r="W668">
        <v>97819.562999999995</v>
      </c>
      <c r="X668">
        <v>29.695693941006478</v>
      </c>
      <c r="Y668">
        <v>302.68400000000003</v>
      </c>
      <c r="Z668">
        <v>97775.370999999999</v>
      </c>
      <c r="AA668">
        <v>29.418721351844621</v>
      </c>
      <c r="AB668">
        <v>302.40499999999997</v>
      </c>
      <c r="AC668">
        <v>97709.054000000004</v>
      </c>
      <c r="AD668">
        <v>29.076265673402869</v>
      </c>
      <c r="AE668">
        <v>168.053</v>
      </c>
      <c r="AF668">
        <v>31.83111581793008</v>
      </c>
      <c r="AG668">
        <v>30.70262420419493</v>
      </c>
      <c r="AH668">
        <v>30.039711827716019</v>
      </c>
      <c r="AI668">
        <v>29.644759919897751</v>
      </c>
      <c r="AJ668">
        <v>29.370784893882671</v>
      </c>
      <c r="AK668">
        <v>29.031327154417738</v>
      </c>
      <c r="AL668">
        <v>165.91</v>
      </c>
      <c r="AM668">
        <v>31.784160996659811</v>
      </c>
      <c r="AN668">
        <v>30.66566823555155</v>
      </c>
      <c r="AO668">
        <v>30.006755488405929</v>
      </c>
      <c r="AP668">
        <v>29.613801476139258</v>
      </c>
      <c r="AQ668">
        <v>29.339826902897531</v>
      </c>
      <c r="AR668">
        <v>29.002368186815541</v>
      </c>
    </row>
    <row r="669" spans="1:44" x14ac:dyDescent="0.3">
      <c r="A669" s="2">
        <v>37421.638888888891</v>
      </c>
      <c r="D669">
        <v>30.94</v>
      </c>
      <c r="E669">
        <v>30.35</v>
      </c>
      <c r="F669">
        <v>29.95</v>
      </c>
      <c r="G669">
        <v>29.65</v>
      </c>
      <c r="H669">
        <v>29.53</v>
      </c>
      <c r="I669">
        <v>29.1</v>
      </c>
      <c r="J669">
        <v>30.6</v>
      </c>
      <c r="K669">
        <v>97990</v>
      </c>
      <c r="L669">
        <v>175.703</v>
      </c>
      <c r="M669">
        <v>304.94299999999998</v>
      </c>
      <c r="N669">
        <v>98028.732000000004</v>
      </c>
      <c r="O669">
        <v>31.963349489738899</v>
      </c>
      <c r="P669">
        <v>303.97500000000002</v>
      </c>
      <c r="Q669">
        <v>97907.695000000007</v>
      </c>
      <c r="R669">
        <v>30.854841665492589</v>
      </c>
      <c r="S669">
        <v>303.36799999999999</v>
      </c>
      <c r="T669">
        <v>97863.6</v>
      </c>
      <c r="U669">
        <v>30.19491925827214</v>
      </c>
      <c r="V669">
        <v>303.01900000000001</v>
      </c>
      <c r="W669">
        <v>97819.448999999993</v>
      </c>
      <c r="X669">
        <v>29.80196073096084</v>
      </c>
      <c r="Y669">
        <v>302.78899999999999</v>
      </c>
      <c r="Z669">
        <v>97775.271999999997</v>
      </c>
      <c r="AA669">
        <v>29.528981746662112</v>
      </c>
      <c r="AB669">
        <v>302.51400000000001</v>
      </c>
      <c r="AC669">
        <v>97708.978000000003</v>
      </c>
      <c r="AD669">
        <v>29.191516809769951</v>
      </c>
      <c r="AE669">
        <v>169.72200000000001</v>
      </c>
      <c r="AF669">
        <v>31.875422343834149</v>
      </c>
      <c r="AG669">
        <v>30.789912350285189</v>
      </c>
      <c r="AH669">
        <v>30.138986917837769</v>
      </c>
      <c r="AI669">
        <v>29.75002649533349</v>
      </c>
      <c r="AJ669">
        <v>29.480046127182732</v>
      </c>
      <c r="AK669">
        <v>29.145579359852889</v>
      </c>
      <c r="AL669">
        <v>167.596</v>
      </c>
      <c r="AM669">
        <v>31.827467643596549</v>
      </c>
      <c r="AN669">
        <v>30.75195699520367</v>
      </c>
      <c r="AO669">
        <v>30.106030119772701</v>
      </c>
      <c r="AP669">
        <v>29.71806900240102</v>
      </c>
      <c r="AQ669">
        <v>29.449087701086629</v>
      </c>
      <c r="AR669">
        <v>29.115620803268939</v>
      </c>
    </row>
    <row r="670" spans="1:44" x14ac:dyDescent="0.3">
      <c r="A670" s="2">
        <v>37421.645833333343</v>
      </c>
      <c r="D670">
        <v>31.19</v>
      </c>
      <c r="E670">
        <v>30.54</v>
      </c>
      <c r="F670">
        <v>30.17</v>
      </c>
      <c r="G670">
        <v>29.94</v>
      </c>
      <c r="H670">
        <v>29.74</v>
      </c>
      <c r="I670">
        <v>29.46</v>
      </c>
      <c r="J670">
        <v>31.2</v>
      </c>
      <c r="K670">
        <v>97985</v>
      </c>
      <c r="L670">
        <v>177.36</v>
      </c>
      <c r="M670">
        <v>304.99400000000003</v>
      </c>
      <c r="N670">
        <v>98028.555999999997</v>
      </c>
      <c r="O670">
        <v>32.018650261192647</v>
      </c>
      <c r="P670">
        <v>304.065</v>
      </c>
      <c r="Q670">
        <v>97907.547999999995</v>
      </c>
      <c r="R670">
        <v>30.950125327894341</v>
      </c>
      <c r="S670">
        <v>303.46899999999999</v>
      </c>
      <c r="T670">
        <v>97863.467999999993</v>
      </c>
      <c r="U670">
        <v>30.302190840707109</v>
      </c>
      <c r="V670">
        <v>303.125</v>
      </c>
      <c r="W670">
        <v>97819.331999999995</v>
      </c>
      <c r="X670">
        <v>29.91422426625553</v>
      </c>
      <c r="Y670">
        <v>302.89800000000002</v>
      </c>
      <c r="Z670">
        <v>97775.171000000002</v>
      </c>
      <c r="AA670">
        <v>29.644239735945629</v>
      </c>
      <c r="AB670">
        <v>302.62700000000001</v>
      </c>
      <c r="AC670">
        <v>97708.900999999998</v>
      </c>
      <c r="AD670">
        <v>29.309768114883301</v>
      </c>
      <c r="AE670">
        <v>171.428</v>
      </c>
      <c r="AF670">
        <v>31.930722781827679</v>
      </c>
      <c r="AG670">
        <v>30.884196224319108</v>
      </c>
      <c r="AH670">
        <v>30.245258963572159</v>
      </c>
      <c r="AI670">
        <v>29.86129067490236</v>
      </c>
      <c r="AJ670">
        <v>29.594304042418511</v>
      </c>
      <c r="AK670">
        <v>29.263830014407691</v>
      </c>
      <c r="AL670">
        <v>169.31700000000001</v>
      </c>
      <c r="AM670">
        <v>31.882768305025081</v>
      </c>
      <c r="AN670">
        <v>30.846241230311591</v>
      </c>
      <c r="AO670">
        <v>30.211302949267861</v>
      </c>
      <c r="AP670">
        <v>29.828334105711122</v>
      </c>
      <c r="AQ670">
        <v>29.56234756575191</v>
      </c>
      <c r="AR670">
        <v>29.232872725592589</v>
      </c>
    </row>
    <row r="671" spans="1:44" x14ac:dyDescent="0.3">
      <c r="A671" s="2">
        <v>37421.652777777781</v>
      </c>
      <c r="D671">
        <v>30.71</v>
      </c>
      <c r="E671">
        <v>30.22</v>
      </c>
      <c r="F671">
        <v>29.79</v>
      </c>
      <c r="G671">
        <v>29.59</v>
      </c>
      <c r="H671">
        <v>29.45</v>
      </c>
      <c r="I671">
        <v>29.27</v>
      </c>
      <c r="J671">
        <v>31.6</v>
      </c>
      <c r="K671">
        <v>97980</v>
      </c>
      <c r="L671">
        <v>178.947</v>
      </c>
      <c r="M671">
        <v>305.036</v>
      </c>
      <c r="N671">
        <v>98028.384000000005</v>
      </c>
      <c r="O671">
        <v>32.066954442100332</v>
      </c>
      <c r="P671">
        <v>304.14999999999998</v>
      </c>
      <c r="Q671">
        <v>97907.403000000006</v>
      </c>
      <c r="R671">
        <v>31.041413591547329</v>
      </c>
      <c r="S671">
        <v>303.56700000000001</v>
      </c>
      <c r="T671">
        <v>97863.335999999996</v>
      </c>
      <c r="U671">
        <v>30.406466657695429</v>
      </c>
      <c r="V671">
        <v>303.22899999999998</v>
      </c>
      <c r="W671">
        <v>97819.214999999997</v>
      </c>
      <c r="X671">
        <v>30.023492573796371</v>
      </c>
      <c r="Y671">
        <v>303.00599999999997</v>
      </c>
      <c r="Z671">
        <v>97775.069000000003</v>
      </c>
      <c r="AA671">
        <v>29.757501495158809</v>
      </c>
      <c r="AB671">
        <v>302.73899999999998</v>
      </c>
      <c r="AC671">
        <v>97708.823000000004</v>
      </c>
      <c r="AD671">
        <v>29.42802209469102</v>
      </c>
      <c r="AE671">
        <v>173.06399999999999</v>
      </c>
      <c r="AF671">
        <v>31.97902662680622</v>
      </c>
      <c r="AG671">
        <v>30.97448467084115</v>
      </c>
      <c r="AH671">
        <v>30.34853521555323</v>
      </c>
      <c r="AI671">
        <v>29.970559128735601</v>
      </c>
      <c r="AJ671">
        <v>29.70756687194438</v>
      </c>
      <c r="AK671">
        <v>29.38108502167665</v>
      </c>
      <c r="AL671">
        <v>170.96799999999999</v>
      </c>
      <c r="AM671">
        <v>31.929072979761369</v>
      </c>
      <c r="AN671">
        <v>30.935531138063372</v>
      </c>
      <c r="AO671">
        <v>30.31357995687063</v>
      </c>
      <c r="AP671">
        <v>29.93660345523034</v>
      </c>
      <c r="AQ671">
        <v>29.674610545683549</v>
      </c>
      <c r="AR671">
        <v>29.349128087084861</v>
      </c>
    </row>
    <row r="672" spans="1:44" x14ac:dyDescent="0.3">
      <c r="A672" s="2">
        <v>37421.659722222219</v>
      </c>
      <c r="D672">
        <v>30.82</v>
      </c>
      <c r="E672">
        <v>30.46</v>
      </c>
      <c r="F672">
        <v>30.12</v>
      </c>
      <c r="G672">
        <v>29.81</v>
      </c>
      <c r="H672">
        <v>29.74</v>
      </c>
      <c r="I672">
        <v>29.48</v>
      </c>
      <c r="J672">
        <v>31.7</v>
      </c>
      <c r="K672">
        <v>97975</v>
      </c>
      <c r="L672">
        <v>180.5</v>
      </c>
      <c r="M672">
        <v>305.07799999999997</v>
      </c>
      <c r="N672">
        <v>98028.21</v>
      </c>
      <c r="O672">
        <v>32.114259104725022</v>
      </c>
      <c r="P672">
        <v>304.23599999999999</v>
      </c>
      <c r="Q672">
        <v>97907.255999999994</v>
      </c>
      <c r="R672">
        <v>31.13270460632231</v>
      </c>
      <c r="S672">
        <v>303.666</v>
      </c>
      <c r="T672">
        <v>97863.202999999994</v>
      </c>
      <c r="U672">
        <v>30.510744714081909</v>
      </c>
      <c r="V672">
        <v>303.334</v>
      </c>
      <c r="W672">
        <v>97819.096999999994</v>
      </c>
      <c r="X672">
        <v>30.13476236106936</v>
      </c>
      <c r="Y672">
        <v>303.11500000000001</v>
      </c>
      <c r="Z672">
        <v>97774.967000000004</v>
      </c>
      <c r="AA672">
        <v>29.871766957040219</v>
      </c>
      <c r="AB672">
        <v>302.85300000000001</v>
      </c>
      <c r="AC672">
        <v>97708.744999999995</v>
      </c>
      <c r="AD672">
        <v>29.54727885639409</v>
      </c>
      <c r="AE672">
        <v>174.66399999999999</v>
      </c>
      <c r="AF672">
        <v>32.025331688921653</v>
      </c>
      <c r="AG672">
        <v>31.06577564270674</v>
      </c>
      <c r="AH672">
        <v>30.452813352668269</v>
      </c>
      <c r="AI672">
        <v>30.079829974235341</v>
      </c>
      <c r="AJ672">
        <v>29.820832217386911</v>
      </c>
      <c r="AK672">
        <v>29.49934278286787</v>
      </c>
      <c r="AL672">
        <v>172.583</v>
      </c>
      <c r="AM672">
        <v>31.97537734559609</v>
      </c>
      <c r="AN672">
        <v>31.025821766902141</v>
      </c>
      <c r="AO672">
        <v>30.416858821988679</v>
      </c>
      <c r="AP672">
        <v>30.045874713278518</v>
      </c>
      <c r="AQ672">
        <v>29.78787631479554</v>
      </c>
      <c r="AR672">
        <v>29.467385395834128</v>
      </c>
    </row>
    <row r="673" spans="1:44" x14ac:dyDescent="0.3">
      <c r="A673" s="2">
        <v>37421.666666666657</v>
      </c>
      <c r="D673">
        <v>30.98</v>
      </c>
      <c r="E673">
        <v>30.64</v>
      </c>
      <c r="F673">
        <v>29.97</v>
      </c>
      <c r="G673">
        <v>29.78</v>
      </c>
      <c r="H673">
        <v>29.67</v>
      </c>
      <c r="I673">
        <v>29.42</v>
      </c>
      <c r="J673">
        <v>31.6</v>
      </c>
      <c r="K673">
        <v>97970</v>
      </c>
      <c r="L673">
        <v>196.012</v>
      </c>
      <c r="M673">
        <v>305.13900000000001</v>
      </c>
      <c r="N673">
        <v>98028.013999999996</v>
      </c>
      <c r="O673">
        <v>32.180547987046573</v>
      </c>
      <c r="P673">
        <v>304.35000000000002</v>
      </c>
      <c r="Q673">
        <v>97907.096000000005</v>
      </c>
      <c r="R673">
        <v>31.25198077293015</v>
      </c>
      <c r="S673">
        <v>303.78699999999998</v>
      </c>
      <c r="T673">
        <v>97863.06</v>
      </c>
      <c r="U673">
        <v>30.63701103048118</v>
      </c>
      <c r="V673">
        <v>303.45499999999998</v>
      </c>
      <c r="W673">
        <v>97818.971999999994</v>
      </c>
      <c r="X673">
        <v>30.261023539683659</v>
      </c>
      <c r="Y673">
        <v>303.23599999999999</v>
      </c>
      <c r="Z673">
        <v>97774.86</v>
      </c>
      <c r="AA673">
        <v>29.999023115580709</v>
      </c>
      <c r="AB673">
        <v>302.97399999999999</v>
      </c>
      <c r="AC673">
        <v>97708.664999999994</v>
      </c>
      <c r="AD673">
        <v>29.675530560420611</v>
      </c>
      <c r="AE673">
        <v>190.22499999999999</v>
      </c>
      <c r="AF673">
        <v>32.090620064022573</v>
      </c>
      <c r="AG673">
        <v>31.18405195882519</v>
      </c>
      <c r="AH673">
        <v>30.578080067964152</v>
      </c>
      <c r="AI673">
        <v>30.20609127540348</v>
      </c>
      <c r="AJ673">
        <v>29.947089119888179</v>
      </c>
      <c r="AK673">
        <v>29.62559533687369</v>
      </c>
      <c r="AL673">
        <v>188.16300000000001</v>
      </c>
      <c r="AM673">
        <v>32.04066681201482</v>
      </c>
      <c r="AN673">
        <v>31.144098421907241</v>
      </c>
      <c r="AO673">
        <v>30.542125040999341</v>
      </c>
      <c r="AP673">
        <v>30.17113598418047</v>
      </c>
      <c r="AQ673">
        <v>29.913134213255429</v>
      </c>
      <c r="AR673">
        <v>29.592639147901082</v>
      </c>
    </row>
    <row r="674" spans="1:44" x14ac:dyDescent="0.3">
      <c r="A674" s="2">
        <v>37421.673611111109</v>
      </c>
      <c r="D674">
        <v>31.07</v>
      </c>
      <c r="E674">
        <v>30.67</v>
      </c>
      <c r="F674">
        <v>30.33</v>
      </c>
      <c r="G674">
        <v>30.1</v>
      </c>
      <c r="H674">
        <v>29.94</v>
      </c>
      <c r="I674">
        <v>29.93</v>
      </c>
      <c r="J674">
        <v>31</v>
      </c>
      <c r="K674">
        <v>97970</v>
      </c>
      <c r="L674">
        <v>197.67500000000001</v>
      </c>
      <c r="M674">
        <v>305.15800000000002</v>
      </c>
      <c r="N674">
        <v>98027.854999999996</v>
      </c>
      <c r="O674">
        <v>32.20040704282502</v>
      </c>
      <c r="P674">
        <v>304.42399999999998</v>
      </c>
      <c r="Q674">
        <v>97906.957999999999</v>
      </c>
      <c r="R674">
        <v>31.327841380521932</v>
      </c>
      <c r="S674">
        <v>303.87700000000001</v>
      </c>
      <c r="T674">
        <v>97862.933999999994</v>
      </c>
      <c r="U674">
        <v>30.72886771127548</v>
      </c>
      <c r="V674">
        <v>303.553</v>
      </c>
      <c r="W674">
        <v>97818.86</v>
      </c>
      <c r="X674">
        <v>30.3598777934879</v>
      </c>
      <c r="Y674">
        <v>303.33800000000002</v>
      </c>
      <c r="Z674">
        <v>97774.762000000002</v>
      </c>
      <c r="AA674">
        <v>30.1038745322025</v>
      </c>
      <c r="AB674">
        <v>303.08199999999999</v>
      </c>
      <c r="AC674">
        <v>97708.59</v>
      </c>
      <c r="AD674">
        <v>29.784379918182541</v>
      </c>
      <c r="AE674">
        <v>191.934</v>
      </c>
      <c r="AF674">
        <v>32.110480949387473</v>
      </c>
      <c r="AG674">
        <v>31.25791475599863</v>
      </c>
      <c r="AH674">
        <v>30.668938874952861</v>
      </c>
      <c r="AI674">
        <v>30.303947777932141</v>
      </c>
      <c r="AJ674">
        <v>30.04994347899304</v>
      </c>
      <c r="AK674">
        <v>29.73444560189353</v>
      </c>
      <c r="AL674">
        <v>189.892</v>
      </c>
      <c r="AM674">
        <v>32.059528446011768</v>
      </c>
      <c r="AN674">
        <v>31.21796213396993</v>
      </c>
      <c r="AO674">
        <v>30.631985071946929</v>
      </c>
      <c r="AP674">
        <v>30.26899339487073</v>
      </c>
      <c r="AQ674">
        <v>30.014989161208462</v>
      </c>
      <c r="AR674">
        <v>29.700490190717179</v>
      </c>
    </row>
    <row r="675" spans="1:44" x14ac:dyDescent="0.3">
      <c r="A675" s="2">
        <v>37421.680555555547</v>
      </c>
      <c r="D675">
        <v>31.36</v>
      </c>
      <c r="E675">
        <v>30.79</v>
      </c>
      <c r="F675">
        <v>30.35</v>
      </c>
      <c r="G675">
        <v>30.08</v>
      </c>
      <c r="H675">
        <v>29.91</v>
      </c>
      <c r="I675">
        <v>29.63</v>
      </c>
      <c r="J675">
        <v>31.2</v>
      </c>
      <c r="K675">
        <v>97970</v>
      </c>
      <c r="L675">
        <v>199.25200000000001</v>
      </c>
      <c r="M675">
        <v>305.17099999999999</v>
      </c>
      <c r="N675">
        <v>98027.7</v>
      </c>
      <c r="O675">
        <v>32.215268803645813</v>
      </c>
      <c r="P675">
        <v>304.495</v>
      </c>
      <c r="Q675">
        <v>97906.822</v>
      </c>
      <c r="R675">
        <v>31.400704259126481</v>
      </c>
      <c r="S675">
        <v>303.964</v>
      </c>
      <c r="T675">
        <v>97862.81</v>
      </c>
      <c r="U675">
        <v>30.818726725967679</v>
      </c>
      <c r="V675">
        <v>303.64800000000002</v>
      </c>
      <c r="W675">
        <v>97818.748999999996</v>
      </c>
      <c r="X675">
        <v>30.457734198069261</v>
      </c>
      <c r="Y675">
        <v>303.43799999999999</v>
      </c>
      <c r="Z675">
        <v>97774.664999999994</v>
      </c>
      <c r="AA675">
        <v>30.20572937463481</v>
      </c>
      <c r="AB675">
        <v>303.18799999999999</v>
      </c>
      <c r="AC675">
        <v>97708.516000000003</v>
      </c>
      <c r="AD675">
        <v>29.893229227448391</v>
      </c>
      <c r="AE675">
        <v>193.55600000000001</v>
      </c>
      <c r="AF675">
        <v>32.12434347862046</v>
      </c>
      <c r="AG675">
        <v>31.330779456445502</v>
      </c>
      <c r="AH675">
        <v>30.7568003301011</v>
      </c>
      <c r="AI675">
        <v>30.39980598694234</v>
      </c>
      <c r="AJ675">
        <v>30.150798920473509</v>
      </c>
      <c r="AK675">
        <v>29.841297347321589</v>
      </c>
      <c r="AL675">
        <v>191.53299999999999</v>
      </c>
      <c r="AM675">
        <v>32.072392613845921</v>
      </c>
      <c r="AN675">
        <v>31.28882811832278</v>
      </c>
      <c r="AO675">
        <v>30.718847751750499</v>
      </c>
      <c r="AP675">
        <v>30.363852954094629</v>
      </c>
      <c r="AQ675">
        <v>30.114846079018381</v>
      </c>
      <c r="AR675">
        <v>29.806343601032719</v>
      </c>
    </row>
    <row r="676" spans="1:44" x14ac:dyDescent="0.3">
      <c r="A676" s="2">
        <v>37421.6875</v>
      </c>
      <c r="D676">
        <v>31.18</v>
      </c>
      <c r="E676">
        <v>30.83</v>
      </c>
      <c r="F676">
        <v>30.63</v>
      </c>
      <c r="G676">
        <v>30.44</v>
      </c>
      <c r="H676">
        <v>30.21</v>
      </c>
      <c r="I676">
        <v>30.15</v>
      </c>
      <c r="J676">
        <v>31.2</v>
      </c>
      <c r="K676">
        <v>97970</v>
      </c>
      <c r="L676">
        <v>200.81899999999999</v>
      </c>
      <c r="M676">
        <v>305.18799999999999</v>
      </c>
      <c r="N676">
        <v>98027.540999999997</v>
      </c>
      <c r="O676">
        <v>32.234126765444103</v>
      </c>
      <c r="P676">
        <v>304.57</v>
      </c>
      <c r="Q676">
        <v>97906.683999999994</v>
      </c>
      <c r="R676">
        <v>31.47756455772651</v>
      </c>
      <c r="S676">
        <v>304.05500000000001</v>
      </c>
      <c r="T676">
        <v>97862.683999999994</v>
      </c>
      <c r="U676">
        <v>30.9115838440473</v>
      </c>
      <c r="V676">
        <v>303.745</v>
      </c>
      <c r="W676">
        <v>97818.637000000002</v>
      </c>
      <c r="X676">
        <v>30.557588765127829</v>
      </c>
      <c r="Y676">
        <v>303.541</v>
      </c>
      <c r="Z676">
        <v>97774.567999999999</v>
      </c>
      <c r="AA676">
        <v>30.309581240981341</v>
      </c>
      <c r="AB676">
        <v>303.29599999999999</v>
      </c>
      <c r="AC676">
        <v>97708.441000000006</v>
      </c>
      <c r="AD676">
        <v>30.003077723769369</v>
      </c>
      <c r="AE676">
        <v>195.167</v>
      </c>
      <c r="AF676">
        <v>32.141203826033802</v>
      </c>
      <c r="AG676">
        <v>31.40664087435556</v>
      </c>
      <c r="AH676">
        <v>30.84865868994439</v>
      </c>
      <c r="AI676">
        <v>30.498661918581551</v>
      </c>
      <c r="AJ676">
        <v>30.253653161990769</v>
      </c>
      <c r="AK676">
        <v>29.949148281417308</v>
      </c>
      <c r="AL676">
        <v>193.16300000000001</v>
      </c>
      <c r="AM676">
        <v>32.089253879379157</v>
      </c>
      <c r="AN676">
        <v>31.363691527602271</v>
      </c>
      <c r="AO676">
        <v>30.809707338197029</v>
      </c>
      <c r="AP676">
        <v>30.460710679694841</v>
      </c>
      <c r="AQ676">
        <v>30.217701227281569</v>
      </c>
      <c r="AR676">
        <v>29.91419454976625</v>
      </c>
    </row>
    <row r="677" spans="1:44" x14ac:dyDescent="0.3">
      <c r="A677" s="2">
        <v>37421.694444444453</v>
      </c>
      <c r="D677">
        <v>31.3</v>
      </c>
      <c r="E677">
        <v>31.16</v>
      </c>
      <c r="F677">
        <v>30.76</v>
      </c>
      <c r="G677">
        <v>30.68</v>
      </c>
      <c r="H677">
        <v>30.62</v>
      </c>
      <c r="I677">
        <v>30.31</v>
      </c>
      <c r="J677">
        <v>31.3</v>
      </c>
      <c r="K677">
        <v>97970</v>
      </c>
      <c r="L677">
        <v>202.303</v>
      </c>
      <c r="M677">
        <v>305.2</v>
      </c>
      <c r="N677">
        <v>98027.387000000002</v>
      </c>
      <c r="O677">
        <v>32.246988162239923</v>
      </c>
      <c r="P677">
        <v>304.642</v>
      </c>
      <c r="Q677">
        <v>97906.547999999995</v>
      </c>
      <c r="R677">
        <v>31.550427315486441</v>
      </c>
      <c r="S677">
        <v>304.14299999999997</v>
      </c>
      <c r="T677">
        <v>97862.56</v>
      </c>
      <c r="U677">
        <v>31.0014427235804</v>
      </c>
      <c r="V677">
        <v>303.84100000000001</v>
      </c>
      <c r="W677">
        <v>97818.525999999998</v>
      </c>
      <c r="X677">
        <v>30.65444548184405</v>
      </c>
      <c r="Y677">
        <v>303.64100000000002</v>
      </c>
      <c r="Z677">
        <v>97774.471000000005</v>
      </c>
      <c r="AA677">
        <v>30.412435393795821</v>
      </c>
      <c r="AB677">
        <v>303.40199999999999</v>
      </c>
      <c r="AC677">
        <v>97708.368000000002</v>
      </c>
      <c r="AD677">
        <v>30.110928588160501</v>
      </c>
      <c r="AE677">
        <v>196.69399999999999</v>
      </c>
      <c r="AF677">
        <v>32.15406705124127</v>
      </c>
      <c r="AG677">
        <v>31.47850653116609</v>
      </c>
      <c r="AH677">
        <v>30.937519700474471</v>
      </c>
      <c r="AI677">
        <v>30.594520000475772</v>
      </c>
      <c r="AJ677">
        <v>30.354509374810501</v>
      </c>
      <c r="AK677">
        <v>30.05599993266577</v>
      </c>
      <c r="AL677">
        <v>194.71100000000001</v>
      </c>
      <c r="AM677">
        <v>32.101118744513663</v>
      </c>
      <c r="AN677">
        <v>31.43555721162852</v>
      </c>
      <c r="AO677">
        <v>30.897569576003491</v>
      </c>
      <c r="AP677">
        <v>30.556569672125079</v>
      </c>
      <c r="AQ677">
        <v>30.317558030690009</v>
      </c>
      <c r="AR677">
        <v>30.020048754900131</v>
      </c>
    </row>
    <row r="678" spans="1:44" x14ac:dyDescent="0.3">
      <c r="A678" s="2">
        <v>37421.701388888891</v>
      </c>
      <c r="D678">
        <v>31.1</v>
      </c>
      <c r="E678">
        <v>31.02</v>
      </c>
      <c r="F678">
        <v>30.76</v>
      </c>
      <c r="G678">
        <v>30.55</v>
      </c>
      <c r="H678">
        <v>30.45</v>
      </c>
      <c r="I678">
        <v>30.38</v>
      </c>
      <c r="J678">
        <v>31.6</v>
      </c>
      <c r="K678">
        <v>97970</v>
      </c>
      <c r="L678">
        <v>202.93199999999999</v>
      </c>
      <c r="M678">
        <v>305.21100000000001</v>
      </c>
      <c r="N678">
        <v>98027.233999999997</v>
      </c>
      <c r="O678">
        <v>32.258850271411752</v>
      </c>
      <c r="P678">
        <v>304.71199999999999</v>
      </c>
      <c r="Q678">
        <v>97906.414000000004</v>
      </c>
      <c r="R678">
        <v>31.623291794433559</v>
      </c>
      <c r="S678">
        <v>304.22899999999998</v>
      </c>
      <c r="T678">
        <v>97862.437999999995</v>
      </c>
      <c r="U678">
        <v>31.08930394338233</v>
      </c>
      <c r="V678">
        <v>303.935</v>
      </c>
      <c r="W678">
        <v>97818.417000000001</v>
      </c>
      <c r="X678">
        <v>30.75130302295349</v>
      </c>
      <c r="Y678">
        <v>303.74</v>
      </c>
      <c r="Z678">
        <v>97774.376000000004</v>
      </c>
      <c r="AA678">
        <v>30.513290630967671</v>
      </c>
      <c r="AB678">
        <v>303.50700000000001</v>
      </c>
      <c r="AC678">
        <v>97708.294999999998</v>
      </c>
      <c r="AD678">
        <v>30.21877940513269</v>
      </c>
      <c r="AE678">
        <v>197.363</v>
      </c>
      <c r="AF678">
        <v>32.164931712325881</v>
      </c>
      <c r="AG678">
        <v>31.549372316472439</v>
      </c>
      <c r="AH678">
        <v>31.024382163351898</v>
      </c>
      <c r="AI678">
        <v>30.68938023903792</v>
      </c>
      <c r="AJ678">
        <v>30.454366989943079</v>
      </c>
      <c r="AK678">
        <v>30.161854077361571</v>
      </c>
      <c r="AL678">
        <v>195.393</v>
      </c>
      <c r="AM678">
        <v>32.111984322285082</v>
      </c>
      <c r="AN678">
        <v>31.50542498957611</v>
      </c>
      <c r="AO678">
        <v>30.98343415585299</v>
      </c>
      <c r="AP678">
        <v>30.65043126420716</v>
      </c>
      <c r="AQ678">
        <v>30.416417124739159</v>
      </c>
      <c r="AR678">
        <v>30.12490367944946</v>
      </c>
    </row>
    <row r="679" spans="1:44" x14ac:dyDescent="0.3">
      <c r="A679" s="2">
        <v>37421.708333333343</v>
      </c>
      <c r="D679">
        <v>31.3</v>
      </c>
      <c r="E679">
        <v>31.21</v>
      </c>
      <c r="F679">
        <v>30.86</v>
      </c>
      <c r="G679">
        <v>30.6</v>
      </c>
      <c r="H679">
        <v>30.41</v>
      </c>
      <c r="I679">
        <v>30.47</v>
      </c>
      <c r="J679">
        <v>31.2</v>
      </c>
      <c r="K679">
        <v>97970</v>
      </c>
      <c r="L679">
        <v>219.66399999999999</v>
      </c>
      <c r="M679">
        <v>305.27699999999999</v>
      </c>
      <c r="N679">
        <v>98027.047000000006</v>
      </c>
      <c r="O679">
        <v>32.326691366812042</v>
      </c>
      <c r="P679">
        <v>304.822</v>
      </c>
      <c r="Q679">
        <v>97906.263999999996</v>
      </c>
      <c r="R679">
        <v>31.735133803442071</v>
      </c>
      <c r="S679">
        <v>304.34399999999999</v>
      </c>
      <c r="T679">
        <v>97862.304000000004</v>
      </c>
      <c r="U679">
        <v>31.207144980837999</v>
      </c>
      <c r="V679">
        <v>304.04899999999998</v>
      </c>
      <c r="W679">
        <v>97818.3</v>
      </c>
      <c r="X679">
        <v>30.868144522257008</v>
      </c>
      <c r="Y679">
        <v>303.85399999999998</v>
      </c>
      <c r="Z679">
        <v>97774.275999999998</v>
      </c>
      <c r="AA679">
        <v>30.631131643150638</v>
      </c>
      <c r="AB679">
        <v>303.62099999999998</v>
      </c>
      <c r="AC679">
        <v>97708.218999999997</v>
      </c>
      <c r="AD679">
        <v>30.335621512068709</v>
      </c>
      <c r="AE679">
        <v>214.13</v>
      </c>
      <c r="AF679">
        <v>32.231775388505923</v>
      </c>
      <c r="AG679">
        <v>31.660216350436091</v>
      </c>
      <c r="AH679">
        <v>31.140225657158279</v>
      </c>
      <c r="AI679">
        <v>30.805223111194319</v>
      </c>
      <c r="AJ679">
        <v>30.570210068655339</v>
      </c>
      <c r="AK679">
        <v>30.277696974139761</v>
      </c>
      <c r="AL679">
        <v>212.15899999999999</v>
      </c>
      <c r="AM679">
        <v>32.177828765430149</v>
      </c>
      <c r="AN679">
        <v>31.61527102597978</v>
      </c>
      <c r="AO679">
        <v>31.098278884456931</v>
      </c>
      <c r="AP679">
        <v>30.764276826206071</v>
      </c>
      <c r="AQ679">
        <v>30.53026314581524</v>
      </c>
      <c r="AR679">
        <v>30.23874901063931</v>
      </c>
    </row>
    <row r="680" spans="1:44" x14ac:dyDescent="0.3">
      <c r="A680" s="2">
        <v>37421.715277777781</v>
      </c>
      <c r="D680">
        <v>31.25</v>
      </c>
      <c r="E680">
        <v>31.12</v>
      </c>
      <c r="F680">
        <v>30.67</v>
      </c>
      <c r="G680">
        <v>30.5</v>
      </c>
      <c r="H680">
        <v>30.36</v>
      </c>
      <c r="I680">
        <v>30.15</v>
      </c>
      <c r="J680">
        <v>31.1</v>
      </c>
      <c r="K680">
        <v>97970</v>
      </c>
      <c r="L680">
        <v>218.184</v>
      </c>
      <c r="M680">
        <v>305.20100000000002</v>
      </c>
      <c r="N680">
        <v>98027.108999999997</v>
      </c>
      <c r="O680">
        <v>32.25272898291189</v>
      </c>
      <c r="P680">
        <v>304.76499999999999</v>
      </c>
      <c r="Q680">
        <v>97906.3</v>
      </c>
      <c r="R680">
        <v>31.681172368255829</v>
      </c>
      <c r="S680">
        <v>304.30200000000002</v>
      </c>
      <c r="T680">
        <v>97862.332999999999</v>
      </c>
      <c r="U680">
        <v>31.168179493798789</v>
      </c>
      <c r="V680">
        <v>304.01499999999999</v>
      </c>
      <c r="W680">
        <v>97818.323000000004</v>
      </c>
      <c r="X680">
        <v>30.83717604294748</v>
      </c>
      <c r="Y680">
        <v>303.82499999999999</v>
      </c>
      <c r="Z680">
        <v>97774.294999999998</v>
      </c>
      <c r="AA680">
        <v>30.605160731933381</v>
      </c>
      <c r="AB680">
        <v>303.59699999999998</v>
      </c>
      <c r="AC680">
        <v>97708.232999999993</v>
      </c>
      <c r="AD680">
        <v>30.314647350365991</v>
      </c>
      <c r="AE680">
        <v>212.68100000000001</v>
      </c>
      <c r="AF680">
        <v>32.15581530418342</v>
      </c>
      <c r="AG680">
        <v>31.604257939117421</v>
      </c>
      <c r="AH680">
        <v>31.099263454211609</v>
      </c>
      <c r="AI680">
        <v>30.77225817515529</v>
      </c>
      <c r="AJ680">
        <v>30.542242071178801</v>
      </c>
      <c r="AK680">
        <v>30.25472611455638</v>
      </c>
      <c r="AL680">
        <v>210.71199999999999</v>
      </c>
      <c r="AM680">
        <v>32.101871328032189</v>
      </c>
      <c r="AN680">
        <v>31.55831367764932</v>
      </c>
      <c r="AO680">
        <v>31.056317876145101</v>
      </c>
      <c r="AP680">
        <v>30.730312326577121</v>
      </c>
      <c r="AQ680">
        <v>30.50129660338337</v>
      </c>
      <c r="AR680">
        <v>30.21477980076185</v>
      </c>
    </row>
    <row r="681" spans="1:44" x14ac:dyDescent="0.3">
      <c r="A681" s="2">
        <v>37421.722222222219</v>
      </c>
      <c r="D681">
        <v>31.18</v>
      </c>
      <c r="E681">
        <v>30.98</v>
      </c>
      <c r="F681">
        <v>30.7</v>
      </c>
      <c r="G681">
        <v>30.54</v>
      </c>
      <c r="H681">
        <v>30.49</v>
      </c>
      <c r="I681">
        <v>30.29</v>
      </c>
      <c r="J681">
        <v>31.2</v>
      </c>
      <c r="K681">
        <v>97970</v>
      </c>
      <c r="L681">
        <v>216.96299999999999</v>
      </c>
      <c r="M681">
        <v>305.08</v>
      </c>
      <c r="N681">
        <v>98027.203999999998</v>
      </c>
      <c r="O681">
        <v>32.1357879261721</v>
      </c>
      <c r="P681">
        <v>304.68</v>
      </c>
      <c r="Q681">
        <v>97906.354999999996</v>
      </c>
      <c r="R681">
        <v>31.600231086763589</v>
      </c>
      <c r="S681">
        <v>304.23599999999999</v>
      </c>
      <c r="T681">
        <v>97862.377999999997</v>
      </c>
      <c r="U681">
        <v>31.10623368763498</v>
      </c>
      <c r="V681">
        <v>303.95999999999998</v>
      </c>
      <c r="W681">
        <v>97818.358999999997</v>
      </c>
      <c r="X681">
        <v>30.78722575715204</v>
      </c>
      <c r="Y681">
        <v>303.77699999999999</v>
      </c>
      <c r="Z681">
        <v>97774.323000000004</v>
      </c>
      <c r="AA681">
        <v>30.56220753654679</v>
      </c>
      <c r="AB681">
        <v>303.55799999999999</v>
      </c>
      <c r="AC681">
        <v>97708.251000000004</v>
      </c>
      <c r="AD681">
        <v>30.280686685607009</v>
      </c>
      <c r="AE681">
        <v>211.48500000000001</v>
      </c>
      <c r="AF681">
        <v>32.03687830176159</v>
      </c>
      <c r="AG681">
        <v>31.521320559653301</v>
      </c>
      <c r="AH681">
        <v>31.03532092331255</v>
      </c>
      <c r="AI681">
        <v>30.719311869207669</v>
      </c>
      <c r="AJ681">
        <v>30.49629235641595</v>
      </c>
      <c r="AK681">
        <v>30.217769514231971</v>
      </c>
      <c r="AL681">
        <v>209.52</v>
      </c>
      <c r="AM681">
        <v>31.980935732131289</v>
      </c>
      <c r="AN681">
        <v>31.473378429595869</v>
      </c>
      <c r="AO681">
        <v>30.990378626498341</v>
      </c>
      <c r="AP681">
        <v>30.67536867275339</v>
      </c>
      <c r="AQ681">
        <v>30.453348912028449</v>
      </c>
      <c r="AR681">
        <v>30.175825613184319</v>
      </c>
    </row>
    <row r="682" spans="1:44" x14ac:dyDescent="0.3">
      <c r="A682" s="2">
        <v>37421.729166666657</v>
      </c>
      <c r="D682">
        <v>31.34</v>
      </c>
      <c r="E682">
        <v>31.33</v>
      </c>
      <c r="F682">
        <v>31.11</v>
      </c>
      <c r="G682">
        <v>30.92</v>
      </c>
      <c r="H682">
        <v>30.76</v>
      </c>
      <c r="I682">
        <v>30.65</v>
      </c>
      <c r="J682">
        <v>31.3</v>
      </c>
      <c r="K682">
        <v>97970</v>
      </c>
      <c r="L682">
        <v>215.917</v>
      </c>
      <c r="M682">
        <v>304.98500000000001</v>
      </c>
      <c r="N682">
        <v>98027.28</v>
      </c>
      <c r="O682">
        <v>32.044832443183743</v>
      </c>
      <c r="P682">
        <v>304.61799999999999</v>
      </c>
      <c r="Q682">
        <v>97906.4</v>
      </c>
      <c r="R682">
        <v>31.543275524974721</v>
      </c>
      <c r="S682">
        <v>304.18799999999999</v>
      </c>
      <c r="T682">
        <v>97862.414000000004</v>
      </c>
      <c r="U682">
        <v>31.063273889527011</v>
      </c>
      <c r="V682">
        <v>303.91899999999998</v>
      </c>
      <c r="W682">
        <v>97818.388999999996</v>
      </c>
      <c r="X682">
        <v>30.750264370219611</v>
      </c>
      <c r="Y682">
        <v>303.74</v>
      </c>
      <c r="Z682">
        <v>97774.346999999994</v>
      </c>
      <c r="AA682">
        <v>30.530243603288849</v>
      </c>
      <c r="AB682">
        <v>303.52600000000001</v>
      </c>
      <c r="AC682">
        <v>97708.267999999996</v>
      </c>
      <c r="AD682">
        <v>30.253719774826148</v>
      </c>
      <c r="AE682">
        <v>210.45699999999999</v>
      </c>
      <c r="AF682">
        <v>31.943925994146468</v>
      </c>
      <c r="AG682">
        <v>31.461369092032609</v>
      </c>
      <c r="AH682">
        <v>30.989365608218179</v>
      </c>
      <c r="AI682">
        <v>30.6793544644039</v>
      </c>
      <c r="AJ682">
        <v>30.461331905583851</v>
      </c>
      <c r="AK682">
        <v>30.187806668221871</v>
      </c>
      <c r="AL682">
        <v>208.49600000000001</v>
      </c>
      <c r="AM682">
        <v>31.885987507991331</v>
      </c>
      <c r="AN682">
        <v>31.41142998688338</v>
      </c>
      <c r="AO682">
        <v>30.942425706141531</v>
      </c>
      <c r="AP682">
        <v>30.634413478675359</v>
      </c>
      <c r="AQ682">
        <v>30.416391373819181</v>
      </c>
      <c r="AR682">
        <v>30.143865180196091</v>
      </c>
    </row>
    <row r="683" spans="1:44" x14ac:dyDescent="0.3">
      <c r="A683" s="2">
        <v>37421.736111111109</v>
      </c>
      <c r="D683">
        <v>31.03</v>
      </c>
      <c r="E683">
        <v>30.85</v>
      </c>
      <c r="F683">
        <v>30.67</v>
      </c>
      <c r="G683">
        <v>30.58</v>
      </c>
      <c r="H683">
        <v>30.45</v>
      </c>
      <c r="I683">
        <v>30.12</v>
      </c>
      <c r="J683">
        <v>31.3</v>
      </c>
      <c r="K683">
        <v>97970</v>
      </c>
      <c r="L683">
        <v>214.577</v>
      </c>
      <c r="M683">
        <v>304.87900000000002</v>
      </c>
      <c r="N683">
        <v>98027.365000000005</v>
      </c>
      <c r="O683">
        <v>31.94488254461697</v>
      </c>
      <c r="P683">
        <v>304.54599999999999</v>
      </c>
      <c r="Q683">
        <v>97906.45</v>
      </c>
      <c r="R683">
        <v>31.47732518419684</v>
      </c>
      <c r="S683">
        <v>304.13200000000001</v>
      </c>
      <c r="T683">
        <v>97862.455000000002</v>
      </c>
      <c r="U683">
        <v>31.01332072978914</v>
      </c>
      <c r="V683">
        <v>303.87099999999998</v>
      </c>
      <c r="W683">
        <v>97818.422999999995</v>
      </c>
      <c r="X683">
        <v>30.70830697013724</v>
      </c>
      <c r="Y683">
        <v>303.69799999999998</v>
      </c>
      <c r="Z683">
        <v>97774.373999999996</v>
      </c>
      <c r="AA683">
        <v>30.493283413391168</v>
      </c>
      <c r="AB683">
        <v>303.49099999999999</v>
      </c>
      <c r="AC683">
        <v>97708.286999999997</v>
      </c>
      <c r="AD683">
        <v>30.224755279745239</v>
      </c>
      <c r="AE683">
        <v>209.13200000000001</v>
      </c>
      <c r="AF683">
        <v>31.839981597344089</v>
      </c>
      <c r="AG683">
        <v>31.391423915295949</v>
      </c>
      <c r="AH683">
        <v>30.935416352656429</v>
      </c>
      <c r="AI683">
        <v>30.634401932068268</v>
      </c>
      <c r="AJ683">
        <v>30.421376972262291</v>
      </c>
      <c r="AK683">
        <v>30.15484700168702</v>
      </c>
      <c r="AL683">
        <v>207.17</v>
      </c>
      <c r="AM683">
        <v>31.78004540709918</v>
      </c>
      <c r="AN683">
        <v>31.339487830933251</v>
      </c>
      <c r="AO683">
        <v>30.886479731082719</v>
      </c>
      <c r="AP683">
        <v>30.586464928886191</v>
      </c>
      <c r="AQ683">
        <v>30.374439351432329</v>
      </c>
      <c r="AR683">
        <v>30.108908813582449</v>
      </c>
    </row>
    <row r="684" spans="1:44" x14ac:dyDescent="0.3">
      <c r="A684" s="2">
        <v>37421.743055555547</v>
      </c>
      <c r="D684">
        <v>31.24</v>
      </c>
      <c r="E684">
        <v>31.07</v>
      </c>
      <c r="F684">
        <v>30.73</v>
      </c>
      <c r="G684">
        <v>30.61</v>
      </c>
      <c r="H684">
        <v>30.5</v>
      </c>
      <c r="I684">
        <v>30.36</v>
      </c>
      <c r="J684">
        <v>30.8</v>
      </c>
      <c r="K684">
        <v>97970</v>
      </c>
      <c r="L684">
        <v>212.55500000000001</v>
      </c>
      <c r="M684">
        <v>304.78300000000002</v>
      </c>
      <c r="N684">
        <v>98027.45</v>
      </c>
      <c r="O684">
        <v>31.853932325715618</v>
      </c>
      <c r="P684">
        <v>304.47500000000002</v>
      </c>
      <c r="Q684">
        <v>97906.501999999993</v>
      </c>
      <c r="R684">
        <v>31.412375531001711</v>
      </c>
      <c r="S684">
        <v>304.07499999999999</v>
      </c>
      <c r="T684">
        <v>97862.498000000007</v>
      </c>
      <c r="U684">
        <v>30.963366671055098</v>
      </c>
      <c r="V684">
        <v>303.822</v>
      </c>
      <c r="W684">
        <v>97818.457999999999</v>
      </c>
      <c r="X684">
        <v>30.66735000871876</v>
      </c>
      <c r="Y684">
        <v>303.65499999999997</v>
      </c>
      <c r="Z684">
        <v>97774.403000000006</v>
      </c>
      <c r="AA684">
        <v>30.457323535311669</v>
      </c>
      <c r="AB684">
        <v>303.45400000000001</v>
      </c>
      <c r="AC684">
        <v>97708.305999999997</v>
      </c>
      <c r="AD684">
        <v>30.194790659110989</v>
      </c>
      <c r="AE684">
        <v>207.11600000000001</v>
      </c>
      <c r="AF684">
        <v>31.746037045882421</v>
      </c>
      <c r="AG684">
        <v>31.322479423136141</v>
      </c>
      <c r="AH684">
        <v>30.881467973618101</v>
      </c>
      <c r="AI684">
        <v>30.588450722422859</v>
      </c>
      <c r="AJ684">
        <v>30.381422920950289</v>
      </c>
      <c r="AK684">
        <v>30.12088898434331</v>
      </c>
      <c r="AL684">
        <v>205.143</v>
      </c>
      <c r="AM684">
        <v>31.684104930341618</v>
      </c>
      <c r="AN684">
        <v>31.268547247029691</v>
      </c>
      <c r="AO684">
        <v>30.829535833293281</v>
      </c>
      <c r="AP684">
        <v>30.537517700105241</v>
      </c>
      <c r="AQ684">
        <v>30.331489669250349</v>
      </c>
      <c r="AR684">
        <v>30.071953972441861</v>
      </c>
    </row>
    <row r="685" spans="1:44" x14ac:dyDescent="0.3">
      <c r="A685" s="2">
        <v>37421.75</v>
      </c>
      <c r="D685">
        <v>31.09</v>
      </c>
      <c r="E685">
        <v>30.83</v>
      </c>
      <c r="F685">
        <v>30.56</v>
      </c>
      <c r="G685">
        <v>30.41</v>
      </c>
      <c r="H685">
        <v>30.32</v>
      </c>
      <c r="I685">
        <v>29.9</v>
      </c>
      <c r="J685">
        <v>30.6</v>
      </c>
      <c r="K685">
        <v>97970</v>
      </c>
      <c r="L685">
        <v>223.327</v>
      </c>
      <c r="M685">
        <v>304.714</v>
      </c>
      <c r="N685">
        <v>98027.510999999999</v>
      </c>
      <c r="O685">
        <v>31.79396323048741</v>
      </c>
      <c r="P685">
        <v>304.43200000000002</v>
      </c>
      <c r="Q685">
        <v>97906.540999999997</v>
      </c>
      <c r="R685">
        <v>31.379405683871429</v>
      </c>
      <c r="S685">
        <v>304.04000000000002</v>
      </c>
      <c r="T685">
        <v>97862.532000000007</v>
      </c>
      <c r="U685">
        <v>30.937395284398121</v>
      </c>
      <c r="V685">
        <v>303.78899999999999</v>
      </c>
      <c r="W685">
        <v>97818.486999999994</v>
      </c>
      <c r="X685">
        <v>30.643377516974908</v>
      </c>
      <c r="Y685">
        <v>303.62299999999999</v>
      </c>
      <c r="Z685">
        <v>97774.426999999996</v>
      </c>
      <c r="AA685">
        <v>30.435351209381452</v>
      </c>
      <c r="AB685">
        <v>303.42399999999998</v>
      </c>
      <c r="AC685">
        <v>97708.323999999993</v>
      </c>
      <c r="AD685">
        <v>30.174816611606669</v>
      </c>
      <c r="AE685">
        <v>217.88800000000001</v>
      </c>
      <c r="AF685">
        <v>31.681075078427739</v>
      </c>
      <c r="AG685">
        <v>31.283517786953841</v>
      </c>
      <c r="AH685">
        <v>30.84950556672413</v>
      </c>
      <c r="AI685">
        <v>30.558486205316171</v>
      </c>
      <c r="AJ685">
        <v>30.35345845496937</v>
      </c>
      <c r="AK685">
        <v>30.094922182785009</v>
      </c>
      <c r="AL685">
        <v>215.89699999999999</v>
      </c>
      <c r="AM685">
        <v>31.615147599868521</v>
      </c>
      <c r="AN685">
        <v>31.22558989565141</v>
      </c>
      <c r="AO685">
        <v>30.79457702263613</v>
      </c>
      <c r="AP685">
        <v>30.504558053846608</v>
      </c>
      <c r="AQ685">
        <v>30.299529257135649</v>
      </c>
      <c r="AR685">
        <v>30.041992887329631</v>
      </c>
    </row>
    <row r="686" spans="1:44" x14ac:dyDescent="0.3">
      <c r="A686" s="2">
        <v>37421.756944444453</v>
      </c>
      <c r="D686">
        <v>31.12</v>
      </c>
      <c r="E686">
        <v>30.9</v>
      </c>
      <c r="F686">
        <v>30.64</v>
      </c>
      <c r="G686">
        <v>30.45</v>
      </c>
      <c r="H686">
        <v>30.31</v>
      </c>
      <c r="I686">
        <v>30.25</v>
      </c>
      <c r="J686">
        <v>30.5</v>
      </c>
      <c r="K686">
        <v>97966.667000000001</v>
      </c>
      <c r="L686">
        <v>220.685</v>
      </c>
      <c r="M686">
        <v>304.524</v>
      </c>
      <c r="N686">
        <v>98027.786999999997</v>
      </c>
      <c r="O686">
        <v>31.618123668312649</v>
      </c>
      <c r="P686">
        <v>304.25</v>
      </c>
      <c r="Q686">
        <v>97906.743000000002</v>
      </c>
      <c r="R686">
        <v>31.212562314441701</v>
      </c>
      <c r="S686">
        <v>303.87</v>
      </c>
      <c r="T686">
        <v>97862.707999999999</v>
      </c>
      <c r="U686">
        <v>30.784543719761249</v>
      </c>
      <c r="V686">
        <v>303.62900000000002</v>
      </c>
      <c r="W686">
        <v>97818.638999999996</v>
      </c>
      <c r="X686">
        <v>30.499519659842239</v>
      </c>
      <c r="Y686">
        <v>303.46800000000002</v>
      </c>
      <c r="Z686">
        <v>97774.557000000001</v>
      </c>
      <c r="AA686">
        <v>30.296488774474991</v>
      </c>
      <c r="AB686">
        <v>303.274</v>
      </c>
      <c r="AC686">
        <v>97708.42</v>
      </c>
      <c r="AD686">
        <v>30.040948660719099</v>
      </c>
      <c r="AE686">
        <v>215.21899999999999</v>
      </c>
      <c r="AF686">
        <v>31.497246165311939</v>
      </c>
      <c r="AG686">
        <v>31.108684558670291</v>
      </c>
      <c r="AH686">
        <v>30.687664677341392</v>
      </c>
      <c r="AI686">
        <v>30.40663978942143</v>
      </c>
      <c r="AJ686">
        <v>30.20560731827663</v>
      </c>
      <c r="AK686">
        <v>29.952065530086031</v>
      </c>
      <c r="AL686">
        <v>213.2</v>
      </c>
      <c r="AM686">
        <v>31.42832451605085</v>
      </c>
      <c r="AN686">
        <v>31.046762954950449</v>
      </c>
      <c r="AO686">
        <v>30.62774238680748</v>
      </c>
      <c r="AP686">
        <v>30.347716776755529</v>
      </c>
      <c r="AQ686">
        <v>30.147684236930051</v>
      </c>
      <c r="AR686">
        <v>29.895141370316821</v>
      </c>
    </row>
    <row r="687" spans="1:44" x14ac:dyDescent="0.3">
      <c r="A687" s="2">
        <v>37421.763888888891</v>
      </c>
      <c r="D687">
        <v>30.9</v>
      </c>
      <c r="E687">
        <v>30.64</v>
      </c>
      <c r="F687">
        <v>30.33</v>
      </c>
      <c r="G687">
        <v>30.15</v>
      </c>
      <c r="H687">
        <v>30.02</v>
      </c>
      <c r="I687">
        <v>29.72</v>
      </c>
      <c r="J687">
        <v>30.4</v>
      </c>
      <c r="K687">
        <v>97963.332999999999</v>
      </c>
      <c r="L687">
        <v>217.917</v>
      </c>
      <c r="M687">
        <v>304.31099999999998</v>
      </c>
      <c r="N687">
        <v>98028.08</v>
      </c>
      <c r="O687">
        <v>31.429277158275511</v>
      </c>
      <c r="P687">
        <v>304.05099999999999</v>
      </c>
      <c r="Q687">
        <v>97906.953999999998</v>
      </c>
      <c r="R687">
        <v>31.040711081484741</v>
      </c>
      <c r="S687">
        <v>303.68700000000001</v>
      </c>
      <c r="T687">
        <v>97862.891000000003</v>
      </c>
      <c r="U687">
        <v>30.628684660490819</v>
      </c>
      <c r="V687">
        <v>303.45600000000002</v>
      </c>
      <c r="W687">
        <v>97818.796000000002</v>
      </c>
      <c r="X687">
        <v>30.353654476008959</v>
      </c>
      <c r="Y687">
        <v>303.30200000000002</v>
      </c>
      <c r="Z687">
        <v>97774.688999999998</v>
      </c>
      <c r="AA687">
        <v>30.157618286775119</v>
      </c>
      <c r="AB687">
        <v>303.11599999999999</v>
      </c>
      <c r="AC687">
        <v>97708.517000000007</v>
      </c>
      <c r="AD687">
        <v>29.91106980207519</v>
      </c>
      <c r="AE687">
        <v>212.364</v>
      </c>
      <c r="AF687">
        <v>31.29442052958143</v>
      </c>
      <c r="AG687">
        <v>30.920855269553389</v>
      </c>
      <c r="AH687">
        <v>30.515827030854268</v>
      </c>
      <c r="AI687">
        <v>30.244795465679431</v>
      </c>
      <c r="AJ687">
        <v>30.050757122846679</v>
      </c>
      <c r="AK687">
        <v>29.80620743459906</v>
      </c>
      <c r="AL687">
        <v>210.29300000000001</v>
      </c>
      <c r="AM687">
        <v>31.218509201286391</v>
      </c>
      <c r="AN687">
        <v>30.85094407004021</v>
      </c>
      <c r="AO687">
        <v>30.447915311917999</v>
      </c>
      <c r="AP687">
        <v>30.177883185458601</v>
      </c>
      <c r="AQ687">
        <v>29.98484493625989</v>
      </c>
      <c r="AR687">
        <v>29.740294710651028</v>
      </c>
    </row>
    <row r="688" spans="1:44" x14ac:dyDescent="0.3">
      <c r="A688" s="2">
        <v>37421.770833333343</v>
      </c>
      <c r="D688">
        <v>30.78</v>
      </c>
      <c r="E688">
        <v>30.61</v>
      </c>
      <c r="F688">
        <v>30.25</v>
      </c>
      <c r="G688">
        <v>30.14</v>
      </c>
      <c r="H688">
        <v>30.04</v>
      </c>
      <c r="I688">
        <v>30.11</v>
      </c>
      <c r="J688">
        <v>30.2</v>
      </c>
      <c r="K688">
        <v>97960</v>
      </c>
      <c r="L688">
        <v>215.55500000000001</v>
      </c>
      <c r="M688">
        <v>304.13200000000001</v>
      </c>
      <c r="N688">
        <v>98028.332999999999</v>
      </c>
      <c r="O688">
        <v>31.2903629676577</v>
      </c>
      <c r="P688">
        <v>303.88600000000002</v>
      </c>
      <c r="Q688">
        <v>97907.138999999996</v>
      </c>
      <c r="R688">
        <v>30.92079326154305</v>
      </c>
      <c r="S688">
        <v>303.53300000000002</v>
      </c>
      <c r="T688">
        <v>97863.053</v>
      </c>
      <c r="U688">
        <v>30.523759215188932</v>
      </c>
      <c r="V688">
        <v>303.30700000000002</v>
      </c>
      <c r="W688">
        <v>97818.936000000002</v>
      </c>
      <c r="X688">
        <v>30.25772320142147</v>
      </c>
      <c r="Y688">
        <v>303.15699999999998</v>
      </c>
      <c r="Z688">
        <v>97774.807000000001</v>
      </c>
      <c r="AA688">
        <v>30.067682179601771</v>
      </c>
      <c r="AB688">
        <v>302.97800000000001</v>
      </c>
      <c r="AC688">
        <v>97708.604000000007</v>
      </c>
      <c r="AD688">
        <v>29.829125655661699</v>
      </c>
      <c r="AE688">
        <v>209.83500000000001</v>
      </c>
      <c r="AF688">
        <v>31.133550220408608</v>
      </c>
      <c r="AG688">
        <v>30.773981211297269</v>
      </c>
      <c r="AH688">
        <v>30.38094617866102</v>
      </c>
      <c r="AI688">
        <v>30.115910377620139</v>
      </c>
      <c r="AJ688">
        <v>29.92686759097381</v>
      </c>
      <c r="AK688">
        <v>29.688311738355761</v>
      </c>
      <c r="AL688">
        <v>207.643</v>
      </c>
      <c r="AM688">
        <v>31.042659906996452</v>
      </c>
      <c r="AN688">
        <v>30.68909199035221</v>
      </c>
      <c r="AO688">
        <v>30.297056894020781</v>
      </c>
      <c r="AP688">
        <v>30.032020358175998</v>
      </c>
      <c r="AQ688">
        <v>29.8429777554237</v>
      </c>
      <c r="AR688">
        <v>29.605420580575469</v>
      </c>
    </row>
    <row r="689" spans="1:44" x14ac:dyDescent="0.3">
      <c r="A689" s="2">
        <v>37421.777777777781</v>
      </c>
      <c r="D689">
        <v>30.7</v>
      </c>
      <c r="E689">
        <v>30.59</v>
      </c>
      <c r="F689">
        <v>30.28</v>
      </c>
      <c r="G689">
        <v>30.18</v>
      </c>
      <c r="H689">
        <v>30.07</v>
      </c>
      <c r="I689">
        <v>29.87</v>
      </c>
      <c r="J689">
        <v>30</v>
      </c>
      <c r="K689">
        <v>97956.667000000001</v>
      </c>
      <c r="L689">
        <v>213.80500000000001</v>
      </c>
      <c r="M689">
        <v>303.94</v>
      </c>
      <c r="N689">
        <v>98028.62</v>
      </c>
      <c r="O689">
        <v>31.22335356982472</v>
      </c>
      <c r="P689">
        <v>303.70299999999997</v>
      </c>
      <c r="Q689">
        <v>97907.350999999995</v>
      </c>
      <c r="R689">
        <v>30.875782280227899</v>
      </c>
      <c r="S689">
        <v>303.36</v>
      </c>
      <c r="T689">
        <v>97863.239000000001</v>
      </c>
      <c r="U689">
        <v>30.49174163983389</v>
      </c>
      <c r="V689">
        <v>303.14100000000002</v>
      </c>
      <c r="W689">
        <v>97819.096999999994</v>
      </c>
      <c r="X689">
        <v>30.231700685592731</v>
      </c>
      <c r="Y689">
        <v>302.995</v>
      </c>
      <c r="Z689">
        <v>97774.944000000003</v>
      </c>
      <c r="AA689">
        <v>30.046655343246812</v>
      </c>
      <c r="AB689">
        <v>302.81900000000002</v>
      </c>
      <c r="AC689">
        <v>97708.706999999995</v>
      </c>
      <c r="AD689">
        <v>29.814093240554769</v>
      </c>
      <c r="AE689">
        <v>206.82900000000001</v>
      </c>
      <c r="AF689">
        <v>30.92374621765526</v>
      </c>
      <c r="AG689">
        <v>30.573174131274978</v>
      </c>
      <c r="AH689">
        <v>30.192133266544829</v>
      </c>
      <c r="AI689">
        <v>29.93509152628906</v>
      </c>
      <c r="AJ689">
        <v>29.751044909769458</v>
      </c>
      <c r="AK689">
        <v>29.517483189973689</v>
      </c>
      <c r="AL689">
        <v>204.828</v>
      </c>
      <c r="AM689">
        <v>30.853834424333911</v>
      </c>
      <c r="AN689">
        <v>30.50926319738539</v>
      </c>
      <c r="AO689">
        <v>30.127221923254691</v>
      </c>
      <c r="AP689">
        <v>29.869180079467071</v>
      </c>
      <c r="AQ689">
        <v>29.684133642160301</v>
      </c>
      <c r="AR689">
        <v>29.449573216412659</v>
      </c>
    </row>
    <row r="690" spans="1:44" x14ac:dyDescent="0.3">
      <c r="A690" s="2">
        <v>37421.784722222219</v>
      </c>
      <c r="D690">
        <v>30.53</v>
      </c>
      <c r="E690">
        <v>30.38</v>
      </c>
      <c r="F690">
        <v>30.2</v>
      </c>
      <c r="G690">
        <v>30.15</v>
      </c>
      <c r="H690">
        <v>30.12</v>
      </c>
      <c r="I690">
        <v>29.98</v>
      </c>
      <c r="J690">
        <v>30.1</v>
      </c>
      <c r="K690">
        <v>97953.332999999999</v>
      </c>
      <c r="L690">
        <v>210.035</v>
      </c>
      <c r="M690">
        <v>303.58999999999997</v>
      </c>
      <c r="N690">
        <v>98029.126000000004</v>
      </c>
      <c r="O690">
        <v>31.433914791624431</v>
      </c>
      <c r="P690">
        <v>303.36599999999999</v>
      </c>
      <c r="Q690">
        <v>97907.718999999997</v>
      </c>
      <c r="R690">
        <v>31.160342602958789</v>
      </c>
      <c r="S690">
        <v>303.048</v>
      </c>
      <c r="T690">
        <v>97863.558999999994</v>
      </c>
      <c r="U690">
        <v>30.798294575652161</v>
      </c>
      <c r="V690">
        <v>302.84500000000003</v>
      </c>
      <c r="W690">
        <v>97819.373000000007</v>
      </c>
      <c r="X690">
        <v>30.54425053433016</v>
      </c>
      <c r="Y690">
        <v>302.709</v>
      </c>
      <c r="Z690">
        <v>97775.178</v>
      </c>
      <c r="AA690">
        <v>30.36220096882818</v>
      </c>
      <c r="AB690">
        <v>302.54500000000002</v>
      </c>
      <c r="AC690">
        <v>97708.879000000001</v>
      </c>
      <c r="AD690">
        <v>30.1316358904038</v>
      </c>
      <c r="AE690">
        <v>199.42400000000001</v>
      </c>
      <c r="AF690">
        <v>30.73186375904999</v>
      </c>
      <c r="AG690">
        <v>30.410288685089771</v>
      </c>
      <c r="AH690">
        <v>30.053238697521241</v>
      </c>
      <c r="AI690">
        <v>29.809189910757709</v>
      </c>
      <c r="AJ690">
        <v>29.63313802247097</v>
      </c>
      <c r="AK690">
        <v>29.409568165733049</v>
      </c>
      <c r="AL690">
        <v>196.001</v>
      </c>
      <c r="AM690">
        <v>30.50716506570501</v>
      </c>
      <c r="AN690">
        <v>30.17559044286946</v>
      </c>
      <c r="AO690">
        <v>29.818539560784131</v>
      </c>
      <c r="AP690">
        <v>29.57649013287465</v>
      </c>
      <c r="AQ690">
        <v>29.401437684630711</v>
      </c>
      <c r="AR690">
        <v>29.178866915627509</v>
      </c>
    </row>
    <row r="691" spans="1:44" x14ac:dyDescent="0.3">
      <c r="A691" s="2">
        <v>37421.791666666657</v>
      </c>
      <c r="D691">
        <v>30.48</v>
      </c>
      <c r="E691">
        <v>30.38</v>
      </c>
      <c r="F691">
        <v>30.29</v>
      </c>
      <c r="G691">
        <v>30.19</v>
      </c>
      <c r="H691">
        <v>30.1</v>
      </c>
      <c r="I691">
        <v>30.04</v>
      </c>
      <c r="J691">
        <v>30</v>
      </c>
      <c r="K691">
        <v>97950</v>
      </c>
      <c r="L691">
        <v>210.61799999999999</v>
      </c>
      <c r="M691">
        <v>303.24900000000002</v>
      </c>
      <c r="N691">
        <v>98029.618000000002</v>
      </c>
      <c r="O691">
        <v>31.224041214230969</v>
      </c>
      <c r="P691">
        <v>303.05</v>
      </c>
      <c r="Q691">
        <v>97908.077999999994</v>
      </c>
      <c r="R691">
        <v>30.96646771260254</v>
      </c>
      <c r="S691">
        <v>302.75200000000001</v>
      </c>
      <c r="T691">
        <v>97863.873999999996</v>
      </c>
      <c r="U691">
        <v>30.635410393670949</v>
      </c>
      <c r="V691">
        <v>302.55900000000003</v>
      </c>
      <c r="W691">
        <v>97819.645000000004</v>
      </c>
      <c r="X691">
        <v>30.401357106178239</v>
      </c>
      <c r="Y691">
        <v>302.43099999999998</v>
      </c>
      <c r="Z691">
        <v>97775.409</v>
      </c>
      <c r="AA691">
        <v>30.233300514910521</v>
      </c>
      <c r="AB691">
        <v>302.27600000000001</v>
      </c>
      <c r="AC691">
        <v>97709.048999999999</v>
      </c>
      <c r="AD691">
        <v>30.018722550485279</v>
      </c>
      <c r="AE691">
        <v>199.30500000000001</v>
      </c>
      <c r="AF691">
        <v>30.43512057743607</v>
      </c>
      <c r="AG691">
        <v>30.13754385501284</v>
      </c>
      <c r="AH691">
        <v>29.800486198678641</v>
      </c>
      <c r="AI691">
        <v>29.56843154283877</v>
      </c>
      <c r="AJ691">
        <v>29.40137384173471</v>
      </c>
      <c r="AK691">
        <v>29.187795146703021</v>
      </c>
      <c r="AL691">
        <v>195.542</v>
      </c>
      <c r="AM691">
        <v>30.169476811664879</v>
      </c>
      <c r="AN691">
        <v>29.86289911721212</v>
      </c>
      <c r="AO691">
        <v>29.52584134503968</v>
      </c>
      <c r="AP691">
        <v>29.293785853436759</v>
      </c>
      <c r="AQ691">
        <v>29.12672828726301</v>
      </c>
      <c r="AR691">
        <v>28.91314896900133</v>
      </c>
    </row>
    <row r="692" spans="1:44" x14ac:dyDescent="0.3">
      <c r="A692" s="2">
        <v>37421.798611111109</v>
      </c>
      <c r="D692">
        <v>30.48</v>
      </c>
      <c r="E692">
        <v>30.35</v>
      </c>
      <c r="F692">
        <v>30.2</v>
      </c>
      <c r="G692">
        <v>30.16</v>
      </c>
      <c r="H692">
        <v>30.13</v>
      </c>
      <c r="I692">
        <v>30.21</v>
      </c>
      <c r="J692">
        <v>30.1</v>
      </c>
      <c r="K692">
        <v>97951.667000000001</v>
      </c>
      <c r="L692">
        <v>204.994</v>
      </c>
      <c r="M692">
        <v>302.47800000000001</v>
      </c>
      <c r="N692">
        <v>98031.072</v>
      </c>
      <c r="O692">
        <v>30.630371960256699</v>
      </c>
      <c r="P692">
        <v>302.21899999999999</v>
      </c>
      <c r="Q692">
        <v>97909.21</v>
      </c>
      <c r="R692">
        <v>30.33579729908951</v>
      </c>
      <c r="S692">
        <v>301.91199999999998</v>
      </c>
      <c r="T692">
        <v>97864.881999999998</v>
      </c>
      <c r="U692">
        <v>30.008739639530461</v>
      </c>
      <c r="V692">
        <v>301.71899999999999</v>
      </c>
      <c r="W692">
        <v>97820.53</v>
      </c>
      <c r="X692">
        <v>29.7806849733646</v>
      </c>
      <c r="Y692">
        <v>301.58699999999999</v>
      </c>
      <c r="Z692">
        <v>97776.17</v>
      </c>
      <c r="AA692">
        <v>29.613627911773619</v>
      </c>
      <c r="AB692">
        <v>301.42399999999998</v>
      </c>
      <c r="AC692">
        <v>97709.623000000007</v>
      </c>
      <c r="AD692">
        <v>29.399051989179039</v>
      </c>
      <c r="AE692">
        <v>192.46799999999999</v>
      </c>
      <c r="AF692">
        <v>29.705680595769309</v>
      </c>
      <c r="AG692">
        <v>29.354101276566951</v>
      </c>
      <c r="AH692">
        <v>29.012045380552252</v>
      </c>
      <c r="AI692">
        <v>28.7809905568127</v>
      </c>
      <c r="AJ692">
        <v>28.610934417436169</v>
      </c>
      <c r="AK692">
        <v>28.39135969175538</v>
      </c>
      <c r="AL692">
        <v>188.33</v>
      </c>
      <c r="AM692">
        <v>29.398108422957591</v>
      </c>
      <c r="AN692">
        <v>29.03152924150459</v>
      </c>
      <c r="AO692">
        <v>28.685472652541989</v>
      </c>
      <c r="AP692">
        <v>28.453418111712612</v>
      </c>
      <c r="AQ692">
        <v>28.282362614798839</v>
      </c>
      <c r="AR692">
        <v>28.060788883463829</v>
      </c>
    </row>
    <row r="693" spans="1:44" x14ac:dyDescent="0.3">
      <c r="A693" s="2">
        <v>37421.805555555547</v>
      </c>
      <c r="D693">
        <v>30.22</v>
      </c>
      <c r="E693">
        <v>30.27</v>
      </c>
      <c r="F693">
        <v>30.27</v>
      </c>
      <c r="G693">
        <v>30.18</v>
      </c>
      <c r="H693">
        <v>30.04</v>
      </c>
      <c r="I693">
        <v>29.85</v>
      </c>
      <c r="J693">
        <v>29.8</v>
      </c>
      <c r="K693">
        <v>97953.332999999999</v>
      </c>
      <c r="L693">
        <v>198.99199999999999</v>
      </c>
      <c r="M693">
        <v>301.56299999999999</v>
      </c>
      <c r="N693">
        <v>98032.661999999997</v>
      </c>
      <c r="O693">
        <v>29.989701388140698</v>
      </c>
      <c r="P693">
        <v>301.274</v>
      </c>
      <c r="Q693">
        <v>97910.421000000002</v>
      </c>
      <c r="R693">
        <v>29.68112610269441</v>
      </c>
      <c r="S693">
        <v>300.97699999999998</v>
      </c>
      <c r="T693">
        <v>97865.953999999998</v>
      </c>
      <c r="U693">
        <v>29.36606678477148</v>
      </c>
      <c r="V693">
        <v>300.79500000000002</v>
      </c>
      <c r="W693">
        <v>97821.464000000007</v>
      </c>
      <c r="X693">
        <v>29.150008999295551</v>
      </c>
      <c r="Y693">
        <v>300.67099999999999</v>
      </c>
      <c r="Z693">
        <v>97776.967999999993</v>
      </c>
      <c r="AA693">
        <v>28.990948564591118</v>
      </c>
      <c r="AB693">
        <v>300.51799999999997</v>
      </c>
      <c r="AC693">
        <v>97710.218999999997</v>
      </c>
      <c r="AD693">
        <v>28.786366846976481</v>
      </c>
      <c r="AE693">
        <v>184.59</v>
      </c>
      <c r="AF693">
        <v>28.85230954222823</v>
      </c>
      <c r="AG693">
        <v>28.47372933554982</v>
      </c>
      <c r="AH693">
        <v>28.143670718377681</v>
      </c>
      <c r="AI693">
        <v>27.92361307985254</v>
      </c>
      <c r="AJ693">
        <v>27.76255314163501</v>
      </c>
      <c r="AK693">
        <v>27.55297347403598</v>
      </c>
      <c r="AL693">
        <v>179.91</v>
      </c>
      <c r="AM693">
        <v>28.482828276957381</v>
      </c>
      <c r="AN693">
        <v>28.08624667916655</v>
      </c>
      <c r="AO693">
        <v>27.750188623396639</v>
      </c>
      <c r="AP693">
        <v>27.52913054160155</v>
      </c>
      <c r="AQ693">
        <v>27.366071929324729</v>
      </c>
      <c r="AR693">
        <v>27.154492833559459</v>
      </c>
    </row>
    <row r="694" spans="1:44" x14ac:dyDescent="0.3">
      <c r="A694" s="2">
        <v>37421.8125</v>
      </c>
      <c r="D694">
        <v>30.12</v>
      </c>
      <c r="E694">
        <v>30.09</v>
      </c>
      <c r="F694">
        <v>30.01</v>
      </c>
      <c r="G694">
        <v>29.92</v>
      </c>
      <c r="H694">
        <v>29.82</v>
      </c>
      <c r="I694">
        <v>29.56</v>
      </c>
      <c r="J694">
        <v>28.9</v>
      </c>
      <c r="K694">
        <v>97955</v>
      </c>
      <c r="L694">
        <v>193.488</v>
      </c>
      <c r="M694">
        <v>300.74299999999999</v>
      </c>
      <c r="N694">
        <v>98034.183000000005</v>
      </c>
      <c r="O694">
        <v>29.415037973332691</v>
      </c>
      <c r="P694">
        <v>300.41300000000001</v>
      </c>
      <c r="Q694">
        <v>97911.597999999998</v>
      </c>
      <c r="R694">
        <v>29.079462558156479</v>
      </c>
      <c r="S694">
        <v>300.10500000000002</v>
      </c>
      <c r="T694">
        <v>97867.001000000004</v>
      </c>
      <c r="U694">
        <v>28.75440522044153</v>
      </c>
      <c r="V694">
        <v>299.92</v>
      </c>
      <c r="W694">
        <v>97822.381999999998</v>
      </c>
      <c r="X694">
        <v>28.53434950808418</v>
      </c>
      <c r="Y694">
        <v>299.79399999999998</v>
      </c>
      <c r="Z694">
        <v>97777.754000000001</v>
      </c>
      <c r="AA694">
        <v>28.37229155558612</v>
      </c>
      <c r="AB694">
        <v>299.63900000000001</v>
      </c>
      <c r="AC694">
        <v>97710.808999999994</v>
      </c>
      <c r="AD694">
        <v>28.162712682272119</v>
      </c>
      <c r="AE694">
        <v>177.42599999999999</v>
      </c>
      <c r="AF694">
        <v>28.089906709104131</v>
      </c>
      <c r="AG694">
        <v>27.673324462773561</v>
      </c>
      <c r="AH694">
        <v>27.333267824344151</v>
      </c>
      <c r="AI694">
        <v>27.11121161614528</v>
      </c>
      <c r="AJ694">
        <v>26.947153218405159</v>
      </c>
      <c r="AK694">
        <v>26.7355751014764</v>
      </c>
      <c r="AL694">
        <v>172.22900000000001</v>
      </c>
      <c r="AM694">
        <v>27.662509091556611</v>
      </c>
      <c r="AN694">
        <v>27.224925290566201</v>
      </c>
      <c r="AO694">
        <v>26.877868864264538</v>
      </c>
      <c r="AP694">
        <v>26.653813051655561</v>
      </c>
      <c r="AQ694">
        <v>26.48875431124759</v>
      </c>
      <c r="AR694">
        <v>26.275177057864308</v>
      </c>
    </row>
    <row r="695" spans="1:44" x14ac:dyDescent="0.3">
      <c r="A695" s="2">
        <v>37421.819444444453</v>
      </c>
      <c r="D695">
        <v>30.04</v>
      </c>
      <c r="E695">
        <v>30.03</v>
      </c>
      <c r="F695">
        <v>30.02</v>
      </c>
      <c r="G695">
        <v>29.96</v>
      </c>
      <c r="H695">
        <v>29.8</v>
      </c>
      <c r="I695">
        <v>29.72</v>
      </c>
      <c r="J695">
        <v>27.8</v>
      </c>
      <c r="K695">
        <v>97956.667000000001</v>
      </c>
      <c r="L695">
        <v>185.001</v>
      </c>
      <c r="M695">
        <v>299.91300000000001</v>
      </c>
      <c r="N695">
        <v>98035.721000000005</v>
      </c>
      <c r="O695">
        <v>28.51483914321949</v>
      </c>
      <c r="P695">
        <v>299.54199999999997</v>
      </c>
      <c r="Q695">
        <v>97912.785000000003</v>
      </c>
      <c r="R695">
        <v>28.117261375194911</v>
      </c>
      <c r="S695">
        <v>299.226</v>
      </c>
      <c r="T695">
        <v>97868.058000000005</v>
      </c>
      <c r="U695">
        <v>27.786205278085159</v>
      </c>
      <c r="V695">
        <v>299.04000000000002</v>
      </c>
      <c r="W695">
        <v>97823.305999999997</v>
      </c>
      <c r="X695">
        <v>27.567149654601909</v>
      </c>
      <c r="Y695">
        <v>298.91300000000001</v>
      </c>
      <c r="Z695">
        <v>97778.547000000006</v>
      </c>
      <c r="AA695">
        <v>27.405091170852589</v>
      </c>
      <c r="AB695">
        <v>298.75700000000001</v>
      </c>
      <c r="AC695">
        <v>97711.403999999995</v>
      </c>
      <c r="AD695">
        <v>27.19351472861484</v>
      </c>
      <c r="AE695">
        <v>169.59800000000001</v>
      </c>
      <c r="AF695">
        <v>27.2586023562904</v>
      </c>
      <c r="AG695">
        <v>26.798017927467871</v>
      </c>
      <c r="AH695">
        <v>26.449963438433489</v>
      </c>
      <c r="AI695">
        <v>26.227906584149249</v>
      </c>
      <c r="AJ695">
        <v>26.063849266961881</v>
      </c>
      <c r="AK695">
        <v>25.852271468961991</v>
      </c>
      <c r="AL695">
        <v>164.417</v>
      </c>
      <c r="AM695">
        <v>26.832203185981371</v>
      </c>
      <c r="AN695">
        <v>26.35361640580436</v>
      </c>
      <c r="AO695">
        <v>25.998562826330559</v>
      </c>
      <c r="AP695">
        <v>25.77350659113182</v>
      </c>
      <c r="AQ695">
        <v>25.60744941519005</v>
      </c>
      <c r="AR695">
        <v>25.392873342743599</v>
      </c>
    </row>
    <row r="696" spans="1:44" x14ac:dyDescent="0.3">
      <c r="A696" s="2">
        <v>37421.826388888891</v>
      </c>
      <c r="D696">
        <v>29.8</v>
      </c>
      <c r="E696">
        <v>29.84</v>
      </c>
      <c r="F696">
        <v>29.86</v>
      </c>
      <c r="G696">
        <v>29.84</v>
      </c>
      <c r="H696">
        <v>29.76</v>
      </c>
      <c r="I696">
        <v>29.32</v>
      </c>
      <c r="J696">
        <v>26.4</v>
      </c>
      <c r="K696">
        <v>97958.332999999999</v>
      </c>
      <c r="L696">
        <v>176.387</v>
      </c>
      <c r="M696">
        <v>299.08100000000002</v>
      </c>
      <c r="N696">
        <v>98037.269</v>
      </c>
      <c r="O696">
        <v>27.595636976670448</v>
      </c>
      <c r="P696">
        <v>298.67</v>
      </c>
      <c r="Q696">
        <v>97913.981</v>
      </c>
      <c r="R696">
        <v>27.15705677480031</v>
      </c>
      <c r="S696">
        <v>298.346</v>
      </c>
      <c r="T696">
        <v>97869.120999999999</v>
      </c>
      <c r="U696">
        <v>26.821001339421059</v>
      </c>
      <c r="V696">
        <v>298.15899999999999</v>
      </c>
      <c r="W696">
        <v>97824.236999999994</v>
      </c>
      <c r="X696">
        <v>26.603944946573339</v>
      </c>
      <c r="Y696">
        <v>298.03199999999998</v>
      </c>
      <c r="Z696">
        <v>97779.345000000001</v>
      </c>
      <c r="AA696">
        <v>26.443886921598391</v>
      </c>
      <c r="AB696">
        <v>297.875</v>
      </c>
      <c r="AC696">
        <v>97712.002999999997</v>
      </c>
      <c r="AD696">
        <v>26.236307741522982</v>
      </c>
      <c r="AE696">
        <v>161.69900000000001</v>
      </c>
      <c r="AF696">
        <v>26.423306467279819</v>
      </c>
      <c r="AG696">
        <v>25.920720226567081</v>
      </c>
      <c r="AH696">
        <v>25.56666657161696</v>
      </c>
      <c r="AI696">
        <v>25.34361102173148</v>
      </c>
      <c r="AJ696">
        <v>25.179553846208591</v>
      </c>
      <c r="AK696">
        <v>24.96797671296412</v>
      </c>
      <c r="AL696">
        <v>156.54599999999999</v>
      </c>
      <c r="AM696">
        <v>25.99990705520003</v>
      </c>
      <c r="AN696">
        <v>25.481318824092</v>
      </c>
      <c r="AO696">
        <v>25.118266290520811</v>
      </c>
      <c r="AP696">
        <v>24.89221132056775</v>
      </c>
      <c r="AQ696">
        <v>24.726154252718459</v>
      </c>
      <c r="AR696">
        <v>24.510579515579821</v>
      </c>
    </row>
    <row r="697" spans="1:44" x14ac:dyDescent="0.3">
      <c r="A697" s="2">
        <v>37421.833333333343</v>
      </c>
      <c r="D697">
        <v>29.52</v>
      </c>
      <c r="E697">
        <v>29.59</v>
      </c>
      <c r="F697">
        <v>29.59</v>
      </c>
      <c r="G697">
        <v>29.58</v>
      </c>
      <c r="H697">
        <v>29.44</v>
      </c>
      <c r="I697">
        <v>29.19</v>
      </c>
      <c r="J697">
        <v>25.8</v>
      </c>
      <c r="K697">
        <v>97960</v>
      </c>
      <c r="L697">
        <v>166.82300000000001</v>
      </c>
      <c r="M697">
        <v>298.24700000000001</v>
      </c>
      <c r="N697">
        <v>98038.827999999994</v>
      </c>
      <c r="O697">
        <v>26.73539888430258</v>
      </c>
      <c r="P697">
        <v>297.79599999999999</v>
      </c>
      <c r="Q697">
        <v>97915.183999999994</v>
      </c>
      <c r="R697">
        <v>26.24681684282757</v>
      </c>
      <c r="S697">
        <v>297.46499999999997</v>
      </c>
      <c r="T697">
        <v>97870.191000000006</v>
      </c>
      <c r="U697">
        <v>25.898764372719938</v>
      </c>
      <c r="V697">
        <v>297.27800000000002</v>
      </c>
      <c r="W697">
        <v>97825.173999999999</v>
      </c>
      <c r="X697">
        <v>25.679708360856811</v>
      </c>
      <c r="Y697">
        <v>297.14999999999998</v>
      </c>
      <c r="Z697">
        <v>97780.148000000001</v>
      </c>
      <c r="AA697">
        <v>25.517651222703758</v>
      </c>
      <c r="AB697">
        <v>296.99299999999999</v>
      </c>
      <c r="AC697">
        <v>97712.604999999996</v>
      </c>
      <c r="AD697">
        <v>25.308074088257339</v>
      </c>
      <c r="AE697">
        <v>152.43799999999999</v>
      </c>
      <c r="AF697">
        <v>25.597013216839908</v>
      </c>
      <c r="AG697">
        <v>25.05142476207504</v>
      </c>
      <c r="AH697">
        <v>24.688373255847811</v>
      </c>
      <c r="AI697">
        <v>24.465317773617361</v>
      </c>
      <c r="AJ697">
        <v>24.300261165626981</v>
      </c>
      <c r="AK697">
        <v>24.087685464375969</v>
      </c>
      <c r="AL697">
        <v>147.21799999999999</v>
      </c>
      <c r="AM697">
        <v>25.165619749032711</v>
      </c>
      <c r="AN697">
        <v>24.60702912544275</v>
      </c>
      <c r="AO697">
        <v>24.23697834029662</v>
      </c>
      <c r="AP697">
        <v>24.010924186428891</v>
      </c>
      <c r="AQ697">
        <v>23.843867568355051</v>
      </c>
      <c r="AR697">
        <v>23.62829293575118</v>
      </c>
    </row>
    <row r="698" spans="1:44" x14ac:dyDescent="0.3">
      <c r="A698" s="2">
        <v>37421.840277777781</v>
      </c>
      <c r="D698">
        <v>29.31</v>
      </c>
      <c r="E698">
        <v>29.31</v>
      </c>
      <c r="F698">
        <v>29.28</v>
      </c>
      <c r="G698">
        <v>29.27</v>
      </c>
      <c r="H698">
        <v>29.14</v>
      </c>
      <c r="I698">
        <v>28.94</v>
      </c>
      <c r="J698">
        <v>24.8</v>
      </c>
      <c r="K698">
        <v>97968.332999999999</v>
      </c>
      <c r="L698">
        <v>159.64400000000001</v>
      </c>
      <c r="M698">
        <v>297.91399999999999</v>
      </c>
      <c r="N698">
        <v>98039.381999999998</v>
      </c>
      <c r="O698">
        <v>25.974159729998291</v>
      </c>
      <c r="P698">
        <v>297.46699999999998</v>
      </c>
      <c r="Q698">
        <v>97915.597999999998</v>
      </c>
      <c r="R698">
        <v>25.454585942989748</v>
      </c>
      <c r="S698">
        <v>297.14</v>
      </c>
      <c r="T698">
        <v>97870.554999999993</v>
      </c>
      <c r="U698">
        <v>25.102541449381761</v>
      </c>
      <c r="V698">
        <v>296.95699999999999</v>
      </c>
      <c r="W698">
        <v>97825.489000000001</v>
      </c>
      <c r="X698">
        <v>24.884490635113249</v>
      </c>
      <c r="Y698">
        <v>296.83600000000001</v>
      </c>
      <c r="Z698">
        <v>97780.414999999994</v>
      </c>
      <c r="AA698">
        <v>24.724435844146289</v>
      </c>
      <c r="AB698">
        <v>296.68900000000002</v>
      </c>
      <c r="AC698">
        <v>97712.801000000007</v>
      </c>
      <c r="AD698">
        <v>24.517861023705169</v>
      </c>
      <c r="AE698">
        <v>148.149</v>
      </c>
      <c r="AF698">
        <v>25.15629597074496</v>
      </c>
      <c r="AG698">
        <v>24.614718796036531</v>
      </c>
      <c r="AH698">
        <v>24.256674257737249</v>
      </c>
      <c r="AI698">
        <v>24.037622617224262</v>
      </c>
      <c r="AJ698">
        <v>23.878567276566571</v>
      </c>
      <c r="AK698">
        <v>23.67499018286782</v>
      </c>
      <c r="AL698">
        <v>143.78700000000001</v>
      </c>
      <c r="AM698">
        <v>24.825775573829109</v>
      </c>
      <c r="AN698">
        <v>24.27119619743797</v>
      </c>
      <c r="AO698">
        <v>23.90515282515031</v>
      </c>
      <c r="AP698">
        <v>23.683102632951549</v>
      </c>
      <c r="AQ698">
        <v>23.523046802201119</v>
      </c>
      <c r="AR698">
        <v>23.317470345788479</v>
      </c>
    </row>
    <row r="699" spans="1:44" x14ac:dyDescent="0.3">
      <c r="A699" s="2">
        <v>37421.847222222219</v>
      </c>
      <c r="D699">
        <v>29.23</v>
      </c>
      <c r="E699">
        <v>28.93</v>
      </c>
      <c r="F699">
        <v>28.85</v>
      </c>
      <c r="G699">
        <v>28.82</v>
      </c>
      <c r="H699">
        <v>28.69</v>
      </c>
      <c r="I699">
        <v>28.44</v>
      </c>
      <c r="J699">
        <v>23.7</v>
      </c>
      <c r="K699">
        <v>97976.667000000001</v>
      </c>
      <c r="L699">
        <v>154.637</v>
      </c>
      <c r="M699">
        <v>297.67899999999997</v>
      </c>
      <c r="N699">
        <v>98039.82</v>
      </c>
      <c r="O699">
        <v>25.46361318663531</v>
      </c>
      <c r="P699">
        <v>297.238</v>
      </c>
      <c r="Q699">
        <v>97915.94</v>
      </c>
      <c r="R699">
        <v>24.925050147340698</v>
      </c>
      <c r="S699">
        <v>296.90699999999998</v>
      </c>
      <c r="T699">
        <v>97870.861999999994</v>
      </c>
      <c r="U699">
        <v>24.565015188860912</v>
      </c>
      <c r="V699">
        <v>296.71800000000002</v>
      </c>
      <c r="W699">
        <v>97825.76</v>
      </c>
      <c r="X699">
        <v>24.34496959914793</v>
      </c>
      <c r="Y699">
        <v>296.59199999999998</v>
      </c>
      <c r="Z699">
        <v>97780.649000000005</v>
      </c>
      <c r="AA699">
        <v>24.183918726925128</v>
      </c>
      <c r="AB699">
        <v>296.43900000000002</v>
      </c>
      <c r="AC699">
        <v>97712.979000000007</v>
      </c>
      <c r="AD699">
        <v>23.976349616086399</v>
      </c>
      <c r="AE699">
        <v>145.102</v>
      </c>
      <c r="AF699">
        <v>24.869467011505829</v>
      </c>
      <c r="AG699">
        <v>24.31490185523052</v>
      </c>
      <c r="AH699">
        <v>23.947867972098209</v>
      </c>
      <c r="AI699">
        <v>23.722824011060311</v>
      </c>
      <c r="AJ699">
        <v>23.560773107030741</v>
      </c>
      <c r="AK699">
        <v>23.352203747133789</v>
      </c>
      <c r="AL699">
        <v>141.18899999999999</v>
      </c>
      <c r="AM699">
        <v>24.58386376968463</v>
      </c>
      <c r="AN699">
        <v>24.035298175569491</v>
      </c>
      <c r="AO699">
        <v>23.665264485254969</v>
      </c>
      <c r="AP699">
        <v>23.437221727120971</v>
      </c>
      <c r="AQ699">
        <v>23.27217204083831</v>
      </c>
      <c r="AR699">
        <v>23.060604894739871</v>
      </c>
    </row>
    <row r="700" spans="1:44" x14ac:dyDescent="0.3">
      <c r="A700" s="2">
        <v>37421.854166666657</v>
      </c>
      <c r="D700">
        <v>28.8</v>
      </c>
      <c r="E700">
        <v>28.38</v>
      </c>
      <c r="F700">
        <v>28.27</v>
      </c>
      <c r="G700">
        <v>28.24</v>
      </c>
      <c r="H700">
        <v>28.14</v>
      </c>
      <c r="I700">
        <v>28.01</v>
      </c>
      <c r="J700">
        <v>22.9</v>
      </c>
      <c r="K700">
        <v>97985</v>
      </c>
      <c r="L700">
        <v>150.43600000000001</v>
      </c>
      <c r="M700">
        <v>297.303</v>
      </c>
      <c r="N700">
        <v>98040.369000000006</v>
      </c>
      <c r="O700">
        <v>25.04594204346466</v>
      </c>
      <c r="P700">
        <v>296.89400000000001</v>
      </c>
      <c r="Q700">
        <v>97916.338000000003</v>
      </c>
      <c r="R700">
        <v>24.497390677189799</v>
      </c>
      <c r="S700">
        <v>296.58999999999997</v>
      </c>
      <c r="T700">
        <v>97871.21</v>
      </c>
      <c r="U700">
        <v>24.135365299609479</v>
      </c>
      <c r="V700">
        <v>296.416</v>
      </c>
      <c r="W700">
        <v>97826.06</v>
      </c>
      <c r="X700">
        <v>23.91332498932417</v>
      </c>
      <c r="Y700">
        <v>296.298</v>
      </c>
      <c r="Z700">
        <v>97780.903999999995</v>
      </c>
      <c r="AA700">
        <v>23.75227828534355</v>
      </c>
      <c r="AB700">
        <v>296.15499999999997</v>
      </c>
      <c r="AC700">
        <v>97713.167000000001</v>
      </c>
      <c r="AD700">
        <v>23.54471381556192</v>
      </c>
      <c r="AE700">
        <v>141.624</v>
      </c>
      <c r="AF700">
        <v>24.530658853328251</v>
      </c>
      <c r="AG700">
        <v>23.97910558910996</v>
      </c>
      <c r="AH700">
        <v>23.618079128094109</v>
      </c>
      <c r="AI700">
        <v>23.399037794507141</v>
      </c>
      <c r="AJ700">
        <v>23.238989756557661</v>
      </c>
      <c r="AK700">
        <v>23.034422135975891</v>
      </c>
      <c r="AL700">
        <v>137.41999999999999</v>
      </c>
      <c r="AM700">
        <v>24.201037988729752</v>
      </c>
      <c r="AN700">
        <v>23.684484103285911</v>
      </c>
      <c r="AO700">
        <v>23.341452146001419</v>
      </c>
      <c r="AP700">
        <v>23.12840807689901</v>
      </c>
      <c r="AQ700">
        <v>22.971358453577519</v>
      </c>
      <c r="AR700">
        <v>22.76978864789146</v>
      </c>
    </row>
    <row r="701" spans="1:44" x14ac:dyDescent="0.3">
      <c r="A701" s="2">
        <v>37421.861111111109</v>
      </c>
      <c r="D701">
        <v>28.45</v>
      </c>
      <c r="E701">
        <v>27.95</v>
      </c>
      <c r="F701">
        <v>27.84</v>
      </c>
      <c r="G701">
        <v>27.76</v>
      </c>
      <c r="H701">
        <v>27.59</v>
      </c>
      <c r="I701">
        <v>27.53</v>
      </c>
      <c r="J701">
        <v>22.1</v>
      </c>
      <c r="K701">
        <v>97993.332999999999</v>
      </c>
      <c r="L701">
        <v>146.495</v>
      </c>
      <c r="M701">
        <v>297.00599999999997</v>
      </c>
      <c r="N701">
        <v>98040.850999999995</v>
      </c>
      <c r="O701">
        <v>24.659222802061439</v>
      </c>
      <c r="P701">
        <v>296.62700000000001</v>
      </c>
      <c r="Q701">
        <v>97916.702999999994</v>
      </c>
      <c r="R701">
        <v>24.109683799631281</v>
      </c>
      <c r="S701">
        <v>296.32600000000002</v>
      </c>
      <c r="T701">
        <v>97871.534</v>
      </c>
      <c r="U701">
        <v>23.749665065701659</v>
      </c>
      <c r="V701">
        <v>296.15199999999999</v>
      </c>
      <c r="W701">
        <v>97826.343999999997</v>
      </c>
      <c r="X701">
        <v>23.530629863332191</v>
      </c>
      <c r="Y701">
        <v>296.03399999999999</v>
      </c>
      <c r="Z701">
        <v>97781.148000000001</v>
      </c>
      <c r="AA701">
        <v>23.37058561351375</v>
      </c>
      <c r="AB701">
        <v>295.89</v>
      </c>
      <c r="AC701">
        <v>97713.350999999995</v>
      </c>
      <c r="AD701">
        <v>23.165024036673</v>
      </c>
      <c r="AE701">
        <v>138.25200000000001</v>
      </c>
      <c r="AF701">
        <v>24.20684688918595</v>
      </c>
      <c r="AG701">
        <v>23.659306939165791</v>
      </c>
      <c r="AH701">
        <v>23.30528612656212</v>
      </c>
      <c r="AI701">
        <v>23.0892490563221</v>
      </c>
      <c r="AJ701">
        <v>22.931203763953651</v>
      </c>
      <c r="AK701">
        <v>22.728640152972449</v>
      </c>
      <c r="AL701">
        <v>134.303</v>
      </c>
      <c r="AM701">
        <v>23.897182974606551</v>
      </c>
      <c r="AN701">
        <v>23.41064093036471</v>
      </c>
      <c r="AO701">
        <v>23.07061573103698</v>
      </c>
      <c r="AP701">
        <v>22.857576980262369</v>
      </c>
      <c r="AQ701">
        <v>22.700531387298611</v>
      </c>
      <c r="AR701">
        <v>22.497967669180699</v>
      </c>
    </row>
    <row r="702" spans="1:44" x14ac:dyDescent="0.3">
      <c r="A702" s="2">
        <v>37421.868055555547</v>
      </c>
      <c r="D702">
        <v>27.6</v>
      </c>
      <c r="E702">
        <v>27.13</v>
      </c>
      <c r="F702">
        <v>26.99</v>
      </c>
      <c r="G702">
        <v>26.93</v>
      </c>
      <c r="H702">
        <v>26.85</v>
      </c>
      <c r="I702">
        <v>26.86</v>
      </c>
      <c r="J702">
        <v>21.6</v>
      </c>
      <c r="K702">
        <v>98001.667000000001</v>
      </c>
      <c r="L702">
        <v>142.73400000000001</v>
      </c>
      <c r="M702">
        <v>296.76900000000001</v>
      </c>
      <c r="N702">
        <v>98041.339000000007</v>
      </c>
      <c r="O702">
        <v>24.294478676689948</v>
      </c>
      <c r="P702">
        <v>296.34899999999999</v>
      </c>
      <c r="Q702">
        <v>97917.081999999995</v>
      </c>
      <c r="R702">
        <v>23.747952174466089</v>
      </c>
      <c r="S702">
        <v>296.04500000000002</v>
      </c>
      <c r="T702">
        <v>97871.87</v>
      </c>
      <c r="U702">
        <v>23.39393953205763</v>
      </c>
      <c r="V702">
        <v>295.87299999999999</v>
      </c>
      <c r="W702">
        <v>97826.637000000002</v>
      </c>
      <c r="X702">
        <v>23.177907207159588</v>
      </c>
      <c r="Y702">
        <v>295.75700000000001</v>
      </c>
      <c r="Z702">
        <v>97781.396999999997</v>
      </c>
      <c r="AA702">
        <v>23.01986608855788</v>
      </c>
      <c r="AB702">
        <v>295.61599999999999</v>
      </c>
      <c r="AC702">
        <v>97713.536999999997</v>
      </c>
      <c r="AD702">
        <v>22.816308290366241</v>
      </c>
      <c r="AE702">
        <v>134.90799999999999</v>
      </c>
      <c r="AF702">
        <v>23.88804028281282</v>
      </c>
      <c r="AG702">
        <v>23.347512020576179</v>
      </c>
      <c r="AH702">
        <v>22.999497679847138</v>
      </c>
      <c r="AI702">
        <v>22.78746338055652</v>
      </c>
      <c r="AJ702">
        <v>22.631420629856962</v>
      </c>
      <c r="AK702">
        <v>22.43185949012042</v>
      </c>
      <c r="AL702">
        <v>131.40700000000001</v>
      </c>
      <c r="AM702">
        <v>23.6533536151166</v>
      </c>
      <c r="AN702">
        <v>23.125824912142381</v>
      </c>
      <c r="AO702">
        <v>22.7828083831123</v>
      </c>
      <c r="AP702">
        <v>22.571773640276259</v>
      </c>
      <c r="AQ702">
        <v>22.416729377292999</v>
      </c>
      <c r="AR702">
        <v>22.21716850562547</v>
      </c>
    </row>
    <row r="703" spans="1:44" x14ac:dyDescent="0.3">
      <c r="A703" s="2">
        <v>37421.875</v>
      </c>
      <c r="D703">
        <v>27.43</v>
      </c>
      <c r="E703">
        <v>26.81</v>
      </c>
      <c r="F703">
        <v>26.69</v>
      </c>
      <c r="G703">
        <v>26.66</v>
      </c>
      <c r="H703">
        <v>26.56</v>
      </c>
      <c r="I703">
        <v>26.46</v>
      </c>
      <c r="J703">
        <v>21.5</v>
      </c>
      <c r="K703">
        <v>98010</v>
      </c>
      <c r="L703">
        <v>127.419</v>
      </c>
      <c r="M703">
        <v>296.52499999999998</v>
      </c>
      <c r="N703">
        <v>98041.782999999996</v>
      </c>
      <c r="O703">
        <v>23.918746109251909</v>
      </c>
      <c r="P703">
        <v>296.113</v>
      </c>
      <c r="Q703">
        <v>97917.425000000003</v>
      </c>
      <c r="R703">
        <v>23.37423134224775</v>
      </c>
      <c r="S703">
        <v>295.81099999999998</v>
      </c>
      <c r="T703">
        <v>97872.176999999996</v>
      </c>
      <c r="U703">
        <v>23.034222980931641</v>
      </c>
      <c r="V703">
        <v>295.63600000000002</v>
      </c>
      <c r="W703">
        <v>97826.907000000007</v>
      </c>
      <c r="X703">
        <v>22.82719168149254</v>
      </c>
      <c r="Y703">
        <v>295.51600000000002</v>
      </c>
      <c r="Z703">
        <v>97781.631999999998</v>
      </c>
      <c r="AA703">
        <v>22.675149902543069</v>
      </c>
      <c r="AB703">
        <v>295.36900000000003</v>
      </c>
      <c r="AC703">
        <v>97713.714999999997</v>
      </c>
      <c r="AD703">
        <v>22.47859128716027</v>
      </c>
      <c r="AE703">
        <v>119.896</v>
      </c>
      <c r="AF703">
        <v>23.545263758050961</v>
      </c>
      <c r="AG703">
        <v>23.00874795353235</v>
      </c>
      <c r="AH703">
        <v>22.675736361476879</v>
      </c>
      <c r="AI703">
        <v>22.473702163825919</v>
      </c>
      <c r="AJ703">
        <v>22.323659990234091</v>
      </c>
      <c r="AK703">
        <v>22.131097688698159</v>
      </c>
      <c r="AL703">
        <v>117.19199999999999</v>
      </c>
      <c r="AM703">
        <v>23.402498029587662</v>
      </c>
      <c r="AN703">
        <v>22.882980959639209</v>
      </c>
      <c r="AO703">
        <v>22.541971816231239</v>
      </c>
      <c r="AP703">
        <v>22.327942702542881</v>
      </c>
      <c r="AQ703">
        <v>22.168905964803681</v>
      </c>
      <c r="AR703">
        <v>21.963353721023001</v>
      </c>
    </row>
    <row r="704" spans="1:44" x14ac:dyDescent="0.3">
      <c r="A704" s="2">
        <v>37421.881944444453</v>
      </c>
      <c r="D704">
        <v>27.13</v>
      </c>
      <c r="E704">
        <v>26.59</v>
      </c>
      <c r="F704">
        <v>26.46</v>
      </c>
      <c r="G704">
        <v>26.4</v>
      </c>
      <c r="H704">
        <v>26.28</v>
      </c>
      <c r="I704">
        <v>25.99</v>
      </c>
      <c r="J704">
        <v>21.7</v>
      </c>
      <c r="K704">
        <v>98011.667000000001</v>
      </c>
      <c r="L704">
        <v>125.39400000000001</v>
      </c>
      <c r="M704">
        <v>296.44799999999998</v>
      </c>
      <c r="N704">
        <v>98041.929000000004</v>
      </c>
      <c r="O704">
        <v>23.758441684603721</v>
      </c>
      <c r="P704">
        <v>296.01499999999999</v>
      </c>
      <c r="Q704">
        <v>97917.532000000007</v>
      </c>
      <c r="R704">
        <v>23.248926331136889</v>
      </c>
      <c r="S704">
        <v>295.71199999999999</v>
      </c>
      <c r="T704">
        <v>97872.269</v>
      </c>
      <c r="U704">
        <v>22.92491293325503</v>
      </c>
      <c r="V704">
        <v>295.54300000000001</v>
      </c>
      <c r="W704">
        <v>97826.985000000001</v>
      </c>
      <c r="X704">
        <v>22.72587871284151</v>
      </c>
      <c r="Y704">
        <v>295.42899999999997</v>
      </c>
      <c r="Z704">
        <v>97781.695000000007</v>
      </c>
      <c r="AA704">
        <v>22.579834731319579</v>
      </c>
      <c r="AB704">
        <v>295.291</v>
      </c>
      <c r="AC704">
        <v>97713.759000000005</v>
      </c>
      <c r="AD704">
        <v>22.392269699787331</v>
      </c>
      <c r="AE704">
        <v>117.95699999999999</v>
      </c>
      <c r="AF704">
        <v>23.392950979538451</v>
      </c>
      <c r="AG704">
        <v>22.89043384342807</v>
      </c>
      <c r="AH704">
        <v>22.573418051887639</v>
      </c>
      <c r="AI704">
        <v>22.380381216826549</v>
      </c>
      <c r="AJ704">
        <v>22.236334944750009</v>
      </c>
      <c r="AK704">
        <v>22.052767261822339</v>
      </c>
      <c r="AL704">
        <v>115.66800000000001</v>
      </c>
      <c r="AM704">
        <v>23.324174991165481</v>
      </c>
      <c r="AN704">
        <v>22.783660392983389</v>
      </c>
      <c r="AO704">
        <v>22.441653245290471</v>
      </c>
      <c r="AP704">
        <v>22.233622919934131</v>
      </c>
      <c r="AQ704">
        <v>22.08058227364188</v>
      </c>
      <c r="AR704">
        <v>21.884024065852088</v>
      </c>
    </row>
    <row r="705" spans="1:44" x14ac:dyDescent="0.3">
      <c r="A705" s="2">
        <v>37421.888888888891</v>
      </c>
      <c r="D705">
        <v>26.83</v>
      </c>
      <c r="E705">
        <v>26.2</v>
      </c>
      <c r="F705">
        <v>26.07</v>
      </c>
      <c r="G705">
        <v>26.05</v>
      </c>
      <c r="H705">
        <v>25.92</v>
      </c>
      <c r="I705">
        <v>25.52</v>
      </c>
      <c r="J705">
        <v>22</v>
      </c>
      <c r="K705">
        <v>98013.332999999999</v>
      </c>
      <c r="L705">
        <v>123.879</v>
      </c>
      <c r="M705">
        <v>296.30099999999999</v>
      </c>
      <c r="N705">
        <v>98042.062000000005</v>
      </c>
      <c r="O705">
        <v>23.666093118367261</v>
      </c>
      <c r="P705">
        <v>295.90699999999998</v>
      </c>
      <c r="Q705">
        <v>97917.611000000004</v>
      </c>
      <c r="R705">
        <v>23.172578390816678</v>
      </c>
      <c r="S705">
        <v>295.63900000000001</v>
      </c>
      <c r="T705">
        <v>97872.334000000003</v>
      </c>
      <c r="U705">
        <v>22.85756491547113</v>
      </c>
      <c r="V705">
        <v>295.483</v>
      </c>
      <c r="W705">
        <v>97827.039000000004</v>
      </c>
      <c r="X705">
        <v>22.662529535902589</v>
      </c>
      <c r="Y705">
        <v>295.375</v>
      </c>
      <c r="Z705">
        <v>97781.740999999995</v>
      </c>
      <c r="AA705">
        <v>22.518484451418999</v>
      </c>
      <c r="AB705">
        <v>295.24099999999999</v>
      </c>
      <c r="AC705">
        <v>97713.793000000005</v>
      </c>
      <c r="AD705">
        <v>22.331920112251911</v>
      </c>
      <c r="AE705">
        <v>116.498</v>
      </c>
      <c r="AF705">
        <v>23.304597311350111</v>
      </c>
      <c r="AG705">
        <v>22.818081148152149</v>
      </c>
      <c r="AH705">
        <v>22.511063477013121</v>
      </c>
      <c r="AI705">
        <v>22.321026227629719</v>
      </c>
      <c r="AJ705">
        <v>22.179978522710311</v>
      </c>
      <c r="AK705">
        <v>21.997411411440741</v>
      </c>
      <c r="AL705">
        <v>113.74</v>
      </c>
      <c r="AM705">
        <v>23.17583642379606</v>
      </c>
      <c r="AN705">
        <v>22.674320211873521</v>
      </c>
      <c r="AO705">
        <v>22.367302460166059</v>
      </c>
      <c r="AP705">
        <v>22.172266221726719</v>
      </c>
      <c r="AQ705">
        <v>22.025223293456008</v>
      </c>
      <c r="AR705">
        <v>21.832662907273061</v>
      </c>
    </row>
    <row r="706" spans="1:44" x14ac:dyDescent="0.3">
      <c r="A706" s="2">
        <v>37421.895833333343</v>
      </c>
      <c r="D706">
        <v>26.61</v>
      </c>
      <c r="E706">
        <v>26.01</v>
      </c>
      <c r="F706">
        <v>25.87</v>
      </c>
      <c r="G706">
        <v>25.8</v>
      </c>
      <c r="H706">
        <v>25.7</v>
      </c>
      <c r="I706">
        <v>25.35</v>
      </c>
      <c r="J706">
        <v>22</v>
      </c>
      <c r="K706">
        <v>98015</v>
      </c>
      <c r="L706">
        <v>122.125</v>
      </c>
      <c r="M706">
        <v>296.12200000000001</v>
      </c>
      <c r="N706">
        <v>98042.243000000002</v>
      </c>
      <c r="O706">
        <v>23.54676497232964</v>
      </c>
      <c r="P706">
        <v>295.76400000000001</v>
      </c>
      <c r="Q706">
        <v>97917.724000000002</v>
      </c>
      <c r="R706">
        <v>23.071250439293411</v>
      </c>
      <c r="S706">
        <v>295.52199999999999</v>
      </c>
      <c r="T706">
        <v>97872.426999999996</v>
      </c>
      <c r="U706">
        <v>22.77023282240134</v>
      </c>
      <c r="V706">
        <v>295.38299999999998</v>
      </c>
      <c r="W706">
        <v>97827.116999999998</v>
      </c>
      <c r="X706">
        <v>22.583194961959919</v>
      </c>
      <c r="Y706">
        <v>295.28500000000003</v>
      </c>
      <c r="Z706">
        <v>97781.803</v>
      </c>
      <c r="AA706">
        <v>22.443147780709751</v>
      </c>
      <c r="AB706">
        <v>295.16399999999999</v>
      </c>
      <c r="AC706">
        <v>97713.835999999996</v>
      </c>
      <c r="AD706">
        <v>22.262579909019848</v>
      </c>
      <c r="AE706">
        <v>114.827</v>
      </c>
      <c r="AF706">
        <v>23.192261599277739</v>
      </c>
      <c r="AG706">
        <v>22.723745776842801</v>
      </c>
      <c r="AH706">
        <v>22.429725198172999</v>
      </c>
      <c r="AI706">
        <v>22.24668523448338</v>
      </c>
      <c r="AJ706">
        <v>22.110635830320579</v>
      </c>
      <c r="AK706">
        <v>21.933064892361472</v>
      </c>
      <c r="AL706">
        <v>111.523</v>
      </c>
      <c r="AM706">
        <v>22.995537265386019</v>
      </c>
      <c r="AN706">
        <v>22.530019503431451</v>
      </c>
      <c r="AO706">
        <v>22.248994013167358</v>
      </c>
      <c r="AP706">
        <v>22.070951917987319</v>
      </c>
      <c r="AQ706">
        <v>21.933902321339591</v>
      </c>
      <c r="AR706">
        <v>21.754332917009322</v>
      </c>
    </row>
    <row r="707" spans="1:44" x14ac:dyDescent="0.3">
      <c r="A707" s="2">
        <v>37421.902777777781</v>
      </c>
      <c r="D707">
        <v>26.36</v>
      </c>
      <c r="E707">
        <v>25.77</v>
      </c>
      <c r="F707">
        <v>25.58</v>
      </c>
      <c r="G707">
        <v>25.5</v>
      </c>
      <c r="H707">
        <v>25.37</v>
      </c>
      <c r="I707">
        <v>25.05</v>
      </c>
      <c r="J707">
        <v>22.1</v>
      </c>
      <c r="K707">
        <v>98016.667000000001</v>
      </c>
      <c r="L707">
        <v>120.459</v>
      </c>
      <c r="M707">
        <v>295.839</v>
      </c>
      <c r="N707">
        <v>98042.494999999995</v>
      </c>
      <c r="O707">
        <v>23.438430913895161</v>
      </c>
      <c r="P707">
        <v>295.54700000000003</v>
      </c>
      <c r="Q707">
        <v>97917.872000000003</v>
      </c>
      <c r="R707">
        <v>22.97891735857246</v>
      </c>
      <c r="S707">
        <v>295.35399999999998</v>
      </c>
      <c r="T707">
        <v>97872.546000000002</v>
      </c>
      <c r="U707">
        <v>22.688897289527969</v>
      </c>
      <c r="V707">
        <v>295.24299999999999</v>
      </c>
      <c r="W707">
        <v>97827.212</v>
      </c>
      <c r="X707">
        <v>22.507857196689091</v>
      </c>
      <c r="Y707">
        <v>295.16500000000002</v>
      </c>
      <c r="Z707">
        <v>97781.877999999997</v>
      </c>
      <c r="AA707">
        <v>22.371808222067781</v>
      </c>
      <c r="AB707">
        <v>295.06599999999997</v>
      </c>
      <c r="AC707">
        <v>97713.885999999999</v>
      </c>
      <c r="AD707">
        <v>22.195237745223949</v>
      </c>
      <c r="AE707">
        <v>113.233</v>
      </c>
      <c r="AF707">
        <v>23.089921602386649</v>
      </c>
      <c r="AG707">
        <v>22.636406674999819</v>
      </c>
      <c r="AH707">
        <v>22.35338385740425</v>
      </c>
      <c r="AI707">
        <v>22.17634101204948</v>
      </c>
      <c r="AJ707">
        <v>22.044290022588651</v>
      </c>
      <c r="AK707">
        <v>21.870717232597659</v>
      </c>
      <c r="AL707">
        <v>108.518</v>
      </c>
      <c r="AM707">
        <v>22.711293150892232</v>
      </c>
      <c r="AN707">
        <v>22.311771673735731</v>
      </c>
      <c r="AO707">
        <v>22.079730563412451</v>
      </c>
      <c r="AP707">
        <v>21.92967536657801</v>
      </c>
      <c r="AQ707">
        <v>21.81261400915173</v>
      </c>
      <c r="AR707">
        <v>21.655028300806752</v>
      </c>
    </row>
    <row r="708" spans="1:44" x14ac:dyDescent="0.3">
      <c r="A708" s="2">
        <v>37421.909722222219</v>
      </c>
      <c r="D708">
        <v>26</v>
      </c>
      <c r="E708">
        <v>25.45</v>
      </c>
      <c r="F708">
        <v>25.26</v>
      </c>
      <c r="G708">
        <v>25.17</v>
      </c>
      <c r="H708">
        <v>25.03</v>
      </c>
      <c r="I708">
        <v>25.05</v>
      </c>
      <c r="J708">
        <v>22.1</v>
      </c>
      <c r="K708">
        <v>98018.332999999999</v>
      </c>
      <c r="L708">
        <v>118.83799999999999</v>
      </c>
      <c r="M708">
        <v>295.74299999999999</v>
      </c>
      <c r="N708">
        <v>98042.596999999994</v>
      </c>
      <c r="O708">
        <v>23.337094857659281</v>
      </c>
      <c r="P708">
        <v>295.49299999999999</v>
      </c>
      <c r="Q708">
        <v>97917.944000000003</v>
      </c>
      <c r="R708">
        <v>22.891581937307141</v>
      </c>
      <c r="S708">
        <v>295.303</v>
      </c>
      <c r="T708">
        <v>97872.61</v>
      </c>
      <c r="U708">
        <v>22.610559515686418</v>
      </c>
      <c r="V708">
        <v>295.19</v>
      </c>
      <c r="W708">
        <v>97827.267999999996</v>
      </c>
      <c r="X708">
        <v>22.434518167007351</v>
      </c>
      <c r="Y708">
        <v>295.11200000000002</v>
      </c>
      <c r="Z708">
        <v>97781.926000000007</v>
      </c>
      <c r="AA708">
        <v>22.302467101295861</v>
      </c>
      <c r="AB708">
        <v>295.01299999999998</v>
      </c>
      <c r="AC708">
        <v>97713.922000000006</v>
      </c>
      <c r="AD708">
        <v>22.129894454586459</v>
      </c>
      <c r="AE708">
        <v>111.678</v>
      </c>
      <c r="AF708">
        <v>22.992580300325869</v>
      </c>
      <c r="AG708">
        <v>22.553066356347589</v>
      </c>
      <c r="AH708">
        <v>22.280041100749369</v>
      </c>
      <c r="AI708">
        <v>22.107997210392341</v>
      </c>
      <c r="AJ708">
        <v>21.978944164538799</v>
      </c>
      <c r="AK708">
        <v>21.81036840097175</v>
      </c>
      <c r="AL708">
        <v>107.059</v>
      </c>
      <c r="AM708">
        <v>22.61393616902058</v>
      </c>
      <c r="AN708">
        <v>22.25641335679035</v>
      </c>
      <c r="AO708">
        <v>22.027372325835639</v>
      </c>
      <c r="AP708">
        <v>21.875318825954881</v>
      </c>
      <c r="AQ708">
        <v>21.758258161832259</v>
      </c>
      <c r="AR708">
        <v>21.60067340904817</v>
      </c>
    </row>
    <row r="709" spans="1:44" x14ac:dyDescent="0.3">
      <c r="A709" s="2">
        <v>37421.916666666657</v>
      </c>
      <c r="D709">
        <v>25.83</v>
      </c>
      <c r="E709">
        <v>25.15</v>
      </c>
      <c r="F709">
        <v>24.9</v>
      </c>
      <c r="G709">
        <v>24.79</v>
      </c>
      <c r="H709">
        <v>24.65</v>
      </c>
      <c r="I709">
        <v>24.45</v>
      </c>
      <c r="J709">
        <v>22</v>
      </c>
      <c r="K709">
        <v>98020</v>
      </c>
      <c r="L709">
        <v>100.758</v>
      </c>
      <c r="M709">
        <v>295.58100000000002</v>
      </c>
      <c r="N709">
        <v>98042.78</v>
      </c>
      <c r="O709">
        <v>23.20278616754609</v>
      </c>
      <c r="P709">
        <v>295.34399999999999</v>
      </c>
      <c r="Q709">
        <v>97918.062000000005</v>
      </c>
      <c r="R709">
        <v>22.763275187034541</v>
      </c>
      <c r="S709">
        <v>295.17899999999997</v>
      </c>
      <c r="T709">
        <v>97872.706000000006</v>
      </c>
      <c r="U709">
        <v>22.502246677173101</v>
      </c>
      <c r="V709">
        <v>295.08499999999998</v>
      </c>
      <c r="W709">
        <v>97827.346000000005</v>
      </c>
      <c r="X709">
        <v>22.339199164541359</v>
      </c>
      <c r="Y709">
        <v>295.01900000000001</v>
      </c>
      <c r="Z709">
        <v>97781.99</v>
      </c>
      <c r="AA709">
        <v>22.21614367564467</v>
      </c>
      <c r="AB709">
        <v>294.935</v>
      </c>
      <c r="AC709">
        <v>97713.966</v>
      </c>
      <c r="AD709">
        <v>22.053564240895408</v>
      </c>
      <c r="AE709">
        <v>93.662000000000006</v>
      </c>
      <c r="AF709">
        <v>22.863268036265989</v>
      </c>
      <c r="AG709">
        <v>22.429755169487631</v>
      </c>
      <c r="AH709">
        <v>22.1757236195084</v>
      </c>
      <c r="AI709">
        <v>22.017673361554561</v>
      </c>
      <c r="AJ709">
        <v>21.896616808545161</v>
      </c>
      <c r="AK709">
        <v>21.738033484572721</v>
      </c>
      <c r="AL709">
        <v>88.765000000000001</v>
      </c>
      <c r="AM709">
        <v>22.450644706280851</v>
      </c>
      <c r="AN709">
        <v>22.106122660051199</v>
      </c>
      <c r="AO709">
        <v>21.902072721495699</v>
      </c>
      <c r="AP709">
        <v>21.769010175737151</v>
      </c>
      <c r="AQ709">
        <v>21.663943586201011</v>
      </c>
      <c r="AR709">
        <v>21.521347440858339</v>
      </c>
    </row>
    <row r="710" spans="1:44" x14ac:dyDescent="0.3">
      <c r="A710" s="2">
        <v>37421.923611111109</v>
      </c>
      <c r="D710">
        <v>25.46</v>
      </c>
      <c r="E710">
        <v>24.87</v>
      </c>
      <c r="F710">
        <v>24.6</v>
      </c>
      <c r="G710">
        <v>24.43</v>
      </c>
      <c r="H710">
        <v>24.26</v>
      </c>
      <c r="I710">
        <v>24.14</v>
      </c>
      <c r="J710">
        <v>21.9</v>
      </c>
      <c r="K710">
        <v>98018.332999999999</v>
      </c>
      <c r="L710">
        <v>98.685000000000002</v>
      </c>
      <c r="M710">
        <v>295.44200000000001</v>
      </c>
      <c r="N710">
        <v>98043.01</v>
      </c>
      <c r="O710">
        <v>23.061414007318149</v>
      </c>
      <c r="P710">
        <v>295.20800000000003</v>
      </c>
      <c r="Q710">
        <v>97918.232999999993</v>
      </c>
      <c r="R710">
        <v>22.62989945092863</v>
      </c>
      <c r="S710">
        <v>295.048</v>
      </c>
      <c r="T710">
        <v>97872.857000000004</v>
      </c>
      <c r="U710">
        <v>22.37486675976567</v>
      </c>
      <c r="V710">
        <v>294.95800000000003</v>
      </c>
      <c r="W710">
        <v>97827.476999999999</v>
      </c>
      <c r="X710">
        <v>22.216816302162211</v>
      </c>
      <c r="Y710">
        <v>294.89400000000001</v>
      </c>
      <c r="Z710">
        <v>97782.100999999995</v>
      </c>
      <c r="AA710">
        <v>22.094759525755141</v>
      </c>
      <c r="AB710">
        <v>294.81299999999999</v>
      </c>
      <c r="AC710">
        <v>97714.047999999995</v>
      </c>
      <c r="AD710">
        <v>21.935176877292349</v>
      </c>
      <c r="AE710">
        <v>91.623000000000005</v>
      </c>
      <c r="AF710">
        <v>22.7218928923362</v>
      </c>
      <c r="AG710">
        <v>22.296377473391029</v>
      </c>
      <c r="AH710">
        <v>22.048342689177051</v>
      </c>
      <c r="AI710">
        <v>21.894290112268099</v>
      </c>
      <c r="AJ710">
        <v>21.776230207635759</v>
      </c>
      <c r="AK710">
        <v>21.61964443547549</v>
      </c>
      <c r="AL710">
        <v>86.722999999999999</v>
      </c>
      <c r="AM710">
        <v>22.313270822670571</v>
      </c>
      <c r="AN710">
        <v>21.971745984932969</v>
      </c>
      <c r="AO710">
        <v>21.772693675297599</v>
      </c>
      <c r="AP710">
        <v>21.64362837786615</v>
      </c>
      <c r="AQ710">
        <v>21.540559504613839</v>
      </c>
      <c r="AR710">
        <v>21.400959877355088</v>
      </c>
    </row>
    <row r="711" spans="1:44" x14ac:dyDescent="0.3">
      <c r="A711" s="2">
        <v>37421.930555555547</v>
      </c>
      <c r="D711">
        <v>25.33</v>
      </c>
      <c r="E711">
        <v>24.66</v>
      </c>
      <c r="F711">
        <v>24.44</v>
      </c>
      <c r="G711">
        <v>24.2</v>
      </c>
      <c r="H711">
        <v>23.98</v>
      </c>
      <c r="I711">
        <v>23.72</v>
      </c>
      <c r="J711">
        <v>21.6</v>
      </c>
      <c r="K711">
        <v>98016.667000000001</v>
      </c>
      <c r="L711">
        <v>96.605000000000004</v>
      </c>
      <c r="M711">
        <v>295.303</v>
      </c>
      <c r="N711">
        <v>98043.24</v>
      </c>
      <c r="O711">
        <v>22.91904195224458</v>
      </c>
      <c r="P711">
        <v>295.07100000000003</v>
      </c>
      <c r="Q711">
        <v>97918.404999999999</v>
      </c>
      <c r="R711">
        <v>22.49352403368437</v>
      </c>
      <c r="S711">
        <v>294.91699999999997</v>
      </c>
      <c r="T711">
        <v>97873.008000000002</v>
      </c>
      <c r="U711">
        <v>22.245488080076939</v>
      </c>
      <c r="V711">
        <v>294.83</v>
      </c>
      <c r="W711">
        <v>97827.607999999993</v>
      </c>
      <c r="X711">
        <v>22.09043525344282</v>
      </c>
      <c r="Y711">
        <v>294.76799999999997</v>
      </c>
      <c r="Z711">
        <v>97782.213000000003</v>
      </c>
      <c r="AA711">
        <v>21.97237568539845</v>
      </c>
      <c r="AB711">
        <v>294.69</v>
      </c>
      <c r="AC711">
        <v>97714.130999999994</v>
      </c>
      <c r="AD711">
        <v>21.815788346655271</v>
      </c>
      <c r="AE711">
        <v>89.57</v>
      </c>
      <c r="AF711">
        <v>22.579519576000791</v>
      </c>
      <c r="AG711">
        <v>22.160000953824579</v>
      </c>
      <c r="AH711">
        <v>21.917962549529189</v>
      </c>
      <c r="AI711">
        <v>21.767907245572019</v>
      </c>
      <c r="AJ711">
        <v>21.652845295315441</v>
      </c>
      <c r="AK711">
        <v>21.499255966160831</v>
      </c>
      <c r="AL711">
        <v>84.691999999999993</v>
      </c>
      <c r="AM711">
        <v>22.175894571541619</v>
      </c>
      <c r="AN711">
        <v>21.836368171705939</v>
      </c>
      <c r="AO711">
        <v>21.643312412040871</v>
      </c>
      <c r="AP711">
        <v>21.51724497257948</v>
      </c>
      <c r="AQ711">
        <v>21.416174845709289</v>
      </c>
      <c r="AR711">
        <v>21.279571987954569</v>
      </c>
    </row>
    <row r="712" spans="1:44" x14ac:dyDescent="0.3">
      <c r="A712" s="2">
        <v>37421.9375</v>
      </c>
      <c r="D712">
        <v>25.04</v>
      </c>
      <c r="E712">
        <v>24.49</v>
      </c>
      <c r="F712">
        <v>24.27</v>
      </c>
      <c r="G712">
        <v>24.07</v>
      </c>
      <c r="H712">
        <v>23.82</v>
      </c>
      <c r="I712">
        <v>23.71</v>
      </c>
      <c r="J712">
        <v>21.4</v>
      </c>
      <c r="K712">
        <v>98015</v>
      </c>
      <c r="L712">
        <v>94.551000000000002</v>
      </c>
      <c r="M712">
        <v>295.16300000000001</v>
      </c>
      <c r="N712">
        <v>98043.471999999994</v>
      </c>
      <c r="O712">
        <v>22.77866763382292</v>
      </c>
      <c r="P712">
        <v>294.93400000000003</v>
      </c>
      <c r="Q712">
        <v>97918.577000000005</v>
      </c>
      <c r="R712">
        <v>22.359146602585209</v>
      </c>
      <c r="S712">
        <v>294.78399999999999</v>
      </c>
      <c r="T712">
        <v>97873.16</v>
      </c>
      <c r="U712">
        <v>22.1171076277206</v>
      </c>
      <c r="V712">
        <v>294.70100000000002</v>
      </c>
      <c r="W712">
        <v>97827.74</v>
      </c>
      <c r="X712">
        <v>21.966051797493261</v>
      </c>
      <c r="Y712">
        <v>294.642</v>
      </c>
      <c r="Z712">
        <v>97782.324999999997</v>
      </c>
      <c r="AA712">
        <v>21.849990589997159</v>
      </c>
      <c r="AB712">
        <v>294.56700000000001</v>
      </c>
      <c r="AC712">
        <v>97714.214000000007</v>
      </c>
      <c r="AD712">
        <v>21.696400338641521</v>
      </c>
      <c r="AE712">
        <v>87.545000000000002</v>
      </c>
      <c r="AF712">
        <v>22.441144163226401</v>
      </c>
      <c r="AG712">
        <v>22.025622422151681</v>
      </c>
      <c r="AH712">
        <v>21.789581074690769</v>
      </c>
      <c r="AI712">
        <v>21.643522835433711</v>
      </c>
      <c r="AJ712">
        <v>21.529459979454089</v>
      </c>
      <c r="AK712">
        <v>21.378868006682922</v>
      </c>
      <c r="AL712">
        <v>82.655000000000001</v>
      </c>
      <c r="AM712">
        <v>22.037519315783641</v>
      </c>
      <c r="AN712">
        <v>21.70098978223859</v>
      </c>
      <c r="AO712">
        <v>21.511932341620138</v>
      </c>
      <c r="AP712">
        <v>21.389862525152409</v>
      </c>
      <c r="AQ712">
        <v>21.291789771449661</v>
      </c>
      <c r="AR712">
        <v>21.158183734758609</v>
      </c>
    </row>
    <row r="713" spans="1:44" x14ac:dyDescent="0.3">
      <c r="A713" s="2">
        <v>37421.944444444453</v>
      </c>
      <c r="D713">
        <v>24.73</v>
      </c>
      <c r="E713">
        <v>24.17</v>
      </c>
      <c r="F713">
        <v>23.94</v>
      </c>
      <c r="G713">
        <v>23.75</v>
      </c>
      <c r="H713">
        <v>23.55</v>
      </c>
      <c r="I713">
        <v>23.2</v>
      </c>
      <c r="J713">
        <v>21.3</v>
      </c>
      <c r="K713">
        <v>98013.332999999999</v>
      </c>
      <c r="L713">
        <v>92.518000000000001</v>
      </c>
      <c r="M713">
        <v>295.024</v>
      </c>
      <c r="N713">
        <v>98043.702000000005</v>
      </c>
      <c r="O713">
        <v>22.641290308869831</v>
      </c>
      <c r="P713">
        <v>294.798</v>
      </c>
      <c r="Q713">
        <v>97918.748999999996</v>
      </c>
      <c r="R713">
        <v>22.2267671906136</v>
      </c>
      <c r="S713">
        <v>294.654</v>
      </c>
      <c r="T713">
        <v>97873.311000000002</v>
      </c>
      <c r="U713">
        <v>21.9897245573876</v>
      </c>
      <c r="V713">
        <v>294.57299999999998</v>
      </c>
      <c r="W713">
        <v>97827.870999999999</v>
      </c>
      <c r="X713">
        <v>21.84266651061154</v>
      </c>
      <c r="Y713">
        <v>294.517</v>
      </c>
      <c r="Z713">
        <v>97782.436000000002</v>
      </c>
      <c r="AA713">
        <v>21.728602703372761</v>
      </c>
      <c r="AB713">
        <v>294.44400000000002</v>
      </c>
      <c r="AC713">
        <v>97714.297000000006</v>
      </c>
      <c r="AD713">
        <v>21.577011128516801</v>
      </c>
      <c r="AE713">
        <v>85.537999999999997</v>
      </c>
      <c r="AF713">
        <v>22.302766372492609</v>
      </c>
      <c r="AG713">
        <v>21.89324191136717</v>
      </c>
      <c r="AH713">
        <v>21.662196983190999</v>
      </c>
      <c r="AI713">
        <v>21.519137136819101</v>
      </c>
      <c r="AJ713">
        <v>21.408071188150931</v>
      </c>
      <c r="AK713">
        <v>21.259477098502369</v>
      </c>
      <c r="AL713">
        <v>80.644999999999996</v>
      </c>
      <c r="AM713">
        <v>21.900140908695391</v>
      </c>
      <c r="AN713">
        <v>21.566609679285701</v>
      </c>
      <c r="AO713">
        <v>21.383548805215469</v>
      </c>
      <c r="AP713">
        <v>21.263477354023681</v>
      </c>
      <c r="AQ713">
        <v>21.168401886785091</v>
      </c>
      <c r="AR713">
        <v>21.036794258281361</v>
      </c>
    </row>
    <row r="714" spans="1:44" x14ac:dyDescent="0.3">
      <c r="A714" s="2">
        <v>37421.951388888891</v>
      </c>
      <c r="D714">
        <v>24.24</v>
      </c>
      <c r="E714">
        <v>23.64</v>
      </c>
      <c r="F714">
        <v>23.47</v>
      </c>
      <c r="G714">
        <v>23.34</v>
      </c>
      <c r="H714">
        <v>23.2</v>
      </c>
      <c r="I714">
        <v>23.05</v>
      </c>
      <c r="J714">
        <v>21.1</v>
      </c>
      <c r="K714">
        <v>98011.667000000001</v>
      </c>
      <c r="L714">
        <v>90.497</v>
      </c>
      <c r="M714">
        <v>294.88600000000002</v>
      </c>
      <c r="N714">
        <v>98043.932000000001</v>
      </c>
      <c r="O714">
        <v>22.504910709597429</v>
      </c>
      <c r="P714">
        <v>294.66300000000001</v>
      </c>
      <c r="Q714">
        <v>97918.921000000002</v>
      </c>
      <c r="R714">
        <v>22.094384651914989</v>
      </c>
      <c r="S714">
        <v>294.52300000000002</v>
      </c>
      <c r="T714">
        <v>97873.462</v>
      </c>
      <c r="U714">
        <v>21.86234015478351</v>
      </c>
      <c r="V714">
        <v>294.44600000000003</v>
      </c>
      <c r="W714">
        <v>97828.002999999997</v>
      </c>
      <c r="X714">
        <v>21.718279624007831</v>
      </c>
      <c r="Y714">
        <v>294.392</v>
      </c>
      <c r="Z714">
        <v>97782.547999999995</v>
      </c>
      <c r="AA714">
        <v>21.6072135768074</v>
      </c>
      <c r="AB714">
        <v>294.322</v>
      </c>
      <c r="AC714">
        <v>97714.38</v>
      </c>
      <c r="AD714">
        <v>21.458618124793471</v>
      </c>
      <c r="AE714">
        <v>83.543999999999997</v>
      </c>
      <c r="AF714">
        <v>22.166385528720411</v>
      </c>
      <c r="AG714">
        <v>21.760859136366321</v>
      </c>
      <c r="AH714">
        <v>21.534811558631191</v>
      </c>
      <c r="AI714">
        <v>21.394749290200309</v>
      </c>
      <c r="AJ714">
        <v>21.285681825862412</v>
      </c>
      <c r="AK714">
        <v>21.140084129393191</v>
      </c>
      <c r="AL714">
        <v>78.647999999999996</v>
      </c>
      <c r="AM714">
        <v>21.76376022925297</v>
      </c>
      <c r="AN714">
        <v>21.433227019299011</v>
      </c>
      <c r="AO714">
        <v>21.25416346680964</v>
      </c>
      <c r="AP714">
        <v>21.138090337960652</v>
      </c>
      <c r="AQ714">
        <v>21.04501273994288</v>
      </c>
      <c r="AR714">
        <v>20.91640183196489</v>
      </c>
    </row>
    <row r="715" spans="1:44" x14ac:dyDescent="0.3">
      <c r="A715" s="2">
        <v>37421.958333333343</v>
      </c>
      <c r="D715">
        <v>23.92</v>
      </c>
      <c r="E715">
        <v>23.25</v>
      </c>
      <c r="F715">
        <v>23.03</v>
      </c>
      <c r="G715">
        <v>22.95</v>
      </c>
      <c r="H715">
        <v>22.85</v>
      </c>
      <c r="I715">
        <v>22.75</v>
      </c>
      <c r="J715">
        <v>21.2</v>
      </c>
      <c r="K715">
        <v>98010</v>
      </c>
      <c r="L715">
        <v>74.263999999999996</v>
      </c>
      <c r="M715">
        <v>294.72300000000001</v>
      </c>
      <c r="N715">
        <v>98044.187999999995</v>
      </c>
      <c r="O715">
        <v>22.338554306134089</v>
      </c>
      <c r="P715">
        <v>294.5</v>
      </c>
      <c r="Q715">
        <v>97919.107999999993</v>
      </c>
      <c r="R715">
        <v>21.92802618557397</v>
      </c>
      <c r="S715">
        <v>294.37099999999998</v>
      </c>
      <c r="T715">
        <v>97873.623999999996</v>
      </c>
      <c r="U715">
        <v>21.708975160805611</v>
      </c>
      <c r="V715">
        <v>294.30200000000002</v>
      </c>
      <c r="W715">
        <v>97828.142000000007</v>
      </c>
      <c r="X715">
        <v>21.575908792920131</v>
      </c>
      <c r="Y715">
        <v>294.25299999999999</v>
      </c>
      <c r="Z715">
        <v>97782.664999999994</v>
      </c>
      <c r="AA715">
        <v>21.470839219071991</v>
      </c>
      <c r="AB715">
        <v>294.19099999999997</v>
      </c>
      <c r="AC715">
        <v>97714.466</v>
      </c>
      <c r="AD715">
        <v>21.3292377457459</v>
      </c>
      <c r="AE715">
        <v>67.334000000000003</v>
      </c>
      <c r="AF715">
        <v>22.000028657667428</v>
      </c>
      <c r="AG715">
        <v>21.593499774552011</v>
      </c>
      <c r="AH715">
        <v>21.380446760093779</v>
      </c>
      <c r="AI715">
        <v>21.25137800342247</v>
      </c>
      <c r="AJ715">
        <v>21.148306341002471</v>
      </c>
      <c r="AK715">
        <v>21.010702037562339</v>
      </c>
      <c r="AL715">
        <v>62.485999999999997</v>
      </c>
      <c r="AM715">
        <v>21.602398778997891</v>
      </c>
      <c r="AN715">
        <v>21.271864132481308</v>
      </c>
      <c r="AO715">
        <v>21.103795451008011</v>
      </c>
      <c r="AP715">
        <v>20.99571792777385</v>
      </c>
      <c r="AQ715">
        <v>20.907636782554789</v>
      </c>
      <c r="AR715">
        <v>20.78701940183959</v>
      </c>
    </row>
    <row r="716" spans="1:44" x14ac:dyDescent="0.3">
      <c r="A716" s="2">
        <v>37421.965277777781</v>
      </c>
      <c r="D716">
        <v>23.72</v>
      </c>
      <c r="E716">
        <v>23.02</v>
      </c>
      <c r="F716">
        <v>22.79</v>
      </c>
      <c r="G716">
        <v>22.74</v>
      </c>
      <c r="H716">
        <v>22.63</v>
      </c>
      <c r="I716">
        <v>22.54</v>
      </c>
      <c r="J716">
        <v>21.3</v>
      </c>
      <c r="K716">
        <v>98006.667000000001</v>
      </c>
      <c r="L716">
        <v>72.245999999999995</v>
      </c>
      <c r="M716">
        <v>294.54599999999999</v>
      </c>
      <c r="N716">
        <v>98044.460999999996</v>
      </c>
      <c r="O716">
        <v>22.206597425000719</v>
      </c>
      <c r="P716">
        <v>294.33600000000001</v>
      </c>
      <c r="Q716">
        <v>97919.308000000005</v>
      </c>
      <c r="R716">
        <v>21.80306441436494</v>
      </c>
      <c r="S716">
        <v>294.21600000000001</v>
      </c>
      <c r="T716">
        <v>97873.8</v>
      </c>
      <c r="U716">
        <v>21.59100909404594</v>
      </c>
      <c r="V716">
        <v>294.15199999999999</v>
      </c>
      <c r="W716">
        <v>97828.293999999994</v>
      </c>
      <c r="X716">
        <v>21.460939546737851</v>
      </c>
      <c r="Y716">
        <v>294.10700000000003</v>
      </c>
      <c r="Z716">
        <v>97782.794999999998</v>
      </c>
      <c r="AA716">
        <v>21.357866936617199</v>
      </c>
      <c r="AB716">
        <v>294.04899999999998</v>
      </c>
      <c r="AC716">
        <v>97714.562000000005</v>
      </c>
      <c r="AD716">
        <v>21.221260517318111</v>
      </c>
      <c r="AE716">
        <v>65.215999999999994</v>
      </c>
      <c r="AF716">
        <v>21.85409405604446</v>
      </c>
      <c r="AG716">
        <v>21.45256089849391</v>
      </c>
      <c r="AH716">
        <v>21.245502761488691</v>
      </c>
      <c r="AI716">
        <v>21.11843282478759</v>
      </c>
      <c r="AJ716">
        <v>21.018358201646208</v>
      </c>
      <c r="AK716">
        <v>20.883749841586511</v>
      </c>
      <c r="AL716">
        <v>60.152999999999999</v>
      </c>
      <c r="AM716">
        <v>21.42848079282555</v>
      </c>
      <c r="AN716">
        <v>21.110941531635149</v>
      </c>
      <c r="AO716">
        <v>20.951868866092472</v>
      </c>
      <c r="AP716">
        <v>20.848787670016119</v>
      </c>
      <c r="AQ716">
        <v>20.764704097890672</v>
      </c>
      <c r="AR716">
        <v>20.64808203727188</v>
      </c>
    </row>
    <row r="717" spans="1:44" x14ac:dyDescent="0.3">
      <c r="A717" s="2">
        <v>37421.972222222219</v>
      </c>
      <c r="D717">
        <v>23.51</v>
      </c>
      <c r="E717">
        <v>22.87</v>
      </c>
      <c r="F717">
        <v>22.64</v>
      </c>
      <c r="G717">
        <v>22.56</v>
      </c>
      <c r="H717">
        <v>22.45</v>
      </c>
      <c r="I717">
        <v>22.44</v>
      </c>
      <c r="J717">
        <v>21.1</v>
      </c>
      <c r="K717">
        <v>98003.332999999999</v>
      </c>
      <c r="L717">
        <v>70.468000000000004</v>
      </c>
      <c r="M717">
        <v>294.43299999999999</v>
      </c>
      <c r="N717">
        <v>98044.672999999995</v>
      </c>
      <c r="O717">
        <v>22.105619984517659</v>
      </c>
      <c r="P717">
        <v>294.23599999999999</v>
      </c>
      <c r="Q717">
        <v>97919.475999999995</v>
      </c>
      <c r="R717">
        <v>21.699082915786509</v>
      </c>
      <c r="S717">
        <v>294.10899999999998</v>
      </c>
      <c r="T717">
        <v>97873.952000000005</v>
      </c>
      <c r="U717">
        <v>21.48802467364931</v>
      </c>
      <c r="V717">
        <v>294.041</v>
      </c>
      <c r="W717">
        <v>97828.428</v>
      </c>
      <c r="X717">
        <v>21.358954498373748</v>
      </c>
      <c r="Y717">
        <v>293.99099999999999</v>
      </c>
      <c r="Z717">
        <v>97782.911999999997</v>
      </c>
      <c r="AA717">
        <v>21.25787976134762</v>
      </c>
      <c r="AB717">
        <v>293.92700000000002</v>
      </c>
      <c r="AC717">
        <v>97714.650999999998</v>
      </c>
      <c r="AD717">
        <v>21.122271022823782</v>
      </c>
      <c r="AE717">
        <v>63.277999999999999</v>
      </c>
      <c r="AF717">
        <v>21.732146431360089</v>
      </c>
      <c r="AG717">
        <v>21.32660862851537</v>
      </c>
      <c r="AH717">
        <v>21.119549230276789</v>
      </c>
      <c r="AI717">
        <v>20.994476973736941</v>
      </c>
      <c r="AJ717">
        <v>20.895400418645689</v>
      </c>
      <c r="AK717">
        <v>20.761790957048792</v>
      </c>
      <c r="AL717">
        <v>58.402000000000001</v>
      </c>
      <c r="AM717">
        <v>21.318515403547281</v>
      </c>
      <c r="AN717">
        <v>21.01397338175337</v>
      </c>
      <c r="AO717">
        <v>20.847901346673151</v>
      </c>
      <c r="AP717">
        <v>20.74081996530094</v>
      </c>
      <c r="AQ717">
        <v>20.65173896543104</v>
      </c>
      <c r="AR717">
        <v>20.52911993323789</v>
      </c>
    </row>
    <row r="718" spans="1:44" x14ac:dyDescent="0.3">
      <c r="A718" s="2">
        <v>37421.979166666657</v>
      </c>
      <c r="D718">
        <v>23.2</v>
      </c>
      <c r="E718">
        <v>22.65</v>
      </c>
      <c r="F718">
        <v>22.39</v>
      </c>
      <c r="G718">
        <v>22.28</v>
      </c>
      <c r="H718">
        <v>22.14</v>
      </c>
      <c r="I718">
        <v>22.3</v>
      </c>
      <c r="J718">
        <v>20.8</v>
      </c>
      <c r="K718">
        <v>98000</v>
      </c>
      <c r="L718">
        <v>68.762</v>
      </c>
      <c r="M718">
        <v>294.392</v>
      </c>
      <c r="N718">
        <v>98044.895000000004</v>
      </c>
      <c r="O718">
        <v>22.011631095529712</v>
      </c>
      <c r="P718">
        <v>294.125</v>
      </c>
      <c r="Q718">
        <v>97919.663</v>
      </c>
      <c r="R718">
        <v>21.603090591253078</v>
      </c>
      <c r="S718">
        <v>293.97800000000001</v>
      </c>
      <c r="T718">
        <v>97874.12</v>
      </c>
      <c r="U718">
        <v>21.392030489673001</v>
      </c>
      <c r="V718">
        <v>293.90499999999997</v>
      </c>
      <c r="W718">
        <v>97828.576000000001</v>
      </c>
      <c r="X718">
        <v>21.263957926019149</v>
      </c>
      <c r="Y718">
        <v>293.85500000000002</v>
      </c>
      <c r="Z718">
        <v>97783.038</v>
      </c>
      <c r="AA718">
        <v>21.163881678137951</v>
      </c>
      <c r="AB718">
        <v>293.791</v>
      </c>
      <c r="AC718">
        <v>97714.745999999999</v>
      </c>
      <c r="AD718">
        <v>21.028271154213879</v>
      </c>
      <c r="AE718">
        <v>61.393000000000001</v>
      </c>
      <c r="AF718">
        <v>21.616191954150111</v>
      </c>
      <c r="AG718">
        <v>21.204650325261468</v>
      </c>
      <c r="AH718">
        <v>20.997589149525709</v>
      </c>
      <c r="AI718">
        <v>20.873514598539149</v>
      </c>
      <c r="AJ718">
        <v>20.774437241577061</v>
      </c>
      <c r="AK718">
        <v>20.641825460281321</v>
      </c>
      <c r="AL718">
        <v>56.960999999999999</v>
      </c>
      <c r="AM718">
        <v>21.280564963350908</v>
      </c>
      <c r="AN718">
        <v>20.906021356813369</v>
      </c>
      <c r="AO718">
        <v>20.719953482240669</v>
      </c>
      <c r="AP718">
        <v>20.607873823607459</v>
      </c>
      <c r="AQ718">
        <v>20.518791172134119</v>
      </c>
      <c r="AR718">
        <v>20.396171485526619</v>
      </c>
    </row>
    <row r="719" spans="1:44" x14ac:dyDescent="0.3">
      <c r="A719" s="2">
        <v>37421.986111111109</v>
      </c>
      <c r="D719">
        <v>22.88</v>
      </c>
      <c r="E719">
        <v>22.39</v>
      </c>
      <c r="F719">
        <v>22.17</v>
      </c>
      <c r="G719">
        <v>22.04</v>
      </c>
      <c r="H719">
        <v>21.91</v>
      </c>
      <c r="I719">
        <v>21.75</v>
      </c>
      <c r="J719">
        <v>20.5</v>
      </c>
      <c r="K719">
        <v>97996.667000000001</v>
      </c>
      <c r="L719">
        <v>67.129000000000005</v>
      </c>
      <c r="M719">
        <v>294.21100000000001</v>
      </c>
      <c r="N719">
        <v>98045.163</v>
      </c>
      <c r="O719">
        <v>21.926631258670572</v>
      </c>
      <c r="P719">
        <v>293.96100000000001</v>
      </c>
      <c r="Q719">
        <v>97919.857999999993</v>
      </c>
      <c r="R719">
        <v>21.513086422235862</v>
      </c>
      <c r="S719">
        <v>293.83</v>
      </c>
      <c r="T719">
        <v>97874.29</v>
      </c>
      <c r="U719">
        <v>21.30202453591744</v>
      </c>
      <c r="V719">
        <v>293.76299999999998</v>
      </c>
      <c r="W719">
        <v>97828.724000000002</v>
      </c>
      <c r="X719">
        <v>21.174949676494979</v>
      </c>
      <c r="Y719">
        <v>293.71499999999997</v>
      </c>
      <c r="Z719">
        <v>97783.164000000004</v>
      </c>
      <c r="AA719">
        <v>21.075872008946991</v>
      </c>
      <c r="AB719">
        <v>293.654</v>
      </c>
      <c r="AC719">
        <v>97714.84</v>
      </c>
      <c r="AD719">
        <v>20.941260272964371</v>
      </c>
      <c r="AE719">
        <v>59.54</v>
      </c>
      <c r="AF719">
        <v>21.503232116771361</v>
      </c>
      <c r="AG719">
        <v>21.085687198467841</v>
      </c>
      <c r="AH719">
        <v>20.877623359697679</v>
      </c>
      <c r="AI719">
        <v>20.753547633399929</v>
      </c>
      <c r="AJ719">
        <v>20.655468730773919</v>
      </c>
      <c r="AK719">
        <v>20.523855130640751</v>
      </c>
      <c r="AL719">
        <v>54.634999999999998</v>
      </c>
      <c r="AM719">
        <v>21.1026334922534</v>
      </c>
      <c r="AN719">
        <v>20.745085932233909</v>
      </c>
      <c r="AO719">
        <v>20.575010860378601</v>
      </c>
      <c r="AP719">
        <v>20.468927989813039</v>
      </c>
      <c r="AQ719">
        <v>20.381843255902311</v>
      </c>
      <c r="AR719">
        <v>20.262220409706462</v>
      </c>
    </row>
    <row r="720" spans="1:44" x14ac:dyDescent="0.3">
      <c r="A720" s="2">
        <v>37421.993055555547</v>
      </c>
      <c r="D720">
        <v>22.82</v>
      </c>
      <c r="E720">
        <v>22.29</v>
      </c>
      <c r="F720">
        <v>22.01</v>
      </c>
      <c r="G720">
        <v>21.89</v>
      </c>
      <c r="H720">
        <v>21.72</v>
      </c>
      <c r="I720">
        <v>21.56</v>
      </c>
      <c r="J720">
        <v>20.5</v>
      </c>
      <c r="K720">
        <v>97993.332999999999</v>
      </c>
      <c r="L720">
        <v>65.58</v>
      </c>
      <c r="M720">
        <v>294.06599999999997</v>
      </c>
      <c r="N720">
        <v>98045.421000000002</v>
      </c>
      <c r="O720">
        <v>21.849618029362318</v>
      </c>
      <c r="P720">
        <v>293.815</v>
      </c>
      <c r="Q720">
        <v>97920.054000000004</v>
      </c>
      <c r="R720">
        <v>21.4330697296183</v>
      </c>
      <c r="S720">
        <v>293.685</v>
      </c>
      <c r="T720">
        <v>97874.463000000003</v>
      </c>
      <c r="U720">
        <v>21.22200473998873</v>
      </c>
      <c r="V720">
        <v>293.62</v>
      </c>
      <c r="W720">
        <v>97828.873999999996</v>
      </c>
      <c r="X720">
        <v>21.094929346976979</v>
      </c>
      <c r="Y720">
        <v>293.57400000000001</v>
      </c>
      <c r="Z720">
        <v>97783.292000000001</v>
      </c>
      <c r="AA720">
        <v>20.995850565917578</v>
      </c>
      <c r="AB720">
        <v>293.51499999999999</v>
      </c>
      <c r="AC720">
        <v>97714.934999999998</v>
      </c>
      <c r="AD720">
        <v>20.86323609730454</v>
      </c>
      <c r="AE720">
        <v>57.72</v>
      </c>
      <c r="AF720">
        <v>21.394268026350911</v>
      </c>
      <c r="AG720">
        <v>20.969718482370808</v>
      </c>
      <c r="AH720">
        <v>20.76065329331146</v>
      </c>
      <c r="AI720">
        <v>20.63657600572196</v>
      </c>
      <c r="AJ720">
        <v>20.538496664614001</v>
      </c>
      <c r="AK720">
        <v>20.40788002636441</v>
      </c>
      <c r="AL720">
        <v>52.564999999999998</v>
      </c>
      <c r="AM720">
        <v>20.960696097409311</v>
      </c>
      <c r="AN720">
        <v>20.6021451236461</v>
      </c>
      <c r="AO720">
        <v>20.43306773012841</v>
      </c>
      <c r="AP720">
        <v>20.328982452045921</v>
      </c>
      <c r="AQ720">
        <v>20.243895827549011</v>
      </c>
      <c r="AR720">
        <v>20.12627006288011</v>
      </c>
    </row>
    <row r="721" spans="1:44" x14ac:dyDescent="0.3">
      <c r="A721" s="2">
        <v>37422</v>
      </c>
      <c r="D721">
        <v>22.52</v>
      </c>
      <c r="E721">
        <v>21.98</v>
      </c>
      <c r="F721">
        <v>21.73</v>
      </c>
      <c r="G721">
        <v>21.65</v>
      </c>
      <c r="H721">
        <v>21.52</v>
      </c>
      <c r="I721">
        <v>21.43</v>
      </c>
      <c r="J721">
        <v>20.5</v>
      </c>
      <c r="K721">
        <v>97990</v>
      </c>
      <c r="L721">
        <v>62.968000000000004</v>
      </c>
      <c r="M721">
        <v>293.93200000000002</v>
      </c>
      <c r="N721">
        <v>98045.676999999996</v>
      </c>
      <c r="O721">
        <v>22.818175487618589</v>
      </c>
      <c r="P721">
        <v>293.66800000000001</v>
      </c>
      <c r="Q721">
        <v>97920.248999999996</v>
      </c>
      <c r="R721">
        <v>22.148622867578521</v>
      </c>
      <c r="S721">
        <v>293.53899999999999</v>
      </c>
      <c r="T721">
        <v>97874.634999999995</v>
      </c>
      <c r="U721">
        <v>21.607647657730809</v>
      </c>
      <c r="V721">
        <v>293.47699999999998</v>
      </c>
      <c r="W721">
        <v>97829.024000000005</v>
      </c>
      <c r="X721">
        <v>21.342625911289641</v>
      </c>
      <c r="Y721">
        <v>293.43299999999999</v>
      </c>
      <c r="Z721">
        <v>97783.42</v>
      </c>
      <c r="AA721">
        <v>21.163588765111339</v>
      </c>
      <c r="AB721">
        <v>293.37700000000001</v>
      </c>
      <c r="AC721">
        <v>97715.03</v>
      </c>
      <c r="AD721">
        <v>20.946031788978129</v>
      </c>
      <c r="AE721">
        <v>46.530999999999999</v>
      </c>
      <c r="AF721">
        <v>21.26631329010166</v>
      </c>
      <c r="AG721">
        <v>20.829760109275639</v>
      </c>
      <c r="AH721">
        <v>20.62569043390215</v>
      </c>
      <c r="AI721">
        <v>20.507610310012691</v>
      </c>
      <c r="AJ721">
        <v>20.41352714877598</v>
      </c>
      <c r="AK721">
        <v>20.28690669942279</v>
      </c>
      <c r="AL721">
        <v>41.353000000000002</v>
      </c>
      <c r="AM721">
        <v>20.829755005264641</v>
      </c>
      <c r="AN721">
        <v>20.458199924457691</v>
      </c>
      <c r="AO721">
        <v>20.290120383083831</v>
      </c>
      <c r="AP721">
        <v>20.189033278487098</v>
      </c>
      <c r="AQ721">
        <v>20.105944822397081</v>
      </c>
      <c r="AR721">
        <v>19.991315403400161</v>
      </c>
    </row>
    <row r="722" spans="1:44" x14ac:dyDescent="0.3">
      <c r="A722" s="2">
        <v>37422.006944444453</v>
      </c>
      <c r="D722">
        <v>22.17</v>
      </c>
      <c r="E722">
        <v>21.69</v>
      </c>
      <c r="F722">
        <v>21.49</v>
      </c>
      <c r="G722">
        <v>21.44</v>
      </c>
      <c r="H722">
        <v>21.33</v>
      </c>
      <c r="I722">
        <v>21.19</v>
      </c>
      <c r="J722">
        <v>20.3</v>
      </c>
      <c r="K722">
        <v>97988.332999999999</v>
      </c>
      <c r="L722">
        <v>63.106000000000002</v>
      </c>
      <c r="M722">
        <v>294.423</v>
      </c>
      <c r="N722">
        <v>98045.566000000006</v>
      </c>
      <c r="O722">
        <v>22.985619761569239</v>
      </c>
      <c r="P722">
        <v>293.92700000000002</v>
      </c>
      <c r="Q722">
        <v>97920.297000000006</v>
      </c>
      <c r="R722">
        <v>22.188069174263831</v>
      </c>
      <c r="S722">
        <v>293.61700000000002</v>
      </c>
      <c r="T722">
        <v>97874.707999999999</v>
      </c>
      <c r="U722">
        <v>21.6760808527435</v>
      </c>
      <c r="V722">
        <v>293.49400000000003</v>
      </c>
      <c r="W722">
        <v>97829.103000000003</v>
      </c>
      <c r="X722">
        <v>21.40805979316735</v>
      </c>
      <c r="Y722">
        <v>293.41399999999999</v>
      </c>
      <c r="Z722">
        <v>97783.498000000007</v>
      </c>
      <c r="AA722">
        <v>21.207034240792272</v>
      </c>
      <c r="AB722">
        <v>293.31799999999998</v>
      </c>
      <c r="AC722">
        <v>97715.099000000002</v>
      </c>
      <c r="AD722">
        <v>20.945507343646678</v>
      </c>
      <c r="AE722">
        <v>44.576999999999998</v>
      </c>
      <c r="AF722">
        <v>21.142936244830821</v>
      </c>
      <c r="AG722">
        <v>20.696380527140722</v>
      </c>
      <c r="AH722">
        <v>20.490311288924492</v>
      </c>
      <c r="AI722">
        <v>20.372229957472651</v>
      </c>
      <c r="AJ722">
        <v>20.27914597562113</v>
      </c>
      <c r="AK722">
        <v>20.152524634873199</v>
      </c>
      <c r="AL722">
        <v>43.984000000000002</v>
      </c>
      <c r="AM722">
        <v>21.322172169680069</v>
      </c>
      <c r="AN722">
        <v>20.718618184210069</v>
      </c>
      <c r="AO722">
        <v>20.369584823145939</v>
      </c>
      <c r="AP722">
        <v>20.207520353018371</v>
      </c>
      <c r="AQ722">
        <v>20.088449920351081</v>
      </c>
      <c r="AR722">
        <v>19.93384797356731</v>
      </c>
    </row>
    <row r="723" spans="1:44" x14ac:dyDescent="0.3">
      <c r="A723" s="2">
        <v>37422.013888888891</v>
      </c>
      <c r="D723">
        <v>22.15</v>
      </c>
      <c r="E723">
        <v>21.59</v>
      </c>
      <c r="F723">
        <v>21.4</v>
      </c>
      <c r="G723">
        <v>21.31</v>
      </c>
      <c r="H723">
        <v>21.21</v>
      </c>
      <c r="I723">
        <v>21.05</v>
      </c>
      <c r="J723">
        <v>20.2</v>
      </c>
      <c r="K723">
        <v>97986.667000000001</v>
      </c>
      <c r="L723">
        <v>60.22</v>
      </c>
      <c r="M723">
        <v>295.06200000000001</v>
      </c>
      <c r="N723">
        <v>98045.339000000007</v>
      </c>
      <c r="O723">
        <v>22.758299761835811</v>
      </c>
      <c r="P723">
        <v>294.23099999999999</v>
      </c>
      <c r="Q723">
        <v>97920.26</v>
      </c>
      <c r="R723">
        <v>21.948743501561069</v>
      </c>
      <c r="S723">
        <v>293.798</v>
      </c>
      <c r="T723">
        <v>97874.706999999995</v>
      </c>
      <c r="U723">
        <v>21.478741258435889</v>
      </c>
      <c r="V723">
        <v>293.61399999999998</v>
      </c>
      <c r="W723">
        <v>97829.125</v>
      </c>
      <c r="X723">
        <v>21.235708700493031</v>
      </c>
      <c r="Y723">
        <v>293.48599999999999</v>
      </c>
      <c r="Z723">
        <v>97783.535999999993</v>
      </c>
      <c r="AA723">
        <v>21.050673339671331</v>
      </c>
      <c r="AB723">
        <v>293.327</v>
      </c>
      <c r="AC723">
        <v>97715.145999999993</v>
      </c>
      <c r="AD723">
        <v>20.80213618663532</v>
      </c>
      <c r="AE723">
        <v>42.57</v>
      </c>
      <c r="AF723">
        <v>21.010558005120341</v>
      </c>
      <c r="AG723">
        <v>20.56000009709345</v>
      </c>
      <c r="AH723">
        <v>20.353929320564479</v>
      </c>
      <c r="AI723">
        <v>20.23684647221836</v>
      </c>
      <c r="AJ723">
        <v>20.143762290885949</v>
      </c>
      <c r="AK723">
        <v>20.018140348664421</v>
      </c>
      <c r="AL723">
        <v>47.41</v>
      </c>
      <c r="AM723">
        <v>21.962518495461321</v>
      </c>
      <c r="AN723">
        <v>21.023956463887771</v>
      </c>
      <c r="AO723">
        <v>20.551952070985241</v>
      </c>
      <c r="AP723">
        <v>20.328910499383369</v>
      </c>
      <c r="AQ723">
        <v>20.161865702917339</v>
      </c>
      <c r="AR723">
        <v>19.9443063105976</v>
      </c>
    </row>
    <row r="724" spans="1:44" x14ac:dyDescent="0.3">
      <c r="A724" s="2">
        <v>37422.020833333343</v>
      </c>
      <c r="D724">
        <v>21.92</v>
      </c>
      <c r="E724">
        <v>21.32</v>
      </c>
      <c r="F724">
        <v>21.11</v>
      </c>
      <c r="G724">
        <v>21.08</v>
      </c>
      <c r="H724">
        <v>20.98</v>
      </c>
      <c r="I724">
        <v>20.85</v>
      </c>
      <c r="J724">
        <v>20.100000000000001</v>
      </c>
      <c r="K724">
        <v>97985</v>
      </c>
      <c r="L724">
        <v>57.454999999999998</v>
      </c>
      <c r="M724">
        <v>294.67399999999998</v>
      </c>
      <c r="N724">
        <v>98045.678</v>
      </c>
      <c r="O724">
        <v>22.53998731575604</v>
      </c>
      <c r="P724">
        <v>293.91500000000002</v>
      </c>
      <c r="Q724">
        <v>97920.448999999993</v>
      </c>
      <c r="R724">
        <v>21.725425917141649</v>
      </c>
      <c r="S724">
        <v>293.608</v>
      </c>
      <c r="T724">
        <v>97874.857000000004</v>
      </c>
      <c r="U724">
        <v>21.277415468103641</v>
      </c>
      <c r="V724">
        <v>293.47399999999999</v>
      </c>
      <c r="W724">
        <v>97829.251000000004</v>
      </c>
      <c r="X724">
        <v>21.04937595227273</v>
      </c>
      <c r="Y724">
        <v>293.37</v>
      </c>
      <c r="Z724">
        <v>97783.641000000003</v>
      </c>
      <c r="AA724">
        <v>20.873334388266471</v>
      </c>
      <c r="AB724">
        <v>293.22399999999999</v>
      </c>
      <c r="AC724">
        <v>97715.225999999995</v>
      </c>
      <c r="AD724">
        <v>20.637787892900011</v>
      </c>
      <c r="AE724">
        <v>40.503</v>
      </c>
      <c r="AF724">
        <v>20.869182706958782</v>
      </c>
      <c r="AG724">
        <v>20.418622576107051</v>
      </c>
      <c r="AH724">
        <v>20.214549443074251</v>
      </c>
      <c r="AI724">
        <v>20.09846636313063</v>
      </c>
      <c r="AJ724">
        <v>20.00738036482403</v>
      </c>
      <c r="AK724">
        <v>19.882756341025299</v>
      </c>
      <c r="AL724">
        <v>43.476999999999997</v>
      </c>
      <c r="AM724">
        <v>21.576177530886302</v>
      </c>
      <c r="AN724">
        <v>20.709609749639529</v>
      </c>
      <c r="AO724">
        <v>20.363570958777299</v>
      </c>
      <c r="AP724">
        <v>20.190510246059031</v>
      </c>
      <c r="AQ724">
        <v>20.047451156176692</v>
      </c>
      <c r="AR724">
        <v>19.84288221255099</v>
      </c>
    </row>
    <row r="725" spans="1:44" x14ac:dyDescent="0.3">
      <c r="A725" s="2">
        <v>37422.027777777781</v>
      </c>
      <c r="D725">
        <v>21.75</v>
      </c>
      <c r="E725">
        <v>21.2</v>
      </c>
      <c r="F725">
        <v>21.01</v>
      </c>
      <c r="G725">
        <v>20.94</v>
      </c>
      <c r="H725">
        <v>20.82</v>
      </c>
      <c r="I725">
        <v>21.04</v>
      </c>
      <c r="J725">
        <v>19.7</v>
      </c>
      <c r="K725">
        <v>97983.332999999999</v>
      </c>
      <c r="L725">
        <v>55.113</v>
      </c>
      <c r="M725">
        <v>294.37</v>
      </c>
      <c r="N725">
        <v>98046.080000000002</v>
      </c>
      <c r="O725">
        <v>22.367642609041582</v>
      </c>
      <c r="P725">
        <v>293.64299999999997</v>
      </c>
      <c r="Q725">
        <v>97920.725999999995</v>
      </c>
      <c r="R725">
        <v>21.548075779609121</v>
      </c>
      <c r="S725">
        <v>293.35700000000003</v>
      </c>
      <c r="T725">
        <v>97875.093999999997</v>
      </c>
      <c r="U725">
        <v>21.112059670463051</v>
      </c>
      <c r="V725">
        <v>293.23899999999998</v>
      </c>
      <c r="W725">
        <v>97829.448999999993</v>
      </c>
      <c r="X725">
        <v>20.891015667088539</v>
      </c>
      <c r="Y725">
        <v>293.14999999999998</v>
      </c>
      <c r="Z725">
        <v>97783.804000000004</v>
      </c>
      <c r="AA725">
        <v>20.72097121642685</v>
      </c>
      <c r="AB725">
        <v>293.029</v>
      </c>
      <c r="AC725">
        <v>97715.34</v>
      </c>
      <c r="AD725">
        <v>20.491418635384999</v>
      </c>
      <c r="AE725">
        <v>38.445999999999998</v>
      </c>
      <c r="AF725">
        <v>20.728806020339899</v>
      </c>
      <c r="AG725">
        <v>20.276242860562999</v>
      </c>
      <c r="AH725">
        <v>20.07516808551776</v>
      </c>
      <c r="AI725">
        <v>19.961083495126221</v>
      </c>
      <c r="AJ725">
        <v>19.869996751748658</v>
      </c>
      <c r="AK725">
        <v>19.747370957049899</v>
      </c>
      <c r="AL725">
        <v>40.146000000000001</v>
      </c>
      <c r="AM725">
        <v>21.273901528032241</v>
      </c>
      <c r="AN725">
        <v>20.43932705053658</v>
      </c>
      <c r="AO725">
        <v>20.114281713448349</v>
      </c>
      <c r="AP725">
        <v>19.957212970591168</v>
      </c>
      <c r="AQ725">
        <v>19.829145774042559</v>
      </c>
      <c r="AR725">
        <v>19.649558279266959</v>
      </c>
    </row>
    <row r="726" spans="1:44" x14ac:dyDescent="0.3">
      <c r="A726" s="2">
        <v>37422.034722222219</v>
      </c>
      <c r="D726">
        <v>21.52</v>
      </c>
      <c r="E726">
        <v>21.05</v>
      </c>
      <c r="F726">
        <v>20.85</v>
      </c>
      <c r="G726">
        <v>20.75</v>
      </c>
      <c r="H726">
        <v>20.63</v>
      </c>
      <c r="I726">
        <v>19.96</v>
      </c>
      <c r="J726">
        <v>19.600000000000001</v>
      </c>
      <c r="K726">
        <v>97981.667000000001</v>
      </c>
      <c r="L726">
        <v>52.939</v>
      </c>
      <c r="M726">
        <v>294.17599999999999</v>
      </c>
      <c r="N726">
        <v>98046.369000000006</v>
      </c>
      <c r="O726">
        <v>22.214284796718861</v>
      </c>
      <c r="P726">
        <v>293.47199999999998</v>
      </c>
      <c r="Q726">
        <v>97920.936000000002</v>
      </c>
      <c r="R726">
        <v>21.386713077100978</v>
      </c>
      <c r="S726">
        <v>293.19499999999999</v>
      </c>
      <c r="T726">
        <v>97875.278000000006</v>
      </c>
      <c r="U726">
        <v>20.95669294898499</v>
      </c>
      <c r="V726">
        <v>293.08100000000002</v>
      </c>
      <c r="W726">
        <v>97829.607999999993</v>
      </c>
      <c r="X726">
        <v>20.741646254278521</v>
      </c>
      <c r="Y726">
        <v>292.99599999999998</v>
      </c>
      <c r="Z726">
        <v>97783.938999999998</v>
      </c>
      <c r="AA726">
        <v>20.57459868509244</v>
      </c>
      <c r="AB726">
        <v>292.87900000000002</v>
      </c>
      <c r="AC726">
        <v>97715.44</v>
      </c>
      <c r="AD726">
        <v>20.350041412879762</v>
      </c>
      <c r="AE726">
        <v>36.399000000000001</v>
      </c>
      <c r="AF726">
        <v>20.588426059086942</v>
      </c>
      <c r="AG726">
        <v>20.13586040267683</v>
      </c>
      <c r="AH726">
        <v>19.935784392357331</v>
      </c>
      <c r="AI726">
        <v>19.82369833115439</v>
      </c>
      <c r="AJ726">
        <v>19.733611139449181</v>
      </c>
      <c r="AK726">
        <v>19.61198334214782</v>
      </c>
      <c r="AL726">
        <v>37.776000000000003</v>
      </c>
      <c r="AM726">
        <v>21.081544849837659</v>
      </c>
      <c r="AN726">
        <v>20.26996513460756</v>
      </c>
      <c r="AO726">
        <v>19.953915828116809</v>
      </c>
      <c r="AP726">
        <v>19.800844727994619</v>
      </c>
      <c r="AQ726">
        <v>19.676775125389899</v>
      </c>
      <c r="AR726">
        <v>19.501184504697449</v>
      </c>
    </row>
    <row r="727" spans="1:44" x14ac:dyDescent="0.3">
      <c r="A727" s="2">
        <v>37422.041666666657</v>
      </c>
      <c r="D727">
        <v>21.3</v>
      </c>
      <c r="E727">
        <v>20.83</v>
      </c>
      <c r="F727">
        <v>20.63</v>
      </c>
      <c r="G727">
        <v>20.55</v>
      </c>
      <c r="H727">
        <v>20.420000000000002</v>
      </c>
      <c r="I727">
        <v>20.3</v>
      </c>
      <c r="J727">
        <v>19.7</v>
      </c>
      <c r="K727">
        <v>97980</v>
      </c>
      <c r="L727">
        <v>49.072000000000003</v>
      </c>
      <c r="M727">
        <v>294.00900000000001</v>
      </c>
      <c r="N727">
        <v>98046.641000000003</v>
      </c>
      <c r="O727">
        <v>22.05893005314374</v>
      </c>
      <c r="P727">
        <v>293.31200000000001</v>
      </c>
      <c r="Q727">
        <v>97921.138000000006</v>
      </c>
      <c r="R727">
        <v>21.218354155446601</v>
      </c>
      <c r="S727">
        <v>293.041</v>
      </c>
      <c r="T727">
        <v>97875.455000000002</v>
      </c>
      <c r="U727">
        <v>20.79732923868897</v>
      </c>
      <c r="V727">
        <v>292.93200000000002</v>
      </c>
      <c r="W727">
        <v>97829.762000000002</v>
      </c>
      <c r="X727">
        <v>20.588278751012009</v>
      </c>
      <c r="Y727">
        <v>292.85000000000002</v>
      </c>
      <c r="Z727">
        <v>97784.069000000003</v>
      </c>
      <c r="AA727">
        <v>20.426227498763811</v>
      </c>
      <c r="AB727">
        <v>292.73700000000002</v>
      </c>
      <c r="AC727">
        <v>97715.535999999993</v>
      </c>
      <c r="AD727">
        <v>20.205666789442489</v>
      </c>
      <c r="AE727">
        <v>32.648000000000003</v>
      </c>
      <c r="AF727">
        <v>20.445049095046329</v>
      </c>
      <c r="AG727">
        <v>19.989480894589409</v>
      </c>
      <c r="AH727">
        <v>19.792403009986291</v>
      </c>
      <c r="AI727">
        <v>19.68331475574638</v>
      </c>
      <c r="AJ727">
        <v>19.595226114673839</v>
      </c>
      <c r="AK727">
        <v>19.475596835326598</v>
      </c>
      <c r="AL727">
        <v>33.930999999999997</v>
      </c>
      <c r="AM727">
        <v>20.916177518627759</v>
      </c>
      <c r="AN727">
        <v>20.111593492392789</v>
      </c>
      <c r="AO727">
        <v>19.801540646854729</v>
      </c>
      <c r="AP727">
        <v>19.653467460694628</v>
      </c>
      <c r="AQ727">
        <v>19.532394886055439</v>
      </c>
      <c r="AR727">
        <v>19.360800464237968</v>
      </c>
    </row>
    <row r="728" spans="1:44" x14ac:dyDescent="0.3">
      <c r="A728" s="2">
        <v>37422.048611111109</v>
      </c>
      <c r="D728">
        <v>21.28</v>
      </c>
      <c r="E728">
        <v>20.69</v>
      </c>
      <c r="F728">
        <v>20.47</v>
      </c>
      <c r="G728">
        <v>20.37</v>
      </c>
      <c r="H728">
        <v>20.25</v>
      </c>
      <c r="I728">
        <v>19.93</v>
      </c>
      <c r="J728">
        <v>19.600000000000001</v>
      </c>
      <c r="K728">
        <v>97976.667000000001</v>
      </c>
      <c r="L728">
        <v>47.021999999999998</v>
      </c>
      <c r="M728">
        <v>293.85500000000002</v>
      </c>
      <c r="N728">
        <v>98046.869000000006</v>
      </c>
      <c r="O728">
        <v>21.917974895369639</v>
      </c>
      <c r="P728">
        <v>293.173</v>
      </c>
      <c r="Q728">
        <v>97921.304000000004</v>
      </c>
      <c r="R728">
        <v>21.073389570747452</v>
      </c>
      <c r="S728">
        <v>292.90899999999999</v>
      </c>
      <c r="T728">
        <v>97875.6</v>
      </c>
      <c r="U728">
        <v>20.660357960683431</v>
      </c>
      <c r="V728">
        <v>292.80399999999997</v>
      </c>
      <c r="W728">
        <v>97829.885999999999</v>
      </c>
      <c r="X728">
        <v>20.45830299248189</v>
      </c>
      <c r="Y728">
        <v>292.726</v>
      </c>
      <c r="Z728">
        <v>97784.173999999999</v>
      </c>
      <c r="AA728">
        <v>20.30124787213828</v>
      </c>
      <c r="AB728">
        <v>292.62</v>
      </c>
      <c r="AC728">
        <v>97715.612999999998</v>
      </c>
      <c r="AD728">
        <v>20.088679580588352</v>
      </c>
      <c r="AE728">
        <v>38.118000000000002</v>
      </c>
      <c r="AF728">
        <v>21.313763580263359</v>
      </c>
      <c r="AG728">
        <v>20.522178953787201</v>
      </c>
      <c r="AH728">
        <v>20.0371634499175</v>
      </c>
      <c r="AI728">
        <v>19.823111771432931</v>
      </c>
      <c r="AJ728">
        <v>19.675051467026151</v>
      </c>
      <c r="AK728">
        <v>19.492462258497881</v>
      </c>
      <c r="AL728">
        <v>31.91</v>
      </c>
      <c r="AM728">
        <v>20.765202549241049</v>
      </c>
      <c r="AN728">
        <v>19.97561132269578</v>
      </c>
      <c r="AO728">
        <v>19.67255388889328</v>
      </c>
      <c r="AP728">
        <v>19.52847719676657</v>
      </c>
      <c r="AQ728">
        <v>19.411402036767299</v>
      </c>
      <c r="AR728">
        <v>19.246801502059721</v>
      </c>
    </row>
    <row r="729" spans="1:44" x14ac:dyDescent="0.3">
      <c r="A729" s="2">
        <v>37422.055555555547</v>
      </c>
      <c r="D729">
        <v>21.17</v>
      </c>
      <c r="E729">
        <v>20.66</v>
      </c>
      <c r="F729">
        <v>20.46</v>
      </c>
      <c r="G729">
        <v>20.3</v>
      </c>
      <c r="H729">
        <v>20.16</v>
      </c>
      <c r="I729">
        <v>20.239999999999998</v>
      </c>
      <c r="J729">
        <v>19.3</v>
      </c>
      <c r="K729">
        <v>97973.332999999999</v>
      </c>
      <c r="L729">
        <v>45.131999999999998</v>
      </c>
      <c r="M729">
        <v>293.71600000000001</v>
      </c>
      <c r="N729">
        <v>98047.081000000006</v>
      </c>
      <c r="O729">
        <v>21.793002165932819</v>
      </c>
      <c r="P729">
        <v>293.04599999999999</v>
      </c>
      <c r="Q729">
        <v>97921.46</v>
      </c>
      <c r="R729">
        <v>20.94640727126637</v>
      </c>
      <c r="S729">
        <v>292.78899999999999</v>
      </c>
      <c r="T729">
        <v>97875.736000000004</v>
      </c>
      <c r="U729">
        <v>20.541370197966099</v>
      </c>
      <c r="V729">
        <v>292.68799999999999</v>
      </c>
      <c r="W729">
        <v>97830.004000000001</v>
      </c>
      <c r="X729">
        <v>20.343311491439689</v>
      </c>
      <c r="Y729">
        <v>292.613</v>
      </c>
      <c r="Z729">
        <v>97784.274000000005</v>
      </c>
      <c r="AA729">
        <v>20.19025289055838</v>
      </c>
      <c r="AB729">
        <v>292.51100000000002</v>
      </c>
      <c r="AC729">
        <v>97715.686000000002</v>
      </c>
      <c r="AD729">
        <v>19.981679989281702</v>
      </c>
      <c r="AE729">
        <v>37.988</v>
      </c>
      <c r="AF729">
        <v>21.436641188664961</v>
      </c>
      <c r="AG729">
        <v>20.540046791974699</v>
      </c>
      <c r="AH729">
        <v>20.09001796044339</v>
      </c>
      <c r="AI729">
        <v>19.875964377075089</v>
      </c>
      <c r="AJ729">
        <v>19.711910803828289</v>
      </c>
      <c r="AK729">
        <v>19.493343560917818</v>
      </c>
      <c r="AL729">
        <v>30.024000000000001</v>
      </c>
      <c r="AM729">
        <v>20.629214881841161</v>
      </c>
      <c r="AN729">
        <v>19.851616921763139</v>
      </c>
      <c r="AO729">
        <v>19.555554315205089</v>
      </c>
      <c r="AP729">
        <v>19.415475176009181</v>
      </c>
      <c r="AQ729">
        <v>19.301397328074469</v>
      </c>
      <c r="AR729">
        <v>19.140791746754928</v>
      </c>
    </row>
    <row r="730" spans="1:44" x14ac:dyDescent="0.3">
      <c r="A730" s="2">
        <v>37422.0625</v>
      </c>
      <c r="D730">
        <v>21.14</v>
      </c>
      <c r="E730">
        <v>20.61</v>
      </c>
      <c r="F730">
        <v>20.350000000000001</v>
      </c>
      <c r="G730">
        <v>20.21</v>
      </c>
      <c r="H730">
        <v>20.059999999999999</v>
      </c>
      <c r="I730">
        <v>19.89</v>
      </c>
      <c r="J730">
        <v>19.2</v>
      </c>
      <c r="K730">
        <v>97970</v>
      </c>
      <c r="L730">
        <v>43.290999999999997</v>
      </c>
      <c r="M730">
        <v>293.58499999999998</v>
      </c>
      <c r="N730">
        <v>98047.289000000004</v>
      </c>
      <c r="O730">
        <v>21.67202349680133</v>
      </c>
      <c r="P730">
        <v>292.923</v>
      </c>
      <c r="Q730">
        <v>97921.612999999998</v>
      </c>
      <c r="R730">
        <v>20.822420299753961</v>
      </c>
      <c r="S730">
        <v>292.67099999999999</v>
      </c>
      <c r="T730">
        <v>97875.870999999999</v>
      </c>
      <c r="U730">
        <v>20.423377240148401</v>
      </c>
      <c r="V730">
        <v>292.57400000000001</v>
      </c>
      <c r="W730">
        <v>97830.120999999999</v>
      </c>
      <c r="X730">
        <v>20.2303152034977</v>
      </c>
      <c r="Y730">
        <v>292.50099999999998</v>
      </c>
      <c r="Z730">
        <v>97784.373000000007</v>
      </c>
      <c r="AA730">
        <v>20.08025349295616</v>
      </c>
      <c r="AB730">
        <v>292.40300000000002</v>
      </c>
      <c r="AC730">
        <v>97715.76</v>
      </c>
      <c r="AD730">
        <v>19.875675879305621</v>
      </c>
      <c r="AE730">
        <v>35.305999999999997</v>
      </c>
      <c r="AF730">
        <v>21.216682822179958</v>
      </c>
      <c r="AG730">
        <v>20.33607800475642</v>
      </c>
      <c r="AH730">
        <v>19.934034996105989</v>
      </c>
      <c r="AI730">
        <v>19.74497057465436</v>
      </c>
      <c r="AJ730">
        <v>19.595908008293009</v>
      </c>
      <c r="AK730">
        <v>19.39132979882578</v>
      </c>
      <c r="AL730">
        <v>28.193999999999999</v>
      </c>
      <c r="AM730">
        <v>20.50122198576037</v>
      </c>
      <c r="AN730">
        <v>19.73161607435247</v>
      </c>
      <c r="AO730">
        <v>19.440550178984271</v>
      </c>
      <c r="AP730">
        <v>19.304468418933251</v>
      </c>
      <c r="AQ730">
        <v>19.19238823043014</v>
      </c>
      <c r="AR730">
        <v>19.03577920983361</v>
      </c>
    </row>
    <row r="731" spans="1:44" x14ac:dyDescent="0.3">
      <c r="A731" s="2">
        <v>37422.069444444453</v>
      </c>
      <c r="D731">
        <v>20.91</v>
      </c>
      <c r="E731">
        <v>20.45</v>
      </c>
      <c r="F731">
        <v>20.2</v>
      </c>
      <c r="G731">
        <v>20.100000000000001</v>
      </c>
      <c r="H731">
        <v>19.96</v>
      </c>
      <c r="I731">
        <v>19.739999999999998</v>
      </c>
      <c r="J731">
        <v>19.100000000000001</v>
      </c>
      <c r="K731">
        <v>97966.667000000001</v>
      </c>
      <c r="L731">
        <v>41.470999999999997</v>
      </c>
      <c r="M731">
        <v>293.45800000000003</v>
      </c>
      <c r="N731">
        <v>98047.495999999999</v>
      </c>
      <c r="O731">
        <v>21.55404222549663</v>
      </c>
      <c r="P731">
        <v>292.80099999999999</v>
      </c>
      <c r="Q731">
        <v>97921.766000000003</v>
      </c>
      <c r="R731">
        <v>20.69942987691627</v>
      </c>
      <c r="S731">
        <v>292.55500000000001</v>
      </c>
      <c r="T731">
        <v>97876.005000000005</v>
      </c>
      <c r="U731">
        <v>20.306382549696821</v>
      </c>
      <c r="V731">
        <v>292.46100000000001</v>
      </c>
      <c r="W731">
        <v>97830.236999999994</v>
      </c>
      <c r="X731">
        <v>20.118316305459249</v>
      </c>
      <c r="Y731">
        <v>292.39100000000002</v>
      </c>
      <c r="Z731">
        <v>97784.471999999994</v>
      </c>
      <c r="AA731">
        <v>19.971252281462341</v>
      </c>
      <c r="AB731">
        <v>292.29500000000002</v>
      </c>
      <c r="AC731">
        <v>97715.832999999999</v>
      </c>
      <c r="AD731">
        <v>19.770668994592938</v>
      </c>
      <c r="AE731">
        <v>32.844000000000001</v>
      </c>
      <c r="AF731">
        <v>21.022735418219501</v>
      </c>
      <c r="AG731">
        <v>20.150120717111012</v>
      </c>
      <c r="AH731">
        <v>19.771068772404991</v>
      </c>
      <c r="AI731">
        <v>19.593999308363319</v>
      </c>
      <c r="AJ731">
        <v>19.454930834413801</v>
      </c>
      <c r="AK731">
        <v>19.263341708732241</v>
      </c>
      <c r="AL731">
        <v>26.398</v>
      </c>
      <c r="AM731">
        <v>20.377226596478518</v>
      </c>
      <c r="AN731">
        <v>19.61261271978475</v>
      </c>
      <c r="AO731">
        <v>19.327542396594708</v>
      </c>
      <c r="AP731">
        <v>19.194458239616381</v>
      </c>
      <c r="AQ731">
        <v>19.08537595118548</v>
      </c>
      <c r="AR731">
        <v>18.93076379676711</v>
      </c>
    </row>
    <row r="732" spans="1:44" x14ac:dyDescent="0.3">
      <c r="A732" s="2">
        <v>37422.076388888891</v>
      </c>
      <c r="D732">
        <v>20.89</v>
      </c>
      <c r="E732">
        <v>20.39</v>
      </c>
      <c r="F732">
        <v>20.170000000000002</v>
      </c>
      <c r="G732">
        <v>20.07</v>
      </c>
      <c r="H732">
        <v>19.920000000000002</v>
      </c>
      <c r="I732">
        <v>19.86</v>
      </c>
      <c r="J732">
        <v>19</v>
      </c>
      <c r="K732">
        <v>97963.332999999999</v>
      </c>
      <c r="L732">
        <v>39.670999999999999</v>
      </c>
      <c r="M732">
        <v>293.31799999999998</v>
      </c>
      <c r="N732">
        <v>98047.694000000003</v>
      </c>
      <c r="O732">
        <v>21.437058823428341</v>
      </c>
      <c r="P732">
        <v>292.69099999999997</v>
      </c>
      <c r="Q732">
        <v>97921.911999999997</v>
      </c>
      <c r="R732">
        <v>20.578437625178822</v>
      </c>
      <c r="S732">
        <v>292.44900000000001</v>
      </c>
      <c r="T732">
        <v>97876.134000000005</v>
      </c>
      <c r="U732">
        <v>20.191384182995311</v>
      </c>
      <c r="V732">
        <v>292.35599999999999</v>
      </c>
      <c r="W732">
        <v>97830.35</v>
      </c>
      <c r="X732">
        <v>20.007315683249999</v>
      </c>
      <c r="Y732">
        <v>292.28699999999998</v>
      </c>
      <c r="Z732">
        <v>97784.567999999999</v>
      </c>
      <c r="AA732">
        <v>19.862248093895289</v>
      </c>
      <c r="AB732">
        <v>292.19200000000001</v>
      </c>
      <c r="AC732">
        <v>97715.903999999995</v>
      </c>
      <c r="AD732">
        <v>19.664662525994739</v>
      </c>
      <c r="AE732">
        <v>30.832999999999998</v>
      </c>
      <c r="AF732">
        <v>20.879757856747968</v>
      </c>
      <c r="AG732">
        <v>20.00913447570224</v>
      </c>
      <c r="AH732">
        <v>19.641076304242969</v>
      </c>
      <c r="AI732">
        <v>19.471002169538909</v>
      </c>
      <c r="AJ732">
        <v>19.336930304075452</v>
      </c>
      <c r="AK732">
        <v>19.15233540955597</v>
      </c>
      <c r="AL732">
        <v>24.596</v>
      </c>
      <c r="AM732">
        <v>20.240218663108461</v>
      </c>
      <c r="AN732">
        <v>19.505600429326361</v>
      </c>
      <c r="AO732">
        <v>19.224526428665339</v>
      </c>
      <c r="AP732">
        <v>19.092441094608599</v>
      </c>
      <c r="AQ732">
        <v>18.984356750940151</v>
      </c>
      <c r="AR732">
        <v>18.83074189113535</v>
      </c>
    </row>
    <row r="733" spans="1:44" x14ac:dyDescent="0.3">
      <c r="A733" s="2">
        <v>37422.083333333343</v>
      </c>
      <c r="D733">
        <v>20.66</v>
      </c>
      <c r="E733">
        <v>20.18</v>
      </c>
      <c r="F733">
        <v>19.989999999999998</v>
      </c>
      <c r="G733">
        <v>19.899999999999999</v>
      </c>
      <c r="H733">
        <v>19.75</v>
      </c>
      <c r="I733">
        <v>19.57</v>
      </c>
      <c r="J733">
        <v>19.100000000000001</v>
      </c>
      <c r="K733">
        <v>97960</v>
      </c>
      <c r="L733">
        <v>36.948</v>
      </c>
      <c r="M733">
        <v>293.2</v>
      </c>
      <c r="N733">
        <v>98047.857000000004</v>
      </c>
      <c r="O733">
        <v>21.317074890472671</v>
      </c>
      <c r="P733">
        <v>292.625</v>
      </c>
      <c r="Q733">
        <v>97922.04</v>
      </c>
      <c r="R733">
        <v>20.452444405127149</v>
      </c>
      <c r="S733">
        <v>292.37200000000001</v>
      </c>
      <c r="T733">
        <v>97876.251000000004</v>
      </c>
      <c r="U733">
        <v>20.072385402391259</v>
      </c>
      <c r="V733">
        <v>292.27199999999999</v>
      </c>
      <c r="W733">
        <v>97830.453999999998</v>
      </c>
      <c r="X733">
        <v>19.893313178852221</v>
      </c>
      <c r="Y733">
        <v>292.19799999999998</v>
      </c>
      <c r="Z733">
        <v>97784.657999999996</v>
      </c>
      <c r="AA733">
        <v>19.752243162062769</v>
      </c>
      <c r="AB733">
        <v>292.09800000000001</v>
      </c>
      <c r="AC733">
        <v>97715.972999999998</v>
      </c>
      <c r="AD733">
        <v>19.55865230449427</v>
      </c>
      <c r="AE733">
        <v>28.082999999999998</v>
      </c>
      <c r="AF733">
        <v>20.756770474714301</v>
      </c>
      <c r="AG733">
        <v>19.88013722824132</v>
      </c>
      <c r="AH733">
        <v>19.519073312398579</v>
      </c>
      <c r="AI733">
        <v>19.355996161535469</v>
      </c>
      <c r="AJ733">
        <v>19.224920975617518</v>
      </c>
      <c r="AK733">
        <v>19.0453215496903</v>
      </c>
      <c r="AL733">
        <v>22.202999999999999</v>
      </c>
      <c r="AM733">
        <v>20.125182815989209</v>
      </c>
      <c r="AN733">
        <v>19.442564919787291</v>
      </c>
      <c r="AO733">
        <v>19.150490249794249</v>
      </c>
      <c r="AP733">
        <v>19.011405477623729</v>
      </c>
      <c r="AQ733">
        <v>18.898321933641341</v>
      </c>
      <c r="AR733">
        <v>18.739709086096809</v>
      </c>
    </row>
    <row r="734" spans="1:44" x14ac:dyDescent="0.3">
      <c r="A734" s="2">
        <v>37422.090277777781</v>
      </c>
      <c r="D734">
        <v>20.49</v>
      </c>
      <c r="E734">
        <v>20.04</v>
      </c>
      <c r="F734">
        <v>19.82</v>
      </c>
      <c r="G734">
        <v>19.72</v>
      </c>
      <c r="H734">
        <v>19.57</v>
      </c>
      <c r="I734">
        <v>19.45</v>
      </c>
      <c r="J734">
        <v>19</v>
      </c>
      <c r="K734">
        <v>97958.332999999999</v>
      </c>
      <c r="L734">
        <v>35.088000000000001</v>
      </c>
      <c r="M734">
        <v>293.01400000000001</v>
      </c>
      <c r="N734">
        <v>98048.074999999997</v>
      </c>
      <c r="O734">
        <v>21.1916763857962</v>
      </c>
      <c r="P734">
        <v>292.50900000000001</v>
      </c>
      <c r="Q734">
        <v>97922.2</v>
      </c>
      <c r="R734">
        <v>20.319040697451101</v>
      </c>
      <c r="S734">
        <v>292.25799999999998</v>
      </c>
      <c r="T734">
        <v>97876.392999999996</v>
      </c>
      <c r="U734">
        <v>19.94197900303806</v>
      </c>
      <c r="V734">
        <v>292.161</v>
      </c>
      <c r="W734">
        <v>97830.577000000005</v>
      </c>
      <c r="X734">
        <v>19.766904868244691</v>
      </c>
      <c r="Y734">
        <v>292.08699999999999</v>
      </c>
      <c r="Z734">
        <v>97784.764999999999</v>
      </c>
      <c r="AA734">
        <v>19.627833100484452</v>
      </c>
      <c r="AB734">
        <v>291.988</v>
      </c>
      <c r="AC734">
        <v>97716.054000000004</v>
      </c>
      <c r="AD734">
        <v>19.436239427988429</v>
      </c>
      <c r="AE734">
        <v>26.254999999999999</v>
      </c>
      <c r="AF734">
        <v>20.634363278313629</v>
      </c>
      <c r="AG734">
        <v>19.749724694425542</v>
      </c>
      <c r="AH734">
        <v>19.392658481385411</v>
      </c>
      <c r="AI734">
        <v>19.232579414805851</v>
      </c>
      <c r="AJ734">
        <v>19.10350304903324</v>
      </c>
      <c r="AK734">
        <v>18.92590122558823</v>
      </c>
      <c r="AL734">
        <v>20.224</v>
      </c>
      <c r="AM734">
        <v>19.940747948364159</v>
      </c>
      <c r="AN734">
        <v>19.328137926657579</v>
      </c>
      <c r="AO734">
        <v>19.038061430105358</v>
      </c>
      <c r="AP734">
        <v>18.90197389320014</v>
      </c>
      <c r="AQ734">
        <v>18.788891003330601</v>
      </c>
      <c r="AR734">
        <v>18.631276779497401</v>
      </c>
    </row>
    <row r="735" spans="1:44" x14ac:dyDescent="0.3">
      <c r="A735" s="2">
        <v>37422.097222222219</v>
      </c>
      <c r="D735">
        <v>20.38</v>
      </c>
      <c r="E735">
        <v>19.95</v>
      </c>
      <c r="F735">
        <v>19.7</v>
      </c>
      <c r="G735">
        <v>19.649999999999999</v>
      </c>
      <c r="H735">
        <v>19.510000000000002</v>
      </c>
      <c r="I735">
        <v>19.010000000000002</v>
      </c>
      <c r="J735">
        <v>18.8</v>
      </c>
      <c r="K735">
        <v>97956.667000000001</v>
      </c>
      <c r="L735">
        <v>33.154000000000003</v>
      </c>
      <c r="M735">
        <v>292.83600000000001</v>
      </c>
      <c r="N735">
        <v>98048.354999999996</v>
      </c>
      <c r="O735">
        <v>21.057282720815351</v>
      </c>
      <c r="P735">
        <v>292.32</v>
      </c>
      <c r="Q735">
        <v>97922.399000000005</v>
      </c>
      <c r="R735">
        <v>20.176640783481901</v>
      </c>
      <c r="S735">
        <v>292.08999999999997</v>
      </c>
      <c r="T735">
        <v>97876.563999999998</v>
      </c>
      <c r="U735">
        <v>19.804576313784821</v>
      </c>
      <c r="V735">
        <v>292.005</v>
      </c>
      <c r="W735">
        <v>97830.722999999998</v>
      </c>
      <c r="X735">
        <v>19.6334995480251</v>
      </c>
      <c r="Y735">
        <v>291.94099999999997</v>
      </c>
      <c r="Z735">
        <v>97784.885999999999</v>
      </c>
      <c r="AA735">
        <v>19.496426144531029</v>
      </c>
      <c r="AB735">
        <v>291.85199999999998</v>
      </c>
      <c r="AC735">
        <v>97716.142000000007</v>
      </c>
      <c r="AD735">
        <v>19.30783039892026</v>
      </c>
      <c r="AE735">
        <v>24.382999999999999</v>
      </c>
      <c r="AF735">
        <v>20.504958879739039</v>
      </c>
      <c r="AG735">
        <v>19.614314703290571</v>
      </c>
      <c r="AH735">
        <v>19.26124606276306</v>
      </c>
      <c r="AI735">
        <v>19.10516457274036</v>
      </c>
      <c r="AJ735">
        <v>18.979086240394569</v>
      </c>
      <c r="AK735">
        <v>18.80348180925813</v>
      </c>
      <c r="AL735">
        <v>17.934999999999999</v>
      </c>
      <c r="AM735">
        <v>19.764365323540179</v>
      </c>
      <c r="AN735">
        <v>19.140749481589069</v>
      </c>
      <c r="AO735">
        <v>18.871667969008289</v>
      </c>
      <c r="AP735">
        <v>18.747576513087608</v>
      </c>
      <c r="AQ735">
        <v>18.644487618039989</v>
      </c>
      <c r="AR735">
        <v>18.496866781242261</v>
      </c>
    </row>
    <row r="736" spans="1:44" x14ac:dyDescent="0.3">
      <c r="A736" s="2">
        <v>37422.104166666657</v>
      </c>
      <c r="D736">
        <v>20.350000000000001</v>
      </c>
      <c r="E736">
        <v>19.940000000000001</v>
      </c>
      <c r="F736">
        <v>19.72</v>
      </c>
      <c r="G736">
        <v>19.649999999999999</v>
      </c>
      <c r="H736">
        <v>19.55</v>
      </c>
      <c r="I736">
        <v>19.13</v>
      </c>
      <c r="J736">
        <v>18.7</v>
      </c>
      <c r="K736">
        <v>97955</v>
      </c>
      <c r="L736">
        <v>31.181000000000001</v>
      </c>
      <c r="M736">
        <v>292.85700000000003</v>
      </c>
      <c r="N736">
        <v>98048.551999999996</v>
      </c>
      <c r="O736">
        <v>20.91588912458656</v>
      </c>
      <c r="P736">
        <v>292.21899999999999</v>
      </c>
      <c r="Q736">
        <v>97922.572</v>
      </c>
      <c r="R736">
        <v>20.03124220941373</v>
      </c>
      <c r="S736">
        <v>291.96899999999999</v>
      </c>
      <c r="T736">
        <v>97876.718999999997</v>
      </c>
      <c r="U736">
        <v>19.665175202762331</v>
      </c>
      <c r="V736">
        <v>291.88</v>
      </c>
      <c r="W736">
        <v>97830.858999999997</v>
      </c>
      <c r="X736">
        <v>19.497096497735011</v>
      </c>
      <c r="Y736">
        <v>291.815</v>
      </c>
      <c r="Z736">
        <v>97785.001999999993</v>
      </c>
      <c r="AA736">
        <v>19.364020898825459</v>
      </c>
      <c r="AB736">
        <v>291.726</v>
      </c>
      <c r="AC736">
        <v>97716.228000000003</v>
      </c>
      <c r="AD736">
        <v>19.17942092370583</v>
      </c>
      <c r="AE736">
        <v>22.48</v>
      </c>
      <c r="AF736">
        <v>20.370555985855841</v>
      </c>
      <c r="AG736">
        <v>19.474906218037571</v>
      </c>
      <c r="AH736">
        <v>19.127834428534019</v>
      </c>
      <c r="AI736">
        <v>18.975750840599058</v>
      </c>
      <c r="AJ736">
        <v>18.851670498768559</v>
      </c>
      <c r="AK736">
        <v>18.680063562072011</v>
      </c>
      <c r="AL736">
        <v>16.920000000000002</v>
      </c>
      <c r="AM736">
        <v>19.78696502757003</v>
      </c>
      <c r="AN736">
        <v>19.041329349277081</v>
      </c>
      <c r="AO736">
        <v>18.752249200231631</v>
      </c>
      <c r="AP736">
        <v>18.624158596673912</v>
      </c>
      <c r="AQ736">
        <v>18.520069395218972</v>
      </c>
      <c r="AR736">
        <v>18.37244758975919</v>
      </c>
    </row>
    <row r="737" spans="1:44" x14ac:dyDescent="0.3">
      <c r="A737" s="2">
        <v>37422.111111111109</v>
      </c>
      <c r="D737">
        <v>20.350000000000001</v>
      </c>
      <c r="E737">
        <v>19.940000000000001</v>
      </c>
      <c r="F737">
        <v>19.7</v>
      </c>
      <c r="G737">
        <v>19.66</v>
      </c>
      <c r="H737">
        <v>19.54</v>
      </c>
      <c r="I737">
        <v>19.52</v>
      </c>
      <c r="J737">
        <v>18.5</v>
      </c>
      <c r="K737">
        <v>97953.332999999999</v>
      </c>
      <c r="L737">
        <v>29.202000000000002</v>
      </c>
      <c r="M737">
        <v>292.69200000000001</v>
      </c>
      <c r="N737">
        <v>98048.763000000006</v>
      </c>
      <c r="O737">
        <v>20.772495128891421</v>
      </c>
      <c r="P737">
        <v>292.10500000000002</v>
      </c>
      <c r="Q737">
        <v>97922.728000000003</v>
      </c>
      <c r="R737">
        <v>19.883843118609661</v>
      </c>
      <c r="S737">
        <v>291.86399999999998</v>
      </c>
      <c r="T737">
        <v>97876.857000000004</v>
      </c>
      <c r="U737">
        <v>19.52477198781548</v>
      </c>
      <c r="V737">
        <v>291.77600000000001</v>
      </c>
      <c r="W737">
        <v>97830.98</v>
      </c>
      <c r="X737">
        <v>19.361691662411939</v>
      </c>
      <c r="Y737">
        <v>291.709</v>
      </c>
      <c r="Z737">
        <v>97785.107999999993</v>
      </c>
      <c r="AA737">
        <v>19.230613925076451</v>
      </c>
      <c r="AB737">
        <v>291.61799999999999</v>
      </c>
      <c r="AC737">
        <v>97716.308000000005</v>
      </c>
      <c r="AD737">
        <v>19.0500116975042</v>
      </c>
      <c r="AE737">
        <v>20.571999999999999</v>
      </c>
      <c r="AF737">
        <v>20.234151913395749</v>
      </c>
      <c r="AG737">
        <v>19.334496336029641</v>
      </c>
      <c r="AH737">
        <v>18.993421613345621</v>
      </c>
      <c r="AI737">
        <v>18.845336120044919</v>
      </c>
      <c r="AJ737">
        <v>18.725253808704569</v>
      </c>
      <c r="AK737">
        <v>18.55664406781818</v>
      </c>
      <c r="AL737">
        <v>15.042</v>
      </c>
      <c r="AM737">
        <v>19.623525148730781</v>
      </c>
      <c r="AN737">
        <v>18.928894823241819</v>
      </c>
      <c r="AO737">
        <v>18.648811108651842</v>
      </c>
      <c r="AP737">
        <v>18.52171910201918</v>
      </c>
      <c r="AQ737">
        <v>18.415631536353199</v>
      </c>
      <c r="AR737">
        <v>18.266009555915161</v>
      </c>
    </row>
    <row r="738" spans="1:44" x14ac:dyDescent="0.3">
      <c r="A738" s="2">
        <v>37422.118055555547</v>
      </c>
      <c r="D738">
        <v>20.2</v>
      </c>
      <c r="E738">
        <v>19.7</v>
      </c>
      <c r="F738">
        <v>19.47</v>
      </c>
      <c r="G738">
        <v>19.420000000000002</v>
      </c>
      <c r="H738">
        <v>19.28</v>
      </c>
      <c r="I738">
        <v>19.260000000000002</v>
      </c>
      <c r="J738">
        <v>18.3</v>
      </c>
      <c r="K738">
        <v>97951.667000000001</v>
      </c>
      <c r="L738">
        <v>27.225999999999999</v>
      </c>
      <c r="M738">
        <v>292.65899999999999</v>
      </c>
      <c r="N738">
        <v>98049.005000000005</v>
      </c>
      <c r="O738">
        <v>20.629098685000539</v>
      </c>
      <c r="P738">
        <v>291.94900000000001</v>
      </c>
      <c r="Q738">
        <v>97922.921000000002</v>
      </c>
      <c r="R738">
        <v>19.736440736708911</v>
      </c>
      <c r="S738">
        <v>291.70499999999998</v>
      </c>
      <c r="T738">
        <v>97877.024999999994</v>
      </c>
      <c r="U738">
        <v>19.383367509567901</v>
      </c>
      <c r="V738">
        <v>291.62700000000001</v>
      </c>
      <c r="W738">
        <v>97831.123999999996</v>
      </c>
      <c r="X738">
        <v>19.225284058642899</v>
      </c>
      <c r="Y738">
        <v>291.56700000000001</v>
      </c>
      <c r="Z738">
        <v>97785.228000000003</v>
      </c>
      <c r="AA738">
        <v>19.0982042334814</v>
      </c>
      <c r="AB738">
        <v>291.48500000000001</v>
      </c>
      <c r="AC738">
        <v>97716.395999999993</v>
      </c>
      <c r="AD738">
        <v>18.921598763105351</v>
      </c>
      <c r="AE738">
        <v>18.664999999999999</v>
      </c>
      <c r="AF738">
        <v>20.095744916103399</v>
      </c>
      <c r="AG738">
        <v>19.19408495608889</v>
      </c>
      <c r="AH738">
        <v>18.859007382735228</v>
      </c>
      <c r="AI738">
        <v>18.71492004324773</v>
      </c>
      <c r="AJ738">
        <v>18.597835453598801</v>
      </c>
      <c r="AK738">
        <v>18.4332224750903</v>
      </c>
      <c r="AL738">
        <v>13.56</v>
      </c>
      <c r="AM738">
        <v>19.592146599605481</v>
      </c>
      <c r="AN738">
        <v>18.774493340262438</v>
      </c>
      <c r="AO738">
        <v>18.491408433231189</v>
      </c>
      <c r="AP738">
        <v>18.37431315234636</v>
      </c>
      <c r="AQ738">
        <v>18.275221201268781</v>
      </c>
      <c r="AR738">
        <v>18.13459361135693</v>
      </c>
    </row>
    <row r="739" spans="1:44" x14ac:dyDescent="0.3">
      <c r="A739" s="2">
        <v>37422.125</v>
      </c>
      <c r="D739">
        <v>20.18</v>
      </c>
      <c r="E739">
        <v>19.760000000000002</v>
      </c>
      <c r="F739">
        <v>19.54</v>
      </c>
      <c r="G739">
        <v>19.46</v>
      </c>
      <c r="H739">
        <v>19.350000000000001</v>
      </c>
      <c r="I739">
        <v>19.420000000000002</v>
      </c>
      <c r="J739">
        <v>18.100000000000001</v>
      </c>
      <c r="K739">
        <v>97950</v>
      </c>
      <c r="L739">
        <v>24.893000000000001</v>
      </c>
      <c r="M739">
        <v>292.44099999999997</v>
      </c>
      <c r="N739">
        <v>98049.267000000007</v>
      </c>
      <c r="O739">
        <v>20.48370179507441</v>
      </c>
      <c r="P739">
        <v>291.78699999999998</v>
      </c>
      <c r="Q739">
        <v>97923.1</v>
      </c>
      <c r="R739">
        <v>19.588039422565029</v>
      </c>
      <c r="S739">
        <v>291.57100000000003</v>
      </c>
      <c r="T739">
        <v>97877.180999999997</v>
      </c>
      <c r="U739">
        <v>19.24196238944711</v>
      </c>
      <c r="V739">
        <v>291.49700000000001</v>
      </c>
      <c r="W739">
        <v>97831.259000000005</v>
      </c>
      <c r="X739">
        <v>19.088876738839129</v>
      </c>
      <c r="Y739">
        <v>291.44</v>
      </c>
      <c r="Z739">
        <v>97785.342999999993</v>
      </c>
      <c r="AA739">
        <v>18.964795367320161</v>
      </c>
      <c r="AB739">
        <v>291.36099999999999</v>
      </c>
      <c r="AC739">
        <v>97716.481</v>
      </c>
      <c r="AD739">
        <v>18.79218606531407</v>
      </c>
      <c r="AE739">
        <v>16.399999999999999</v>
      </c>
      <c r="AF739">
        <v>19.95733981390498</v>
      </c>
      <c r="AG739">
        <v>19.050674023973329</v>
      </c>
      <c r="AH739">
        <v>18.723592801975489</v>
      </c>
      <c r="AI739">
        <v>18.583503808689269</v>
      </c>
      <c r="AJ739">
        <v>18.469417974776889</v>
      </c>
      <c r="AK739">
        <v>18.30880116991602</v>
      </c>
      <c r="AL739">
        <v>10.836</v>
      </c>
      <c r="AM739">
        <v>19.37573204435262</v>
      </c>
      <c r="AN739">
        <v>18.614079589276798</v>
      </c>
      <c r="AO739">
        <v>18.358989400899869</v>
      </c>
      <c r="AP739">
        <v>18.245892254465051</v>
      </c>
      <c r="AQ739">
        <v>18.149798792495119</v>
      </c>
      <c r="AR739">
        <v>18.012168488812559</v>
      </c>
    </row>
    <row r="740" spans="1:44" x14ac:dyDescent="0.3">
      <c r="A740" s="2">
        <v>37422.131944444453</v>
      </c>
      <c r="D740">
        <v>20.100000000000001</v>
      </c>
      <c r="E740">
        <v>19.739999999999998</v>
      </c>
      <c r="F740">
        <v>19.47</v>
      </c>
      <c r="G740">
        <v>19.32</v>
      </c>
      <c r="H740">
        <v>19.170000000000002</v>
      </c>
      <c r="I740">
        <v>18.940000000000001</v>
      </c>
      <c r="J740">
        <v>17.899999999999999</v>
      </c>
      <c r="K740">
        <v>97950</v>
      </c>
      <c r="L740">
        <v>23.152999999999999</v>
      </c>
      <c r="M740">
        <v>292.28399999999999</v>
      </c>
      <c r="N740">
        <v>98049.410999999993</v>
      </c>
      <c r="O740">
        <v>20.358803136860271</v>
      </c>
      <c r="P740">
        <v>291.69400000000002</v>
      </c>
      <c r="Q740">
        <v>97923.194000000003</v>
      </c>
      <c r="R740">
        <v>19.472140364864401</v>
      </c>
      <c r="S740">
        <v>291.483</v>
      </c>
      <c r="T740">
        <v>97877.260999999999</v>
      </c>
      <c r="U740">
        <v>19.140062097203039</v>
      </c>
      <c r="V740">
        <v>291.41399999999999</v>
      </c>
      <c r="W740">
        <v>97831.326000000001</v>
      </c>
      <c r="X740">
        <v>18.99497363057867</v>
      </c>
      <c r="Y740">
        <v>291.363</v>
      </c>
      <c r="Z740">
        <v>97785.396999999997</v>
      </c>
      <c r="AA740">
        <v>18.877889503116482</v>
      </c>
      <c r="AB740">
        <v>291.29300000000001</v>
      </c>
      <c r="AC740">
        <v>97716.517999999996</v>
      </c>
      <c r="AD740">
        <v>18.71627392484913</v>
      </c>
      <c r="AE740">
        <v>14.724</v>
      </c>
      <c r="AF740">
        <v>19.8384346106298</v>
      </c>
      <c r="AG740">
        <v>18.940768967601912</v>
      </c>
      <c r="AH740">
        <v>18.625686220741329</v>
      </c>
      <c r="AI740">
        <v>18.49459444341619</v>
      </c>
      <c r="AJ740">
        <v>18.387505236026751</v>
      </c>
      <c r="AK740">
        <v>18.236882753055738</v>
      </c>
      <c r="AL740">
        <v>9.0850000000000009</v>
      </c>
      <c r="AM740">
        <v>19.218809359718701</v>
      </c>
      <c r="AN740">
        <v>18.521166970524579</v>
      </c>
      <c r="AO740">
        <v>18.271076239762461</v>
      </c>
      <c r="AP740">
        <v>18.162978102414119</v>
      </c>
      <c r="AQ740">
        <v>18.072881829479851</v>
      </c>
      <c r="AR740">
        <v>17.944246417020508</v>
      </c>
    </row>
    <row r="741" spans="1:44" x14ac:dyDescent="0.3">
      <c r="A741" s="2">
        <v>37422.138888888891</v>
      </c>
      <c r="D741">
        <v>20.3</v>
      </c>
      <c r="E741">
        <v>19.75</v>
      </c>
      <c r="F741">
        <v>19.559999999999999</v>
      </c>
      <c r="G741">
        <v>19.38</v>
      </c>
      <c r="H741">
        <v>19.18</v>
      </c>
      <c r="I741">
        <v>19.07</v>
      </c>
      <c r="J741">
        <v>17.8</v>
      </c>
      <c r="K741">
        <v>97950</v>
      </c>
      <c r="L741">
        <v>21.672999999999998</v>
      </c>
      <c r="M741">
        <v>292.15300000000002</v>
      </c>
      <c r="N741">
        <v>98049.546000000002</v>
      </c>
      <c r="O741">
        <v>20.26287842310813</v>
      </c>
      <c r="P741">
        <v>291.58600000000001</v>
      </c>
      <c r="Q741">
        <v>97923.278000000006</v>
      </c>
      <c r="R741">
        <v>19.38621658347455</v>
      </c>
      <c r="S741">
        <v>291.39800000000002</v>
      </c>
      <c r="T741">
        <v>97877.328999999998</v>
      </c>
      <c r="U741">
        <v>19.066136091224848</v>
      </c>
      <c r="V741">
        <v>291.34100000000001</v>
      </c>
      <c r="W741">
        <v>97831.380999999994</v>
      </c>
      <c r="X741">
        <v>18.92804569140964</v>
      </c>
      <c r="Y741">
        <v>291.298</v>
      </c>
      <c r="Z741">
        <v>97785.441000000006</v>
      </c>
      <c r="AA741">
        <v>18.816959099936302</v>
      </c>
      <c r="AB741">
        <v>291.238</v>
      </c>
      <c r="AC741">
        <v>97716.547999999995</v>
      </c>
      <c r="AD741">
        <v>18.661339720877489</v>
      </c>
      <c r="AE741">
        <v>13.303000000000001</v>
      </c>
      <c r="AF741">
        <v>19.74650292332819</v>
      </c>
      <c r="AG741">
        <v>18.86083844191489</v>
      </c>
      <c r="AH741">
        <v>18.557754440214921</v>
      </c>
      <c r="AI741">
        <v>18.43266031905392</v>
      </c>
      <c r="AJ741">
        <v>18.330569349851601</v>
      </c>
      <c r="AK741">
        <v>18.186943330469209</v>
      </c>
      <c r="AL741">
        <v>7.3769999999999998</v>
      </c>
      <c r="AM741">
        <v>19.087886426293551</v>
      </c>
      <c r="AN741">
        <v>18.413246955145951</v>
      </c>
      <c r="AO741">
        <v>18.18615218532398</v>
      </c>
      <c r="AP741">
        <v>18.090050236255252</v>
      </c>
      <c r="AQ741">
        <v>18.007950557457661</v>
      </c>
      <c r="AR741">
        <v>17.889309499050398</v>
      </c>
    </row>
    <row r="742" spans="1:44" x14ac:dyDescent="0.3">
      <c r="A742" s="2">
        <v>37422.145833333343</v>
      </c>
      <c r="D742">
        <v>19.989999999999998</v>
      </c>
      <c r="E742">
        <v>19.52</v>
      </c>
      <c r="F742">
        <v>19.27</v>
      </c>
      <c r="G742">
        <v>19.16</v>
      </c>
      <c r="H742">
        <v>19.03</v>
      </c>
      <c r="I742">
        <v>18.5</v>
      </c>
      <c r="J742">
        <v>17.899999999999999</v>
      </c>
      <c r="K742">
        <v>97950</v>
      </c>
      <c r="L742">
        <v>20.282</v>
      </c>
      <c r="M742">
        <v>292.06599999999997</v>
      </c>
      <c r="N742">
        <v>98049.642000000007</v>
      </c>
      <c r="O742">
        <v>20.176949660148178</v>
      </c>
      <c r="P742">
        <v>291.52600000000001</v>
      </c>
      <c r="Q742">
        <v>97923.341</v>
      </c>
      <c r="R742">
        <v>19.309287760930602</v>
      </c>
      <c r="S742">
        <v>291.34500000000003</v>
      </c>
      <c r="T742">
        <v>97877.384000000005</v>
      </c>
      <c r="U742">
        <v>18.99920599060874</v>
      </c>
      <c r="V742">
        <v>291.29000000000002</v>
      </c>
      <c r="W742">
        <v>97831.428</v>
      </c>
      <c r="X742">
        <v>18.867113929859901</v>
      </c>
      <c r="Y742">
        <v>291.24900000000002</v>
      </c>
      <c r="Z742">
        <v>97785.481</v>
      </c>
      <c r="AA742">
        <v>18.759025524331779</v>
      </c>
      <c r="AB742">
        <v>291.19299999999998</v>
      </c>
      <c r="AC742">
        <v>97716.576000000001</v>
      </c>
      <c r="AD742">
        <v>18.60940345534442</v>
      </c>
      <c r="AE742">
        <v>11.971</v>
      </c>
      <c r="AF742">
        <v>19.665568375606309</v>
      </c>
      <c r="AG742">
        <v>18.78790391733946</v>
      </c>
      <c r="AH742">
        <v>18.494818160079891</v>
      </c>
      <c r="AI742">
        <v>18.375722734946859</v>
      </c>
      <c r="AJ742">
        <v>18.27762981890783</v>
      </c>
      <c r="AK742">
        <v>18.140000145606791</v>
      </c>
      <c r="AL742">
        <v>6.069</v>
      </c>
      <c r="AM742">
        <v>19.000942956585451</v>
      </c>
      <c r="AN742">
        <v>18.353305274001059</v>
      </c>
      <c r="AO742">
        <v>18.133210246825289</v>
      </c>
      <c r="AP742">
        <v>18.039107917050671</v>
      </c>
      <c r="AQ742">
        <v>17.959008172617249</v>
      </c>
      <c r="AR742">
        <v>17.84436404664439</v>
      </c>
    </row>
    <row r="743" spans="1:44" x14ac:dyDescent="0.3">
      <c r="A743" s="2">
        <v>37422.152777777781</v>
      </c>
      <c r="D743">
        <v>19.829999999999998</v>
      </c>
      <c r="E743">
        <v>19.37</v>
      </c>
      <c r="F743">
        <v>19.12</v>
      </c>
      <c r="G743">
        <v>18.97</v>
      </c>
      <c r="H743">
        <v>18.809999999999999</v>
      </c>
      <c r="I743">
        <v>18.47</v>
      </c>
      <c r="J743">
        <v>17.899999999999999</v>
      </c>
      <c r="K743">
        <v>97950</v>
      </c>
      <c r="L743">
        <v>18.923999999999999</v>
      </c>
      <c r="M743">
        <v>292.161</v>
      </c>
      <c r="N743">
        <v>98049.667000000001</v>
      </c>
      <c r="O743">
        <v>20.094019134603631</v>
      </c>
      <c r="P743">
        <v>291.52699999999999</v>
      </c>
      <c r="Q743">
        <v>97923.388000000006</v>
      </c>
      <c r="R743">
        <v>19.233357969360611</v>
      </c>
      <c r="S743">
        <v>291.31599999999997</v>
      </c>
      <c r="T743">
        <v>97877.426999999996</v>
      </c>
      <c r="U743">
        <v>18.933273942854779</v>
      </c>
      <c r="V743">
        <v>291.25799999999998</v>
      </c>
      <c r="W743">
        <v>97831.466</v>
      </c>
      <c r="X743">
        <v>18.80718094654668</v>
      </c>
      <c r="Y743">
        <v>291.21499999999997</v>
      </c>
      <c r="Z743">
        <v>97785.513000000006</v>
      </c>
      <c r="AA743">
        <v>18.70309096830437</v>
      </c>
      <c r="AB743">
        <v>291.15800000000002</v>
      </c>
      <c r="AC743">
        <v>97716.600999999995</v>
      </c>
      <c r="AD743">
        <v>18.558465642431369</v>
      </c>
      <c r="AE743">
        <v>10.673999999999999</v>
      </c>
      <c r="AF743">
        <v>19.58763208458771</v>
      </c>
      <c r="AG743">
        <v>18.717968273731909</v>
      </c>
      <c r="AH743">
        <v>18.433880580201841</v>
      </c>
      <c r="AI743">
        <v>18.319784787029281</v>
      </c>
      <c r="AJ743">
        <v>18.22568979393645</v>
      </c>
      <c r="AK743">
        <v>18.09305695276618</v>
      </c>
      <c r="AL743">
        <v>5.9290000000000003</v>
      </c>
      <c r="AM743">
        <v>19.095991897121731</v>
      </c>
      <c r="AN743">
        <v>18.354345211129608</v>
      </c>
      <c r="AO743">
        <v>18.10425299248897</v>
      </c>
      <c r="AP743">
        <v>18.007151345029229</v>
      </c>
      <c r="AQ743">
        <v>17.92505175753973</v>
      </c>
      <c r="AR743">
        <v>17.809409211461059</v>
      </c>
    </row>
    <row r="744" spans="1:44" x14ac:dyDescent="0.3">
      <c r="A744" s="2">
        <v>37422.159722222219</v>
      </c>
      <c r="D744">
        <v>19.690000000000001</v>
      </c>
      <c r="E744">
        <v>19.23</v>
      </c>
      <c r="F744">
        <v>18.940000000000001</v>
      </c>
      <c r="G744">
        <v>18.82</v>
      </c>
      <c r="H744">
        <v>18.670000000000002</v>
      </c>
      <c r="I744">
        <v>18.55</v>
      </c>
      <c r="J744">
        <v>18.3</v>
      </c>
      <c r="K744">
        <v>97950</v>
      </c>
      <c r="L744">
        <v>17.597000000000001</v>
      </c>
      <c r="M744">
        <v>292.20999999999998</v>
      </c>
      <c r="N744">
        <v>98049.736000000004</v>
      </c>
      <c r="O744">
        <v>20.01408685152245</v>
      </c>
      <c r="P744">
        <v>291.46100000000001</v>
      </c>
      <c r="Q744">
        <v>97923.447</v>
      </c>
      <c r="R744">
        <v>19.16142696817764</v>
      </c>
      <c r="S744">
        <v>291.26100000000002</v>
      </c>
      <c r="T744">
        <v>97877.475999999995</v>
      </c>
      <c r="U744">
        <v>18.869341441733749</v>
      </c>
      <c r="V744">
        <v>291.21100000000001</v>
      </c>
      <c r="W744">
        <v>97831.506999999998</v>
      </c>
      <c r="X744">
        <v>18.748247595811051</v>
      </c>
      <c r="Y744">
        <v>291.173</v>
      </c>
      <c r="Z744">
        <v>97785.547000000006</v>
      </c>
      <c r="AA744">
        <v>18.648155061639269</v>
      </c>
      <c r="AB744">
        <v>291.12099999999998</v>
      </c>
      <c r="AC744">
        <v>97716.626000000004</v>
      </c>
      <c r="AD744">
        <v>18.507527819965219</v>
      </c>
      <c r="AE744">
        <v>9.4039999999999999</v>
      </c>
      <c r="AF744">
        <v>19.512694054978621</v>
      </c>
      <c r="AG744">
        <v>18.650031592226981</v>
      </c>
      <c r="AH744">
        <v>18.373942766804358</v>
      </c>
      <c r="AI744">
        <v>18.26584442489639</v>
      </c>
      <c r="AJ744">
        <v>18.174749275296961</v>
      </c>
      <c r="AK744">
        <v>18.04711306941573</v>
      </c>
      <c r="AL744">
        <v>5.2350000000000003</v>
      </c>
      <c r="AM744">
        <v>19.145064980441362</v>
      </c>
      <c r="AN744">
        <v>18.28840056021556</v>
      </c>
      <c r="AO744">
        <v>18.049306343861868</v>
      </c>
      <c r="AP744">
        <v>17.960202511094451</v>
      </c>
      <c r="AQ744">
        <v>17.883100882288659</v>
      </c>
      <c r="AR744">
        <v>17.772455735153589</v>
      </c>
    </row>
    <row r="745" spans="1:44" x14ac:dyDescent="0.3">
      <c r="A745" s="2">
        <v>37422.166666666657</v>
      </c>
      <c r="D745">
        <v>19.5</v>
      </c>
      <c r="E745">
        <v>19.03</v>
      </c>
      <c r="F745">
        <v>18.77</v>
      </c>
      <c r="G745">
        <v>18.71</v>
      </c>
      <c r="H745">
        <v>18.579999999999998</v>
      </c>
      <c r="I745">
        <v>18.5</v>
      </c>
      <c r="J745">
        <v>18.100000000000001</v>
      </c>
      <c r="K745">
        <v>97950</v>
      </c>
      <c r="L745">
        <v>20.827000000000002</v>
      </c>
      <c r="M745">
        <v>292.04599999999999</v>
      </c>
      <c r="N745">
        <v>98049.858999999997</v>
      </c>
      <c r="O745">
        <v>19.952140879721529</v>
      </c>
      <c r="P745">
        <v>291.37400000000002</v>
      </c>
      <c r="Q745">
        <v>97923.513999999996</v>
      </c>
      <c r="R745">
        <v>19.115482747920339</v>
      </c>
      <c r="S745">
        <v>291.20100000000002</v>
      </c>
      <c r="T745">
        <v>97877.532999999996</v>
      </c>
      <c r="U745">
        <v>18.82539695174216</v>
      </c>
      <c r="V745">
        <v>291.15600000000001</v>
      </c>
      <c r="W745">
        <v>97831.554999999993</v>
      </c>
      <c r="X745">
        <v>18.70330252443625</v>
      </c>
      <c r="Y745">
        <v>291.12200000000001</v>
      </c>
      <c r="Z745">
        <v>97785.587</v>
      </c>
      <c r="AA745">
        <v>18.60421042204155</v>
      </c>
      <c r="AB745">
        <v>291.07499999999999</v>
      </c>
      <c r="AC745">
        <v>97716.653000000006</v>
      </c>
      <c r="AD745">
        <v>18.464581960494169</v>
      </c>
      <c r="AE745">
        <v>12.691000000000001</v>
      </c>
      <c r="AF745">
        <v>19.45474298487591</v>
      </c>
      <c r="AG745">
        <v>18.609080834164899</v>
      </c>
      <c r="AH745">
        <v>18.334992801705081</v>
      </c>
      <c r="AI745">
        <v>18.225894080751289</v>
      </c>
      <c r="AJ745">
        <v>18.13479919291342</v>
      </c>
      <c r="AK745">
        <v>18.008162696786371</v>
      </c>
      <c r="AL745">
        <v>7.8120000000000003</v>
      </c>
      <c r="AM745">
        <v>18.981122048426869</v>
      </c>
      <c r="AN745">
        <v>18.201464318703131</v>
      </c>
      <c r="AO745">
        <v>17.989367543554351</v>
      </c>
      <c r="AP745">
        <v>17.9052623900659</v>
      </c>
      <c r="AQ745">
        <v>17.832159428321919</v>
      </c>
      <c r="AR745">
        <v>17.72651009345725</v>
      </c>
    </row>
    <row r="746" spans="1:44" x14ac:dyDescent="0.3">
      <c r="A746" s="2">
        <v>37422.173611111109</v>
      </c>
      <c r="D746">
        <v>19.39</v>
      </c>
      <c r="E746">
        <v>18.95</v>
      </c>
      <c r="F746">
        <v>18.760000000000002</v>
      </c>
      <c r="G746">
        <v>18.7</v>
      </c>
      <c r="H746">
        <v>18.559999999999999</v>
      </c>
      <c r="I746">
        <v>18.440000000000001</v>
      </c>
      <c r="J746">
        <v>17.899999999999999</v>
      </c>
      <c r="K746">
        <v>97961.667000000001</v>
      </c>
      <c r="L746">
        <v>19.795000000000002</v>
      </c>
      <c r="M746">
        <v>291.94900000000001</v>
      </c>
      <c r="N746">
        <v>98049.928</v>
      </c>
      <c r="O746">
        <v>19.886195657902821</v>
      </c>
      <c r="P746">
        <v>291.31599999999997</v>
      </c>
      <c r="Q746">
        <v>97923.55</v>
      </c>
      <c r="R746">
        <v>19.059565754963611</v>
      </c>
      <c r="S746">
        <v>291.15699999999998</v>
      </c>
      <c r="T746">
        <v>97877.56</v>
      </c>
      <c r="U746">
        <v>18.77748887752011</v>
      </c>
      <c r="V746">
        <v>291.11799999999999</v>
      </c>
      <c r="W746">
        <v>97831.576000000001</v>
      </c>
      <c r="X746">
        <v>18.659397906582061</v>
      </c>
      <c r="Y746">
        <v>291.08999999999997</v>
      </c>
      <c r="Z746">
        <v>97785.601999999999</v>
      </c>
      <c r="AA746">
        <v>18.56330792353975</v>
      </c>
      <c r="AB746">
        <v>291.05</v>
      </c>
      <c r="AC746">
        <v>97716.661999999997</v>
      </c>
      <c r="AD746">
        <v>18.427681611572719</v>
      </c>
      <c r="AE746">
        <v>11.723000000000001</v>
      </c>
      <c r="AF746">
        <v>19.3938055122278</v>
      </c>
      <c r="AG746">
        <v>18.55817356688539</v>
      </c>
      <c r="AH746">
        <v>18.293093028204851</v>
      </c>
      <c r="AI746">
        <v>18.187997389307672</v>
      </c>
      <c r="AJ746">
        <v>18.099903560680669</v>
      </c>
      <c r="AK746">
        <v>17.97726843758505</v>
      </c>
      <c r="AL746">
        <v>6.5519999999999996</v>
      </c>
      <c r="AM746">
        <v>18.874204886727451</v>
      </c>
      <c r="AN746">
        <v>18.133576995749308</v>
      </c>
      <c r="AO746">
        <v>17.935484133498051</v>
      </c>
      <c r="AP746">
        <v>17.8573803757875</v>
      </c>
      <c r="AQ746">
        <v>17.79027682192611</v>
      </c>
      <c r="AR746">
        <v>17.691627421333919</v>
      </c>
    </row>
    <row r="747" spans="1:44" x14ac:dyDescent="0.3">
      <c r="A747" s="2">
        <v>37422.180555555547</v>
      </c>
      <c r="D747">
        <v>19.46</v>
      </c>
      <c r="E747">
        <v>19</v>
      </c>
      <c r="F747">
        <v>18.82</v>
      </c>
      <c r="G747">
        <v>18.77</v>
      </c>
      <c r="H747">
        <v>18.66</v>
      </c>
      <c r="I747">
        <v>18.45</v>
      </c>
      <c r="J747">
        <v>17.899999999999999</v>
      </c>
      <c r="K747">
        <v>97973.332999999999</v>
      </c>
      <c r="L747">
        <v>19.141999999999999</v>
      </c>
      <c r="M747">
        <v>291.91000000000003</v>
      </c>
      <c r="N747">
        <v>98049.953999999998</v>
      </c>
      <c r="O747">
        <v>19.830267351832731</v>
      </c>
      <c r="P747">
        <v>291.29500000000002</v>
      </c>
      <c r="Q747">
        <v>97923.562999999995</v>
      </c>
      <c r="R747">
        <v>19.005665909263659</v>
      </c>
      <c r="S747">
        <v>291.14</v>
      </c>
      <c r="T747">
        <v>97877.570999999996</v>
      </c>
      <c r="U747">
        <v>18.726598544213001</v>
      </c>
      <c r="V747">
        <v>291.10399999999998</v>
      </c>
      <c r="W747">
        <v>97831.584000000003</v>
      </c>
      <c r="X747">
        <v>18.611509871242049</v>
      </c>
      <c r="Y747">
        <v>291.077</v>
      </c>
      <c r="Z747">
        <v>97785.607999999993</v>
      </c>
      <c r="AA747">
        <v>18.516422588920079</v>
      </c>
      <c r="AB747">
        <v>291.041</v>
      </c>
      <c r="AC747">
        <v>97716.665999999997</v>
      </c>
      <c r="AD747">
        <v>18.381799910986331</v>
      </c>
      <c r="AE747">
        <v>11.164</v>
      </c>
      <c r="AF747">
        <v>19.34587505469068</v>
      </c>
      <c r="AG747">
        <v>18.51427128283262</v>
      </c>
      <c r="AH747">
        <v>18.25319894077359</v>
      </c>
      <c r="AI747">
        <v>18.151106258514741</v>
      </c>
      <c r="AJ747">
        <v>18.066014003067782</v>
      </c>
      <c r="AK747">
        <v>17.945382133108978</v>
      </c>
      <c r="AL747">
        <v>6.0490000000000004</v>
      </c>
      <c r="AM747">
        <v>18.825273022488201</v>
      </c>
      <c r="AN747">
        <v>18.102671040005252</v>
      </c>
      <c r="AO747">
        <v>17.90858492304363</v>
      </c>
      <c r="AP747">
        <v>17.83348231716252</v>
      </c>
      <c r="AQ747">
        <v>17.767380681272531</v>
      </c>
      <c r="AR747">
        <v>17.6727325604773</v>
      </c>
    </row>
    <row r="748" spans="1:44" x14ac:dyDescent="0.3">
      <c r="A748" s="2">
        <v>37422.1875</v>
      </c>
      <c r="D748">
        <v>19.489999999999998</v>
      </c>
      <c r="E748">
        <v>19.079999999999998</v>
      </c>
      <c r="F748">
        <v>18.86</v>
      </c>
      <c r="G748">
        <v>18.79</v>
      </c>
      <c r="H748">
        <v>18.690000000000001</v>
      </c>
      <c r="I748">
        <v>18.420000000000002</v>
      </c>
      <c r="J748">
        <v>17.8</v>
      </c>
      <c r="K748">
        <v>97985</v>
      </c>
      <c r="L748">
        <v>18.5</v>
      </c>
      <c r="M748">
        <v>291.93799999999999</v>
      </c>
      <c r="N748">
        <v>98049.937999999995</v>
      </c>
      <c r="O748">
        <v>19.830331854724591</v>
      </c>
      <c r="P748">
        <v>291.31099999999998</v>
      </c>
      <c r="Q748">
        <v>97923.555999999997</v>
      </c>
      <c r="R748">
        <v>18.978757115885859</v>
      </c>
      <c r="S748">
        <v>291.14999999999998</v>
      </c>
      <c r="T748">
        <v>97877.566000000006</v>
      </c>
      <c r="U748">
        <v>18.691700631171159</v>
      </c>
      <c r="V748">
        <v>291.11099999999999</v>
      </c>
      <c r="W748">
        <v>97831.581000000006</v>
      </c>
      <c r="X748">
        <v>18.572617619114279</v>
      </c>
      <c r="Y748">
        <v>291.08300000000003</v>
      </c>
      <c r="Z748">
        <v>97785.606</v>
      </c>
      <c r="AA748">
        <v>18.475534369492379</v>
      </c>
      <c r="AB748">
        <v>291.04500000000002</v>
      </c>
      <c r="AC748">
        <v>97716.664000000004</v>
      </c>
      <c r="AD748">
        <v>18.33891811428089</v>
      </c>
      <c r="AE748">
        <v>10.656000000000001</v>
      </c>
      <c r="AF748">
        <v>19.35793096351318</v>
      </c>
      <c r="AG748">
        <v>18.503354947729239</v>
      </c>
      <c r="AH748">
        <v>18.235292974753289</v>
      </c>
      <c r="AI748">
        <v>18.130204488147061</v>
      </c>
      <c r="AJ748">
        <v>18.043116072206491</v>
      </c>
      <c r="AK748">
        <v>17.921489160447042</v>
      </c>
      <c r="AL748">
        <v>5.6449999999999996</v>
      </c>
      <c r="AM748">
        <v>18.84332141091642</v>
      </c>
      <c r="AN748">
        <v>18.10874353249687</v>
      </c>
      <c r="AO748">
        <v>17.908665460371079</v>
      </c>
      <c r="AP748">
        <v>17.830567113148732</v>
      </c>
      <c r="AQ748">
        <v>17.763468220443599</v>
      </c>
      <c r="AR748">
        <v>17.666823680811941</v>
      </c>
    </row>
    <row r="749" spans="1:44" x14ac:dyDescent="0.3">
      <c r="A749" s="2">
        <v>37422.194444444453</v>
      </c>
      <c r="D749">
        <v>19.54</v>
      </c>
      <c r="E749">
        <v>19.100000000000001</v>
      </c>
      <c r="F749">
        <v>18.899999999999999</v>
      </c>
      <c r="G749">
        <v>18.829999999999998</v>
      </c>
      <c r="H749">
        <v>18.72</v>
      </c>
      <c r="I749">
        <v>18.739999999999998</v>
      </c>
      <c r="J749">
        <v>17.600000000000001</v>
      </c>
      <c r="K749">
        <v>97996.667000000001</v>
      </c>
      <c r="L749">
        <v>17.946999999999999</v>
      </c>
      <c r="M749">
        <v>291.97000000000003</v>
      </c>
      <c r="N749">
        <v>98049.914999999994</v>
      </c>
      <c r="O749">
        <v>19.839390876523339</v>
      </c>
      <c r="P749">
        <v>291.33300000000003</v>
      </c>
      <c r="Q749">
        <v>97923.544999999998</v>
      </c>
      <c r="R749">
        <v>18.960845638556069</v>
      </c>
      <c r="S749">
        <v>291.166</v>
      </c>
      <c r="T749">
        <v>97877.558000000005</v>
      </c>
      <c r="U749">
        <v>18.662802127980509</v>
      </c>
      <c r="V749">
        <v>291.12400000000002</v>
      </c>
      <c r="W749">
        <v>97831.574999999997</v>
      </c>
      <c r="X749">
        <v>18.539724244151671</v>
      </c>
      <c r="Y749">
        <v>291.09300000000002</v>
      </c>
      <c r="Z749">
        <v>97785.601999999999</v>
      </c>
      <c r="AA749">
        <v>18.439646682724689</v>
      </c>
      <c r="AB749">
        <v>291.05200000000002</v>
      </c>
      <c r="AC749">
        <v>97716.661999999997</v>
      </c>
      <c r="AD749">
        <v>18.300036800318541</v>
      </c>
      <c r="AE749">
        <v>10.247999999999999</v>
      </c>
      <c r="AF749">
        <v>19.379979052064069</v>
      </c>
      <c r="AG749">
        <v>18.500433373745071</v>
      </c>
      <c r="AH749">
        <v>18.224382373606371</v>
      </c>
      <c r="AI749">
        <v>18.115298680641899</v>
      </c>
      <c r="AJ749">
        <v>18.02621428554227</v>
      </c>
      <c r="AK749">
        <v>17.900594497727411</v>
      </c>
      <c r="AL749">
        <v>5.3040000000000003</v>
      </c>
      <c r="AM749">
        <v>18.865364072010831</v>
      </c>
      <c r="AN749">
        <v>18.120811770468151</v>
      </c>
      <c r="AO749">
        <v>17.914742196499962</v>
      </c>
      <c r="AP749">
        <v>17.833647505383791</v>
      </c>
      <c r="AQ749">
        <v>17.763552700672161</v>
      </c>
      <c r="AR749">
        <v>17.663913591380091</v>
      </c>
    </row>
    <row r="750" spans="1:44" x14ac:dyDescent="0.3">
      <c r="A750" s="2">
        <v>37422.201388888891</v>
      </c>
      <c r="D750">
        <v>19.489999999999998</v>
      </c>
      <c r="E750">
        <v>19.07</v>
      </c>
      <c r="F750">
        <v>18.899999999999999</v>
      </c>
      <c r="G750">
        <v>18.829999999999998</v>
      </c>
      <c r="H750">
        <v>18.739999999999998</v>
      </c>
      <c r="I750">
        <v>18.43</v>
      </c>
      <c r="J750">
        <v>17.600000000000001</v>
      </c>
      <c r="K750">
        <v>98008.332999999999</v>
      </c>
      <c r="L750">
        <v>17.742000000000001</v>
      </c>
      <c r="M750">
        <v>292.00400000000002</v>
      </c>
      <c r="N750">
        <v>98049.888000000006</v>
      </c>
      <c r="O750">
        <v>19.84745343499424</v>
      </c>
      <c r="P750">
        <v>291.36</v>
      </c>
      <c r="Q750">
        <v>97923.531000000003</v>
      </c>
      <c r="R750">
        <v>18.944939136084489</v>
      </c>
      <c r="S750">
        <v>291.185</v>
      </c>
      <c r="T750">
        <v>97877.547000000006</v>
      </c>
      <c r="U750">
        <v>18.63590907432609</v>
      </c>
      <c r="V750">
        <v>291.13900000000001</v>
      </c>
      <c r="W750">
        <v>97831.566999999995</v>
      </c>
      <c r="X750">
        <v>18.506838210419399</v>
      </c>
      <c r="Y750">
        <v>291.10500000000002</v>
      </c>
      <c r="Z750">
        <v>97785.596000000005</v>
      </c>
      <c r="AA750">
        <v>18.40276634008222</v>
      </c>
      <c r="AB750">
        <v>291.06099999999998</v>
      </c>
      <c r="AC750">
        <v>97716.659</v>
      </c>
      <c r="AD750">
        <v>18.2581649421831</v>
      </c>
      <c r="AE750">
        <v>10.202999999999999</v>
      </c>
      <c r="AF750">
        <v>19.40302660672074</v>
      </c>
      <c r="AG750">
        <v>18.50351049991821</v>
      </c>
      <c r="AH750">
        <v>18.216473061048301</v>
      </c>
      <c r="AI750">
        <v>18.103394881708031</v>
      </c>
      <c r="AJ750">
        <v>18.010315542304451</v>
      </c>
      <c r="AK750">
        <v>17.881702947668771</v>
      </c>
      <c r="AL750">
        <v>5.335</v>
      </c>
      <c r="AM750">
        <v>18.88940376028108</v>
      </c>
      <c r="AN750">
        <v>18.137877088342119</v>
      </c>
      <c r="AO750">
        <v>17.923816512847282</v>
      </c>
      <c r="AP750">
        <v>17.838726645078172</v>
      </c>
      <c r="AQ750">
        <v>17.76563586311806</v>
      </c>
      <c r="AR750">
        <v>17.663002835117481</v>
      </c>
    </row>
    <row r="751" spans="1:44" x14ac:dyDescent="0.3">
      <c r="A751" s="2">
        <v>37422.208333333343</v>
      </c>
      <c r="D751">
        <v>19.48</v>
      </c>
      <c r="E751">
        <v>19.05</v>
      </c>
      <c r="F751">
        <v>18.86</v>
      </c>
      <c r="G751">
        <v>18.739999999999998</v>
      </c>
      <c r="H751">
        <v>18.64</v>
      </c>
      <c r="I751">
        <v>18.52</v>
      </c>
      <c r="J751">
        <v>17.5</v>
      </c>
      <c r="K751">
        <v>98020</v>
      </c>
      <c r="L751">
        <v>28.437000000000001</v>
      </c>
      <c r="M751">
        <v>292.23099999999999</v>
      </c>
      <c r="N751">
        <v>98049.76</v>
      </c>
      <c r="O751">
        <v>19.89347844641776</v>
      </c>
      <c r="P751">
        <v>291.48700000000002</v>
      </c>
      <c r="Q751">
        <v>97923.476999999999</v>
      </c>
      <c r="R751">
        <v>18.99299505551096</v>
      </c>
      <c r="S751">
        <v>291.26499999999999</v>
      </c>
      <c r="T751">
        <v>97877.51</v>
      </c>
      <c r="U751">
        <v>18.652985809516789</v>
      </c>
      <c r="V751">
        <v>291.19799999999998</v>
      </c>
      <c r="W751">
        <v>97831.54</v>
      </c>
      <c r="X751">
        <v>18.504929619919888</v>
      </c>
      <c r="Y751">
        <v>291.15100000000001</v>
      </c>
      <c r="Z751">
        <v>97785.577000000005</v>
      </c>
      <c r="AA751">
        <v>18.387868288242711</v>
      </c>
      <c r="AB751">
        <v>291.09100000000001</v>
      </c>
      <c r="AC751">
        <v>97716.649000000005</v>
      </c>
      <c r="AD751">
        <v>18.228283571721018</v>
      </c>
      <c r="AE751">
        <v>21.084</v>
      </c>
      <c r="AF751">
        <v>19.466030776497121</v>
      </c>
      <c r="AG751">
        <v>18.572544057443508</v>
      </c>
      <c r="AH751">
        <v>18.257525984197461</v>
      </c>
      <c r="AI751">
        <v>18.125461237073299</v>
      </c>
      <c r="AJ751">
        <v>18.020393250073141</v>
      </c>
      <c r="AK751">
        <v>17.877795120919188</v>
      </c>
      <c r="AL751">
        <v>17.166</v>
      </c>
      <c r="AM751">
        <v>19.1063725127118</v>
      </c>
      <c r="AN751">
        <v>18.254879029842812</v>
      </c>
      <c r="AO751">
        <v>17.993842714545622</v>
      </c>
      <c r="AP751">
        <v>17.887765056498441</v>
      </c>
      <c r="AQ751">
        <v>17.801684539236192</v>
      </c>
      <c r="AR751">
        <v>17.68306756757568</v>
      </c>
    </row>
    <row r="752" spans="1:44" x14ac:dyDescent="0.3">
      <c r="A752" s="2">
        <v>37422.215277777781</v>
      </c>
      <c r="D752">
        <v>19.59</v>
      </c>
      <c r="E752">
        <v>19.12</v>
      </c>
      <c r="F752">
        <v>18.940000000000001</v>
      </c>
      <c r="G752">
        <v>18.809999999999999</v>
      </c>
      <c r="H752">
        <v>18.66</v>
      </c>
      <c r="I752">
        <v>18.850000000000001</v>
      </c>
      <c r="J752">
        <v>17.600000000000001</v>
      </c>
      <c r="K752">
        <v>98028.332999999999</v>
      </c>
      <c r="L752">
        <v>29.175999999999998</v>
      </c>
      <c r="M752">
        <v>292.33699999999999</v>
      </c>
      <c r="N752">
        <v>98049.467999999993</v>
      </c>
      <c r="O752">
        <v>19.978268652580599</v>
      </c>
      <c r="P752">
        <v>291.625</v>
      </c>
      <c r="Q752">
        <v>97923.237999999998</v>
      </c>
      <c r="R752">
        <v>19.05780869035652</v>
      </c>
      <c r="S752">
        <v>291.41899999999998</v>
      </c>
      <c r="T752">
        <v>97877.293999999994</v>
      </c>
      <c r="U752">
        <v>18.704813244656691</v>
      </c>
      <c r="V752">
        <v>291.35500000000002</v>
      </c>
      <c r="W752">
        <v>97831.349000000002</v>
      </c>
      <c r="X752">
        <v>18.549763608318301</v>
      </c>
      <c r="Y752">
        <v>291.31</v>
      </c>
      <c r="Z752">
        <v>97785.410999999993</v>
      </c>
      <c r="AA752">
        <v>18.429707103562631</v>
      </c>
      <c r="AB752">
        <v>291.25599999999997</v>
      </c>
      <c r="AC752">
        <v>97716.520999999993</v>
      </c>
      <c r="AD752">
        <v>18.267129376107452</v>
      </c>
      <c r="AE752">
        <v>22.167000000000002</v>
      </c>
      <c r="AF752">
        <v>19.58273886231478</v>
      </c>
      <c r="AG752">
        <v>18.682275874662029</v>
      </c>
      <c r="AH752">
        <v>18.361267836784581</v>
      </c>
      <c r="AI752">
        <v>18.22620761288476</v>
      </c>
      <c r="AJ752">
        <v>18.120142014344822</v>
      </c>
      <c r="AK752">
        <v>17.97954611776106</v>
      </c>
      <c r="AL752">
        <v>18.238</v>
      </c>
      <c r="AM752">
        <v>19.205024657833292</v>
      </c>
      <c r="AN752">
        <v>18.38554852381122</v>
      </c>
      <c r="AO752">
        <v>18.140512638408719</v>
      </c>
      <c r="AP752">
        <v>18.037436415378181</v>
      </c>
      <c r="AQ752">
        <v>17.953356741853721</v>
      </c>
      <c r="AR752">
        <v>17.840737471249948</v>
      </c>
    </row>
    <row r="753" spans="1:44" x14ac:dyDescent="0.3">
      <c r="A753" s="2">
        <v>37422.222222222219</v>
      </c>
      <c r="D753">
        <v>19.57</v>
      </c>
      <c r="E753">
        <v>19.22</v>
      </c>
      <c r="F753">
        <v>18.97</v>
      </c>
      <c r="G753">
        <v>18.88</v>
      </c>
      <c r="H753">
        <v>18.75</v>
      </c>
      <c r="I753">
        <v>18.63</v>
      </c>
      <c r="J753">
        <v>17.8</v>
      </c>
      <c r="K753">
        <v>98036.667000000001</v>
      </c>
      <c r="L753">
        <v>26.079000000000001</v>
      </c>
      <c r="M753">
        <v>292.03399999999999</v>
      </c>
      <c r="N753">
        <v>98049.354000000007</v>
      </c>
      <c r="O753">
        <v>19.505264754250391</v>
      </c>
      <c r="P753">
        <v>291.60300000000001</v>
      </c>
      <c r="Q753">
        <v>97923.058000000005</v>
      </c>
      <c r="R753">
        <v>18.825792688877701</v>
      </c>
      <c r="S753">
        <v>291.50099999999998</v>
      </c>
      <c r="T753">
        <v>97877.122000000003</v>
      </c>
      <c r="U753">
        <v>18.611752311747239</v>
      </c>
      <c r="V753">
        <v>291.46100000000001</v>
      </c>
      <c r="W753">
        <v>97831.191999999995</v>
      </c>
      <c r="X753">
        <v>18.495686012012811</v>
      </c>
      <c r="Y753">
        <v>291.43299999999999</v>
      </c>
      <c r="Z753">
        <v>97785.273000000001</v>
      </c>
      <c r="AA753">
        <v>18.399615973144019</v>
      </c>
      <c r="AB753">
        <v>291.39499999999998</v>
      </c>
      <c r="AC753">
        <v>97716.414000000004</v>
      </c>
      <c r="AD753">
        <v>18.265018910526688</v>
      </c>
      <c r="AE753">
        <v>20.152000000000001</v>
      </c>
      <c r="AF753">
        <v>19.224575562253388</v>
      </c>
      <c r="AG753">
        <v>18.581097466452661</v>
      </c>
      <c r="AH753">
        <v>18.389048926983659</v>
      </c>
      <c r="AI753">
        <v>18.2859749007232</v>
      </c>
      <c r="AJ753">
        <v>18.200898537479301</v>
      </c>
      <c r="AK753">
        <v>18.082287346625151</v>
      </c>
      <c r="AL753">
        <v>16.760999999999999</v>
      </c>
      <c r="AM753">
        <v>18.894808110816541</v>
      </c>
      <c r="AN753">
        <v>18.356314360885388</v>
      </c>
      <c r="AO753">
        <v>18.215245816702069</v>
      </c>
      <c r="AP753">
        <v>18.136159452550942</v>
      </c>
      <c r="AQ753">
        <v>18.06907127328947</v>
      </c>
      <c r="AR753">
        <v>17.972441379379571</v>
      </c>
    </row>
    <row r="754" spans="1:44" x14ac:dyDescent="0.3">
      <c r="A754" s="2">
        <v>37422.229166666657</v>
      </c>
      <c r="D754">
        <v>19.46</v>
      </c>
      <c r="E754">
        <v>19.21</v>
      </c>
      <c r="F754">
        <v>19.03</v>
      </c>
      <c r="G754">
        <v>18.93</v>
      </c>
      <c r="H754">
        <v>18.8</v>
      </c>
      <c r="I754">
        <v>18.62</v>
      </c>
      <c r="J754">
        <v>17.899999999999999</v>
      </c>
      <c r="K754">
        <v>98045</v>
      </c>
      <c r="L754">
        <v>23.402000000000001</v>
      </c>
      <c r="M754">
        <v>291.79500000000002</v>
      </c>
      <c r="N754">
        <v>98049.362999999998</v>
      </c>
      <c r="O754">
        <v>19.040296718160619</v>
      </c>
      <c r="P754">
        <v>291.57900000000001</v>
      </c>
      <c r="Q754">
        <v>97923.021999999997</v>
      </c>
      <c r="R754">
        <v>18.638802989230498</v>
      </c>
      <c r="S754">
        <v>291.5</v>
      </c>
      <c r="T754">
        <v>97877.084000000003</v>
      </c>
      <c r="U754">
        <v>18.48474285862147</v>
      </c>
      <c r="V754">
        <v>291.46899999999999</v>
      </c>
      <c r="W754">
        <v>97831.154999999999</v>
      </c>
      <c r="X754">
        <v>18.39866307464905</v>
      </c>
      <c r="Y754">
        <v>291.447</v>
      </c>
      <c r="Z754">
        <v>97785.236999999994</v>
      </c>
      <c r="AA754">
        <v>18.32657898759749</v>
      </c>
      <c r="AB754">
        <v>291.42099999999999</v>
      </c>
      <c r="AC754">
        <v>97716.383000000002</v>
      </c>
      <c r="AD754">
        <v>18.226954628728659</v>
      </c>
      <c r="AE754">
        <v>18.431000000000001</v>
      </c>
      <c r="AF754">
        <v>18.879517227464081</v>
      </c>
      <c r="AG754">
        <v>18.484021858665471</v>
      </c>
      <c r="AH754">
        <v>18.337958124799631</v>
      </c>
      <c r="AI754">
        <v>18.25687535281708</v>
      </c>
      <c r="AJ754">
        <v>18.187789307391942</v>
      </c>
      <c r="AK754">
        <v>18.09316086426935</v>
      </c>
      <c r="AL754">
        <v>15.785</v>
      </c>
      <c r="AM754">
        <v>18.64871361384132</v>
      </c>
      <c r="AN754">
        <v>18.325206222878531</v>
      </c>
      <c r="AO754">
        <v>18.20713135237747</v>
      </c>
      <c r="AP754">
        <v>18.137042271466498</v>
      </c>
      <c r="AQ754">
        <v>18.075950943074869</v>
      </c>
      <c r="AR754">
        <v>17.991313312151188</v>
      </c>
    </row>
    <row r="755" spans="1:44" x14ac:dyDescent="0.3">
      <c r="A755" s="2">
        <v>37422.236111111109</v>
      </c>
      <c r="D755">
        <v>19.61</v>
      </c>
      <c r="E755">
        <v>19.28</v>
      </c>
      <c r="F755">
        <v>19.059999999999999</v>
      </c>
      <c r="G755">
        <v>18.920000000000002</v>
      </c>
      <c r="H755">
        <v>18.75</v>
      </c>
      <c r="I755">
        <v>18.62</v>
      </c>
      <c r="J755">
        <v>17.899999999999999</v>
      </c>
      <c r="K755">
        <v>98053.332999999999</v>
      </c>
      <c r="L755">
        <v>25.989000000000001</v>
      </c>
      <c r="M755">
        <v>292.09300000000002</v>
      </c>
      <c r="N755">
        <v>98049.119000000006</v>
      </c>
      <c r="O755">
        <v>19.36299241474109</v>
      </c>
      <c r="P755">
        <v>291.77100000000002</v>
      </c>
      <c r="Q755">
        <v>97922.881999999998</v>
      </c>
      <c r="R755">
        <v>18.822533834828221</v>
      </c>
      <c r="S755">
        <v>291.64299999999997</v>
      </c>
      <c r="T755">
        <v>97876.97</v>
      </c>
      <c r="U755">
        <v>18.609503595256172</v>
      </c>
      <c r="V755">
        <v>291.58999999999997</v>
      </c>
      <c r="W755">
        <v>97831.061000000002</v>
      </c>
      <c r="X755">
        <v>18.49943913390479</v>
      </c>
      <c r="Y755">
        <v>291.55500000000001</v>
      </c>
      <c r="Z755">
        <v>97785.161999999997</v>
      </c>
      <c r="AA755">
        <v>18.412368556793918</v>
      </c>
      <c r="AB755">
        <v>291.512</v>
      </c>
      <c r="AC755">
        <v>97716.331000000006</v>
      </c>
      <c r="AD755">
        <v>18.295760843780609</v>
      </c>
      <c r="AE755">
        <v>19.923999999999999</v>
      </c>
      <c r="AF755">
        <v>19.034277321039841</v>
      </c>
      <c r="AG755">
        <v>18.594799784062619</v>
      </c>
      <c r="AH755">
        <v>18.425750113165918</v>
      </c>
      <c r="AI755">
        <v>18.334674979430929</v>
      </c>
      <c r="AJ755">
        <v>18.25859576111009</v>
      </c>
      <c r="AK755">
        <v>18.15597627442213</v>
      </c>
      <c r="AL755">
        <v>18.236000000000001</v>
      </c>
      <c r="AM755">
        <v>18.939409739042731</v>
      </c>
      <c r="AN755">
        <v>18.50992927989034</v>
      </c>
      <c r="AO755">
        <v>18.342878888338529</v>
      </c>
      <c r="AP755">
        <v>18.250803617521228</v>
      </c>
      <c r="AQ755">
        <v>18.17672388685401</v>
      </c>
      <c r="AR755">
        <v>18.075102885457682</v>
      </c>
    </row>
    <row r="756" spans="1:44" x14ac:dyDescent="0.3">
      <c r="A756" s="2">
        <v>37422.243055555547</v>
      </c>
      <c r="D756">
        <v>19.57</v>
      </c>
      <c r="E756">
        <v>19.28</v>
      </c>
      <c r="F756">
        <v>19.04</v>
      </c>
      <c r="G756">
        <v>18.920000000000002</v>
      </c>
      <c r="H756">
        <v>18.78</v>
      </c>
      <c r="I756">
        <v>18.809999999999999</v>
      </c>
      <c r="J756">
        <v>18</v>
      </c>
      <c r="K756">
        <v>98061.667000000001</v>
      </c>
      <c r="L756">
        <v>26.247</v>
      </c>
      <c r="M756">
        <v>292.19299999999998</v>
      </c>
      <c r="N756">
        <v>98048.97</v>
      </c>
      <c r="O756">
        <v>19.33182175311612</v>
      </c>
      <c r="P756">
        <v>291.86399999999998</v>
      </c>
      <c r="Q756">
        <v>97922.775999999998</v>
      </c>
      <c r="R756">
        <v>18.843364908666668</v>
      </c>
      <c r="S756">
        <v>291.73200000000003</v>
      </c>
      <c r="T756">
        <v>97876.877999999997</v>
      </c>
      <c r="U756">
        <v>18.651330740357711</v>
      </c>
      <c r="V756">
        <v>291.67500000000001</v>
      </c>
      <c r="W756">
        <v>97830.983999999997</v>
      </c>
      <c r="X756">
        <v>18.545266510326432</v>
      </c>
      <c r="Y756">
        <v>291.63600000000002</v>
      </c>
      <c r="Z756">
        <v>97785.096999999994</v>
      </c>
      <c r="AA756">
        <v>18.459196954528981</v>
      </c>
      <c r="AB756">
        <v>291.58600000000001</v>
      </c>
      <c r="AC756">
        <v>97716.285000000003</v>
      </c>
      <c r="AD756">
        <v>18.342593151151391</v>
      </c>
      <c r="AE756">
        <v>20.983000000000001</v>
      </c>
      <c r="AF756">
        <v>19.11606189230173</v>
      </c>
      <c r="AG756">
        <v>18.668597067215391</v>
      </c>
      <c r="AH756">
        <v>18.495553895177981</v>
      </c>
      <c r="AI756">
        <v>18.39948338588545</v>
      </c>
      <c r="AJ756">
        <v>18.32040815147144</v>
      </c>
      <c r="AK756">
        <v>18.212795951321649</v>
      </c>
      <c r="AL756">
        <v>19.382999999999999</v>
      </c>
      <c r="AM756">
        <v>19.03217924000802</v>
      </c>
      <c r="AN756">
        <v>18.595711883628269</v>
      </c>
      <c r="AO756">
        <v>18.424667179505661</v>
      </c>
      <c r="AP756">
        <v>18.328597675329721</v>
      </c>
      <c r="AQ756">
        <v>18.25052178884772</v>
      </c>
      <c r="AR756">
        <v>18.141910199625389</v>
      </c>
    </row>
    <row r="757" spans="1:44" x14ac:dyDescent="0.3">
      <c r="A757" s="2">
        <v>37422.25</v>
      </c>
      <c r="D757">
        <v>19.78</v>
      </c>
      <c r="E757">
        <v>19.399999999999999</v>
      </c>
      <c r="F757">
        <v>19.21</v>
      </c>
      <c r="G757">
        <v>19.079999999999998</v>
      </c>
      <c r="H757">
        <v>18.920000000000002</v>
      </c>
      <c r="I757">
        <v>18.88</v>
      </c>
      <c r="J757">
        <v>18.3</v>
      </c>
      <c r="K757">
        <v>98070</v>
      </c>
      <c r="L757">
        <v>37.113</v>
      </c>
      <c r="M757">
        <v>292.29399999999998</v>
      </c>
      <c r="N757">
        <v>98048.824999999997</v>
      </c>
      <c r="O757">
        <v>19.390618389329401</v>
      </c>
      <c r="P757">
        <v>291.96499999999997</v>
      </c>
      <c r="Q757">
        <v>97922.673999999999</v>
      </c>
      <c r="R757">
        <v>18.910172166517668</v>
      </c>
      <c r="S757">
        <v>291.822</v>
      </c>
      <c r="T757">
        <v>97876.792000000001</v>
      </c>
      <c r="U757">
        <v>18.710146665725009</v>
      </c>
      <c r="V757">
        <v>291.75599999999997</v>
      </c>
      <c r="W757">
        <v>97830.91</v>
      </c>
      <c r="X757">
        <v>18.598088886464382</v>
      </c>
      <c r="Y757">
        <v>291.71100000000001</v>
      </c>
      <c r="Z757">
        <v>97785.035999999993</v>
      </c>
      <c r="AA757">
        <v>18.508024382626839</v>
      </c>
      <c r="AB757">
        <v>291.65499999999997</v>
      </c>
      <c r="AC757">
        <v>97716.240999999995</v>
      </c>
      <c r="AD757">
        <v>18.386427551387271</v>
      </c>
      <c r="AE757">
        <v>32.246000000000002</v>
      </c>
      <c r="AF757">
        <v>19.222825095359269</v>
      </c>
      <c r="AG757">
        <v>18.769371861308571</v>
      </c>
      <c r="AH757">
        <v>18.581340536736771</v>
      </c>
      <c r="AI757">
        <v>18.475278804740299</v>
      </c>
      <c r="AJ757">
        <v>18.390210432053781</v>
      </c>
      <c r="AK757">
        <v>18.273609144892191</v>
      </c>
      <c r="AL757">
        <v>30.542999999999999</v>
      </c>
      <c r="AM757">
        <v>19.125948775947851</v>
      </c>
      <c r="AN757">
        <v>18.689491511443858</v>
      </c>
      <c r="AO757">
        <v>18.50745727708096</v>
      </c>
      <c r="AP757">
        <v>18.402394541797829</v>
      </c>
      <c r="AQ757">
        <v>18.31832575381242</v>
      </c>
      <c r="AR757">
        <v>18.203722396063942</v>
      </c>
    </row>
    <row r="758" spans="1:44" x14ac:dyDescent="0.3">
      <c r="A758" s="2">
        <v>37422.256944444453</v>
      </c>
      <c r="D758">
        <v>20.49</v>
      </c>
      <c r="E758">
        <v>20</v>
      </c>
      <c r="F758">
        <v>19.72</v>
      </c>
      <c r="G758">
        <v>19.510000000000002</v>
      </c>
      <c r="H758">
        <v>19.25</v>
      </c>
      <c r="I758">
        <v>19.329999999999998</v>
      </c>
      <c r="J758">
        <v>18.600000000000001</v>
      </c>
      <c r="K758">
        <v>98073.332999999999</v>
      </c>
      <c r="L758">
        <v>38.896999999999998</v>
      </c>
      <c r="M758">
        <v>292.47399999999999</v>
      </c>
      <c r="N758">
        <v>98048.532999999996</v>
      </c>
      <c r="O758">
        <v>19.563521416441919</v>
      </c>
      <c r="P758">
        <v>292.13600000000002</v>
      </c>
      <c r="Q758">
        <v>97922.457999999999</v>
      </c>
      <c r="R758">
        <v>19.07408234418045</v>
      </c>
      <c r="S758">
        <v>291.98399999999998</v>
      </c>
      <c r="T758">
        <v>97876.601999999999</v>
      </c>
      <c r="U758">
        <v>18.8650629747608</v>
      </c>
      <c r="V758">
        <v>291.91300000000001</v>
      </c>
      <c r="W758">
        <v>97830.745999999999</v>
      </c>
      <c r="X758">
        <v>18.746010552742231</v>
      </c>
      <c r="Y758">
        <v>291.86399999999998</v>
      </c>
      <c r="Z758">
        <v>97784.895999999993</v>
      </c>
      <c r="AA758">
        <v>18.65294968715915</v>
      </c>
      <c r="AB758">
        <v>291.80500000000001</v>
      </c>
      <c r="AC758">
        <v>97716.137000000002</v>
      </c>
      <c r="AD758">
        <v>18.528357272078321</v>
      </c>
      <c r="AE758">
        <v>34.048000000000002</v>
      </c>
      <c r="AF758">
        <v>19.39372674212478</v>
      </c>
      <c r="AG758">
        <v>18.933280160488149</v>
      </c>
      <c r="AH758">
        <v>18.737254246374391</v>
      </c>
      <c r="AI758">
        <v>18.626197092036989</v>
      </c>
      <c r="AJ758">
        <v>18.537132729135688</v>
      </c>
      <c r="AK758">
        <v>18.417535381066561</v>
      </c>
      <c r="AL758">
        <v>32.381</v>
      </c>
      <c r="AM758">
        <v>19.302845963288181</v>
      </c>
      <c r="AN758">
        <v>18.857395513162999</v>
      </c>
      <c r="AO758">
        <v>18.666367505799659</v>
      </c>
      <c r="AP758">
        <v>18.556309776625199</v>
      </c>
      <c r="AQ758">
        <v>18.468244575295099</v>
      </c>
      <c r="AR758">
        <v>18.350645371073369</v>
      </c>
    </row>
    <row r="759" spans="1:44" x14ac:dyDescent="0.3">
      <c r="A759" s="2">
        <v>37422.263888888891</v>
      </c>
      <c r="D759">
        <v>20.45</v>
      </c>
      <c r="E759">
        <v>20.13</v>
      </c>
      <c r="F759">
        <v>19.850000000000001</v>
      </c>
      <c r="G759">
        <v>19.7</v>
      </c>
      <c r="H759">
        <v>19.510000000000002</v>
      </c>
      <c r="I759">
        <v>19.36</v>
      </c>
      <c r="J759">
        <v>18.600000000000001</v>
      </c>
      <c r="K759">
        <v>98076.667000000001</v>
      </c>
      <c r="L759">
        <v>40.841000000000001</v>
      </c>
      <c r="M759">
        <v>292.67200000000003</v>
      </c>
      <c r="N759">
        <v>98048.226999999999</v>
      </c>
      <c r="O759">
        <v>19.747409686320172</v>
      </c>
      <c r="P759">
        <v>292.32</v>
      </c>
      <c r="Q759">
        <v>97922.233999999997</v>
      </c>
      <c r="R759">
        <v>19.2479778578425</v>
      </c>
      <c r="S759">
        <v>292.15699999999998</v>
      </c>
      <c r="T759">
        <v>97876.407000000007</v>
      </c>
      <c r="U759">
        <v>19.027967224967369</v>
      </c>
      <c r="V759">
        <v>292.07900000000001</v>
      </c>
      <c r="W759">
        <v>97830.577000000005</v>
      </c>
      <c r="X759">
        <v>18.90292024356717</v>
      </c>
      <c r="Y759">
        <v>292.02600000000001</v>
      </c>
      <c r="Z759">
        <v>97784.752999999997</v>
      </c>
      <c r="AA759">
        <v>18.80486359900635</v>
      </c>
      <c r="AB759">
        <v>291.96100000000001</v>
      </c>
      <c r="AC759">
        <v>97716.031000000003</v>
      </c>
      <c r="AD759">
        <v>18.67427829917392</v>
      </c>
      <c r="AE759">
        <v>36.072000000000003</v>
      </c>
      <c r="AF759">
        <v>19.584610371523411</v>
      </c>
      <c r="AG759">
        <v>19.110171593406161</v>
      </c>
      <c r="AH759">
        <v>18.904153270646251</v>
      </c>
      <c r="AI759">
        <v>18.786101637278819</v>
      </c>
      <c r="AJ759">
        <v>18.693041035220009</v>
      </c>
      <c r="AK759">
        <v>18.5674507761907</v>
      </c>
      <c r="AL759">
        <v>34.423000000000002</v>
      </c>
      <c r="AM759">
        <v>19.4977251773247</v>
      </c>
      <c r="AN759">
        <v>19.038282567361762</v>
      </c>
      <c r="AO759">
        <v>18.83626298859178</v>
      </c>
      <c r="AP759">
        <v>18.71921035606124</v>
      </c>
      <c r="AQ759">
        <v>18.627149345678959</v>
      </c>
      <c r="AR759">
        <v>18.50355659163273</v>
      </c>
    </row>
    <row r="760" spans="1:44" x14ac:dyDescent="0.3">
      <c r="A760" s="2">
        <v>37422.270833333343</v>
      </c>
      <c r="D760">
        <v>20.74</v>
      </c>
      <c r="E760">
        <v>20.399999999999999</v>
      </c>
      <c r="F760">
        <v>20.16</v>
      </c>
      <c r="G760">
        <v>19.989999999999998</v>
      </c>
      <c r="H760">
        <v>19.8</v>
      </c>
      <c r="I760">
        <v>19.63</v>
      </c>
      <c r="J760">
        <v>18.8</v>
      </c>
      <c r="K760">
        <v>98080</v>
      </c>
      <c r="L760">
        <v>42.813000000000002</v>
      </c>
      <c r="M760">
        <v>292.86799999999999</v>
      </c>
      <c r="N760">
        <v>98047.926000000007</v>
      </c>
      <c r="O760">
        <v>19.930300208138991</v>
      </c>
      <c r="P760">
        <v>292.50200000000001</v>
      </c>
      <c r="Q760">
        <v>97922.014999999999</v>
      </c>
      <c r="R760">
        <v>19.417876809015301</v>
      </c>
      <c r="S760">
        <v>292.327</v>
      </c>
      <c r="T760">
        <v>97876.214999999997</v>
      </c>
      <c r="U760">
        <v>19.186873991341599</v>
      </c>
      <c r="V760">
        <v>292.24200000000002</v>
      </c>
      <c r="W760">
        <v>97830.410999999993</v>
      </c>
      <c r="X760">
        <v>19.055832278159411</v>
      </c>
      <c r="Y760">
        <v>292.18400000000003</v>
      </c>
      <c r="Z760">
        <v>97784.611999999994</v>
      </c>
      <c r="AA760">
        <v>18.95378050464717</v>
      </c>
      <c r="AB760">
        <v>292.11399999999998</v>
      </c>
      <c r="AC760">
        <v>97715.928</v>
      </c>
      <c r="AD760">
        <v>18.817201365776331</v>
      </c>
      <c r="AE760">
        <v>38.146000000000001</v>
      </c>
      <c r="AF760">
        <v>19.77649248751106</v>
      </c>
      <c r="AG760">
        <v>19.28706369347049</v>
      </c>
      <c r="AH760">
        <v>19.069053531324929</v>
      </c>
      <c r="AI760">
        <v>18.94400785475278</v>
      </c>
      <c r="AJ760">
        <v>18.845952248407229</v>
      </c>
      <c r="AK760">
        <v>18.715367917965981</v>
      </c>
      <c r="AL760">
        <v>36.494</v>
      </c>
      <c r="AM760">
        <v>19.690605629146258</v>
      </c>
      <c r="AN760">
        <v>19.217171976372409</v>
      </c>
      <c r="AO760">
        <v>19.003160236562451</v>
      </c>
      <c r="AP760">
        <v>18.87911327094724</v>
      </c>
      <c r="AQ760">
        <v>18.78205696769345</v>
      </c>
      <c r="AR760">
        <v>18.653471413246049</v>
      </c>
    </row>
    <row r="761" spans="1:44" x14ac:dyDescent="0.3">
      <c r="A761" s="2">
        <v>37422.277777777781</v>
      </c>
      <c r="D761">
        <v>21.1</v>
      </c>
      <c r="E761">
        <v>20.65</v>
      </c>
      <c r="F761">
        <v>20.420000000000002</v>
      </c>
      <c r="G761">
        <v>20.190000000000001</v>
      </c>
      <c r="H761">
        <v>19.95</v>
      </c>
      <c r="I761">
        <v>19.68</v>
      </c>
      <c r="J761">
        <v>19.5</v>
      </c>
      <c r="K761">
        <v>98083.332999999999</v>
      </c>
      <c r="L761">
        <v>44.848999999999997</v>
      </c>
      <c r="M761">
        <v>293.06599999999997</v>
      </c>
      <c r="N761">
        <v>98047.626999999993</v>
      </c>
      <c r="O761">
        <v>20.11718651194434</v>
      </c>
      <c r="P761">
        <v>292.68299999999999</v>
      </c>
      <c r="Q761">
        <v>97921.797999999995</v>
      </c>
      <c r="R761">
        <v>19.588773552369101</v>
      </c>
      <c r="S761">
        <v>292.49599999999998</v>
      </c>
      <c r="T761">
        <v>97876.024999999994</v>
      </c>
      <c r="U761">
        <v>19.346778667412249</v>
      </c>
      <c r="V761">
        <v>292.404</v>
      </c>
      <c r="W761">
        <v>97830.247000000003</v>
      </c>
      <c r="X761">
        <v>19.207743712846479</v>
      </c>
      <c r="Y761">
        <v>292.34100000000001</v>
      </c>
      <c r="Z761">
        <v>97784.474000000002</v>
      </c>
      <c r="AA761">
        <v>19.101695338218921</v>
      </c>
      <c r="AB761">
        <v>292.26499999999999</v>
      </c>
      <c r="AC761">
        <v>97715.824999999997</v>
      </c>
      <c r="AD761">
        <v>18.960123347616101</v>
      </c>
      <c r="AE761">
        <v>40.262999999999998</v>
      </c>
      <c r="AF761">
        <v>19.96837316832568</v>
      </c>
      <c r="AG761">
        <v>19.463953051446818</v>
      </c>
      <c r="AH761">
        <v>19.23295278384126</v>
      </c>
      <c r="AI761">
        <v>19.10091251149186</v>
      </c>
      <c r="AJ761">
        <v>18.997862159290609</v>
      </c>
      <c r="AK761">
        <v>18.862284091111579</v>
      </c>
      <c r="AL761">
        <v>38.61</v>
      </c>
      <c r="AM761">
        <v>19.885483557423701</v>
      </c>
      <c r="AN761">
        <v>19.395059924272061</v>
      </c>
      <c r="AO761">
        <v>19.169056431748</v>
      </c>
      <c r="AP761">
        <v>19.03801543532126</v>
      </c>
      <c r="AQ761">
        <v>18.935964952438329</v>
      </c>
      <c r="AR761">
        <v>18.801385443540941</v>
      </c>
    </row>
    <row r="762" spans="1:44" x14ac:dyDescent="0.3">
      <c r="A762" s="2">
        <v>37422.284722222219</v>
      </c>
      <c r="D762">
        <v>21.11</v>
      </c>
      <c r="E762">
        <v>20.73</v>
      </c>
      <c r="F762">
        <v>20.51</v>
      </c>
      <c r="G762">
        <v>20.32</v>
      </c>
      <c r="H762">
        <v>20.14</v>
      </c>
      <c r="I762">
        <v>19.97</v>
      </c>
      <c r="J762">
        <v>20.100000000000001</v>
      </c>
      <c r="K762">
        <v>98086.667000000001</v>
      </c>
      <c r="L762">
        <v>46.94</v>
      </c>
      <c r="M762">
        <v>293.26499999999999</v>
      </c>
      <c r="N762">
        <v>98047.328999999998</v>
      </c>
      <c r="O762">
        <v>20.306067846887689</v>
      </c>
      <c r="P762">
        <v>292.86500000000001</v>
      </c>
      <c r="Q762">
        <v>97921.581999999995</v>
      </c>
      <c r="R762">
        <v>19.76166415728693</v>
      </c>
      <c r="S762">
        <v>292.66500000000002</v>
      </c>
      <c r="T762">
        <v>97875.835999999996</v>
      </c>
      <c r="U762">
        <v>19.50667927756967</v>
      </c>
      <c r="V762">
        <v>292.565</v>
      </c>
      <c r="W762">
        <v>97830.085000000006</v>
      </c>
      <c r="X762">
        <v>19.3606505191994</v>
      </c>
      <c r="Y762">
        <v>292.49799999999999</v>
      </c>
      <c r="Z762">
        <v>97784.335999999996</v>
      </c>
      <c r="AA762">
        <v>19.248608988060312</v>
      </c>
      <c r="AB762">
        <v>292.41500000000002</v>
      </c>
      <c r="AC762">
        <v>97715.722999999998</v>
      </c>
      <c r="AD762">
        <v>19.102042767829861</v>
      </c>
      <c r="AE762">
        <v>42.427999999999997</v>
      </c>
      <c r="AF762">
        <v>20.16324865215142</v>
      </c>
      <c r="AG762">
        <v>19.640839670556151</v>
      </c>
      <c r="AH762">
        <v>19.39684873879747</v>
      </c>
      <c r="AI762">
        <v>19.256815641866069</v>
      </c>
      <c r="AJ762">
        <v>19.1497690647825</v>
      </c>
      <c r="AK762">
        <v>19.007199558417991</v>
      </c>
      <c r="AL762">
        <v>40.779000000000003</v>
      </c>
      <c r="AM762">
        <v>20.081357306662429</v>
      </c>
      <c r="AN762">
        <v>19.573943773704851</v>
      </c>
      <c r="AO762">
        <v>19.33494928539017</v>
      </c>
      <c r="AP762">
        <v>19.195916030333251</v>
      </c>
      <c r="AQ762">
        <v>19.0898690356745</v>
      </c>
      <c r="AR762">
        <v>18.948297662935321</v>
      </c>
    </row>
    <row r="763" spans="1:44" x14ac:dyDescent="0.3">
      <c r="A763" s="2">
        <v>37422.291666666657</v>
      </c>
      <c r="D763">
        <v>20.75</v>
      </c>
      <c r="E763">
        <v>20.329999999999998</v>
      </c>
      <c r="F763">
        <v>20.09</v>
      </c>
      <c r="G763">
        <v>19.940000000000001</v>
      </c>
      <c r="H763">
        <v>19.73</v>
      </c>
      <c r="I763">
        <v>19.48</v>
      </c>
      <c r="J763">
        <v>19.7</v>
      </c>
      <c r="K763">
        <v>98090</v>
      </c>
      <c r="L763">
        <v>49.887999999999998</v>
      </c>
      <c r="M763">
        <v>293.46800000000002</v>
      </c>
      <c r="N763">
        <v>98047.028999999995</v>
      </c>
      <c r="O763">
        <v>20.49894303862817</v>
      </c>
      <c r="P763">
        <v>293.05</v>
      </c>
      <c r="Q763">
        <v>97921.365000000005</v>
      </c>
      <c r="R763">
        <v>19.93755148761846</v>
      </c>
      <c r="S763">
        <v>292.83499999999998</v>
      </c>
      <c r="T763">
        <v>97875.648000000001</v>
      </c>
      <c r="U763">
        <v>19.668576276198561</v>
      </c>
      <c r="V763">
        <v>292.72800000000001</v>
      </c>
      <c r="W763">
        <v>97829.922000000006</v>
      </c>
      <c r="X763">
        <v>19.514554372280092</v>
      </c>
      <c r="Y763">
        <v>292.65499999999997</v>
      </c>
      <c r="Z763">
        <v>97784.198000000004</v>
      </c>
      <c r="AA763">
        <v>19.397517946026429</v>
      </c>
      <c r="AB763">
        <v>292.56599999999997</v>
      </c>
      <c r="AC763">
        <v>97715.622000000003</v>
      </c>
      <c r="AD763">
        <v>19.243960267133669</v>
      </c>
      <c r="AE763">
        <v>45.448</v>
      </c>
      <c r="AF763">
        <v>20.3611196978066</v>
      </c>
      <c r="AG763">
        <v>19.820721217378718</v>
      </c>
      <c r="AH763">
        <v>19.562740141392169</v>
      </c>
      <c r="AI763">
        <v>19.414714140638861</v>
      </c>
      <c r="AJ763">
        <v>19.301673815199759</v>
      </c>
      <c r="AK763">
        <v>19.153111949647439</v>
      </c>
      <c r="AL763">
        <v>43.801000000000002</v>
      </c>
      <c r="AM763">
        <v>20.281225612842551</v>
      </c>
      <c r="AN763">
        <v>19.755822507031951</v>
      </c>
      <c r="AO763">
        <v>19.501839878880279</v>
      </c>
      <c r="AP763">
        <v>19.355811951502691</v>
      </c>
      <c r="AQ763">
        <v>19.243770921395139</v>
      </c>
      <c r="AR763">
        <v>19.096207619800168</v>
      </c>
    </row>
    <row r="764" spans="1:44" x14ac:dyDescent="0.3">
      <c r="A764" s="2">
        <v>37422.298611111109</v>
      </c>
      <c r="D764">
        <v>21.12</v>
      </c>
      <c r="E764">
        <v>20.67</v>
      </c>
      <c r="F764">
        <v>20.49</v>
      </c>
      <c r="G764">
        <v>20.27</v>
      </c>
      <c r="H764">
        <v>19.989999999999998</v>
      </c>
      <c r="I764">
        <v>19.79</v>
      </c>
      <c r="J764">
        <v>19.600000000000001</v>
      </c>
      <c r="K764">
        <v>98105</v>
      </c>
      <c r="L764">
        <v>52.66</v>
      </c>
      <c r="M764">
        <v>293.72300000000001</v>
      </c>
      <c r="N764">
        <v>98046.616999999998</v>
      </c>
      <c r="O764">
        <v>20.733716425502731</v>
      </c>
      <c r="P764">
        <v>293.29000000000002</v>
      </c>
      <c r="Q764">
        <v>97921.058999999994</v>
      </c>
      <c r="R764">
        <v>20.158353675912512</v>
      </c>
      <c r="S764">
        <v>293.06400000000002</v>
      </c>
      <c r="T764">
        <v>97875.379000000001</v>
      </c>
      <c r="U764">
        <v>19.8773988546493</v>
      </c>
      <c r="V764">
        <v>292.95</v>
      </c>
      <c r="W764">
        <v>97829.687999999995</v>
      </c>
      <c r="X764">
        <v>19.71738800262472</v>
      </c>
      <c r="Y764">
        <v>292.87299999999999</v>
      </c>
      <c r="Z764">
        <v>97783.998999999996</v>
      </c>
      <c r="AA764">
        <v>19.59635984752418</v>
      </c>
      <c r="AB764">
        <v>292.77999999999997</v>
      </c>
      <c r="AC764">
        <v>97715.474000000002</v>
      </c>
      <c r="AD764">
        <v>19.439812615609359</v>
      </c>
      <c r="AE764">
        <v>48.290999999999997</v>
      </c>
      <c r="AF764">
        <v>20.600891700252191</v>
      </c>
      <c r="AG764">
        <v>20.045522277354511</v>
      </c>
      <c r="AH764">
        <v>19.776559872521322</v>
      </c>
      <c r="AI764">
        <v>19.62154562750078</v>
      </c>
      <c r="AJ764">
        <v>19.504513697371181</v>
      </c>
      <c r="AK764">
        <v>19.351962366473231</v>
      </c>
      <c r="AL764">
        <v>46.646000000000001</v>
      </c>
      <c r="AM764">
        <v>20.522997520257089</v>
      </c>
      <c r="AN764">
        <v>19.982622877375661</v>
      </c>
      <c r="AO764">
        <v>19.717658461213599</v>
      </c>
      <c r="AP764">
        <v>19.564641919959168</v>
      </c>
      <c r="AQ764">
        <v>19.44860981726146</v>
      </c>
      <c r="AR764">
        <v>19.297057443515371</v>
      </c>
    </row>
    <row r="765" spans="1:44" x14ac:dyDescent="0.3">
      <c r="A765" s="2">
        <v>37422.305555555547</v>
      </c>
      <c r="D765">
        <v>21.34</v>
      </c>
      <c r="E765">
        <v>20.85</v>
      </c>
      <c r="F765">
        <v>20.61</v>
      </c>
      <c r="G765">
        <v>20.48</v>
      </c>
      <c r="H765">
        <v>20.25</v>
      </c>
      <c r="I765">
        <v>20.059999999999999</v>
      </c>
      <c r="J765">
        <v>19.899999999999999</v>
      </c>
      <c r="K765">
        <v>98120</v>
      </c>
      <c r="L765">
        <v>55.654000000000003</v>
      </c>
      <c r="M765">
        <v>294</v>
      </c>
      <c r="N765">
        <v>98046.182000000001</v>
      </c>
      <c r="O765">
        <v>20.990444760715601</v>
      </c>
      <c r="P765">
        <v>293.55</v>
      </c>
      <c r="Q765">
        <v>97920.739000000001</v>
      </c>
      <c r="R765">
        <v>20.399113908286552</v>
      </c>
      <c r="S765">
        <v>293.31</v>
      </c>
      <c r="T765">
        <v>97875.097999999998</v>
      </c>
      <c r="U765">
        <v>20.104180222013269</v>
      </c>
      <c r="V765">
        <v>293.18700000000001</v>
      </c>
      <c r="W765">
        <v>97829.445999999996</v>
      </c>
      <c r="X765">
        <v>19.93518371440598</v>
      </c>
      <c r="Y765">
        <v>293.10399999999998</v>
      </c>
      <c r="Z765">
        <v>97783.793000000005</v>
      </c>
      <c r="AA765">
        <v>19.80916577719449</v>
      </c>
      <c r="AB765">
        <v>293.005</v>
      </c>
      <c r="AC765">
        <v>97715.320999999996</v>
      </c>
      <c r="AD765">
        <v>19.645632956317169</v>
      </c>
      <c r="AE765">
        <v>51.353999999999999</v>
      </c>
      <c r="AF765">
        <v>20.86161928279682</v>
      </c>
      <c r="AG765">
        <v>20.290281028761061</v>
      </c>
      <c r="AH765">
        <v>20.007339521222999</v>
      </c>
      <c r="AI765">
        <v>19.84333884189499</v>
      </c>
      <c r="AJ765">
        <v>19.721317254222811</v>
      </c>
      <c r="AK765">
        <v>19.561780184845361</v>
      </c>
      <c r="AL765">
        <v>49.713999999999999</v>
      </c>
      <c r="AM765">
        <v>20.786724618031311</v>
      </c>
      <c r="AN765">
        <v>20.229380763128692</v>
      </c>
      <c r="AO765">
        <v>19.95043678418131</v>
      </c>
      <c r="AP765">
        <v>19.788435151152441</v>
      </c>
      <c r="AQ765">
        <v>19.666413192152788</v>
      </c>
      <c r="AR765">
        <v>19.508873635923919</v>
      </c>
    </row>
    <row r="766" spans="1:44" x14ac:dyDescent="0.3">
      <c r="A766" s="2">
        <v>37422.3125</v>
      </c>
      <c r="D766">
        <v>22</v>
      </c>
      <c r="E766">
        <v>21.41</v>
      </c>
      <c r="F766">
        <v>21.16</v>
      </c>
      <c r="G766">
        <v>21.04</v>
      </c>
      <c r="H766">
        <v>20.71</v>
      </c>
      <c r="I766">
        <v>20.75</v>
      </c>
      <c r="J766">
        <v>20.9</v>
      </c>
      <c r="K766">
        <v>98135</v>
      </c>
      <c r="L766">
        <v>58.643999999999998</v>
      </c>
      <c r="M766">
        <v>294.27100000000002</v>
      </c>
      <c r="N766">
        <v>98045.751000000004</v>
      </c>
      <c r="O766">
        <v>21.242155263505769</v>
      </c>
      <c r="P766">
        <v>293.80599999999998</v>
      </c>
      <c r="Q766">
        <v>97920.421000000002</v>
      </c>
      <c r="R766">
        <v>20.634858874320461</v>
      </c>
      <c r="S766">
        <v>293.553</v>
      </c>
      <c r="T766">
        <v>97874.817999999999</v>
      </c>
      <c r="U766">
        <v>20.327946768077769</v>
      </c>
      <c r="V766">
        <v>293.42200000000003</v>
      </c>
      <c r="W766">
        <v>97829.202999999994</v>
      </c>
      <c r="X766">
        <v>20.151963210645079</v>
      </c>
      <c r="Y766">
        <v>293.33499999999998</v>
      </c>
      <c r="Z766">
        <v>97783.587</v>
      </c>
      <c r="AA766">
        <v>20.020955257226149</v>
      </c>
      <c r="AB766">
        <v>293.22899999999998</v>
      </c>
      <c r="AC766">
        <v>97715.168000000005</v>
      </c>
      <c r="AD766">
        <v>19.85143650641055</v>
      </c>
      <c r="AE766">
        <v>54.414999999999999</v>
      </c>
      <c r="AF766">
        <v>21.118328397524639</v>
      </c>
      <c r="AG766">
        <v>20.53102266271031</v>
      </c>
      <c r="AH766">
        <v>20.23510312770912</v>
      </c>
      <c r="AI766">
        <v>20.06411547921698</v>
      </c>
      <c r="AJ766">
        <v>19.9361050281031</v>
      </c>
      <c r="AK766">
        <v>19.770581224736421</v>
      </c>
      <c r="AL766">
        <v>52.78</v>
      </c>
      <c r="AM766">
        <v>21.044434348078251</v>
      </c>
      <c r="AN766">
        <v>20.47212220464343</v>
      </c>
      <c r="AO766">
        <v>20.180198881617969</v>
      </c>
      <c r="AP766">
        <v>20.010210803707029</v>
      </c>
      <c r="AQ766">
        <v>19.88419864130833</v>
      </c>
      <c r="AR766">
        <v>19.719673727703139</v>
      </c>
    </row>
    <row r="767" spans="1:44" x14ac:dyDescent="0.3">
      <c r="A767" s="2">
        <v>37422.319444444453</v>
      </c>
      <c r="D767">
        <v>22.42</v>
      </c>
      <c r="E767">
        <v>21.97</v>
      </c>
      <c r="F767">
        <v>21.65</v>
      </c>
      <c r="G767">
        <v>21.48</v>
      </c>
      <c r="H767">
        <v>21.22</v>
      </c>
      <c r="I767">
        <v>21.44</v>
      </c>
      <c r="J767">
        <v>21.7</v>
      </c>
      <c r="K767">
        <v>98150</v>
      </c>
      <c r="L767">
        <v>61.723999999999997</v>
      </c>
      <c r="M767">
        <v>294.54899999999998</v>
      </c>
      <c r="N767">
        <v>98045.313999999998</v>
      </c>
      <c r="O767">
        <v>21.49983837989674</v>
      </c>
      <c r="P767">
        <v>294.06599999999997</v>
      </c>
      <c r="Q767">
        <v>97920.097999999998</v>
      </c>
      <c r="R767">
        <v>20.875576531478711</v>
      </c>
      <c r="S767">
        <v>293.79899999999998</v>
      </c>
      <c r="T767">
        <v>97874.535999999993</v>
      </c>
      <c r="U767">
        <v>20.55568812546505</v>
      </c>
      <c r="V767">
        <v>293.661</v>
      </c>
      <c r="W767">
        <v>97828.957999999999</v>
      </c>
      <c r="X767">
        <v>20.371719451172108</v>
      </c>
      <c r="Y767">
        <v>293.56799999999998</v>
      </c>
      <c r="Z767">
        <v>97783.379000000001</v>
      </c>
      <c r="AA767">
        <v>20.234723498973661</v>
      </c>
      <c r="AB767">
        <v>293.45600000000002</v>
      </c>
      <c r="AC767">
        <v>97715.013999999996</v>
      </c>
      <c r="AD767">
        <v>20.060217745002092</v>
      </c>
      <c r="AE767">
        <v>57.561999999999998</v>
      </c>
      <c r="AF767">
        <v>21.380009974845681</v>
      </c>
      <c r="AG767">
        <v>20.77573892316622</v>
      </c>
      <c r="AH767">
        <v>20.46584284601067</v>
      </c>
      <c r="AI767">
        <v>20.286869438149211</v>
      </c>
      <c r="AJ767">
        <v>20.15386936680073</v>
      </c>
      <c r="AK767">
        <v>19.982360543024811</v>
      </c>
      <c r="AL767">
        <v>55.932000000000002</v>
      </c>
      <c r="AM767">
        <v>21.309114978868589</v>
      </c>
      <c r="AN767">
        <v>20.718836375556752</v>
      </c>
      <c r="AO767">
        <v>20.412937767197999</v>
      </c>
      <c r="AP767">
        <v>20.235962670051091</v>
      </c>
      <c r="AQ767">
        <v>20.103962314949509</v>
      </c>
      <c r="AR767">
        <v>19.93345192021911</v>
      </c>
    </row>
    <row r="768" spans="1:44" x14ac:dyDescent="0.3">
      <c r="A768" s="2">
        <v>37422.326388888891</v>
      </c>
      <c r="D768">
        <v>22.87</v>
      </c>
      <c r="E768">
        <v>22.38</v>
      </c>
      <c r="F768">
        <v>22.15</v>
      </c>
      <c r="G768">
        <v>21.95</v>
      </c>
      <c r="H768">
        <v>21.67</v>
      </c>
      <c r="I768">
        <v>21.68</v>
      </c>
      <c r="J768">
        <v>21.6</v>
      </c>
      <c r="K768">
        <v>98165</v>
      </c>
      <c r="L768">
        <v>64.896000000000001</v>
      </c>
      <c r="M768">
        <v>294.83300000000003</v>
      </c>
      <c r="N768">
        <v>98044.87</v>
      </c>
      <c r="O768">
        <v>21.764490364097579</v>
      </c>
      <c r="P768">
        <v>294.33199999999999</v>
      </c>
      <c r="Q768">
        <v>97919.771999999997</v>
      </c>
      <c r="R768">
        <v>21.122265490232682</v>
      </c>
      <c r="S768">
        <v>294.05</v>
      </c>
      <c r="T768">
        <v>97874.248999999996</v>
      </c>
      <c r="U768">
        <v>20.788402050374941</v>
      </c>
      <c r="V768">
        <v>293.90300000000002</v>
      </c>
      <c r="W768">
        <v>97828.71</v>
      </c>
      <c r="X768">
        <v>20.595450195907059</v>
      </c>
      <c r="Y768">
        <v>293.80399999999997</v>
      </c>
      <c r="Z768">
        <v>97783.168000000005</v>
      </c>
      <c r="AA768">
        <v>20.45346517766734</v>
      </c>
      <c r="AB768">
        <v>293.68700000000001</v>
      </c>
      <c r="AC768">
        <v>97714.857000000004</v>
      </c>
      <c r="AD768">
        <v>20.271976276384859</v>
      </c>
      <c r="AE768">
        <v>60.798999999999999</v>
      </c>
      <c r="AF768">
        <v>21.648660914398651</v>
      </c>
      <c r="AG768">
        <v>21.026426125093959</v>
      </c>
      <c r="AH768">
        <v>20.701554861377868</v>
      </c>
      <c r="AI768">
        <v>20.513598489520351</v>
      </c>
      <c r="AJ768">
        <v>20.375609615610362</v>
      </c>
      <c r="AK768">
        <v>20.198115573526309</v>
      </c>
      <c r="AL768">
        <v>59.176000000000002</v>
      </c>
      <c r="AM768">
        <v>21.579765048751032</v>
      </c>
      <c r="AN768">
        <v>20.971523023274472</v>
      </c>
      <c r="AO768">
        <v>20.65064877029528</v>
      </c>
      <c r="AP768">
        <v>20.464690341463889</v>
      </c>
      <c r="AQ768">
        <v>20.326701976346101</v>
      </c>
      <c r="AR768">
        <v>20.15120478907124</v>
      </c>
    </row>
    <row r="769" spans="1:44" x14ac:dyDescent="0.3">
      <c r="A769" s="2">
        <v>37422.333333333343</v>
      </c>
      <c r="D769">
        <v>23.38</v>
      </c>
      <c r="E769">
        <v>22.84</v>
      </c>
      <c r="F769">
        <v>22.62</v>
      </c>
      <c r="G769">
        <v>22.3</v>
      </c>
      <c r="H769">
        <v>21.98</v>
      </c>
      <c r="I769">
        <v>21.68</v>
      </c>
      <c r="J769">
        <v>22</v>
      </c>
      <c r="K769">
        <v>98180</v>
      </c>
      <c r="L769">
        <v>54.6</v>
      </c>
      <c r="M769">
        <v>295.09100000000001</v>
      </c>
      <c r="N769">
        <v>98044.452999999994</v>
      </c>
      <c r="O769">
        <v>22.003151734382929</v>
      </c>
      <c r="P769">
        <v>294.56400000000002</v>
      </c>
      <c r="Q769">
        <v>97919.459000000003</v>
      </c>
      <c r="R769">
        <v>21.335970933753568</v>
      </c>
      <c r="S769">
        <v>294.27699999999999</v>
      </c>
      <c r="T769">
        <v>97873.971999999994</v>
      </c>
      <c r="U769">
        <v>20.996126691956359</v>
      </c>
      <c r="V769">
        <v>294.12799999999999</v>
      </c>
      <c r="W769">
        <v>97828.467000000004</v>
      </c>
      <c r="X769">
        <v>20.802184184263641</v>
      </c>
      <c r="Y769">
        <v>294.029</v>
      </c>
      <c r="Z769">
        <v>97782.96</v>
      </c>
      <c r="AA769">
        <v>20.660206197643451</v>
      </c>
      <c r="AB769">
        <v>293.91000000000003</v>
      </c>
      <c r="AC769">
        <v>97714.702000000005</v>
      </c>
      <c r="AD769">
        <v>20.47772650476367</v>
      </c>
      <c r="AE769">
        <v>50.567</v>
      </c>
      <c r="AF769">
        <v>21.892321316113339</v>
      </c>
      <c r="AG769">
        <v>21.243129334558549</v>
      </c>
      <c r="AH769">
        <v>20.913277278244891</v>
      </c>
      <c r="AI769">
        <v>20.724329483192658</v>
      </c>
      <c r="AJ769">
        <v>20.585348074588861</v>
      </c>
      <c r="AK769">
        <v>20.406863301900501</v>
      </c>
      <c r="AL769">
        <v>48.95</v>
      </c>
      <c r="AM769">
        <v>21.8244256378843</v>
      </c>
      <c r="AN769">
        <v>21.190225488153938</v>
      </c>
      <c r="AO769">
        <v>20.864369988243649</v>
      </c>
      <c r="AP769">
        <v>20.676420796914041</v>
      </c>
      <c r="AQ769">
        <v>20.538438596193881</v>
      </c>
      <c r="AR769">
        <v>20.360952392496021</v>
      </c>
    </row>
    <row r="770" spans="1:44" x14ac:dyDescent="0.3">
      <c r="A770" s="2">
        <v>37422.340277777781</v>
      </c>
      <c r="D770">
        <v>23.31</v>
      </c>
      <c r="E770">
        <v>22.97</v>
      </c>
      <c r="F770">
        <v>22.64</v>
      </c>
      <c r="G770">
        <v>22.41</v>
      </c>
      <c r="H770">
        <v>22.06</v>
      </c>
      <c r="I770">
        <v>22.07</v>
      </c>
      <c r="J770">
        <v>22.2</v>
      </c>
      <c r="K770">
        <v>98185</v>
      </c>
      <c r="L770">
        <v>58.531999999999996</v>
      </c>
      <c r="M770">
        <v>295.41699999999997</v>
      </c>
      <c r="N770">
        <v>98043.948999999993</v>
      </c>
      <c r="O770">
        <v>22.318296734780919</v>
      </c>
      <c r="P770">
        <v>294.86599999999999</v>
      </c>
      <c r="Q770">
        <v>97919.088000000003</v>
      </c>
      <c r="R770">
        <v>21.62813837143716</v>
      </c>
      <c r="S770">
        <v>294.56099999999998</v>
      </c>
      <c r="T770">
        <v>97873.645999999993</v>
      </c>
      <c r="U770">
        <v>21.270314947078699</v>
      </c>
      <c r="V770">
        <v>294.40199999999999</v>
      </c>
      <c r="W770">
        <v>97828.184999999998</v>
      </c>
      <c r="X770">
        <v>21.066384800659652</v>
      </c>
      <c r="Y770">
        <v>294.29700000000003</v>
      </c>
      <c r="Z770">
        <v>97782.720000000001</v>
      </c>
      <c r="AA770">
        <v>20.918416312863432</v>
      </c>
      <c r="AB770">
        <v>294.17200000000003</v>
      </c>
      <c r="AC770">
        <v>97714.523000000001</v>
      </c>
      <c r="AD770">
        <v>20.729946674187939</v>
      </c>
      <c r="AE770">
        <v>54.561</v>
      </c>
      <c r="AF770">
        <v>22.210460961952212</v>
      </c>
      <c r="AG770">
        <v>21.539291767052191</v>
      </c>
      <c r="AH770">
        <v>21.191459817152239</v>
      </c>
      <c r="AI770">
        <v>20.991525654180862</v>
      </c>
      <c r="AJ770">
        <v>20.84655328031084</v>
      </c>
      <c r="AK770">
        <v>20.662078736577431</v>
      </c>
      <c r="AL770">
        <v>52.948</v>
      </c>
      <c r="AM770">
        <v>22.145561778017051</v>
      </c>
      <c r="AN770">
        <v>21.487385448324741</v>
      </c>
      <c r="AO770">
        <v>21.143549845033139</v>
      </c>
      <c r="AP770">
        <v>20.945613942960051</v>
      </c>
      <c r="AQ770">
        <v>20.801640483981831</v>
      </c>
      <c r="AR770">
        <v>20.618164078016779</v>
      </c>
    </row>
    <row r="771" spans="1:44" x14ac:dyDescent="0.3">
      <c r="A771" s="2">
        <v>37422.347222222219</v>
      </c>
      <c r="D771">
        <v>23.67</v>
      </c>
      <c r="E771">
        <v>23.16</v>
      </c>
      <c r="F771">
        <v>22.91</v>
      </c>
      <c r="G771">
        <v>22.66</v>
      </c>
      <c r="H771">
        <v>22.3</v>
      </c>
      <c r="I771">
        <v>22.13</v>
      </c>
      <c r="J771">
        <v>22.3</v>
      </c>
      <c r="K771">
        <v>98190</v>
      </c>
      <c r="L771">
        <v>62.732999999999997</v>
      </c>
      <c r="M771">
        <v>295.76799999999997</v>
      </c>
      <c r="N771">
        <v>98043.414000000004</v>
      </c>
      <c r="O771">
        <v>22.658392621754899</v>
      </c>
      <c r="P771">
        <v>295.19400000000002</v>
      </c>
      <c r="Q771">
        <v>97918.695999999996</v>
      </c>
      <c r="R771">
        <v>21.94525979981864</v>
      </c>
      <c r="S771">
        <v>294.86900000000003</v>
      </c>
      <c r="T771">
        <v>97873.304000000004</v>
      </c>
      <c r="U771">
        <v>21.568458038197662</v>
      </c>
      <c r="V771">
        <v>294.69799999999998</v>
      </c>
      <c r="W771">
        <v>97827.89</v>
      </c>
      <c r="X771">
        <v>21.352543007599252</v>
      </c>
      <c r="Y771">
        <v>294.58499999999998</v>
      </c>
      <c r="Z771">
        <v>97782.468999999997</v>
      </c>
      <c r="AA771">
        <v>21.19658458935589</v>
      </c>
      <c r="AB771">
        <v>294.44900000000001</v>
      </c>
      <c r="AC771">
        <v>97714.338000000003</v>
      </c>
      <c r="AD771">
        <v>20.99813115384114</v>
      </c>
      <c r="AE771">
        <v>58.823999999999998</v>
      </c>
      <c r="AF771">
        <v>22.55455184013806</v>
      </c>
      <c r="AG771">
        <v>21.860407208453069</v>
      </c>
      <c r="AH771">
        <v>21.492597994661249</v>
      </c>
      <c r="AI771">
        <v>21.28067932602443</v>
      </c>
      <c r="AJ771">
        <v>21.127717417768569</v>
      </c>
      <c r="AK771">
        <v>20.932259779384939</v>
      </c>
      <c r="AL771">
        <v>57.216999999999999</v>
      </c>
      <c r="AM771">
        <v>22.491650348425249</v>
      </c>
      <c r="AN771">
        <v>21.810497597294219</v>
      </c>
      <c r="AO771">
        <v>21.4466852475793</v>
      </c>
      <c r="AP771">
        <v>21.236764529755529</v>
      </c>
      <c r="AQ771">
        <v>21.08480124300786</v>
      </c>
      <c r="AR771">
        <v>20.89034217103131</v>
      </c>
    </row>
    <row r="772" spans="1:44" x14ac:dyDescent="0.3">
      <c r="A772" s="2">
        <v>37422.354166666657</v>
      </c>
      <c r="D772">
        <v>24.3</v>
      </c>
      <c r="E772">
        <v>23.56</v>
      </c>
      <c r="F772">
        <v>23.48</v>
      </c>
      <c r="G772">
        <v>23.2</v>
      </c>
      <c r="H772">
        <v>22.92</v>
      </c>
      <c r="I772">
        <v>22.68</v>
      </c>
      <c r="J772">
        <v>22.6</v>
      </c>
      <c r="K772">
        <v>98195</v>
      </c>
      <c r="L772">
        <v>66.878</v>
      </c>
      <c r="M772">
        <v>296.10599999999999</v>
      </c>
      <c r="N772">
        <v>98042.884999999995</v>
      </c>
      <c r="O772">
        <v>22.985488653459189</v>
      </c>
      <c r="P772">
        <v>295.51299999999998</v>
      </c>
      <c r="Q772">
        <v>97918.305999999997</v>
      </c>
      <c r="R772">
        <v>22.25437788211531</v>
      </c>
      <c r="S772">
        <v>295.17200000000003</v>
      </c>
      <c r="T772">
        <v>97872.962</v>
      </c>
      <c r="U772">
        <v>21.861595841352539</v>
      </c>
      <c r="V772">
        <v>294.99099999999999</v>
      </c>
      <c r="W772">
        <v>97827.593999999997</v>
      </c>
      <c r="X772">
        <v>21.635694895912589</v>
      </c>
      <c r="Y772">
        <v>294.87</v>
      </c>
      <c r="Z772">
        <v>97782.217999999993</v>
      </c>
      <c r="AA772">
        <v>21.47274691944034</v>
      </c>
      <c r="AB772">
        <v>294.726</v>
      </c>
      <c r="AC772">
        <v>97714.152000000002</v>
      </c>
      <c r="AD772">
        <v>21.266306825513482</v>
      </c>
      <c r="AE772">
        <v>63.03</v>
      </c>
      <c r="AF772">
        <v>22.885642715550599</v>
      </c>
      <c r="AG772">
        <v>22.17252083628534</v>
      </c>
      <c r="AH772">
        <v>21.78873164482701</v>
      </c>
      <c r="AI772">
        <v>21.566825719718739</v>
      </c>
      <c r="AJ772">
        <v>21.406874651971581</v>
      </c>
      <c r="AK772">
        <v>21.20343054782489</v>
      </c>
      <c r="AL772">
        <v>61.427999999999997</v>
      </c>
      <c r="AM772">
        <v>22.82473884137335</v>
      </c>
      <c r="AN772">
        <v>22.12460872503954</v>
      </c>
      <c r="AO772">
        <v>21.744816056279941</v>
      </c>
      <c r="AP772">
        <v>21.524908634681651</v>
      </c>
      <c r="AQ772">
        <v>21.364957099715699</v>
      </c>
      <c r="AR772">
        <v>21.162511330871329</v>
      </c>
    </row>
    <row r="773" spans="1:44" x14ac:dyDescent="0.3">
      <c r="A773" s="2">
        <v>37422.361111111109</v>
      </c>
      <c r="D773">
        <v>24.34</v>
      </c>
      <c r="E773">
        <v>23.67</v>
      </c>
      <c r="F773">
        <v>23.54</v>
      </c>
      <c r="G773">
        <v>23.29</v>
      </c>
      <c r="H773">
        <v>23.11</v>
      </c>
      <c r="I773">
        <v>23.24</v>
      </c>
      <c r="J773">
        <v>23.3</v>
      </c>
      <c r="K773">
        <v>98200</v>
      </c>
      <c r="L773">
        <v>71.152000000000001</v>
      </c>
      <c r="M773">
        <v>296.45299999999997</v>
      </c>
      <c r="N773">
        <v>98042.346000000005</v>
      </c>
      <c r="O773">
        <v>23.322559328933039</v>
      </c>
      <c r="P773">
        <v>295.84100000000001</v>
      </c>
      <c r="Q773">
        <v>97917.909</v>
      </c>
      <c r="R773">
        <v>22.57247209773152</v>
      </c>
      <c r="S773">
        <v>295.48200000000003</v>
      </c>
      <c r="T773">
        <v>97872.614000000001</v>
      </c>
      <c r="U773">
        <v>22.16271185845352</v>
      </c>
      <c r="V773">
        <v>295.29000000000002</v>
      </c>
      <c r="W773">
        <v>97827.292000000001</v>
      </c>
      <c r="X773">
        <v>21.925825416696171</v>
      </c>
      <c r="Y773">
        <v>295.16199999999998</v>
      </c>
      <c r="Z773">
        <v>97781.962</v>
      </c>
      <c r="AA773">
        <v>21.755888106253909</v>
      </c>
      <c r="AB773">
        <v>295.00900000000001</v>
      </c>
      <c r="AC773">
        <v>97713.963000000003</v>
      </c>
      <c r="AD773">
        <v>21.540462590576571</v>
      </c>
      <c r="AE773">
        <v>67.36</v>
      </c>
      <c r="AF773">
        <v>23.225710290070769</v>
      </c>
      <c r="AG773">
        <v>22.493611363605741</v>
      </c>
      <c r="AH773">
        <v>22.092843413438349</v>
      </c>
      <c r="AI773">
        <v>21.859952374080649</v>
      </c>
      <c r="AJ773">
        <v>21.692012730170688</v>
      </c>
      <c r="AK773">
        <v>21.479583597822629</v>
      </c>
      <c r="AL773">
        <v>65.763000000000005</v>
      </c>
      <c r="AM773">
        <v>23.166803966894459</v>
      </c>
      <c r="AN773">
        <v>22.447696688194132</v>
      </c>
      <c r="AO773">
        <v>22.04992587420054</v>
      </c>
      <c r="AP773">
        <v>21.819032300512109</v>
      </c>
      <c r="AQ773">
        <v>21.652091687679619</v>
      </c>
      <c r="AR773">
        <v>21.440661323143441</v>
      </c>
    </row>
    <row r="774" spans="1:44" x14ac:dyDescent="0.3">
      <c r="A774" s="2">
        <v>37422.368055555547</v>
      </c>
      <c r="D774">
        <v>24.51</v>
      </c>
      <c r="E774">
        <v>23.92</v>
      </c>
      <c r="F774">
        <v>23.85</v>
      </c>
      <c r="G774">
        <v>23.6</v>
      </c>
      <c r="H774">
        <v>23.44</v>
      </c>
      <c r="I774">
        <v>23.13</v>
      </c>
      <c r="J774">
        <v>23.7</v>
      </c>
      <c r="K774">
        <v>98205</v>
      </c>
      <c r="L774">
        <v>76.944999999999993</v>
      </c>
      <c r="M774">
        <v>296.98599999999999</v>
      </c>
      <c r="N774">
        <v>98041.679000000004</v>
      </c>
      <c r="O774">
        <v>23.850415714591922</v>
      </c>
      <c r="P774">
        <v>296.30500000000001</v>
      </c>
      <c r="Q774">
        <v>97917.451000000001</v>
      </c>
      <c r="R774">
        <v>23.029386276270088</v>
      </c>
      <c r="S774">
        <v>295.88600000000002</v>
      </c>
      <c r="T774">
        <v>97872.221999999994</v>
      </c>
      <c r="U774">
        <v>22.559686592358961</v>
      </c>
      <c r="V774">
        <v>295.65699999999998</v>
      </c>
      <c r="W774">
        <v>97826.96</v>
      </c>
      <c r="X774">
        <v>22.28684033888106</v>
      </c>
      <c r="Y774">
        <v>295.50700000000001</v>
      </c>
      <c r="Z774">
        <v>97781.683999999994</v>
      </c>
      <c r="AA774">
        <v>22.092934232393588</v>
      </c>
      <c r="AB774">
        <v>295.327</v>
      </c>
      <c r="AC774">
        <v>97713.760999999999</v>
      </c>
      <c r="AD774">
        <v>21.85154682727369</v>
      </c>
      <c r="AE774">
        <v>73.167000000000002</v>
      </c>
      <c r="AF774">
        <v>23.75156855106394</v>
      </c>
      <c r="AG774">
        <v>22.950525181637321</v>
      </c>
      <c r="AH774">
        <v>22.48881857485901</v>
      </c>
      <c r="AI774">
        <v>22.220967524101521</v>
      </c>
      <c r="AJ774">
        <v>22.03005693035573</v>
      </c>
      <c r="AK774">
        <v>21.79166563369785</v>
      </c>
      <c r="AL774">
        <v>71.581000000000003</v>
      </c>
      <c r="AM774">
        <v>23.69465890370498</v>
      </c>
      <c r="AN774">
        <v>22.90660790430212</v>
      </c>
      <c r="AO774">
        <v>22.448897127322709</v>
      </c>
      <c r="AP774">
        <v>22.181046164056401</v>
      </c>
      <c r="AQ774">
        <v>21.992133203999511</v>
      </c>
      <c r="AR774">
        <v>21.75374167648312</v>
      </c>
    </row>
    <row r="775" spans="1:44" x14ac:dyDescent="0.3">
      <c r="A775" s="2">
        <v>37422.375</v>
      </c>
      <c r="D775">
        <v>24.82</v>
      </c>
      <c r="E775">
        <v>24.46</v>
      </c>
      <c r="F775">
        <v>24.04</v>
      </c>
      <c r="G775">
        <v>23.74</v>
      </c>
      <c r="H775">
        <v>23.57</v>
      </c>
      <c r="I775">
        <v>23.55</v>
      </c>
      <c r="J775">
        <v>23.6</v>
      </c>
      <c r="K775">
        <v>98210</v>
      </c>
      <c r="L775">
        <v>80.426000000000002</v>
      </c>
      <c r="M775">
        <v>297.73899999999998</v>
      </c>
      <c r="N775">
        <v>98040.870999999999</v>
      </c>
      <c r="O775">
        <v>24.60501697362071</v>
      </c>
      <c r="P775">
        <v>296.90800000000002</v>
      </c>
      <c r="Q775">
        <v>97916.922000000006</v>
      </c>
      <c r="R775">
        <v>23.63010060812223</v>
      </c>
      <c r="S775">
        <v>296.39</v>
      </c>
      <c r="T775">
        <v>97871.778999999995</v>
      </c>
      <c r="U775">
        <v>23.05850252771307</v>
      </c>
      <c r="V775">
        <v>296.10300000000001</v>
      </c>
      <c r="W775">
        <v>97826.588000000003</v>
      </c>
      <c r="X775">
        <v>22.725723236522299</v>
      </c>
      <c r="Y775">
        <v>295.91399999999999</v>
      </c>
      <c r="Z775">
        <v>97781.379000000001</v>
      </c>
      <c r="AA775">
        <v>22.49386505222958</v>
      </c>
      <c r="AB775">
        <v>295.69</v>
      </c>
      <c r="AC775">
        <v>97713.543999999994</v>
      </c>
      <c r="AD775">
        <v>22.207541914381981</v>
      </c>
      <c r="AE775">
        <v>76.64</v>
      </c>
      <c r="AF775">
        <v>24.500174711536371</v>
      </c>
      <c r="AG775">
        <v>23.548242628882971</v>
      </c>
      <c r="AH775">
        <v>22.987634875760879</v>
      </c>
      <c r="AI775">
        <v>22.65985066905046</v>
      </c>
      <c r="AJ775">
        <v>22.431987533217239</v>
      </c>
      <c r="AK775">
        <v>22.148660222323599</v>
      </c>
      <c r="AL775">
        <v>75.039000000000001</v>
      </c>
      <c r="AM775">
        <v>24.44226581251468</v>
      </c>
      <c r="AN775">
        <v>23.504324419175418</v>
      </c>
      <c r="AO775">
        <v>22.9477132636855</v>
      </c>
      <c r="AP775">
        <v>22.621926019874589</v>
      </c>
      <c r="AQ775">
        <v>22.39406356886542</v>
      </c>
      <c r="AR775">
        <v>22.11173455522459</v>
      </c>
    </row>
    <row r="776" spans="1:44" x14ac:dyDescent="0.3">
      <c r="A776" s="2">
        <v>37422.381944444453</v>
      </c>
      <c r="D776">
        <v>25.25</v>
      </c>
      <c r="E776">
        <v>24.96</v>
      </c>
      <c r="F776">
        <v>24.34</v>
      </c>
      <c r="G776">
        <v>24.08</v>
      </c>
      <c r="H776">
        <v>23.97</v>
      </c>
      <c r="I776">
        <v>23.9</v>
      </c>
      <c r="J776">
        <v>24.5</v>
      </c>
      <c r="K776">
        <v>98205</v>
      </c>
      <c r="L776">
        <v>85.361000000000004</v>
      </c>
      <c r="M776">
        <v>298.17599999999999</v>
      </c>
      <c r="N776">
        <v>98040.312000000005</v>
      </c>
      <c r="O776">
        <v>25.042663758803769</v>
      </c>
      <c r="P776">
        <v>297.28800000000001</v>
      </c>
      <c r="Q776">
        <v>97916.532000000007</v>
      </c>
      <c r="R776">
        <v>24.008772805135269</v>
      </c>
      <c r="S776">
        <v>296.73099999999999</v>
      </c>
      <c r="T776">
        <v>97871.444000000003</v>
      </c>
      <c r="U776">
        <v>23.399201268798091</v>
      </c>
      <c r="V776">
        <v>296.42</v>
      </c>
      <c r="W776">
        <v>97826.304000000004</v>
      </c>
      <c r="X776">
        <v>23.042442683417679</v>
      </c>
      <c r="Y776">
        <v>296.21300000000002</v>
      </c>
      <c r="Z776">
        <v>97781.141000000003</v>
      </c>
      <c r="AA776">
        <v>22.793600725700859</v>
      </c>
      <c r="AB776">
        <v>295.96699999999998</v>
      </c>
      <c r="AC776">
        <v>97713.373000000007</v>
      </c>
      <c r="AD776">
        <v>22.48430493068366</v>
      </c>
      <c r="AE776">
        <v>81.622</v>
      </c>
      <c r="AF776">
        <v>24.939815855706851</v>
      </c>
      <c r="AG776">
        <v>23.9299086905956</v>
      </c>
      <c r="AH776">
        <v>23.330329046363261</v>
      </c>
      <c r="AI776">
        <v>22.979563356988539</v>
      </c>
      <c r="AJ776">
        <v>22.732719426044302</v>
      </c>
      <c r="AK776">
        <v>22.427417841710561</v>
      </c>
      <c r="AL776">
        <v>80.027000000000001</v>
      </c>
      <c r="AM776">
        <v>24.88290408072714</v>
      </c>
      <c r="AN776">
        <v>23.887986530439321</v>
      </c>
      <c r="AO776">
        <v>23.292403258809141</v>
      </c>
      <c r="AP776">
        <v>22.942637117850381</v>
      </c>
      <c r="AQ776">
        <v>22.696791626549441</v>
      </c>
      <c r="AR776">
        <v>22.392488806102111</v>
      </c>
    </row>
    <row r="777" spans="1:44" x14ac:dyDescent="0.3">
      <c r="A777" s="2">
        <v>37422.388888888891</v>
      </c>
      <c r="D777">
        <v>25.75</v>
      </c>
      <c r="E777">
        <v>25.16</v>
      </c>
      <c r="F777">
        <v>24.87</v>
      </c>
      <c r="G777">
        <v>24.63</v>
      </c>
      <c r="H777">
        <v>24.54</v>
      </c>
      <c r="I777">
        <v>24.41</v>
      </c>
      <c r="J777">
        <v>25.4</v>
      </c>
      <c r="K777">
        <v>98200</v>
      </c>
      <c r="L777">
        <v>89.364000000000004</v>
      </c>
      <c r="M777">
        <v>298.49299999999999</v>
      </c>
      <c r="N777">
        <v>98039.845000000001</v>
      </c>
      <c r="O777">
        <v>25.357460534298699</v>
      </c>
      <c r="P777">
        <v>297.57299999999998</v>
      </c>
      <c r="Q777">
        <v>97916.19</v>
      </c>
      <c r="R777">
        <v>24.293574002790191</v>
      </c>
      <c r="S777">
        <v>297</v>
      </c>
      <c r="T777">
        <v>97871.142999999996</v>
      </c>
      <c r="U777">
        <v>23.668008867055281</v>
      </c>
      <c r="V777">
        <v>296.67899999999997</v>
      </c>
      <c r="W777">
        <v>97826.043999999994</v>
      </c>
      <c r="X777">
        <v>23.303252890562081</v>
      </c>
      <c r="Y777">
        <v>296.46699999999998</v>
      </c>
      <c r="Z777">
        <v>97780.92</v>
      </c>
      <c r="AA777">
        <v>23.047415849696339</v>
      </c>
      <c r="AB777">
        <v>296.21199999999999</v>
      </c>
      <c r="AC777">
        <v>97713.209000000003</v>
      </c>
      <c r="AD777">
        <v>22.73012598985235</v>
      </c>
      <c r="AE777">
        <v>85.683999999999997</v>
      </c>
      <c r="AF777">
        <v>25.257605625813369</v>
      </c>
      <c r="AG777">
        <v>24.216704622722549</v>
      </c>
      <c r="AH777">
        <v>23.60213027702105</v>
      </c>
      <c r="AI777">
        <v>23.241369916415351</v>
      </c>
      <c r="AJ777">
        <v>22.989528339105561</v>
      </c>
      <c r="AK777">
        <v>22.676232998157101</v>
      </c>
      <c r="AL777">
        <v>84.094999999999999</v>
      </c>
      <c r="AM777">
        <v>25.203690022853038</v>
      </c>
      <c r="AN777">
        <v>24.176779411171651</v>
      </c>
      <c r="AO777">
        <v>23.56520131105168</v>
      </c>
      <c r="AP777">
        <v>23.205441239230819</v>
      </c>
      <c r="AQ777">
        <v>22.95459797479009</v>
      </c>
      <c r="AR777">
        <v>22.641302622040939</v>
      </c>
    </row>
    <row r="778" spans="1:44" x14ac:dyDescent="0.3">
      <c r="A778" s="2">
        <v>37422.395833333343</v>
      </c>
      <c r="D778">
        <v>26.06</v>
      </c>
      <c r="E778">
        <v>25.59</v>
      </c>
      <c r="F778">
        <v>25.32</v>
      </c>
      <c r="G778">
        <v>25.04</v>
      </c>
      <c r="H778">
        <v>24.95</v>
      </c>
      <c r="I778">
        <v>24.64</v>
      </c>
      <c r="J778">
        <v>25.7</v>
      </c>
      <c r="K778">
        <v>98195</v>
      </c>
      <c r="L778">
        <v>92.924999999999997</v>
      </c>
      <c r="M778">
        <v>298.74799999999999</v>
      </c>
      <c r="N778">
        <v>98039.414999999994</v>
      </c>
      <c r="O778">
        <v>25.60932665107816</v>
      </c>
      <c r="P778">
        <v>297.81400000000002</v>
      </c>
      <c r="Q778">
        <v>97915.862999999998</v>
      </c>
      <c r="R778">
        <v>24.533433649843971</v>
      </c>
      <c r="S778">
        <v>297.238</v>
      </c>
      <c r="T778">
        <v>97870.853000000003</v>
      </c>
      <c r="U778">
        <v>23.90586111740669</v>
      </c>
      <c r="V778">
        <v>296.91800000000001</v>
      </c>
      <c r="W778">
        <v>97825.789000000004</v>
      </c>
      <c r="X778">
        <v>23.541101309087029</v>
      </c>
      <c r="Y778">
        <v>296.70499999999998</v>
      </c>
      <c r="Z778">
        <v>97780.702000000005</v>
      </c>
      <c r="AA778">
        <v>23.286258936082849</v>
      </c>
      <c r="AB778">
        <v>296.45</v>
      </c>
      <c r="AC778">
        <v>97713.046000000002</v>
      </c>
      <c r="AD778">
        <v>22.968964847011819</v>
      </c>
      <c r="AE778">
        <v>89.31</v>
      </c>
      <c r="AF778">
        <v>25.514464740819339</v>
      </c>
      <c r="AG778">
        <v>24.46055741222699</v>
      </c>
      <c r="AH778">
        <v>23.842977097463919</v>
      </c>
      <c r="AI778">
        <v>23.48221168572076</v>
      </c>
      <c r="AJ778">
        <v>23.23036650102091</v>
      </c>
      <c r="AK778">
        <v>22.91606884716083</v>
      </c>
      <c r="AL778">
        <v>87.731999999999999</v>
      </c>
      <c r="AM778">
        <v>25.462544950157909</v>
      </c>
      <c r="AN778">
        <v>24.42162913875552</v>
      </c>
      <c r="AO778">
        <v>23.807045840387449</v>
      </c>
      <c r="AP778">
        <v>23.448278649751959</v>
      </c>
      <c r="AQ778">
        <v>23.196433596443399</v>
      </c>
      <c r="AR778">
        <v>22.883134315979699</v>
      </c>
    </row>
    <row r="779" spans="1:44" x14ac:dyDescent="0.3">
      <c r="A779" s="2">
        <v>37422.402777777781</v>
      </c>
      <c r="D779">
        <v>26.21</v>
      </c>
      <c r="E779">
        <v>25.96</v>
      </c>
      <c r="F779">
        <v>25.47</v>
      </c>
      <c r="G779">
        <v>25.2</v>
      </c>
      <c r="H779">
        <v>25.07</v>
      </c>
      <c r="I779">
        <v>25.17</v>
      </c>
      <c r="J779">
        <v>25.8</v>
      </c>
      <c r="K779">
        <v>98190</v>
      </c>
      <c r="L779">
        <v>96.039000000000001</v>
      </c>
      <c r="M779">
        <v>298.94099999999997</v>
      </c>
      <c r="N779">
        <v>98039.019</v>
      </c>
      <c r="O779">
        <v>25.797259242290689</v>
      </c>
      <c r="P779">
        <v>298.01299999999998</v>
      </c>
      <c r="Q779">
        <v>97915.548999999999</v>
      </c>
      <c r="R779">
        <v>24.730345732017611</v>
      </c>
      <c r="S779">
        <v>297.44900000000001</v>
      </c>
      <c r="T779">
        <v>97870.57</v>
      </c>
      <c r="U779">
        <v>24.115753968916859</v>
      </c>
      <c r="V779">
        <v>297.137</v>
      </c>
      <c r="W779">
        <v>97825.54</v>
      </c>
      <c r="X779">
        <v>23.75997927593869</v>
      </c>
      <c r="Y779">
        <v>296.92899999999997</v>
      </c>
      <c r="Z779">
        <v>97780.486000000004</v>
      </c>
      <c r="AA779">
        <v>23.510128497896119</v>
      </c>
      <c r="AB779">
        <v>296.68200000000002</v>
      </c>
      <c r="AC779">
        <v>97712.881999999998</v>
      </c>
      <c r="AD779">
        <v>23.200819474654342</v>
      </c>
      <c r="AE779">
        <v>92.498999999999995</v>
      </c>
      <c r="AF779">
        <v>25.708388244465429</v>
      </c>
      <c r="AG779">
        <v>24.661462729850602</v>
      </c>
      <c r="AH779">
        <v>24.05586285471372</v>
      </c>
      <c r="AI779">
        <v>23.704084814391191</v>
      </c>
      <c r="AJ779">
        <v>23.457229994246351</v>
      </c>
      <c r="AK779">
        <v>23.150916841176411</v>
      </c>
      <c r="AL779">
        <v>90.935000000000002</v>
      </c>
      <c r="AM779">
        <v>25.65946385838112</v>
      </c>
      <c r="AN779">
        <v>24.624530611591069</v>
      </c>
      <c r="AO779">
        <v>24.02192839709204</v>
      </c>
      <c r="AP779">
        <v>23.671149400452801</v>
      </c>
      <c r="AQ779">
        <v>23.424294574400449</v>
      </c>
      <c r="AR779">
        <v>23.118980468925258</v>
      </c>
    </row>
    <row r="780" spans="1:44" x14ac:dyDescent="0.3">
      <c r="A780" s="2">
        <v>37422.409722222219</v>
      </c>
      <c r="D780">
        <v>26.94</v>
      </c>
      <c r="E780">
        <v>26.21</v>
      </c>
      <c r="F780">
        <v>25.78</v>
      </c>
      <c r="G780">
        <v>25.52</v>
      </c>
      <c r="H780">
        <v>25.31</v>
      </c>
      <c r="I780">
        <v>25.17</v>
      </c>
      <c r="J780">
        <v>25.9</v>
      </c>
      <c r="K780">
        <v>98185</v>
      </c>
      <c r="L780">
        <v>98.742999999999995</v>
      </c>
      <c r="M780">
        <v>299.07400000000001</v>
      </c>
      <c r="N780">
        <v>98038.650999999998</v>
      </c>
      <c r="O780">
        <v>25.92424665677493</v>
      </c>
      <c r="P780">
        <v>298.17599999999999</v>
      </c>
      <c r="Q780">
        <v>97915.244000000006</v>
      </c>
      <c r="R780">
        <v>24.89030030836193</v>
      </c>
      <c r="S780">
        <v>297.63799999999998</v>
      </c>
      <c r="T780">
        <v>97870.290999999997</v>
      </c>
      <c r="U780">
        <v>24.30367556133092</v>
      </c>
      <c r="V780">
        <v>297.34199999999998</v>
      </c>
      <c r="W780">
        <v>97825.290999999997</v>
      </c>
      <c r="X780">
        <v>23.964879893800909</v>
      </c>
      <c r="Y780">
        <v>297.14499999999998</v>
      </c>
      <c r="Z780">
        <v>97780.269</v>
      </c>
      <c r="AA780">
        <v>23.726013042105649</v>
      </c>
      <c r="AB780">
        <v>296.91000000000003</v>
      </c>
      <c r="AC780">
        <v>97712.716</v>
      </c>
      <c r="AD780">
        <v>23.429683195007041</v>
      </c>
      <c r="AE780">
        <v>95.28</v>
      </c>
      <c r="AF780">
        <v>25.84236627511541</v>
      </c>
      <c r="AG780">
        <v>24.827408194514359</v>
      </c>
      <c r="AH780">
        <v>24.247778246347711</v>
      </c>
      <c r="AI780">
        <v>23.91197893627464</v>
      </c>
      <c r="AJ780">
        <v>23.676109418060491</v>
      </c>
      <c r="AK780">
        <v>23.38177625559905</v>
      </c>
      <c r="AL780">
        <v>93.731999999999999</v>
      </c>
      <c r="AM780">
        <v>25.796438228701451</v>
      </c>
      <c r="AN780">
        <v>24.79147393530144</v>
      </c>
      <c r="AO780">
        <v>24.214840687781869</v>
      </c>
      <c r="AP780">
        <v>23.880041169327509</v>
      </c>
      <c r="AQ780">
        <v>23.64417064066021</v>
      </c>
      <c r="AR780">
        <v>23.35083720236759</v>
      </c>
    </row>
    <row r="781" spans="1:44" x14ac:dyDescent="0.3">
      <c r="A781" s="2">
        <v>37422.416666666657</v>
      </c>
      <c r="D781">
        <v>26.86</v>
      </c>
      <c r="E781">
        <v>26.44</v>
      </c>
      <c r="F781">
        <v>25.84</v>
      </c>
      <c r="G781">
        <v>25.42</v>
      </c>
      <c r="H781">
        <v>25.23</v>
      </c>
      <c r="I781">
        <v>25.14</v>
      </c>
      <c r="J781">
        <v>26.6</v>
      </c>
      <c r="K781">
        <v>98180</v>
      </c>
      <c r="L781">
        <v>101.56399999999999</v>
      </c>
      <c r="M781">
        <v>299.18799999999999</v>
      </c>
      <c r="N781">
        <v>98038.278000000006</v>
      </c>
      <c r="O781">
        <v>26.036238634899579</v>
      </c>
      <c r="P781">
        <v>298.33600000000001</v>
      </c>
      <c r="Q781">
        <v>97914.93</v>
      </c>
      <c r="R781">
        <v>25.051249944759771</v>
      </c>
      <c r="S781">
        <v>297.83</v>
      </c>
      <c r="T781">
        <v>97870.004000000001</v>
      </c>
      <c r="U781">
        <v>24.496591009496171</v>
      </c>
      <c r="V781">
        <v>297.55099999999999</v>
      </c>
      <c r="W781">
        <v>97825.034</v>
      </c>
      <c r="X781">
        <v>24.174773348418231</v>
      </c>
      <c r="Y781">
        <v>297.36599999999999</v>
      </c>
      <c r="Z781">
        <v>97780.044999999998</v>
      </c>
      <c r="AA781">
        <v>23.948889515070451</v>
      </c>
      <c r="AB781">
        <v>297.14499999999998</v>
      </c>
      <c r="AC781">
        <v>97712.543999999994</v>
      </c>
      <c r="AD781">
        <v>23.666537397265699</v>
      </c>
      <c r="AE781">
        <v>98.171999999999997</v>
      </c>
      <c r="AF781">
        <v>25.960350336852461</v>
      </c>
      <c r="AG781">
        <v>24.991352071169391</v>
      </c>
      <c r="AH781">
        <v>24.443686768325509</v>
      </c>
      <c r="AI781">
        <v>24.12486684531854</v>
      </c>
      <c r="AJ781">
        <v>23.89998231949625</v>
      </c>
      <c r="AK781">
        <v>23.620626208298059</v>
      </c>
      <c r="AL781">
        <v>96.617999999999995</v>
      </c>
      <c r="AM781">
        <v>25.9144199464784</v>
      </c>
      <c r="AN781">
        <v>24.95541647089647</v>
      </c>
      <c r="AO781">
        <v>24.41074877848979</v>
      </c>
      <c r="AP781">
        <v>24.092927788309911</v>
      </c>
      <c r="AQ781">
        <v>23.869041079621748</v>
      </c>
      <c r="AR781">
        <v>23.58968586584399</v>
      </c>
    </row>
    <row r="782" spans="1:44" x14ac:dyDescent="0.3">
      <c r="A782" s="2">
        <v>37422.423611111109</v>
      </c>
      <c r="D782">
        <v>27.21</v>
      </c>
      <c r="E782">
        <v>26.67</v>
      </c>
      <c r="F782">
        <v>25.98</v>
      </c>
      <c r="G782">
        <v>25.75</v>
      </c>
      <c r="H782">
        <v>25.59</v>
      </c>
      <c r="I782">
        <v>25.67</v>
      </c>
      <c r="J782">
        <v>26.7</v>
      </c>
      <c r="K782">
        <v>98168.332999999999</v>
      </c>
      <c r="L782">
        <v>105.345</v>
      </c>
      <c r="M782">
        <v>299.495</v>
      </c>
      <c r="N782">
        <v>98037.929000000004</v>
      </c>
      <c r="O782">
        <v>26.35098780077692</v>
      </c>
      <c r="P782">
        <v>298.58800000000002</v>
      </c>
      <c r="Q782">
        <v>97914.695000000007</v>
      </c>
      <c r="R782">
        <v>25.31199588970907</v>
      </c>
      <c r="S782">
        <v>298.04399999999998</v>
      </c>
      <c r="T782">
        <v>97869.804000000004</v>
      </c>
      <c r="U782">
        <v>24.719349044953159</v>
      </c>
      <c r="V782">
        <v>297.745</v>
      </c>
      <c r="W782">
        <v>97824.865000000005</v>
      </c>
      <c r="X782">
        <v>24.377539599278521</v>
      </c>
      <c r="Y782">
        <v>297.54700000000003</v>
      </c>
      <c r="Z782">
        <v>97779.904999999999</v>
      </c>
      <c r="AA782">
        <v>24.138661858718709</v>
      </c>
      <c r="AB782">
        <v>297.31099999999998</v>
      </c>
      <c r="AC782">
        <v>97712.442999999999</v>
      </c>
      <c r="AD782">
        <v>23.840320739119822</v>
      </c>
      <c r="AE782">
        <v>101.986</v>
      </c>
      <c r="AF782">
        <v>26.27609582877767</v>
      </c>
      <c r="AG782">
        <v>25.252096068225061</v>
      </c>
      <c r="AH782">
        <v>24.667442199926199</v>
      </c>
      <c r="AI782">
        <v>24.327631451560141</v>
      </c>
      <c r="AJ782">
        <v>24.090751039769199</v>
      </c>
      <c r="AK782">
        <v>23.795405817951401</v>
      </c>
      <c r="AL782">
        <v>100.437</v>
      </c>
      <c r="AM782">
        <v>26.23116359589142</v>
      </c>
      <c r="AN782">
        <v>25.2171576908421</v>
      </c>
      <c r="AO782">
        <v>24.6345022627068</v>
      </c>
      <c r="AP782">
        <v>24.29668947124679</v>
      </c>
      <c r="AQ782">
        <v>24.05980964410287</v>
      </c>
      <c r="AR782">
        <v>23.76546311230334</v>
      </c>
    </row>
    <row r="783" spans="1:44" x14ac:dyDescent="0.3">
      <c r="A783" s="2">
        <v>37422.430555555547</v>
      </c>
      <c r="D783">
        <v>27.54</v>
      </c>
      <c r="E783">
        <v>27.04</v>
      </c>
      <c r="F783">
        <v>26.54</v>
      </c>
      <c r="G783">
        <v>26.19</v>
      </c>
      <c r="H783">
        <v>25.93</v>
      </c>
      <c r="I783">
        <v>25.82</v>
      </c>
      <c r="J783">
        <v>27.1</v>
      </c>
      <c r="K783">
        <v>98156.667000000001</v>
      </c>
      <c r="L783">
        <v>112.827</v>
      </c>
      <c r="M783">
        <v>300.28699999999998</v>
      </c>
      <c r="N783">
        <v>98037.274999999994</v>
      </c>
      <c r="O783">
        <v>27.16031673154998</v>
      </c>
      <c r="P783">
        <v>299.16800000000001</v>
      </c>
      <c r="Q783">
        <v>97914.319000000003</v>
      </c>
      <c r="R783">
        <v>25.904400562269981</v>
      </c>
      <c r="S783">
        <v>298.48099999999999</v>
      </c>
      <c r="T783">
        <v>97869.504000000001</v>
      </c>
      <c r="U783">
        <v>25.16784463137105</v>
      </c>
      <c r="V783">
        <v>298.10199999999998</v>
      </c>
      <c r="W783">
        <v>97824.625</v>
      </c>
      <c r="X783">
        <v>24.744097868301822</v>
      </c>
      <c r="Y783">
        <v>297.85300000000001</v>
      </c>
      <c r="Z783">
        <v>97779.714000000007</v>
      </c>
      <c r="AA783">
        <v>24.45426483737106</v>
      </c>
      <c r="AB783">
        <v>297.55900000000003</v>
      </c>
      <c r="AC783">
        <v>97712.315000000002</v>
      </c>
      <c r="AD783">
        <v>24.09898119496739</v>
      </c>
      <c r="AE783">
        <v>109.456</v>
      </c>
      <c r="AF783">
        <v>27.079426410797851</v>
      </c>
      <c r="AG783">
        <v>25.84250029345748</v>
      </c>
      <c r="AH783">
        <v>25.112939522860419</v>
      </c>
      <c r="AI783">
        <v>24.6941881093835</v>
      </c>
      <c r="AJ783">
        <v>24.406352452394341</v>
      </c>
      <c r="AK783">
        <v>24.053066081983729</v>
      </c>
      <c r="AL783">
        <v>107.89</v>
      </c>
      <c r="AM783">
        <v>27.03249269123717</v>
      </c>
      <c r="AN783">
        <v>25.806561543317908</v>
      </c>
      <c r="AO783">
        <v>25.08099683163357</v>
      </c>
      <c r="AP783">
        <v>24.663245131457469</v>
      </c>
      <c r="AQ783">
        <v>24.375409176169459</v>
      </c>
      <c r="AR783">
        <v>24.023122384326541</v>
      </c>
    </row>
    <row r="784" spans="1:44" x14ac:dyDescent="0.3">
      <c r="A784" s="2">
        <v>37422.4375</v>
      </c>
      <c r="D784">
        <v>27.66</v>
      </c>
      <c r="E784">
        <v>27.19</v>
      </c>
      <c r="F784">
        <v>26.31</v>
      </c>
      <c r="G784">
        <v>25.93</v>
      </c>
      <c r="H784">
        <v>25.72</v>
      </c>
      <c r="I784">
        <v>25.6</v>
      </c>
      <c r="J784">
        <v>27.5</v>
      </c>
      <c r="K784">
        <v>98145</v>
      </c>
      <c r="L784">
        <v>118.166</v>
      </c>
      <c r="M784">
        <v>300.798</v>
      </c>
      <c r="N784">
        <v>98036.788</v>
      </c>
      <c r="O784">
        <v>27.681937927358209</v>
      </c>
      <c r="P784">
        <v>299.55500000000001</v>
      </c>
      <c r="Q784">
        <v>97914.013000000006</v>
      </c>
      <c r="R784">
        <v>26.30004088117505</v>
      </c>
      <c r="S784">
        <v>298.79500000000002</v>
      </c>
      <c r="T784">
        <v>97869.251999999993</v>
      </c>
      <c r="U784">
        <v>25.490514959735549</v>
      </c>
      <c r="V784">
        <v>298.37400000000002</v>
      </c>
      <c r="W784">
        <v>97824.415999999997</v>
      </c>
      <c r="X784">
        <v>25.026788772849439</v>
      </c>
      <c r="Y784">
        <v>298.09800000000001</v>
      </c>
      <c r="Z784">
        <v>97779.544999999998</v>
      </c>
      <c r="AA784">
        <v>24.70797508554136</v>
      </c>
      <c r="AB784">
        <v>297.77</v>
      </c>
      <c r="AC784">
        <v>97712.197</v>
      </c>
      <c r="AD784">
        <v>24.318718752222651</v>
      </c>
      <c r="AE784">
        <v>114.816</v>
      </c>
      <c r="AF784">
        <v>27.601045110785659</v>
      </c>
      <c r="AG784">
        <v>26.238138635380611</v>
      </c>
      <c r="AH784">
        <v>25.436606399360191</v>
      </c>
      <c r="AI784">
        <v>24.975877449648351</v>
      </c>
      <c r="AJ784">
        <v>24.660060252877599</v>
      </c>
      <c r="AK784">
        <v>24.27380084870083</v>
      </c>
      <c r="AL784">
        <v>113.245</v>
      </c>
      <c r="AM784">
        <v>27.553110263126769</v>
      </c>
      <c r="AN784">
        <v>26.203197193700081</v>
      </c>
      <c r="AO784">
        <v>25.404663550424569</v>
      </c>
      <c r="AP784">
        <v>24.944933463352982</v>
      </c>
      <c r="AQ784">
        <v>24.63011576325442</v>
      </c>
      <c r="AR784">
        <v>24.243856155751811</v>
      </c>
    </row>
    <row r="785" spans="1:44" x14ac:dyDescent="0.3">
      <c r="A785" s="2">
        <v>37422.444444444453</v>
      </c>
      <c r="D785">
        <v>27.52</v>
      </c>
      <c r="E785">
        <v>26.85</v>
      </c>
      <c r="F785">
        <v>26.24</v>
      </c>
      <c r="G785">
        <v>25.96</v>
      </c>
      <c r="H785">
        <v>25.85</v>
      </c>
      <c r="I785">
        <v>25.87</v>
      </c>
      <c r="J785">
        <v>27.8</v>
      </c>
      <c r="K785">
        <v>98133.332999999999</v>
      </c>
      <c r="L785">
        <v>120.215</v>
      </c>
      <c r="M785">
        <v>300.88400000000001</v>
      </c>
      <c r="N785">
        <v>98036.577999999994</v>
      </c>
      <c r="O785">
        <v>27.77196308555472</v>
      </c>
      <c r="P785">
        <v>299.642</v>
      </c>
      <c r="Q785">
        <v>97913.839000000007</v>
      </c>
      <c r="R785">
        <v>26.394018196916651</v>
      </c>
      <c r="S785">
        <v>298.90199999999999</v>
      </c>
      <c r="T785">
        <v>97869.092000000004</v>
      </c>
      <c r="U785">
        <v>25.60445091457694</v>
      </c>
      <c r="V785">
        <v>298.49299999999999</v>
      </c>
      <c r="W785">
        <v>97824.273000000001</v>
      </c>
      <c r="X785">
        <v>25.153697725296521</v>
      </c>
      <c r="Y785">
        <v>298.22399999999999</v>
      </c>
      <c r="Z785">
        <v>97779.421000000002</v>
      </c>
      <c r="AA785">
        <v>24.842866236954251</v>
      </c>
      <c r="AB785">
        <v>297.90300000000002</v>
      </c>
      <c r="AC785">
        <v>97712.101999999999</v>
      </c>
      <c r="AD785">
        <v>24.460588790324831</v>
      </c>
      <c r="AE785">
        <v>116.919</v>
      </c>
      <c r="AF785">
        <v>27.694064109389611</v>
      </c>
      <c r="AG785">
        <v>26.33411173787653</v>
      </c>
      <c r="AH785">
        <v>25.552538148153531</v>
      </c>
      <c r="AI785">
        <v>25.104782904669261</v>
      </c>
      <c r="AJ785">
        <v>24.79594877382112</v>
      </c>
      <c r="AK785">
        <v>24.415669383128371</v>
      </c>
      <c r="AL785">
        <v>115.36</v>
      </c>
      <c r="AM785">
        <v>27.649125951282262</v>
      </c>
      <c r="AN785">
        <v>26.300167621039691</v>
      </c>
      <c r="AO785">
        <v>25.52159259552667</v>
      </c>
      <c r="AP785">
        <v>25.073837018022349</v>
      </c>
      <c r="AQ785">
        <v>24.766002415412459</v>
      </c>
      <c r="AR785">
        <v>24.38672158760744</v>
      </c>
    </row>
    <row r="786" spans="1:44" x14ac:dyDescent="0.3">
      <c r="A786" s="2">
        <v>37422.451388888891</v>
      </c>
      <c r="D786">
        <v>28.15</v>
      </c>
      <c r="E786">
        <v>27.42</v>
      </c>
      <c r="F786">
        <v>26.87</v>
      </c>
      <c r="G786">
        <v>26.53</v>
      </c>
      <c r="H786">
        <v>26.35</v>
      </c>
      <c r="I786">
        <v>26.07</v>
      </c>
      <c r="J786">
        <v>28</v>
      </c>
      <c r="K786">
        <v>98121.667000000001</v>
      </c>
      <c r="L786">
        <v>125.914</v>
      </c>
      <c r="M786">
        <v>301.42599999999999</v>
      </c>
      <c r="N786">
        <v>98036.061000000002</v>
      </c>
      <c r="O786">
        <v>28.329602389349422</v>
      </c>
      <c r="P786">
        <v>300.07900000000001</v>
      </c>
      <c r="Q786">
        <v>97913.519</v>
      </c>
      <c r="R786">
        <v>26.84265575354954</v>
      </c>
      <c r="S786">
        <v>299.245</v>
      </c>
      <c r="T786">
        <v>97868.83</v>
      </c>
      <c r="U786">
        <v>25.95912584901555</v>
      </c>
      <c r="V786">
        <v>298.78100000000001</v>
      </c>
      <c r="W786">
        <v>97824.058000000005</v>
      </c>
      <c r="X786">
        <v>25.45140297592798</v>
      </c>
      <c r="Y786">
        <v>298.47800000000001</v>
      </c>
      <c r="Z786">
        <v>97779.245999999999</v>
      </c>
      <c r="AA786">
        <v>25.10759118265241</v>
      </c>
      <c r="AB786">
        <v>298.12</v>
      </c>
      <c r="AC786">
        <v>97711.981</v>
      </c>
      <c r="AD786">
        <v>24.687343199513862</v>
      </c>
      <c r="AE786">
        <v>122.622</v>
      </c>
      <c r="AF786">
        <v>28.24970240548004</v>
      </c>
      <c r="AG786">
        <v>26.781747125848309</v>
      </c>
      <c r="AH786">
        <v>25.906212149466679</v>
      </c>
      <c r="AI786">
        <v>25.402486562475868</v>
      </c>
      <c r="AJ786">
        <v>25.059673176760839</v>
      </c>
      <c r="AK786">
        <v>24.642421427675458</v>
      </c>
      <c r="AL786">
        <v>121.03700000000001</v>
      </c>
      <c r="AM786">
        <v>28.200764754263389</v>
      </c>
      <c r="AN786">
        <v>26.7468042958767</v>
      </c>
      <c r="AO786">
        <v>25.874266341197881</v>
      </c>
      <c r="AP786">
        <v>25.371539668354611</v>
      </c>
      <c r="AQ786">
        <v>25.029725834782479</v>
      </c>
      <c r="AR786">
        <v>24.613473541827201</v>
      </c>
    </row>
    <row r="787" spans="1:44" x14ac:dyDescent="0.3">
      <c r="A787" s="2">
        <v>37422.458333333343</v>
      </c>
      <c r="D787">
        <v>28.75</v>
      </c>
      <c r="E787">
        <v>27.63</v>
      </c>
      <c r="F787">
        <v>27.12</v>
      </c>
      <c r="G787">
        <v>26.84</v>
      </c>
      <c r="H787">
        <v>26.63</v>
      </c>
      <c r="I787">
        <v>26.55</v>
      </c>
      <c r="J787">
        <v>28.7</v>
      </c>
      <c r="K787">
        <v>98110</v>
      </c>
      <c r="L787">
        <v>133.10900000000001</v>
      </c>
      <c r="M787">
        <v>302.25900000000001</v>
      </c>
      <c r="N787">
        <v>98035.354000000007</v>
      </c>
      <c r="O787">
        <v>29.17904772519114</v>
      </c>
      <c r="P787">
        <v>300.70400000000001</v>
      </c>
      <c r="Q787">
        <v>97913.103000000003</v>
      </c>
      <c r="R787">
        <v>27.4811321799362</v>
      </c>
      <c r="S787">
        <v>299.72500000000002</v>
      </c>
      <c r="T787">
        <v>97868.497000000003</v>
      </c>
      <c r="U787">
        <v>26.45066741005866</v>
      </c>
      <c r="V787">
        <v>299.17700000000002</v>
      </c>
      <c r="W787">
        <v>97823.79</v>
      </c>
      <c r="X787">
        <v>25.857993342315861</v>
      </c>
      <c r="Y787">
        <v>298.81900000000002</v>
      </c>
      <c r="Z787">
        <v>97779.034</v>
      </c>
      <c r="AA787">
        <v>25.459219239917498</v>
      </c>
      <c r="AB787">
        <v>298.39800000000002</v>
      </c>
      <c r="AC787">
        <v>97711.838000000003</v>
      </c>
      <c r="AD787">
        <v>24.975025371469599</v>
      </c>
      <c r="AE787">
        <v>129.81100000000001</v>
      </c>
      <c r="AF787">
        <v>29.094148265692979</v>
      </c>
      <c r="AG787">
        <v>27.418223695842759</v>
      </c>
      <c r="AH787">
        <v>26.396752743356728</v>
      </c>
      <c r="AI787">
        <v>25.80807531931401</v>
      </c>
      <c r="AJ787">
        <v>25.411299673147539</v>
      </c>
      <c r="AK787">
        <v>24.93010211335195</v>
      </c>
      <c r="AL787">
        <v>128.202</v>
      </c>
      <c r="AM787">
        <v>29.043210507337339</v>
      </c>
      <c r="AN787">
        <v>27.381280065984011</v>
      </c>
      <c r="AO787">
        <v>26.363806633621831</v>
      </c>
      <c r="AP787">
        <v>25.777127431744699</v>
      </c>
      <c r="AQ787">
        <v>25.38035232325592</v>
      </c>
      <c r="AR787">
        <v>24.901152398940379</v>
      </c>
    </row>
    <row r="788" spans="1:44" x14ac:dyDescent="0.3">
      <c r="A788" s="2">
        <v>37422.465277777781</v>
      </c>
      <c r="D788">
        <v>28.5</v>
      </c>
      <c r="E788">
        <v>27.38</v>
      </c>
      <c r="F788">
        <v>26.68</v>
      </c>
      <c r="G788">
        <v>26.4</v>
      </c>
      <c r="H788">
        <v>26.18</v>
      </c>
      <c r="I788">
        <v>26.18</v>
      </c>
      <c r="J788">
        <v>28.7</v>
      </c>
      <c r="K788">
        <v>98101.667000000001</v>
      </c>
      <c r="L788">
        <v>137.91999999999999</v>
      </c>
      <c r="M788">
        <v>302.738</v>
      </c>
      <c r="N788">
        <v>98034.957999999999</v>
      </c>
      <c r="O788">
        <v>29.666949092636631</v>
      </c>
      <c r="P788">
        <v>301.06299999999999</v>
      </c>
      <c r="Q788">
        <v>97912.876000000004</v>
      </c>
      <c r="R788">
        <v>27.84803675147003</v>
      </c>
      <c r="S788">
        <v>300</v>
      </c>
      <c r="T788">
        <v>97868.316999999995</v>
      </c>
      <c r="U788">
        <v>26.732599768195829</v>
      </c>
      <c r="V788">
        <v>299.40300000000002</v>
      </c>
      <c r="W788">
        <v>97823.646999999997</v>
      </c>
      <c r="X788">
        <v>26.091946975914421</v>
      </c>
      <c r="Y788">
        <v>299.01299999999998</v>
      </c>
      <c r="Z788">
        <v>97778.922000000006</v>
      </c>
      <c r="AA788">
        <v>25.659192752657649</v>
      </c>
      <c r="AB788">
        <v>298.55099999999999</v>
      </c>
      <c r="AC788">
        <v>97711.764999999999</v>
      </c>
      <c r="AD788">
        <v>25.136027771439501</v>
      </c>
      <c r="AE788">
        <v>134.63800000000001</v>
      </c>
      <c r="AF788">
        <v>29.58104799427764</v>
      </c>
      <c r="AG788">
        <v>27.7841273982778</v>
      </c>
      <c r="AH788">
        <v>26.678683863726921</v>
      </c>
      <c r="AI788">
        <v>26.04102860327788</v>
      </c>
      <c r="AJ788">
        <v>25.611272933526831</v>
      </c>
      <c r="AK788">
        <v>25.090105455679922</v>
      </c>
      <c r="AL788">
        <v>133.02699999999999</v>
      </c>
      <c r="AM788">
        <v>29.529109333284111</v>
      </c>
      <c r="AN788">
        <v>27.747183816472049</v>
      </c>
      <c r="AO788">
        <v>26.64573787532083</v>
      </c>
      <c r="AP788">
        <v>26.010080871404281</v>
      </c>
      <c r="AQ788">
        <v>25.581323914645509</v>
      </c>
      <c r="AR788">
        <v>25.06115505269543</v>
      </c>
    </row>
    <row r="789" spans="1:44" x14ac:dyDescent="0.3">
      <c r="A789" s="2">
        <v>37422.472222222219</v>
      </c>
      <c r="D789">
        <v>28.85</v>
      </c>
      <c r="E789">
        <v>27.82</v>
      </c>
      <c r="F789">
        <v>27.42</v>
      </c>
      <c r="G789">
        <v>27.06</v>
      </c>
      <c r="H789">
        <v>27.02</v>
      </c>
      <c r="I789">
        <v>27.18</v>
      </c>
      <c r="J789">
        <v>28.8</v>
      </c>
      <c r="K789">
        <v>98093.332999999999</v>
      </c>
      <c r="L789">
        <v>143.78399999999999</v>
      </c>
      <c r="M789">
        <v>303.33699999999999</v>
      </c>
      <c r="N789">
        <v>98034.452000000005</v>
      </c>
      <c r="O789">
        <v>30.279751992155919</v>
      </c>
      <c r="P789">
        <v>301.54700000000003</v>
      </c>
      <c r="Q789">
        <v>97912.584000000003</v>
      </c>
      <c r="R789">
        <v>28.34183576392547</v>
      </c>
      <c r="S789">
        <v>300.36900000000003</v>
      </c>
      <c r="T789">
        <v>97868.089000000007</v>
      </c>
      <c r="U789">
        <v>27.111440966941359</v>
      </c>
      <c r="V789">
        <v>299.69799999999998</v>
      </c>
      <c r="W789">
        <v>97823.467999999993</v>
      </c>
      <c r="X789">
        <v>26.395826432516291</v>
      </c>
      <c r="Y789">
        <v>299.26</v>
      </c>
      <c r="Z789">
        <v>97778.782999999996</v>
      </c>
      <c r="AA789">
        <v>25.915103874364949</v>
      </c>
      <c r="AB789">
        <v>298.74299999999999</v>
      </c>
      <c r="AC789">
        <v>97711.676000000007</v>
      </c>
      <c r="AD789">
        <v>25.334982911420301</v>
      </c>
      <c r="AE789">
        <v>140.499</v>
      </c>
      <c r="AF789">
        <v>30.188851728554649</v>
      </c>
      <c r="AG789">
        <v>28.275926937688212</v>
      </c>
      <c r="AH789">
        <v>27.055526039315851</v>
      </c>
      <c r="AI789">
        <v>26.3439085527516</v>
      </c>
      <c r="AJ789">
        <v>25.866182982996921</v>
      </c>
      <c r="AK789">
        <v>25.28905950824981</v>
      </c>
      <c r="AL789">
        <v>138.864</v>
      </c>
      <c r="AM789">
        <v>30.134914097484678</v>
      </c>
      <c r="AN789">
        <v>28.237983075243221</v>
      </c>
      <c r="AO789">
        <v>27.02157996857818</v>
      </c>
      <c r="AP789">
        <v>26.311960899558191</v>
      </c>
      <c r="AQ789">
        <v>25.835234185623161</v>
      </c>
      <c r="AR789">
        <v>25.260109293581991</v>
      </c>
    </row>
    <row r="790" spans="1:44" x14ac:dyDescent="0.3">
      <c r="A790" s="2">
        <v>37422.479166666657</v>
      </c>
      <c r="D790">
        <v>29.59</v>
      </c>
      <c r="E790">
        <v>28.5</v>
      </c>
      <c r="F790">
        <v>28.11</v>
      </c>
      <c r="G790">
        <v>27.89</v>
      </c>
      <c r="H790">
        <v>27.59</v>
      </c>
      <c r="I790">
        <v>27.35</v>
      </c>
      <c r="J790">
        <v>28.7</v>
      </c>
      <c r="K790">
        <v>98085</v>
      </c>
      <c r="L790">
        <v>147.958</v>
      </c>
      <c r="M790">
        <v>303.72199999999998</v>
      </c>
      <c r="N790">
        <v>98034.061000000002</v>
      </c>
      <c r="O790">
        <v>30.673719728801071</v>
      </c>
      <c r="P790">
        <v>301.88099999999997</v>
      </c>
      <c r="Q790">
        <v>97912.335999999996</v>
      </c>
      <c r="R790">
        <v>28.68477243353891</v>
      </c>
      <c r="S790">
        <v>300.65100000000001</v>
      </c>
      <c r="T790">
        <v>97867.885999999999</v>
      </c>
      <c r="U790">
        <v>27.400379532673242</v>
      </c>
      <c r="V790">
        <v>299.93900000000002</v>
      </c>
      <c r="W790">
        <v>97823.304000000004</v>
      </c>
      <c r="X790">
        <v>26.64377672329908</v>
      </c>
      <c r="Y790">
        <v>299.471</v>
      </c>
      <c r="Z790">
        <v>97778.653000000006</v>
      </c>
      <c r="AA790">
        <v>26.13406602316104</v>
      </c>
      <c r="AB790">
        <v>298.91500000000002</v>
      </c>
      <c r="AC790">
        <v>97711.589000000007</v>
      </c>
      <c r="AD790">
        <v>25.515969438743529</v>
      </c>
      <c r="AE790">
        <v>144.69399999999999</v>
      </c>
      <c r="AF790">
        <v>30.582818354230771</v>
      </c>
      <c r="AG790">
        <v>28.61786262068097</v>
      </c>
      <c r="AH790">
        <v>27.344463325053429</v>
      </c>
      <c r="AI790">
        <v>26.59185764014234</v>
      </c>
      <c r="AJ790">
        <v>26.084145755705489</v>
      </c>
      <c r="AK790">
        <v>25.469046036592829</v>
      </c>
      <c r="AL790">
        <v>143.05099999999999</v>
      </c>
      <c r="AM790">
        <v>30.526879839225899</v>
      </c>
      <c r="AN790">
        <v>28.578919289229589</v>
      </c>
      <c r="AO790">
        <v>27.310516479382098</v>
      </c>
      <c r="AP790">
        <v>26.559909247908479</v>
      </c>
      <c r="AQ790">
        <v>26.05319623420127</v>
      </c>
      <c r="AR790">
        <v>25.439096226316561</v>
      </c>
    </row>
    <row r="791" spans="1:44" x14ac:dyDescent="0.3">
      <c r="A791" s="2">
        <v>37422.486111111109</v>
      </c>
      <c r="D791">
        <v>29.37</v>
      </c>
      <c r="E791">
        <v>28.41</v>
      </c>
      <c r="F791">
        <v>27.97</v>
      </c>
      <c r="G791">
        <v>27.75</v>
      </c>
      <c r="H791">
        <v>27.49</v>
      </c>
      <c r="I791">
        <v>27.31</v>
      </c>
      <c r="J791">
        <v>28.1</v>
      </c>
      <c r="K791">
        <v>98076.667000000001</v>
      </c>
      <c r="L791">
        <v>152.94900000000001</v>
      </c>
      <c r="M791">
        <v>304.209</v>
      </c>
      <c r="N791">
        <v>98033.589000000007</v>
      </c>
      <c r="O791">
        <v>31.172619268105219</v>
      </c>
      <c r="P791">
        <v>302.30799999999999</v>
      </c>
      <c r="Q791">
        <v>97912.043999999994</v>
      </c>
      <c r="R791">
        <v>29.121641706080649</v>
      </c>
      <c r="S791">
        <v>300.99799999999999</v>
      </c>
      <c r="T791">
        <v>97867.653000000006</v>
      </c>
      <c r="U791">
        <v>27.75626322944845</v>
      </c>
      <c r="V791">
        <v>300.22699999999998</v>
      </c>
      <c r="W791">
        <v>97823.116999999998</v>
      </c>
      <c r="X791">
        <v>26.94068194708575</v>
      </c>
      <c r="Y791">
        <v>299.71899999999999</v>
      </c>
      <c r="Z791">
        <v>97778.505999999994</v>
      </c>
      <c r="AA791">
        <v>26.38899373315417</v>
      </c>
      <c r="AB791">
        <v>299.11399999999998</v>
      </c>
      <c r="AC791">
        <v>97711.491999999998</v>
      </c>
      <c r="AD791">
        <v>25.721929704728272</v>
      </c>
      <c r="AE791">
        <v>149.685</v>
      </c>
      <c r="AF791">
        <v>31.07871810144206</v>
      </c>
      <c r="AG791">
        <v>29.053731768365029</v>
      </c>
      <c r="AH791">
        <v>27.699347246951451</v>
      </c>
      <c r="AI791">
        <v>26.88776328813805</v>
      </c>
      <c r="AJ791">
        <v>26.339072303193571</v>
      </c>
      <c r="AK791">
        <v>25.675005192606989</v>
      </c>
      <c r="AL791">
        <v>148.023</v>
      </c>
      <c r="AM791">
        <v>31.02077952888169</v>
      </c>
      <c r="AN791">
        <v>29.012788537247051</v>
      </c>
      <c r="AO791">
        <v>27.664401125327739</v>
      </c>
      <c r="AP791">
        <v>26.854814903339669</v>
      </c>
      <c r="AQ791">
        <v>26.308122061832481</v>
      </c>
      <c r="AR791">
        <v>25.645054674737761</v>
      </c>
    </row>
    <row r="792" spans="1:44" x14ac:dyDescent="0.3">
      <c r="A792" s="2">
        <v>37422.493055555547</v>
      </c>
      <c r="D792">
        <v>29.4</v>
      </c>
      <c r="E792">
        <v>28.57</v>
      </c>
      <c r="F792">
        <v>28.18</v>
      </c>
      <c r="G792">
        <v>28.03</v>
      </c>
      <c r="H792">
        <v>27.9</v>
      </c>
      <c r="I792">
        <v>27.51</v>
      </c>
      <c r="J792">
        <v>28.2</v>
      </c>
      <c r="K792">
        <v>98068.332999999999</v>
      </c>
      <c r="L792">
        <v>159.309</v>
      </c>
      <c r="M792">
        <v>304.87200000000001</v>
      </c>
      <c r="N792">
        <v>98032.975999999995</v>
      </c>
      <c r="O792">
        <v>31.850397314320901</v>
      </c>
      <c r="P792">
        <v>302.88</v>
      </c>
      <c r="Q792">
        <v>97911.672999999995</v>
      </c>
      <c r="R792">
        <v>29.706394363058511</v>
      </c>
      <c r="S792">
        <v>301.45999999999998</v>
      </c>
      <c r="T792">
        <v>97867.357999999993</v>
      </c>
      <c r="U792">
        <v>28.22904358510948</v>
      </c>
      <c r="V792">
        <v>300.60599999999999</v>
      </c>
      <c r="W792">
        <v>97822.884999999995</v>
      </c>
      <c r="X792">
        <v>27.328497861869039</v>
      </c>
      <c r="Y792">
        <v>300.04000000000002</v>
      </c>
      <c r="Z792">
        <v>97778.326000000001</v>
      </c>
      <c r="AA792">
        <v>26.719840760691849</v>
      </c>
      <c r="AB792">
        <v>299.36500000000001</v>
      </c>
      <c r="AC792">
        <v>97711.375</v>
      </c>
      <c r="AD792">
        <v>25.980828419523789</v>
      </c>
      <c r="AE792">
        <v>156.03399999999999</v>
      </c>
      <c r="AF792">
        <v>31.75249641946931</v>
      </c>
      <c r="AG792">
        <v>29.634485672245152</v>
      </c>
      <c r="AH792">
        <v>28.170127518054532</v>
      </c>
      <c r="AI792">
        <v>27.274578722908469</v>
      </c>
      <c r="AJ792">
        <v>26.668919028542629</v>
      </c>
      <c r="AK792">
        <v>25.933903679833289</v>
      </c>
      <c r="AL792">
        <v>154.34200000000001</v>
      </c>
      <c r="AM792">
        <v>31.690559742474079</v>
      </c>
      <c r="AN792">
        <v>29.59154335964303</v>
      </c>
      <c r="AO792">
        <v>28.133181800545909</v>
      </c>
      <c r="AP792">
        <v>27.240631188948161</v>
      </c>
      <c r="AQ792">
        <v>26.635970646116899</v>
      </c>
      <c r="AR792">
        <v>25.902952626010858</v>
      </c>
    </row>
    <row r="793" spans="1:44" x14ac:dyDescent="0.3">
      <c r="A793" s="2">
        <v>37422.5</v>
      </c>
      <c r="D793">
        <v>29.98</v>
      </c>
      <c r="E793">
        <v>29.09</v>
      </c>
      <c r="F793">
        <v>28.6</v>
      </c>
      <c r="G793">
        <v>28.44</v>
      </c>
      <c r="H793">
        <v>28.17</v>
      </c>
      <c r="I793">
        <v>27.87</v>
      </c>
      <c r="J793">
        <v>28.5</v>
      </c>
      <c r="K793">
        <v>98060</v>
      </c>
      <c r="L793">
        <v>163.31700000000001</v>
      </c>
      <c r="M793">
        <v>305.36599999999999</v>
      </c>
      <c r="N793">
        <v>98032.468999999997</v>
      </c>
      <c r="O793">
        <v>32.354317597593713</v>
      </c>
      <c r="P793">
        <v>303.30900000000003</v>
      </c>
      <c r="Q793">
        <v>97911.346999999994</v>
      </c>
      <c r="R793">
        <v>30.145277900119879</v>
      </c>
      <c r="S793">
        <v>301.83300000000003</v>
      </c>
      <c r="T793">
        <v>97867.092000000004</v>
      </c>
      <c r="U793">
        <v>28.610921643062849</v>
      </c>
      <c r="V793">
        <v>300.92899999999997</v>
      </c>
      <c r="W793">
        <v>97822.67</v>
      </c>
      <c r="X793">
        <v>27.66038543848202</v>
      </c>
      <c r="Y793">
        <v>300.32400000000001</v>
      </c>
      <c r="Z793">
        <v>97778.156000000003</v>
      </c>
      <c r="AA793">
        <v>27.011743974963391</v>
      </c>
      <c r="AB793">
        <v>299.596</v>
      </c>
      <c r="AC793">
        <v>97711.263000000006</v>
      </c>
      <c r="AD793">
        <v>26.219762991443019</v>
      </c>
      <c r="AE793">
        <v>160.04900000000001</v>
      </c>
      <c r="AF793">
        <v>32.254415665959407</v>
      </c>
      <c r="AG793">
        <v>30.072368933466809</v>
      </c>
      <c r="AH793">
        <v>28.55000625954705</v>
      </c>
      <c r="AI793">
        <v>27.60546664103299</v>
      </c>
      <c r="AJ793">
        <v>26.959822764871209</v>
      </c>
      <c r="AK793">
        <v>26.171838165708721</v>
      </c>
      <c r="AL793">
        <v>158.339</v>
      </c>
      <c r="AM793">
        <v>32.191477748337213</v>
      </c>
      <c r="AN793">
        <v>30.027426539949658</v>
      </c>
      <c r="AO793">
        <v>28.513059713258599</v>
      </c>
      <c r="AP793">
        <v>27.570519026525059</v>
      </c>
      <c r="AQ793">
        <v>26.926873620531751</v>
      </c>
      <c r="AR793">
        <v>26.140887258790311</v>
      </c>
    </row>
    <row r="794" spans="1:44" x14ac:dyDescent="0.3">
      <c r="A794" s="2">
        <v>37422.506944444453</v>
      </c>
      <c r="D794">
        <v>30.11</v>
      </c>
      <c r="E794">
        <v>29.4</v>
      </c>
      <c r="F794">
        <v>29.03</v>
      </c>
      <c r="G794">
        <v>28.86</v>
      </c>
      <c r="H794">
        <v>28.67</v>
      </c>
      <c r="I794">
        <v>28.65</v>
      </c>
      <c r="J794">
        <v>28.8</v>
      </c>
      <c r="K794">
        <v>98048.332999999999</v>
      </c>
      <c r="L794">
        <v>166.88499999999999</v>
      </c>
      <c r="M794">
        <v>305.70400000000001</v>
      </c>
      <c r="N794">
        <v>98031.941000000006</v>
      </c>
      <c r="O794">
        <v>32.703225249534228</v>
      </c>
      <c r="P794">
        <v>303.64</v>
      </c>
      <c r="Q794">
        <v>97910.948999999993</v>
      </c>
      <c r="R794">
        <v>30.487112430145491</v>
      </c>
      <c r="S794">
        <v>302.16899999999998</v>
      </c>
      <c r="T794">
        <v>97866.743000000002</v>
      </c>
      <c r="U794">
        <v>28.958703656468689</v>
      </c>
      <c r="V794">
        <v>301.25700000000001</v>
      </c>
      <c r="W794">
        <v>97822.37</v>
      </c>
      <c r="X794">
        <v>27.99914204946111</v>
      </c>
      <c r="Y794">
        <v>300.64100000000002</v>
      </c>
      <c r="Z794">
        <v>97777.903999999995</v>
      </c>
      <c r="AA794">
        <v>27.338487844217699</v>
      </c>
      <c r="AB794">
        <v>299.89400000000001</v>
      </c>
      <c r="AC794">
        <v>97711.08</v>
      </c>
      <c r="AD794">
        <v>26.527496733297479</v>
      </c>
      <c r="AE794">
        <v>163.63499999999999</v>
      </c>
      <c r="AF794">
        <v>32.603320173048758</v>
      </c>
      <c r="AG794">
        <v>30.414201132542129</v>
      </c>
      <c r="AH794">
        <v>28.897786318561032</v>
      </c>
      <c r="AI794">
        <v>27.943221257803881</v>
      </c>
      <c r="AJ794">
        <v>27.286564064650921</v>
      </c>
      <c r="AK794">
        <v>26.479570328526219</v>
      </c>
      <c r="AL794">
        <v>161.91499999999999</v>
      </c>
      <c r="AM794">
        <v>32.539382106017001</v>
      </c>
      <c r="AN794">
        <v>30.368258591365819</v>
      </c>
      <c r="AO794">
        <v>28.858839649366129</v>
      </c>
      <c r="AP794">
        <v>27.908272515422421</v>
      </c>
      <c r="AQ794">
        <v>27.253613848404139</v>
      </c>
      <c r="AR794">
        <v>26.448618402376841</v>
      </c>
    </row>
    <row r="795" spans="1:44" x14ac:dyDescent="0.3">
      <c r="A795" s="2">
        <v>37422.513888888891</v>
      </c>
      <c r="D795">
        <v>30.02</v>
      </c>
      <c r="E795">
        <v>29.09</v>
      </c>
      <c r="F795">
        <v>28.8</v>
      </c>
      <c r="G795">
        <v>28.61</v>
      </c>
      <c r="H795">
        <v>28.37</v>
      </c>
      <c r="I795">
        <v>27.75</v>
      </c>
      <c r="J795">
        <v>28.9</v>
      </c>
      <c r="K795">
        <v>98036.667000000001</v>
      </c>
      <c r="L795">
        <v>169.44399999999999</v>
      </c>
      <c r="M795">
        <v>305.94</v>
      </c>
      <c r="N795">
        <v>98031.524000000005</v>
      </c>
      <c r="O795">
        <v>32.949259025476351</v>
      </c>
      <c r="P795">
        <v>303.85199999999998</v>
      </c>
      <c r="Q795">
        <v>97910.620999999999</v>
      </c>
      <c r="R795">
        <v>30.710076303543811</v>
      </c>
      <c r="S795">
        <v>302.39800000000002</v>
      </c>
      <c r="T795">
        <v>97866.447</v>
      </c>
      <c r="U795">
        <v>29.19760967976271</v>
      </c>
      <c r="V795">
        <v>301.49799999999999</v>
      </c>
      <c r="W795">
        <v>97822.108999999997</v>
      </c>
      <c r="X795">
        <v>28.250008893122011</v>
      </c>
      <c r="Y795">
        <v>300.88799999999998</v>
      </c>
      <c r="Z795">
        <v>97777.679000000004</v>
      </c>
      <c r="AA795">
        <v>27.59632855138392</v>
      </c>
      <c r="AB795">
        <v>300.14499999999998</v>
      </c>
      <c r="AC795">
        <v>97710.91</v>
      </c>
      <c r="AD795">
        <v>26.78930715976395</v>
      </c>
      <c r="AE795">
        <v>166.21799999999999</v>
      </c>
      <c r="AF795">
        <v>32.849350740246898</v>
      </c>
      <c r="AG795">
        <v>30.636163004396789</v>
      </c>
      <c r="AH795">
        <v>29.13669035972185</v>
      </c>
      <c r="AI795">
        <v>28.195086529670959</v>
      </c>
      <c r="AJ795">
        <v>27.544403068021889</v>
      </c>
      <c r="AK795">
        <v>26.741379169846251</v>
      </c>
      <c r="AL795">
        <v>164.495</v>
      </c>
      <c r="AM795">
        <v>32.785409728054283</v>
      </c>
      <c r="AN795">
        <v>30.59021897111398</v>
      </c>
      <c r="AO795">
        <v>29.09774242365182</v>
      </c>
      <c r="AP795">
        <v>28.15913727371748</v>
      </c>
      <c r="AQ795">
        <v>27.510452527994691</v>
      </c>
      <c r="AR795">
        <v>26.70942629419676</v>
      </c>
    </row>
    <row r="796" spans="1:44" x14ac:dyDescent="0.3">
      <c r="A796" s="2">
        <v>37422.520833333343</v>
      </c>
      <c r="D796">
        <v>30.2</v>
      </c>
      <c r="E796">
        <v>29.48</v>
      </c>
      <c r="F796">
        <v>29.16</v>
      </c>
      <c r="G796">
        <v>28.93</v>
      </c>
      <c r="H796">
        <v>28.52</v>
      </c>
      <c r="I796">
        <v>27.83</v>
      </c>
      <c r="J796">
        <v>29</v>
      </c>
      <c r="K796">
        <v>98025</v>
      </c>
      <c r="L796">
        <v>172.28299999999999</v>
      </c>
      <c r="M796">
        <v>306.21699999999998</v>
      </c>
      <c r="N796">
        <v>98031.092000000004</v>
      </c>
      <c r="O796">
        <v>33.23629805624347</v>
      </c>
      <c r="P796">
        <v>304.09699999999998</v>
      </c>
      <c r="Q796">
        <v>97910.290999999997</v>
      </c>
      <c r="R796">
        <v>30.96404543329675</v>
      </c>
      <c r="S796">
        <v>302.64</v>
      </c>
      <c r="T796">
        <v>97866.153000000006</v>
      </c>
      <c r="U796">
        <v>29.449529062069931</v>
      </c>
      <c r="V796">
        <v>301.74099999999999</v>
      </c>
      <c r="W796">
        <v>97821.850999999995</v>
      </c>
      <c r="X796">
        <v>28.50289653600009</v>
      </c>
      <c r="Y796">
        <v>301.13200000000001</v>
      </c>
      <c r="Z796">
        <v>97777.456999999995</v>
      </c>
      <c r="AA796">
        <v>27.849194487400041</v>
      </c>
      <c r="AB796">
        <v>300.39100000000002</v>
      </c>
      <c r="AC796">
        <v>97710.741999999998</v>
      </c>
      <c r="AD796">
        <v>27.04514416697339</v>
      </c>
      <c r="AE796">
        <v>169.08500000000001</v>
      </c>
      <c r="AF796">
        <v>33.137385701950222</v>
      </c>
      <c r="AG796">
        <v>30.891128514166098</v>
      </c>
      <c r="AH796">
        <v>29.388607761214701</v>
      </c>
      <c r="AI796">
        <v>28.4469729726564</v>
      </c>
      <c r="AJ796">
        <v>27.79826657581566</v>
      </c>
      <c r="AK796">
        <v>26.997213712182539</v>
      </c>
      <c r="AL796">
        <v>167.35599999999999</v>
      </c>
      <c r="AM796">
        <v>33.072442629094503</v>
      </c>
      <c r="AN796">
        <v>30.845182992917898</v>
      </c>
      <c r="AO796">
        <v>29.34965855913379</v>
      </c>
      <c r="AP796">
        <v>28.4120219497139</v>
      </c>
      <c r="AQ796">
        <v>27.76431492152091</v>
      </c>
      <c r="AR796">
        <v>26.965259778316241</v>
      </c>
    </row>
    <row r="797" spans="1:44" x14ac:dyDescent="0.3">
      <c r="A797" s="2">
        <v>37422.527777777781</v>
      </c>
      <c r="D797">
        <v>30.07</v>
      </c>
      <c r="E797">
        <v>29.52</v>
      </c>
      <c r="F797">
        <v>29.16</v>
      </c>
      <c r="G797">
        <v>28.98</v>
      </c>
      <c r="H797">
        <v>28.76</v>
      </c>
      <c r="I797">
        <v>28.3</v>
      </c>
      <c r="J797">
        <v>29.5</v>
      </c>
      <c r="K797">
        <v>98013.332999999999</v>
      </c>
      <c r="L797">
        <v>175.19399999999999</v>
      </c>
      <c r="M797">
        <v>306.50700000000001</v>
      </c>
      <c r="N797">
        <v>98030.646999999997</v>
      </c>
      <c r="O797">
        <v>33.535344892255807</v>
      </c>
      <c r="P797">
        <v>304.35500000000002</v>
      </c>
      <c r="Q797">
        <v>97909.952999999994</v>
      </c>
      <c r="R797">
        <v>31.232020922133302</v>
      </c>
      <c r="S797">
        <v>302.892</v>
      </c>
      <c r="T797">
        <v>97865.851999999999</v>
      </c>
      <c r="U797">
        <v>29.710456866838971</v>
      </c>
      <c r="V797">
        <v>301.99200000000002</v>
      </c>
      <c r="W797">
        <v>97821.587</v>
      </c>
      <c r="X797">
        <v>28.762793567485119</v>
      </c>
      <c r="Y797">
        <v>301.38299999999998</v>
      </c>
      <c r="Z797">
        <v>97777.23</v>
      </c>
      <c r="AA797">
        <v>28.110069151631649</v>
      </c>
      <c r="AB797">
        <v>300.64400000000001</v>
      </c>
      <c r="AC797">
        <v>97710.572</v>
      </c>
      <c r="AD797">
        <v>27.3059912795357</v>
      </c>
      <c r="AE797">
        <v>172.02099999999999</v>
      </c>
      <c r="AF797">
        <v>33.43642938388075</v>
      </c>
      <c r="AG797">
        <v>31.15910164243536</v>
      </c>
      <c r="AH797">
        <v>29.65053227185194</v>
      </c>
      <c r="AI797">
        <v>28.70786673674678</v>
      </c>
      <c r="AJ797">
        <v>28.059138688386721</v>
      </c>
      <c r="AK797">
        <v>27.259058353912049</v>
      </c>
      <c r="AL797">
        <v>170.291</v>
      </c>
      <c r="AM797">
        <v>33.372484290105149</v>
      </c>
      <c r="AN797">
        <v>31.11315374683204</v>
      </c>
      <c r="AO797">
        <v>29.6115818054414</v>
      </c>
      <c r="AP797">
        <v>28.672914574507789</v>
      </c>
      <c r="AQ797">
        <v>28.025185920700611</v>
      </c>
      <c r="AR797">
        <v>27.228103357062711</v>
      </c>
    </row>
    <row r="798" spans="1:44" x14ac:dyDescent="0.3">
      <c r="A798" s="2">
        <v>37422.534722222219</v>
      </c>
      <c r="D798">
        <v>30.42</v>
      </c>
      <c r="E798">
        <v>29.76</v>
      </c>
      <c r="F798">
        <v>29.27</v>
      </c>
      <c r="G798">
        <v>29.05</v>
      </c>
      <c r="H798">
        <v>28.92</v>
      </c>
      <c r="I798">
        <v>28.76</v>
      </c>
      <c r="J798">
        <v>29.5</v>
      </c>
      <c r="K798">
        <v>98001.667000000001</v>
      </c>
      <c r="L798">
        <v>178.113</v>
      </c>
      <c r="M798">
        <v>306.8</v>
      </c>
      <c r="N798">
        <v>98030.195999999996</v>
      </c>
      <c r="O798">
        <v>33.837407996050558</v>
      </c>
      <c r="P798">
        <v>304.61799999999999</v>
      </c>
      <c r="Q798">
        <v>97909.611999999994</v>
      </c>
      <c r="R798">
        <v>31.50401039469563</v>
      </c>
      <c r="S798">
        <v>303.14800000000002</v>
      </c>
      <c r="T798">
        <v>97865.548999999999</v>
      </c>
      <c r="U798">
        <v>29.976397343429429</v>
      </c>
      <c r="V798">
        <v>302.24599999999998</v>
      </c>
      <c r="W798">
        <v>97821.320999999996</v>
      </c>
      <c r="X798">
        <v>29.026704028007661</v>
      </c>
      <c r="Y798">
        <v>301.637</v>
      </c>
      <c r="Z798">
        <v>97777.001999999993</v>
      </c>
      <c r="AA798">
        <v>28.37395662369028</v>
      </c>
      <c r="AB798">
        <v>300.89800000000002</v>
      </c>
      <c r="AC798">
        <v>97710.399999999994</v>
      </c>
      <c r="AD798">
        <v>27.57085248958094</v>
      </c>
      <c r="AE798">
        <v>174.965</v>
      </c>
      <c r="AF798">
        <v>33.739487627797928</v>
      </c>
      <c r="AG798">
        <v>31.432087597121551</v>
      </c>
      <c r="AH798">
        <v>29.916470803486391</v>
      </c>
      <c r="AI798">
        <v>28.972773995599312</v>
      </c>
      <c r="AJ798">
        <v>28.323025371555222</v>
      </c>
      <c r="AK798">
        <v>27.523917131274569</v>
      </c>
      <c r="AL798">
        <v>173.232</v>
      </c>
      <c r="AM798">
        <v>33.675540497073648</v>
      </c>
      <c r="AN798">
        <v>31.386138216212149</v>
      </c>
      <c r="AO798">
        <v>29.877519073321992</v>
      </c>
      <c r="AP798">
        <v>28.93682122121913</v>
      </c>
      <c r="AQ798">
        <v>28.289071490739101</v>
      </c>
      <c r="AR798">
        <v>27.491961962048041</v>
      </c>
    </row>
    <row r="799" spans="1:44" x14ac:dyDescent="0.3">
      <c r="A799" s="2">
        <v>37422.541666666657</v>
      </c>
      <c r="D799">
        <v>30.72</v>
      </c>
      <c r="E799">
        <v>30</v>
      </c>
      <c r="F799">
        <v>29.55</v>
      </c>
      <c r="G799">
        <v>29.18</v>
      </c>
      <c r="H799">
        <v>29</v>
      </c>
      <c r="I799">
        <v>28.67</v>
      </c>
      <c r="J799">
        <v>29.7</v>
      </c>
      <c r="K799">
        <v>97990</v>
      </c>
      <c r="L799">
        <v>179.53299999999999</v>
      </c>
      <c r="M799">
        <v>307.09100000000001</v>
      </c>
      <c r="N799">
        <v>98029.744999999995</v>
      </c>
      <c r="O799">
        <v>34.138491674850677</v>
      </c>
      <c r="P799">
        <v>304.88</v>
      </c>
      <c r="Q799">
        <v>97909.27</v>
      </c>
      <c r="R799">
        <v>31.775018092802721</v>
      </c>
      <c r="S799">
        <v>303.404</v>
      </c>
      <c r="T799">
        <v>97865.244000000006</v>
      </c>
      <c r="U799">
        <v>30.241356715366688</v>
      </c>
      <c r="V799">
        <v>302.50099999999998</v>
      </c>
      <c r="W799">
        <v>97821.054000000004</v>
      </c>
      <c r="X799">
        <v>29.290632053648039</v>
      </c>
      <c r="Y799">
        <v>301.892</v>
      </c>
      <c r="Z799">
        <v>97776.771999999997</v>
      </c>
      <c r="AA799">
        <v>28.63786347745128</v>
      </c>
      <c r="AB799">
        <v>301.15499999999997</v>
      </c>
      <c r="AC799">
        <v>97710.226999999999</v>
      </c>
      <c r="AD799">
        <v>27.83673064860039</v>
      </c>
      <c r="AE799">
        <v>176.40899999999999</v>
      </c>
      <c r="AF799">
        <v>34.040568184522783</v>
      </c>
      <c r="AG799">
        <v>31.70309296781295</v>
      </c>
      <c r="AH799">
        <v>30.181427343547401</v>
      </c>
      <c r="AI799">
        <v>29.236700261988862</v>
      </c>
      <c r="AJ799">
        <v>28.587929049480461</v>
      </c>
      <c r="AK799">
        <v>27.789793736890999</v>
      </c>
      <c r="AL799">
        <v>174.67099999999999</v>
      </c>
      <c r="AM799">
        <v>33.976618119737168</v>
      </c>
      <c r="AN799">
        <v>31.65814186541974</v>
      </c>
      <c r="AO799">
        <v>30.143473985150539</v>
      </c>
      <c r="AP799">
        <v>29.201745821889801</v>
      </c>
      <c r="AQ799">
        <v>28.55397405553947</v>
      </c>
      <c r="AR799">
        <v>27.75883669336088</v>
      </c>
    </row>
    <row r="800" spans="1:44" x14ac:dyDescent="0.3">
      <c r="A800" s="2">
        <v>37422.548611111109</v>
      </c>
      <c r="D800">
        <v>30.76</v>
      </c>
      <c r="E800">
        <v>29.94</v>
      </c>
      <c r="F800">
        <v>29.6</v>
      </c>
      <c r="G800">
        <v>29.36</v>
      </c>
      <c r="H800">
        <v>29.15</v>
      </c>
      <c r="I800">
        <v>29</v>
      </c>
      <c r="J800">
        <v>29.8</v>
      </c>
      <c r="K800">
        <v>97991.667000000001</v>
      </c>
      <c r="L800">
        <v>181.59200000000001</v>
      </c>
      <c r="M800">
        <v>307.32499999999999</v>
      </c>
      <c r="N800">
        <v>98029.345000000001</v>
      </c>
      <c r="O800">
        <v>34.369662614020228</v>
      </c>
      <c r="P800">
        <v>305.10399999999998</v>
      </c>
      <c r="Q800">
        <v>97908.96</v>
      </c>
      <c r="R800">
        <v>31.997204245321999</v>
      </c>
      <c r="S800">
        <v>303.62900000000002</v>
      </c>
      <c r="T800">
        <v>97864.967000000004</v>
      </c>
      <c r="U800">
        <v>30.464550823234621</v>
      </c>
      <c r="V800">
        <v>302.72899999999998</v>
      </c>
      <c r="W800">
        <v>97820.808999999994</v>
      </c>
      <c r="X800">
        <v>29.516830110690311</v>
      </c>
      <c r="Y800">
        <v>302.12299999999999</v>
      </c>
      <c r="Z800">
        <v>97776.561000000002</v>
      </c>
      <c r="AA800">
        <v>28.867063730294319</v>
      </c>
      <c r="AB800">
        <v>301.38900000000001</v>
      </c>
      <c r="AC800">
        <v>97710.066999999995</v>
      </c>
      <c r="AD800">
        <v>28.068932729777881</v>
      </c>
      <c r="AE800">
        <v>178.495</v>
      </c>
      <c r="AF800">
        <v>34.272739891434533</v>
      </c>
      <c r="AG800">
        <v>31.925279578108249</v>
      </c>
      <c r="AH800">
        <v>30.404622715077611</v>
      </c>
      <c r="AI800">
        <v>29.462899536233071</v>
      </c>
      <c r="AJ800">
        <v>28.81613023088369</v>
      </c>
      <c r="AK800">
        <v>28.021996969156419</v>
      </c>
      <c r="AL800">
        <v>176.76400000000001</v>
      </c>
      <c r="AM800">
        <v>34.208791153253799</v>
      </c>
      <c r="AN800">
        <v>31.88032876337326</v>
      </c>
      <c r="AO800">
        <v>30.366669596473571</v>
      </c>
      <c r="AP800">
        <v>29.42794442787601</v>
      </c>
      <c r="AQ800">
        <v>28.783174813002461</v>
      </c>
      <c r="AR800">
        <v>27.99103922291869</v>
      </c>
    </row>
    <row r="801" spans="1:44" x14ac:dyDescent="0.3">
      <c r="A801" s="2">
        <v>37422.555555555547</v>
      </c>
      <c r="D801">
        <v>30.94</v>
      </c>
      <c r="E801">
        <v>30.48</v>
      </c>
      <c r="F801">
        <v>30.03</v>
      </c>
      <c r="G801">
        <v>29.69</v>
      </c>
      <c r="H801">
        <v>29.53</v>
      </c>
      <c r="I801">
        <v>29.32</v>
      </c>
      <c r="J801">
        <v>30.1</v>
      </c>
      <c r="K801">
        <v>97993.332999999999</v>
      </c>
      <c r="L801">
        <v>181.761</v>
      </c>
      <c r="M801">
        <v>307.32499999999999</v>
      </c>
      <c r="N801">
        <v>98029.114000000001</v>
      </c>
      <c r="O801">
        <v>34.363961471572402</v>
      </c>
      <c r="P801">
        <v>305.13600000000002</v>
      </c>
      <c r="Q801">
        <v>97908.736999999994</v>
      </c>
      <c r="R801">
        <v>32.025515209774483</v>
      </c>
      <c r="S801">
        <v>303.714</v>
      </c>
      <c r="T801">
        <v>97864.751999999993</v>
      </c>
      <c r="U801">
        <v>30.545853477784188</v>
      </c>
      <c r="V801">
        <v>302.851</v>
      </c>
      <c r="W801">
        <v>97820.61</v>
      </c>
      <c r="X801">
        <v>29.63712165654243</v>
      </c>
      <c r="Y801">
        <v>302.27100000000002</v>
      </c>
      <c r="Z801">
        <v>97776.381999999998</v>
      </c>
      <c r="AA801">
        <v>29.013343270309061</v>
      </c>
      <c r="AB801">
        <v>301.56799999999998</v>
      </c>
      <c r="AC801">
        <v>97709.925000000003</v>
      </c>
      <c r="AD801">
        <v>28.246194660106031</v>
      </c>
      <c r="AE801">
        <v>178.70099999999999</v>
      </c>
      <c r="AF801">
        <v>34.270038699872543</v>
      </c>
      <c r="AG801">
        <v>31.955590450556429</v>
      </c>
      <c r="AH801">
        <v>30.486924449282299</v>
      </c>
      <c r="AI801">
        <v>29.583190507626568</v>
      </c>
      <c r="AJ801">
        <v>28.962410945850539</v>
      </c>
      <c r="AK801">
        <v>28.199258280371229</v>
      </c>
      <c r="AL801">
        <v>176.98599999999999</v>
      </c>
      <c r="AM801">
        <v>34.207089523195748</v>
      </c>
      <c r="AN801">
        <v>31.910638996534601</v>
      </c>
      <c r="AO801">
        <v>30.449971172769779</v>
      </c>
      <c r="AP801">
        <v>29.54823560067905</v>
      </c>
      <c r="AQ801">
        <v>28.929454833498308</v>
      </c>
      <c r="AR801">
        <v>28.168301589558151</v>
      </c>
    </row>
    <row r="802" spans="1:44" x14ac:dyDescent="0.3">
      <c r="A802" s="2">
        <v>37422.5625</v>
      </c>
      <c r="D802">
        <v>31.11</v>
      </c>
      <c r="E802">
        <v>30.79</v>
      </c>
      <c r="F802">
        <v>30.05</v>
      </c>
      <c r="G802">
        <v>29.74</v>
      </c>
      <c r="H802">
        <v>29.53</v>
      </c>
      <c r="I802">
        <v>29.03</v>
      </c>
      <c r="J802">
        <v>30.1</v>
      </c>
      <c r="K802">
        <v>97995</v>
      </c>
      <c r="L802">
        <v>184.77799999999999</v>
      </c>
      <c r="M802">
        <v>307.67</v>
      </c>
      <c r="N802">
        <v>98028.637000000002</v>
      </c>
      <c r="O802">
        <v>34.711069702193917</v>
      </c>
      <c r="P802">
        <v>305.47000000000003</v>
      </c>
      <c r="Q802">
        <v>97908.392999999996</v>
      </c>
      <c r="R802">
        <v>32.36063760885952</v>
      </c>
      <c r="S802">
        <v>304.00599999999997</v>
      </c>
      <c r="T802">
        <v>97864.453999999998</v>
      </c>
      <c r="U802">
        <v>30.83799842252029</v>
      </c>
      <c r="V802">
        <v>303.12</v>
      </c>
      <c r="W802">
        <v>97820.353000000003</v>
      </c>
      <c r="X802">
        <v>29.905282368561071</v>
      </c>
      <c r="Y802">
        <v>302.52800000000002</v>
      </c>
      <c r="Z802">
        <v>97776.163</v>
      </c>
      <c r="AA802">
        <v>29.269514665407311</v>
      </c>
      <c r="AB802">
        <v>301.81700000000001</v>
      </c>
      <c r="AC802">
        <v>97709.762000000002</v>
      </c>
      <c r="AD802">
        <v>28.494375258511411</v>
      </c>
      <c r="AE802">
        <v>181.726</v>
      </c>
      <c r="AF802">
        <v>34.615148319882508</v>
      </c>
      <c r="AG802">
        <v>32.288713830420647</v>
      </c>
      <c r="AH802">
        <v>30.77907066780369</v>
      </c>
      <c r="AI802">
        <v>29.851351559904909</v>
      </c>
      <c r="AJ802">
        <v>29.218581767174381</v>
      </c>
      <c r="AK802">
        <v>28.447440032962671</v>
      </c>
      <c r="AL802">
        <v>180.00200000000001</v>
      </c>
      <c r="AM802">
        <v>34.550200303740212</v>
      </c>
      <c r="AN802">
        <v>32.242763826547389</v>
      </c>
      <c r="AO802">
        <v>30.740118397499369</v>
      </c>
      <c r="AP802">
        <v>29.815398269744211</v>
      </c>
      <c r="AQ802">
        <v>29.184627379563381</v>
      </c>
      <c r="AR802">
        <v>28.415484355520221</v>
      </c>
    </row>
    <row r="803" spans="1:44" x14ac:dyDescent="0.3">
      <c r="A803" s="2">
        <v>37422.569444444453</v>
      </c>
      <c r="D803">
        <v>31.91</v>
      </c>
      <c r="E803">
        <v>31.19</v>
      </c>
      <c r="F803">
        <v>30.51</v>
      </c>
      <c r="G803">
        <v>30.25</v>
      </c>
      <c r="H803">
        <v>30.06</v>
      </c>
      <c r="I803">
        <v>29.9</v>
      </c>
      <c r="J803">
        <v>30.6</v>
      </c>
      <c r="K803">
        <v>97996.667000000001</v>
      </c>
      <c r="L803">
        <v>186.56100000000001</v>
      </c>
      <c r="M803">
        <v>307.89</v>
      </c>
      <c r="N803">
        <v>98028.224000000002</v>
      </c>
      <c r="O803">
        <v>34.929221126274342</v>
      </c>
      <c r="P803">
        <v>305.69900000000001</v>
      </c>
      <c r="Q803">
        <v>97908.07</v>
      </c>
      <c r="R803">
        <v>32.587802815590237</v>
      </c>
      <c r="S803">
        <v>304.24700000000001</v>
      </c>
      <c r="T803">
        <v>97864.164000000004</v>
      </c>
      <c r="U803">
        <v>31.07716855119747</v>
      </c>
      <c r="V803">
        <v>303.36500000000001</v>
      </c>
      <c r="W803">
        <v>97820.099000000002</v>
      </c>
      <c r="X803">
        <v>30.14845563900144</v>
      </c>
      <c r="Y803">
        <v>302.77499999999998</v>
      </c>
      <c r="Z803">
        <v>97775.945000000007</v>
      </c>
      <c r="AA803">
        <v>29.514690348842919</v>
      </c>
      <c r="AB803">
        <v>302.06400000000002</v>
      </c>
      <c r="AC803">
        <v>97709.597999999998</v>
      </c>
      <c r="AD803">
        <v>28.740554897528401</v>
      </c>
      <c r="AE803">
        <v>183.53200000000001</v>
      </c>
      <c r="AF803">
        <v>34.833300389488443</v>
      </c>
      <c r="AG803">
        <v>32.516879240021751</v>
      </c>
      <c r="AH803">
        <v>31.017241559685662</v>
      </c>
      <c r="AI803">
        <v>30.094525166690861</v>
      </c>
      <c r="AJ803">
        <v>29.46375864442928</v>
      </c>
      <c r="AK803">
        <v>28.69262078266928</v>
      </c>
      <c r="AL803">
        <v>181.81100000000001</v>
      </c>
      <c r="AM803">
        <v>34.768352809553733</v>
      </c>
      <c r="AN803">
        <v>32.469930683600808</v>
      </c>
      <c r="AO803">
        <v>30.979289151046491</v>
      </c>
      <c r="AP803">
        <v>30.058572987737421</v>
      </c>
      <c r="AQ803">
        <v>29.42980446320939</v>
      </c>
      <c r="AR803">
        <v>28.660665290511641</v>
      </c>
    </row>
    <row r="804" spans="1:44" x14ac:dyDescent="0.3">
      <c r="A804" s="2">
        <v>37422.576388888891</v>
      </c>
      <c r="D804">
        <v>31.66</v>
      </c>
      <c r="E804">
        <v>30.91</v>
      </c>
      <c r="F804">
        <v>30.31</v>
      </c>
      <c r="G804">
        <v>29.94</v>
      </c>
      <c r="H804">
        <v>29.82</v>
      </c>
      <c r="I804">
        <v>29.69</v>
      </c>
      <c r="J804">
        <v>31.3</v>
      </c>
      <c r="K804">
        <v>97998.332999999999</v>
      </c>
      <c r="L804">
        <v>186.54599999999999</v>
      </c>
      <c r="M804">
        <v>307.892</v>
      </c>
      <c r="N804">
        <v>98027.96</v>
      </c>
      <c r="O804">
        <v>34.926486732926151</v>
      </c>
      <c r="P804">
        <v>305.76799999999997</v>
      </c>
      <c r="Q804">
        <v>97907.820999999996</v>
      </c>
      <c r="R804">
        <v>32.65407591466959</v>
      </c>
      <c r="S804">
        <v>304.37</v>
      </c>
      <c r="T804">
        <v>97863.93</v>
      </c>
      <c r="U804">
        <v>31.197432520927979</v>
      </c>
      <c r="V804">
        <v>303.52</v>
      </c>
      <c r="W804">
        <v>97819.884000000005</v>
      </c>
      <c r="X804">
        <v>30.301709503204449</v>
      </c>
      <c r="Y804">
        <v>302.95</v>
      </c>
      <c r="Z804">
        <v>97775.755000000005</v>
      </c>
      <c r="AA804">
        <v>29.687936748422711</v>
      </c>
      <c r="AB804">
        <v>302.26299999999998</v>
      </c>
      <c r="AC804">
        <v>97709.448999999993</v>
      </c>
      <c r="AD804">
        <v>28.937787429929529</v>
      </c>
      <c r="AE804">
        <v>183.547</v>
      </c>
      <c r="AF804">
        <v>34.83256581005395</v>
      </c>
      <c r="AG804">
        <v>32.583152748581647</v>
      </c>
      <c r="AH804">
        <v>31.138505489474259</v>
      </c>
      <c r="AI804">
        <v>30.246780756668329</v>
      </c>
      <c r="AJ804">
        <v>29.63700534048138</v>
      </c>
      <c r="AK804">
        <v>28.889853585953691</v>
      </c>
      <c r="AL804">
        <v>181.83699999999999</v>
      </c>
      <c r="AM804">
        <v>34.768618682727443</v>
      </c>
      <c r="AN804">
        <v>32.537204199176593</v>
      </c>
      <c r="AO804">
        <v>31.100554193951499</v>
      </c>
      <c r="AP804">
        <v>30.211827381851609</v>
      </c>
      <c r="AQ804">
        <v>29.60305135707921</v>
      </c>
      <c r="AR804">
        <v>28.857898274770552</v>
      </c>
    </row>
    <row r="805" spans="1:44" x14ac:dyDescent="0.3">
      <c r="A805" s="2">
        <v>37422.583333333343</v>
      </c>
      <c r="D805">
        <v>32.51</v>
      </c>
      <c r="E805">
        <v>31.75</v>
      </c>
      <c r="F805">
        <v>31.23</v>
      </c>
      <c r="G805">
        <v>30.67</v>
      </c>
      <c r="H805">
        <v>30.46</v>
      </c>
      <c r="I805">
        <v>30.29</v>
      </c>
      <c r="J805">
        <v>31.4</v>
      </c>
      <c r="K805">
        <v>98000</v>
      </c>
      <c r="L805">
        <v>188.29900000000001</v>
      </c>
      <c r="M805">
        <v>308.20699999999999</v>
      </c>
      <c r="N805">
        <v>98027.472999999998</v>
      </c>
      <c r="O805">
        <v>35.243572953878981</v>
      </c>
      <c r="P805">
        <v>306.09899999999999</v>
      </c>
      <c r="Q805">
        <v>97907.459000000003</v>
      </c>
      <c r="R805">
        <v>32.985172966280061</v>
      </c>
      <c r="S805">
        <v>304.68200000000002</v>
      </c>
      <c r="T805">
        <v>97863.614000000001</v>
      </c>
      <c r="U805">
        <v>31.510545300064901</v>
      </c>
      <c r="V805">
        <v>303.81200000000001</v>
      </c>
      <c r="W805">
        <v>97819.612999999998</v>
      </c>
      <c r="X805">
        <v>30.59383696147535</v>
      </c>
      <c r="Y805">
        <v>303.23099999999999</v>
      </c>
      <c r="Z805">
        <v>97775.524999999994</v>
      </c>
      <c r="AA805">
        <v>29.96907323256363</v>
      </c>
      <c r="AB805">
        <v>302.53100000000001</v>
      </c>
      <c r="AC805">
        <v>97709.278999999995</v>
      </c>
      <c r="AD805">
        <v>29.2049389624284</v>
      </c>
      <c r="AE805">
        <v>185.303</v>
      </c>
      <c r="AF805">
        <v>35.147654351925098</v>
      </c>
      <c r="AG805">
        <v>32.914251178120033</v>
      </c>
      <c r="AH805">
        <v>31.449619458065062</v>
      </c>
      <c r="AI805">
        <v>30.538908567203691</v>
      </c>
      <c r="AJ805">
        <v>29.917143682199249</v>
      </c>
      <c r="AK805">
        <v>29.15700539835899</v>
      </c>
      <c r="AL805">
        <v>183.577</v>
      </c>
      <c r="AM805">
        <v>35.081708426105081</v>
      </c>
      <c r="AN805">
        <v>32.866304378146253</v>
      </c>
      <c r="AO805">
        <v>31.410668815297871</v>
      </c>
      <c r="AP805">
        <v>30.501957359172881</v>
      </c>
      <c r="AQ805">
        <v>29.882190564774358</v>
      </c>
      <c r="AR805">
        <v>29.124051123633311</v>
      </c>
    </row>
    <row r="806" spans="1:44" x14ac:dyDescent="0.3">
      <c r="A806" s="2">
        <v>37422.590277777781</v>
      </c>
      <c r="D806">
        <v>32.5</v>
      </c>
      <c r="E806">
        <v>31.57</v>
      </c>
      <c r="F806">
        <v>30.68</v>
      </c>
      <c r="G806">
        <v>30.06</v>
      </c>
      <c r="H806">
        <v>29.77</v>
      </c>
      <c r="I806">
        <v>29.83</v>
      </c>
      <c r="J806">
        <v>30.9</v>
      </c>
      <c r="K806">
        <v>98001.667000000001</v>
      </c>
      <c r="L806">
        <v>189.251</v>
      </c>
      <c r="M806">
        <v>308.20800000000003</v>
      </c>
      <c r="N806">
        <v>98027.441999999995</v>
      </c>
      <c r="O806">
        <v>35.243043943435509</v>
      </c>
      <c r="P806">
        <v>306.12400000000002</v>
      </c>
      <c r="Q806">
        <v>97907.433000000005</v>
      </c>
      <c r="R806">
        <v>33.008653523701241</v>
      </c>
      <c r="S806">
        <v>304.71899999999999</v>
      </c>
      <c r="T806">
        <v>97863.593999999997</v>
      </c>
      <c r="U806">
        <v>31.547028249839631</v>
      </c>
      <c r="V806">
        <v>303.851</v>
      </c>
      <c r="W806">
        <v>97819.597999999998</v>
      </c>
      <c r="X806">
        <v>30.632323802487239</v>
      </c>
      <c r="Y806">
        <v>303.26600000000002</v>
      </c>
      <c r="Z806">
        <v>97775.516000000003</v>
      </c>
      <c r="AA806">
        <v>30.00256660731452</v>
      </c>
      <c r="AB806">
        <v>302.55500000000001</v>
      </c>
      <c r="AC806">
        <v>97709.275999999998</v>
      </c>
      <c r="AD806">
        <v>29.228443147741469</v>
      </c>
      <c r="AE806">
        <v>186.279</v>
      </c>
      <c r="AF806">
        <v>35.1471258173857</v>
      </c>
      <c r="AG806">
        <v>32.937732090786881</v>
      </c>
      <c r="AH806">
        <v>31.486103604660169</v>
      </c>
      <c r="AI806">
        <v>30.576397103429368</v>
      </c>
      <c r="AJ806">
        <v>29.95063731529774</v>
      </c>
      <c r="AK806">
        <v>29.179511558740611</v>
      </c>
      <c r="AL806">
        <v>184.56899999999999</v>
      </c>
      <c r="AM806">
        <v>35.081181118032532</v>
      </c>
      <c r="AN806">
        <v>32.889785531005373</v>
      </c>
      <c r="AO806">
        <v>31.446154451307681</v>
      </c>
      <c r="AP806">
        <v>30.539446080547119</v>
      </c>
      <c r="AQ806">
        <v>29.915685258189971</v>
      </c>
      <c r="AR806">
        <v>29.146557446026751</v>
      </c>
    </row>
    <row r="807" spans="1:44" x14ac:dyDescent="0.3">
      <c r="A807" s="2">
        <v>37422.597222222219</v>
      </c>
      <c r="D807">
        <v>31.18</v>
      </c>
      <c r="E807">
        <v>30.74</v>
      </c>
      <c r="F807">
        <v>30.02</v>
      </c>
      <c r="G807">
        <v>29.53</v>
      </c>
      <c r="H807">
        <v>29.27</v>
      </c>
      <c r="I807">
        <v>28.99</v>
      </c>
      <c r="J807">
        <v>31.4</v>
      </c>
      <c r="K807">
        <v>98003.332999999999</v>
      </c>
      <c r="L807">
        <v>188.95099999999999</v>
      </c>
      <c r="M807">
        <v>307.97800000000001</v>
      </c>
      <c r="N807">
        <v>98027.532999999996</v>
      </c>
      <c r="O807">
        <v>35.01160852711314</v>
      </c>
      <c r="P807">
        <v>306.01900000000001</v>
      </c>
      <c r="Q807">
        <v>97907.46</v>
      </c>
      <c r="R807">
        <v>32.904216241757467</v>
      </c>
      <c r="S807">
        <v>304.67700000000002</v>
      </c>
      <c r="T807">
        <v>97863.61</v>
      </c>
      <c r="U807">
        <v>31.504576948936631</v>
      </c>
      <c r="V807">
        <v>303.83</v>
      </c>
      <c r="W807">
        <v>97819.61</v>
      </c>
      <c r="X807">
        <v>30.610867359168761</v>
      </c>
      <c r="Y807">
        <v>303.25200000000001</v>
      </c>
      <c r="Z807">
        <v>97775.524999999994</v>
      </c>
      <c r="AA807">
        <v>29.989108688067521</v>
      </c>
      <c r="AB807">
        <v>302.54599999999999</v>
      </c>
      <c r="AC807">
        <v>97709.284</v>
      </c>
      <c r="AD807">
        <v>29.21898609380958</v>
      </c>
      <c r="AE807">
        <v>186.00399999999999</v>
      </c>
      <c r="AF807">
        <v>34.916690846394488</v>
      </c>
      <c r="AG807">
        <v>32.832296302438181</v>
      </c>
      <c r="AH807">
        <v>31.44365348061444</v>
      </c>
      <c r="AI807">
        <v>30.554940927351709</v>
      </c>
      <c r="AJ807">
        <v>29.93618031115437</v>
      </c>
      <c r="AK807">
        <v>29.16905560009701</v>
      </c>
      <c r="AL807">
        <v>184.31</v>
      </c>
      <c r="AM807">
        <v>34.849748132308207</v>
      </c>
      <c r="AN807">
        <v>32.783351132000753</v>
      </c>
      <c r="AO807">
        <v>31.402704922901481</v>
      </c>
      <c r="AP807">
        <v>30.516991505361151</v>
      </c>
      <c r="AQ807">
        <v>29.90022908734954</v>
      </c>
      <c r="AR807">
        <v>29.136102531205381</v>
      </c>
    </row>
    <row r="808" spans="1:44" x14ac:dyDescent="0.3">
      <c r="A808" s="2">
        <v>37422.604166666657</v>
      </c>
      <c r="D808">
        <v>31.08</v>
      </c>
      <c r="E808">
        <v>30.49</v>
      </c>
      <c r="F808">
        <v>29.77</v>
      </c>
      <c r="G808">
        <v>29.38</v>
      </c>
      <c r="H808">
        <v>29.17</v>
      </c>
      <c r="I808">
        <v>28.86</v>
      </c>
      <c r="J808">
        <v>30.8</v>
      </c>
      <c r="K808">
        <v>98005</v>
      </c>
      <c r="L808">
        <v>187.65199999999999</v>
      </c>
      <c r="M808">
        <v>307.65499999999997</v>
      </c>
      <c r="N808">
        <v>98027.706999999995</v>
      </c>
      <c r="O808">
        <v>34.687243710789801</v>
      </c>
      <c r="P808">
        <v>305.81900000000002</v>
      </c>
      <c r="Q808">
        <v>97907.535000000003</v>
      </c>
      <c r="R808">
        <v>32.703850224092037</v>
      </c>
      <c r="S808">
        <v>304.55399999999997</v>
      </c>
      <c r="T808">
        <v>97863.661999999997</v>
      </c>
      <c r="U808">
        <v>31.38119068309112</v>
      </c>
      <c r="V808">
        <v>303.74700000000001</v>
      </c>
      <c r="W808">
        <v>97819.646999999997</v>
      </c>
      <c r="X808">
        <v>30.528465488413701</v>
      </c>
      <c r="Y808">
        <v>303.19200000000001</v>
      </c>
      <c r="Z808">
        <v>97775.551999999996</v>
      </c>
      <c r="AA808">
        <v>29.928696611814811</v>
      </c>
      <c r="AB808">
        <v>302.50599999999997</v>
      </c>
      <c r="AC808">
        <v>97709.3</v>
      </c>
      <c r="AD808">
        <v>29.178562131185121</v>
      </c>
      <c r="AE808">
        <v>184.73</v>
      </c>
      <c r="AF808">
        <v>34.593327314360522</v>
      </c>
      <c r="AG808">
        <v>32.631931473341012</v>
      </c>
      <c r="AH808">
        <v>31.31926789415007</v>
      </c>
      <c r="AI808">
        <v>30.471540740242919</v>
      </c>
      <c r="AJ808">
        <v>29.874770037868871</v>
      </c>
      <c r="AK808">
        <v>29.128632759536341</v>
      </c>
      <c r="AL808">
        <v>183.05600000000001</v>
      </c>
      <c r="AM808">
        <v>34.525384760752097</v>
      </c>
      <c r="AN808">
        <v>32.581986788045363</v>
      </c>
      <c r="AO808">
        <v>31.278320405176601</v>
      </c>
      <c r="AP808">
        <v>30.43259203186733</v>
      </c>
      <c r="AQ808">
        <v>29.83881898119898</v>
      </c>
      <c r="AR808">
        <v>29.09468071085826</v>
      </c>
    </row>
    <row r="809" spans="1:44" x14ac:dyDescent="0.3">
      <c r="A809" s="2">
        <v>37422.611111111109</v>
      </c>
      <c r="D809">
        <v>31.89</v>
      </c>
      <c r="E809">
        <v>30.94</v>
      </c>
      <c r="F809">
        <v>30.35</v>
      </c>
      <c r="G809">
        <v>29.89</v>
      </c>
      <c r="H809">
        <v>29.68</v>
      </c>
      <c r="I809">
        <v>29.52</v>
      </c>
      <c r="J809">
        <v>30.8</v>
      </c>
      <c r="K809">
        <v>98006.667000000001</v>
      </c>
      <c r="L809">
        <v>186.54400000000001</v>
      </c>
      <c r="M809">
        <v>307.40499999999997</v>
      </c>
      <c r="N809">
        <v>98027.847999999998</v>
      </c>
      <c r="O809">
        <v>34.435854815977173</v>
      </c>
      <c r="P809">
        <v>305.67200000000003</v>
      </c>
      <c r="Q809">
        <v>97907.6</v>
      </c>
      <c r="R809">
        <v>32.556460921020062</v>
      </c>
      <c r="S809">
        <v>304.45699999999999</v>
      </c>
      <c r="T809">
        <v>97863.71</v>
      </c>
      <c r="U809">
        <v>31.28478898416029</v>
      </c>
      <c r="V809">
        <v>303.67700000000002</v>
      </c>
      <c r="W809">
        <v>97819.683000000005</v>
      </c>
      <c r="X809">
        <v>30.458056089692779</v>
      </c>
      <c r="Y809">
        <v>303.137</v>
      </c>
      <c r="Z809">
        <v>97775.578999999998</v>
      </c>
      <c r="AA809">
        <v>29.874280195117191</v>
      </c>
      <c r="AB809">
        <v>302.46699999999998</v>
      </c>
      <c r="AC809">
        <v>97709.316000000006</v>
      </c>
      <c r="AD809">
        <v>29.14013772348051</v>
      </c>
      <c r="AE809">
        <v>183.642</v>
      </c>
      <c r="AF809">
        <v>34.341940559773548</v>
      </c>
      <c r="AG809">
        <v>32.483543659991263</v>
      </c>
      <c r="AH809">
        <v>31.222868251205401</v>
      </c>
      <c r="AI809">
        <v>30.400133036315822</v>
      </c>
      <c r="AJ809">
        <v>29.819354548053472</v>
      </c>
      <c r="AK809">
        <v>29.089209457745081</v>
      </c>
      <c r="AL809">
        <v>181.97900000000001</v>
      </c>
      <c r="AM809">
        <v>34.273999155430431</v>
      </c>
      <c r="AN809">
        <v>32.433600081193283</v>
      </c>
      <c r="AO809">
        <v>31.17992266885318</v>
      </c>
      <c r="AP809">
        <v>30.3611853938495</v>
      </c>
      <c r="AQ809">
        <v>29.782406106339181</v>
      </c>
      <c r="AR809">
        <v>29.05425843896575</v>
      </c>
    </row>
    <row r="810" spans="1:44" x14ac:dyDescent="0.3">
      <c r="A810" s="2">
        <v>37422.618055555547</v>
      </c>
      <c r="D810">
        <v>31.53</v>
      </c>
      <c r="E810">
        <v>31.03</v>
      </c>
      <c r="F810">
        <v>30.32</v>
      </c>
      <c r="G810">
        <v>29.96</v>
      </c>
      <c r="H810">
        <v>29.67</v>
      </c>
      <c r="I810">
        <v>29.17</v>
      </c>
      <c r="J810">
        <v>30.2</v>
      </c>
      <c r="K810">
        <v>98008.332999999999</v>
      </c>
      <c r="L810">
        <v>185.95099999999999</v>
      </c>
      <c r="M810">
        <v>307.23700000000002</v>
      </c>
      <c r="N810">
        <v>98027.93</v>
      </c>
      <c r="O810">
        <v>34.269420994642992</v>
      </c>
      <c r="P810">
        <v>305.58800000000002</v>
      </c>
      <c r="Q810">
        <v>97907.634000000005</v>
      </c>
      <c r="R810">
        <v>32.473026509812541</v>
      </c>
      <c r="S810">
        <v>304.40899999999999</v>
      </c>
      <c r="T810">
        <v>97863.733999999997</v>
      </c>
      <c r="U810">
        <v>31.238348413357809</v>
      </c>
      <c r="V810">
        <v>303.64499999999998</v>
      </c>
      <c r="W810">
        <v>97819.702000000005</v>
      </c>
      <c r="X810">
        <v>30.4266125743431</v>
      </c>
      <c r="Y810">
        <v>303.113</v>
      </c>
      <c r="Z810">
        <v>97775.593999999997</v>
      </c>
      <c r="AA810">
        <v>29.8498341690206</v>
      </c>
      <c r="AB810">
        <v>302.44900000000001</v>
      </c>
      <c r="AC810">
        <v>97709.326000000001</v>
      </c>
      <c r="AD810">
        <v>29.122690046524038</v>
      </c>
      <c r="AE810">
        <v>183.06299999999999</v>
      </c>
      <c r="AF810">
        <v>34.175507124189949</v>
      </c>
      <c r="AG810">
        <v>32.399110766785903</v>
      </c>
      <c r="AH810">
        <v>31.174428813980398</v>
      </c>
      <c r="AI810">
        <v>30.36769034596972</v>
      </c>
      <c r="AJ810">
        <v>29.794910556334909</v>
      </c>
      <c r="AK810">
        <v>29.070763783757229</v>
      </c>
      <c r="AL810">
        <v>181.40799999999999</v>
      </c>
      <c r="AM810">
        <v>34.1045685185004</v>
      </c>
      <c r="AN810">
        <v>32.348169493479588</v>
      </c>
      <c r="AO810">
        <v>31.130484743309982</v>
      </c>
      <c r="AP810">
        <v>30.327744325747229</v>
      </c>
      <c r="AQ810">
        <v>29.756962970344262</v>
      </c>
      <c r="AR810">
        <v>29.034813806317459</v>
      </c>
    </row>
    <row r="811" spans="1:44" x14ac:dyDescent="0.3">
      <c r="A811" s="2">
        <v>37422.625</v>
      </c>
      <c r="D811">
        <v>31.56</v>
      </c>
      <c r="E811">
        <v>31.07</v>
      </c>
      <c r="F811">
        <v>30.28</v>
      </c>
      <c r="G811">
        <v>29.86</v>
      </c>
      <c r="H811">
        <v>29.7</v>
      </c>
      <c r="I811">
        <v>29.69</v>
      </c>
      <c r="J811">
        <v>30.2</v>
      </c>
      <c r="K811">
        <v>98010</v>
      </c>
      <c r="L811">
        <v>189.42599999999999</v>
      </c>
      <c r="M811">
        <v>307.03800000000001</v>
      </c>
      <c r="N811">
        <v>98028.035000000003</v>
      </c>
      <c r="O811">
        <v>34.069006683174173</v>
      </c>
      <c r="P811">
        <v>305.476</v>
      </c>
      <c r="Q811">
        <v>97907.679000000004</v>
      </c>
      <c r="R811">
        <v>32.360612296392048</v>
      </c>
      <c r="S811">
        <v>304.34199999999998</v>
      </c>
      <c r="T811">
        <v>97863.767000000007</v>
      </c>
      <c r="U811">
        <v>31.17092350550968</v>
      </c>
      <c r="V811">
        <v>303.59899999999999</v>
      </c>
      <c r="W811">
        <v>97819.726999999999</v>
      </c>
      <c r="X811">
        <v>30.380181269286989</v>
      </c>
      <c r="Y811">
        <v>303.07799999999997</v>
      </c>
      <c r="Z811">
        <v>97775.612999999998</v>
      </c>
      <c r="AA811">
        <v>29.815398791373809</v>
      </c>
      <c r="AB811">
        <v>302.42500000000001</v>
      </c>
      <c r="AC811">
        <v>97709.339000000007</v>
      </c>
      <c r="AD811">
        <v>29.097251356114779</v>
      </c>
      <c r="AE811">
        <v>186.554</v>
      </c>
      <c r="AF811">
        <v>33.975094974390913</v>
      </c>
      <c r="AG811">
        <v>32.287697474089498</v>
      </c>
      <c r="AH811">
        <v>31.10700597803077</v>
      </c>
      <c r="AI811">
        <v>30.321260204131931</v>
      </c>
      <c r="AJ811">
        <v>29.759476123351082</v>
      </c>
      <c r="AK811">
        <v>29.0453253418674</v>
      </c>
      <c r="AL811">
        <v>184.91200000000001</v>
      </c>
      <c r="AM811">
        <v>33.904157545640317</v>
      </c>
      <c r="AN811">
        <v>32.234757023510383</v>
      </c>
      <c r="AO811">
        <v>31.06206253572168</v>
      </c>
      <c r="AP811">
        <v>30.280315813451299</v>
      </c>
      <c r="AQ811">
        <v>29.720530287431359</v>
      </c>
      <c r="AR811">
        <v>29.009376421000809</v>
      </c>
    </row>
    <row r="812" spans="1:44" x14ac:dyDescent="0.3">
      <c r="A812" s="2">
        <v>37422.631944444453</v>
      </c>
      <c r="D812">
        <v>31.25</v>
      </c>
      <c r="E812">
        <v>30.82</v>
      </c>
      <c r="F812">
        <v>30.09</v>
      </c>
      <c r="G812">
        <v>29.69</v>
      </c>
      <c r="H812">
        <v>29.54</v>
      </c>
      <c r="I812">
        <v>29.67</v>
      </c>
      <c r="J812">
        <v>30</v>
      </c>
      <c r="K812">
        <v>98006.667000000001</v>
      </c>
      <c r="L812">
        <v>188.58699999999999</v>
      </c>
      <c r="M812">
        <v>306.80099999999999</v>
      </c>
      <c r="N812">
        <v>98028.130999999994</v>
      </c>
      <c r="O812">
        <v>33.834066003146347</v>
      </c>
      <c r="P812">
        <v>305.31700000000001</v>
      </c>
      <c r="Q812">
        <v>97907.7</v>
      </c>
      <c r="R812">
        <v>32.204647576134448</v>
      </c>
      <c r="S812">
        <v>304.24799999999999</v>
      </c>
      <c r="T812">
        <v>97863.769</v>
      </c>
      <c r="U812">
        <v>31.07992439874749</v>
      </c>
      <c r="V812">
        <v>303.54500000000002</v>
      </c>
      <c r="W812">
        <v>97819.717999999993</v>
      </c>
      <c r="X812">
        <v>30.330154406387859</v>
      </c>
      <c r="Y812">
        <v>303.05</v>
      </c>
      <c r="Z812">
        <v>97775.597999999998</v>
      </c>
      <c r="AA812">
        <v>29.791350409111939</v>
      </c>
      <c r="AB812">
        <v>302.42399999999998</v>
      </c>
      <c r="AC812">
        <v>97709.322</v>
      </c>
      <c r="AD812">
        <v>29.101174261339569</v>
      </c>
      <c r="AE812">
        <v>185.73599999999999</v>
      </c>
      <c r="AF812">
        <v>33.740153282350782</v>
      </c>
      <c r="AG812">
        <v>32.131732007412381</v>
      </c>
      <c r="AH812">
        <v>31.016005343294179</v>
      </c>
      <c r="AI812">
        <v>30.271233648786509</v>
      </c>
      <c r="AJ812">
        <v>29.734428757078891</v>
      </c>
      <c r="AK812">
        <v>29.048248613598791</v>
      </c>
      <c r="AL812">
        <v>184.09899999999999</v>
      </c>
      <c r="AM812">
        <v>33.67021515496333</v>
      </c>
      <c r="AN812">
        <v>32.078791907682842</v>
      </c>
      <c r="AO812">
        <v>30.971062340966679</v>
      </c>
      <c r="AP812">
        <v>30.22928851401895</v>
      </c>
      <c r="AQ812">
        <v>29.695481655585411</v>
      </c>
      <c r="AR812">
        <v>29.01130109807394</v>
      </c>
    </row>
    <row r="813" spans="1:44" x14ac:dyDescent="0.3">
      <c r="A813" s="2">
        <v>37422.638888888891</v>
      </c>
      <c r="D813">
        <v>31.6</v>
      </c>
      <c r="E813">
        <v>30.89</v>
      </c>
      <c r="F813">
        <v>30.24</v>
      </c>
      <c r="G813">
        <v>29.76</v>
      </c>
      <c r="H813">
        <v>29.57</v>
      </c>
      <c r="I813">
        <v>29.31</v>
      </c>
      <c r="J813">
        <v>29.7</v>
      </c>
      <c r="K813">
        <v>98003.332999999999</v>
      </c>
      <c r="L813">
        <v>188.41399999999999</v>
      </c>
      <c r="M813">
        <v>306.661</v>
      </c>
      <c r="N813">
        <v>98028.198999999993</v>
      </c>
      <c r="O813">
        <v>33.697103588452187</v>
      </c>
      <c r="P813">
        <v>305.20499999999998</v>
      </c>
      <c r="Q813">
        <v>97907.72</v>
      </c>
      <c r="R813">
        <v>32.095666739150602</v>
      </c>
      <c r="S813">
        <v>304.16699999999997</v>
      </c>
      <c r="T813">
        <v>97863.774999999994</v>
      </c>
      <c r="U813">
        <v>31.001921845433738</v>
      </c>
      <c r="V813">
        <v>303.49</v>
      </c>
      <c r="W813">
        <v>97819.714000000007</v>
      </c>
      <c r="X813">
        <v>30.278133038986201</v>
      </c>
      <c r="Y813">
        <v>303.01499999999999</v>
      </c>
      <c r="Z813">
        <v>97775.588000000003</v>
      </c>
      <c r="AA813">
        <v>29.75931227035721</v>
      </c>
      <c r="AB813">
        <v>302.416</v>
      </c>
      <c r="AC813">
        <v>97709.305999999997</v>
      </c>
      <c r="AD813">
        <v>29.095109441642649</v>
      </c>
      <c r="AE813">
        <v>185.58199999999999</v>
      </c>
      <c r="AF813">
        <v>33.604189965107992</v>
      </c>
      <c r="AG813">
        <v>32.021751604436872</v>
      </c>
      <c r="AH813">
        <v>30.93800304139268</v>
      </c>
      <c r="AI813">
        <v>30.219210813319879</v>
      </c>
      <c r="AJ813">
        <v>29.703388510449429</v>
      </c>
      <c r="AK813">
        <v>29.043182421419029</v>
      </c>
      <c r="AL813">
        <v>183.95099999999999</v>
      </c>
      <c r="AM813">
        <v>33.533251040773109</v>
      </c>
      <c r="AN813">
        <v>31.969810690909242</v>
      </c>
      <c r="AO813">
        <v>30.893059590832252</v>
      </c>
      <c r="AP813">
        <v>30.177266152132692</v>
      </c>
      <c r="AQ813">
        <v>29.663442579224242</v>
      </c>
      <c r="AR813">
        <v>29.006233663078429</v>
      </c>
    </row>
    <row r="814" spans="1:44" x14ac:dyDescent="0.3">
      <c r="A814" s="2">
        <v>37422.645833333343</v>
      </c>
      <c r="D814">
        <v>31.4</v>
      </c>
      <c r="E814">
        <v>30.87</v>
      </c>
      <c r="F814">
        <v>30.25</v>
      </c>
      <c r="G814">
        <v>29.89</v>
      </c>
      <c r="H814">
        <v>29.69</v>
      </c>
      <c r="I814">
        <v>29.57</v>
      </c>
      <c r="J814">
        <v>29.8</v>
      </c>
      <c r="K814">
        <v>98000</v>
      </c>
      <c r="L814">
        <v>189.09899999999999</v>
      </c>
      <c r="M814">
        <v>306.61799999999999</v>
      </c>
      <c r="N814">
        <v>98028.194000000003</v>
      </c>
      <c r="O814">
        <v>33.656080155599341</v>
      </c>
      <c r="P814">
        <v>305.17700000000002</v>
      </c>
      <c r="Q814">
        <v>97907.701000000001</v>
      </c>
      <c r="R814">
        <v>32.069627577136544</v>
      </c>
      <c r="S814">
        <v>304.14800000000002</v>
      </c>
      <c r="T814">
        <v>97863.752999999997</v>
      </c>
      <c r="U814">
        <v>30.985868279576611</v>
      </c>
      <c r="V814">
        <v>303.48200000000003</v>
      </c>
      <c r="W814">
        <v>97819.69</v>
      </c>
      <c r="X814">
        <v>30.2730673466159</v>
      </c>
      <c r="Y814">
        <v>303.01499999999999</v>
      </c>
      <c r="Z814">
        <v>97775.562999999995</v>
      </c>
      <c r="AA814">
        <v>29.762236457763208</v>
      </c>
      <c r="AB814">
        <v>302.43</v>
      </c>
      <c r="AC814">
        <v>97709.284</v>
      </c>
      <c r="AD814">
        <v>29.112017078777232</v>
      </c>
      <c r="AE814">
        <v>186.285</v>
      </c>
      <c r="AF814">
        <v>33.564165698567308</v>
      </c>
      <c r="AG814">
        <v>31.996710560299391</v>
      </c>
      <c r="AH814">
        <v>30.922948456548969</v>
      </c>
      <c r="AI814">
        <v>30.213145964377471</v>
      </c>
      <c r="AJ814">
        <v>29.70631215799574</v>
      </c>
      <c r="AK814">
        <v>29.060089558282581</v>
      </c>
      <c r="AL814">
        <v>184.661</v>
      </c>
      <c r="AM814">
        <v>33.493226075977653</v>
      </c>
      <c r="AN814">
        <v>31.944769140355898</v>
      </c>
      <c r="AO814">
        <v>30.877004967285981</v>
      </c>
      <c r="AP814">
        <v>30.17219948366699</v>
      </c>
      <c r="AQ814">
        <v>29.66636584115264</v>
      </c>
      <c r="AR814">
        <v>29.02314132841764</v>
      </c>
    </row>
    <row r="815" spans="1:44" x14ac:dyDescent="0.3">
      <c r="A815" s="2">
        <v>37422.652777777781</v>
      </c>
      <c r="D815">
        <v>30.86</v>
      </c>
      <c r="E815">
        <v>30.32</v>
      </c>
      <c r="F815">
        <v>29.67</v>
      </c>
      <c r="G815">
        <v>29.34</v>
      </c>
      <c r="H815">
        <v>29.11</v>
      </c>
      <c r="I815">
        <v>28.83</v>
      </c>
      <c r="J815">
        <v>29.4</v>
      </c>
      <c r="K815">
        <v>97996.667000000001</v>
      </c>
      <c r="L815">
        <v>190.11699999999999</v>
      </c>
      <c r="M815">
        <v>306.59899999999999</v>
      </c>
      <c r="N815">
        <v>98028.164999999994</v>
      </c>
      <c r="O815">
        <v>33.639036711993363</v>
      </c>
      <c r="P815">
        <v>305.17200000000003</v>
      </c>
      <c r="Q815">
        <v>97907.668999999994</v>
      </c>
      <c r="R815">
        <v>32.067569258377887</v>
      </c>
      <c r="S815">
        <v>304.14800000000002</v>
      </c>
      <c r="T815">
        <v>97863.72</v>
      </c>
      <c r="U815">
        <v>30.9877977062871</v>
      </c>
      <c r="V815">
        <v>303.488</v>
      </c>
      <c r="W815">
        <v>97819.657999999996</v>
      </c>
      <c r="X815">
        <v>30.281987290900421</v>
      </c>
      <c r="Y815">
        <v>303.02800000000002</v>
      </c>
      <c r="Z815">
        <v>97775.532000000007</v>
      </c>
      <c r="AA815">
        <v>29.77814705782032</v>
      </c>
      <c r="AB815">
        <v>302.45400000000001</v>
      </c>
      <c r="AC815">
        <v>97709.256999999998</v>
      </c>
      <c r="AD815">
        <v>29.138913176825891</v>
      </c>
      <c r="AE815">
        <v>187.32599999999999</v>
      </c>
      <c r="AF815">
        <v>33.548120559530837</v>
      </c>
      <c r="AG815">
        <v>31.995651278099441</v>
      </c>
      <c r="AH815">
        <v>30.924877277135639</v>
      </c>
      <c r="AI815">
        <v>30.22306392832968</v>
      </c>
      <c r="AJ815">
        <v>29.722222220825358</v>
      </c>
      <c r="AK815">
        <v>29.086985157583289</v>
      </c>
      <c r="AL815">
        <v>185.70699999999999</v>
      </c>
      <c r="AM815">
        <v>33.477181143622659</v>
      </c>
      <c r="AN815">
        <v>31.942709617022668</v>
      </c>
      <c r="AO815">
        <v>30.879932957102991</v>
      </c>
      <c r="AP815">
        <v>30.181118457820158</v>
      </c>
      <c r="AQ815">
        <v>29.682275520228188</v>
      </c>
      <c r="AR815">
        <v>29.050036572858119</v>
      </c>
    </row>
    <row r="816" spans="1:44" x14ac:dyDescent="0.3">
      <c r="A816" s="2">
        <v>37422.659722222219</v>
      </c>
      <c r="D816">
        <v>30.65</v>
      </c>
      <c r="E816">
        <v>30.34</v>
      </c>
      <c r="F816">
        <v>29.73</v>
      </c>
      <c r="G816">
        <v>29.49</v>
      </c>
      <c r="H816">
        <v>29.33</v>
      </c>
      <c r="I816">
        <v>29.37</v>
      </c>
      <c r="J816">
        <v>29.4</v>
      </c>
      <c r="K816">
        <v>97993.332999999999</v>
      </c>
      <c r="L816">
        <v>191.458</v>
      </c>
      <c r="M816">
        <v>306.601</v>
      </c>
      <c r="N816">
        <v>98028.115999999995</v>
      </c>
      <c r="O816">
        <v>33.643979124369373</v>
      </c>
      <c r="P816">
        <v>305.18799999999999</v>
      </c>
      <c r="Q816">
        <v>97907.626000000004</v>
      </c>
      <c r="R816">
        <v>32.086496794062839</v>
      </c>
      <c r="S816">
        <v>304.16199999999998</v>
      </c>
      <c r="T816">
        <v>97863.679999999993</v>
      </c>
      <c r="U816">
        <v>31.00471622511731</v>
      </c>
      <c r="V816">
        <v>303.505</v>
      </c>
      <c r="W816">
        <v>97819.62</v>
      </c>
      <c r="X816">
        <v>30.301896571232191</v>
      </c>
      <c r="Y816">
        <v>303.05</v>
      </c>
      <c r="Z816">
        <v>97775.497000000003</v>
      </c>
      <c r="AA816">
        <v>29.803049647801629</v>
      </c>
      <c r="AB816">
        <v>302.48500000000001</v>
      </c>
      <c r="AC816">
        <v>97709.226999999999</v>
      </c>
      <c r="AD816">
        <v>29.172802281968071</v>
      </c>
      <c r="AE816">
        <v>188.68799999999999</v>
      </c>
      <c r="AF816">
        <v>33.552061999348723</v>
      </c>
      <c r="AG816">
        <v>32.013578376739702</v>
      </c>
      <c r="AH816">
        <v>30.94179430495149</v>
      </c>
      <c r="AI816">
        <v>30.242973531680491</v>
      </c>
      <c r="AJ816">
        <v>29.747124275205749</v>
      </c>
      <c r="AK816">
        <v>29.120874649678679</v>
      </c>
      <c r="AL816">
        <v>187.078</v>
      </c>
      <c r="AM816">
        <v>33.482121110257367</v>
      </c>
      <c r="AN816">
        <v>31.961635959160621</v>
      </c>
      <c r="AO816">
        <v>30.896850443309798</v>
      </c>
      <c r="AP816">
        <v>30.201027659536692</v>
      </c>
      <c r="AQ816">
        <v>29.70717719200519</v>
      </c>
      <c r="AR816">
        <v>29.083924826002999</v>
      </c>
    </row>
    <row r="817" spans="1:44" x14ac:dyDescent="0.3">
      <c r="A817" s="2">
        <v>37422.666666666657</v>
      </c>
      <c r="D817">
        <v>30.74</v>
      </c>
      <c r="E817">
        <v>30.51</v>
      </c>
      <c r="F817">
        <v>29.9</v>
      </c>
      <c r="G817">
        <v>29.62</v>
      </c>
      <c r="H817">
        <v>29.4</v>
      </c>
      <c r="I817">
        <v>29.09</v>
      </c>
      <c r="J817">
        <v>29.3</v>
      </c>
      <c r="K817">
        <v>97990</v>
      </c>
      <c r="L817">
        <v>207.10400000000001</v>
      </c>
      <c r="M817">
        <v>306.637</v>
      </c>
      <c r="N817">
        <v>98028.020999999993</v>
      </c>
      <c r="O817">
        <v>33.680883169085973</v>
      </c>
      <c r="P817">
        <v>305.26</v>
      </c>
      <c r="Q817">
        <v>97907.555999999997</v>
      </c>
      <c r="R817">
        <v>32.158387023902783</v>
      </c>
      <c r="S817">
        <v>304.21899999999999</v>
      </c>
      <c r="T817">
        <v>97863.619000000006</v>
      </c>
      <c r="U817">
        <v>31.06360007436615</v>
      </c>
      <c r="V817">
        <v>303.55500000000001</v>
      </c>
      <c r="W817">
        <v>97819.566000000006</v>
      </c>
      <c r="X817">
        <v>30.352777560981849</v>
      </c>
      <c r="Y817">
        <v>303.09800000000001</v>
      </c>
      <c r="Z817">
        <v>97775.451000000001</v>
      </c>
      <c r="AA817">
        <v>29.85192622462603</v>
      </c>
      <c r="AB817">
        <v>302.53300000000002</v>
      </c>
      <c r="AC817">
        <v>97709.191000000006</v>
      </c>
      <c r="AD817">
        <v>29.223671970084979</v>
      </c>
      <c r="AE817">
        <v>204.36099999999999</v>
      </c>
      <c r="AF817">
        <v>33.590965406914052</v>
      </c>
      <c r="AG817">
        <v>32.087467444817662</v>
      </c>
      <c r="AH817">
        <v>31.001678083040531</v>
      </c>
      <c r="AI817">
        <v>30.294853466975379</v>
      </c>
      <c r="AJ817">
        <v>29.79700058098479</v>
      </c>
      <c r="AK817">
        <v>29.171743842769668</v>
      </c>
      <c r="AL817">
        <v>202.768</v>
      </c>
      <c r="AM817">
        <v>33.521022969747321</v>
      </c>
      <c r="AN817">
        <v>32.036524302275318</v>
      </c>
      <c r="AO817">
        <v>30.956732910693859</v>
      </c>
      <c r="AP817">
        <v>30.25390581378338</v>
      </c>
      <c r="AQ817">
        <v>29.758052492147609</v>
      </c>
      <c r="AR817">
        <v>29.13479366664291</v>
      </c>
    </row>
    <row r="818" spans="1:44" x14ac:dyDescent="0.3">
      <c r="A818" s="2">
        <v>37422.673611111109</v>
      </c>
      <c r="D818">
        <v>30.98</v>
      </c>
      <c r="E818">
        <v>30.44</v>
      </c>
      <c r="F818">
        <v>29.89</v>
      </c>
      <c r="G818">
        <v>29.6</v>
      </c>
      <c r="H818">
        <v>29.47</v>
      </c>
      <c r="I818">
        <v>29.27</v>
      </c>
      <c r="J818">
        <v>29.4</v>
      </c>
      <c r="K818">
        <v>97990</v>
      </c>
      <c r="L818">
        <v>207.35499999999999</v>
      </c>
      <c r="M818">
        <v>306.58699999999999</v>
      </c>
      <c r="N818">
        <v>98028.047999999995</v>
      </c>
      <c r="O818">
        <v>33.630900023125662</v>
      </c>
      <c r="P818">
        <v>305.24799999999999</v>
      </c>
      <c r="Q818">
        <v>97907.574999999997</v>
      </c>
      <c r="R818">
        <v>32.147405728096153</v>
      </c>
      <c r="S818">
        <v>304.2</v>
      </c>
      <c r="T818">
        <v>97863.635999999999</v>
      </c>
      <c r="U818">
        <v>31.04462042668121</v>
      </c>
      <c r="V818">
        <v>303.53399999999999</v>
      </c>
      <c r="W818">
        <v>97819.581000000006</v>
      </c>
      <c r="X818">
        <v>30.332798168867271</v>
      </c>
      <c r="Y818">
        <v>303.077</v>
      </c>
      <c r="Z818">
        <v>97775.462</v>
      </c>
      <c r="AA818">
        <v>29.832946998364321</v>
      </c>
      <c r="AB818">
        <v>302.51600000000002</v>
      </c>
      <c r="AC818">
        <v>97709.198000000004</v>
      </c>
      <c r="AD818">
        <v>29.20868958903003</v>
      </c>
      <c r="AE818">
        <v>204.63499999999999</v>
      </c>
      <c r="AF818">
        <v>33.54098313412635</v>
      </c>
      <c r="AG818">
        <v>32.076486142989609</v>
      </c>
      <c r="AH818">
        <v>30.981699687112151</v>
      </c>
      <c r="AI818">
        <v>30.273875454680081</v>
      </c>
      <c r="AJ818">
        <v>29.777021977361191</v>
      </c>
      <c r="AK818">
        <v>29.154763100301349</v>
      </c>
      <c r="AL818">
        <v>203.066</v>
      </c>
      <c r="AM818">
        <v>33.471041575563447</v>
      </c>
      <c r="AN818">
        <v>32.024544128252501</v>
      </c>
      <c r="AO818">
        <v>30.937755029834531</v>
      </c>
      <c r="AP818">
        <v>30.232929571749882</v>
      </c>
      <c r="AQ818">
        <v>29.737075398192701</v>
      </c>
      <c r="AR818">
        <v>29.117813807184579</v>
      </c>
    </row>
    <row r="819" spans="1:44" x14ac:dyDescent="0.3">
      <c r="A819" s="2">
        <v>37422.680555555547</v>
      </c>
      <c r="D819">
        <v>30.85</v>
      </c>
      <c r="E819">
        <v>30.23</v>
      </c>
      <c r="F819">
        <v>29.97</v>
      </c>
      <c r="G819">
        <v>29.69</v>
      </c>
      <c r="H819">
        <v>29.49</v>
      </c>
      <c r="I819">
        <v>29.65</v>
      </c>
      <c r="J819">
        <v>30.3</v>
      </c>
      <c r="K819">
        <v>97990</v>
      </c>
      <c r="L819">
        <v>206.88900000000001</v>
      </c>
      <c r="M819">
        <v>306.45</v>
      </c>
      <c r="N819">
        <v>98028.11</v>
      </c>
      <c r="O819">
        <v>33.493937666673048</v>
      </c>
      <c r="P819">
        <v>305.2</v>
      </c>
      <c r="Q819">
        <v>97907.604999999996</v>
      </c>
      <c r="R819">
        <v>32.100441130294939</v>
      </c>
      <c r="S819">
        <v>304.16399999999999</v>
      </c>
      <c r="T819">
        <v>97863.66</v>
      </c>
      <c r="U819">
        <v>31.010652538354179</v>
      </c>
      <c r="V819">
        <v>303.50299999999999</v>
      </c>
      <c r="W819">
        <v>97819.6</v>
      </c>
      <c r="X819">
        <v>30.303828580142181</v>
      </c>
      <c r="Y819">
        <v>303.05</v>
      </c>
      <c r="Z819">
        <v>97775.476999999999</v>
      </c>
      <c r="AA819">
        <v>29.80797419061491</v>
      </c>
      <c r="AB819">
        <v>302.49400000000003</v>
      </c>
      <c r="AC819">
        <v>97709.207999999999</v>
      </c>
      <c r="AD819">
        <v>29.187713900684571</v>
      </c>
      <c r="AE819">
        <v>204.18700000000001</v>
      </c>
      <c r="AF819">
        <v>33.405021725940799</v>
      </c>
      <c r="AG819">
        <v>32.029523312765832</v>
      </c>
      <c r="AH819">
        <v>30.947732677175221</v>
      </c>
      <c r="AI819">
        <v>30.243906356032479</v>
      </c>
      <c r="AJ819">
        <v>29.751050676908111</v>
      </c>
      <c r="AK819">
        <v>29.133788293464821</v>
      </c>
      <c r="AL819">
        <v>202.63499999999999</v>
      </c>
      <c r="AM819">
        <v>33.334081802872902</v>
      </c>
      <c r="AN819">
        <v>31.97658241848529</v>
      </c>
      <c r="AO819">
        <v>30.901789638969209</v>
      </c>
      <c r="AP819">
        <v>30.20196185218737</v>
      </c>
      <c r="AQ819">
        <v>29.710105606167929</v>
      </c>
      <c r="AR819">
        <v>29.095840703030209</v>
      </c>
    </row>
    <row r="820" spans="1:44" x14ac:dyDescent="0.3">
      <c r="A820" s="2">
        <v>37422.6875</v>
      </c>
      <c r="D820">
        <v>30.56</v>
      </c>
      <c r="E820">
        <v>30.34</v>
      </c>
      <c r="F820">
        <v>29.76</v>
      </c>
      <c r="G820">
        <v>29.46</v>
      </c>
      <c r="H820">
        <v>29.26</v>
      </c>
      <c r="I820">
        <v>28.93</v>
      </c>
      <c r="J820">
        <v>30.7</v>
      </c>
      <c r="K820">
        <v>97990</v>
      </c>
      <c r="L820">
        <v>205.54</v>
      </c>
      <c r="M820">
        <v>306.23</v>
      </c>
      <c r="N820">
        <v>98028.228000000003</v>
      </c>
      <c r="O820">
        <v>33.275015342878362</v>
      </c>
      <c r="P820">
        <v>305.08300000000003</v>
      </c>
      <c r="Q820">
        <v>97907.660999999993</v>
      </c>
      <c r="R820">
        <v>31.9855151857879</v>
      </c>
      <c r="S820">
        <v>304.08499999999998</v>
      </c>
      <c r="T820">
        <v>97863.701000000001</v>
      </c>
      <c r="U820">
        <v>30.933714738525111</v>
      </c>
      <c r="V820">
        <v>303.44299999999998</v>
      </c>
      <c r="W820">
        <v>97819.630999999994</v>
      </c>
      <c r="X820">
        <v>30.245882297100199</v>
      </c>
      <c r="Y820">
        <v>303.00200000000001</v>
      </c>
      <c r="Z820">
        <v>97775.5</v>
      </c>
      <c r="AA820">
        <v>29.762021632154529</v>
      </c>
      <c r="AB820">
        <v>302.459</v>
      </c>
      <c r="AC820">
        <v>97709.221999999994</v>
      </c>
      <c r="AD820">
        <v>29.155751661444469</v>
      </c>
      <c r="AE820">
        <v>202.85499999999999</v>
      </c>
      <c r="AF820">
        <v>33.185100981524947</v>
      </c>
      <c r="AG820">
        <v>31.913599355746211</v>
      </c>
      <c r="AH820">
        <v>30.86879737075839</v>
      </c>
      <c r="AI820">
        <v>30.18496321722694</v>
      </c>
      <c r="AJ820">
        <v>29.70410050714105</v>
      </c>
      <c r="AK820">
        <v>29.099828574507509</v>
      </c>
      <c r="AL820">
        <v>201.321</v>
      </c>
      <c r="AM820">
        <v>33.114162772649593</v>
      </c>
      <c r="AN820">
        <v>31.859660457810659</v>
      </c>
      <c r="AO820">
        <v>30.822855205119989</v>
      </c>
      <c r="AP820">
        <v>30.142019200403979</v>
      </c>
      <c r="AQ820">
        <v>29.66215605564901</v>
      </c>
      <c r="AR820">
        <v>29.06088180046493</v>
      </c>
    </row>
    <row r="821" spans="1:44" x14ac:dyDescent="0.3">
      <c r="A821" s="2">
        <v>37422.694444444453</v>
      </c>
      <c r="D821">
        <v>30.51</v>
      </c>
      <c r="E821">
        <v>30.22</v>
      </c>
      <c r="F821">
        <v>29.84</v>
      </c>
      <c r="G821">
        <v>29.57</v>
      </c>
      <c r="H821">
        <v>29.41</v>
      </c>
      <c r="I821">
        <v>29.27</v>
      </c>
      <c r="J821">
        <v>30.5</v>
      </c>
      <c r="K821">
        <v>97990</v>
      </c>
      <c r="L821">
        <v>203.50800000000001</v>
      </c>
      <c r="M821">
        <v>305.96100000000001</v>
      </c>
      <c r="N821">
        <v>98028.388999999996</v>
      </c>
      <c r="O821">
        <v>33.007125825604078</v>
      </c>
      <c r="P821">
        <v>304.92099999999999</v>
      </c>
      <c r="Q821">
        <v>97907.740999999995</v>
      </c>
      <c r="R821">
        <v>31.824621655546249</v>
      </c>
      <c r="S821">
        <v>303.97000000000003</v>
      </c>
      <c r="T821">
        <v>97863.760999999999</v>
      </c>
      <c r="U821">
        <v>30.820807084322041</v>
      </c>
      <c r="V821">
        <v>303.35500000000002</v>
      </c>
      <c r="W821">
        <v>97819.676999999996</v>
      </c>
      <c r="X821">
        <v>30.160962746102712</v>
      </c>
      <c r="Y821">
        <v>302.93099999999998</v>
      </c>
      <c r="Z821">
        <v>97775.534</v>
      </c>
      <c r="AA821">
        <v>29.694091714261049</v>
      </c>
      <c r="AB821">
        <v>302.40699999999998</v>
      </c>
      <c r="AC821">
        <v>97709.243000000002</v>
      </c>
      <c r="AD821">
        <v>29.106807791389262</v>
      </c>
      <c r="AE821">
        <v>200.83799999999999</v>
      </c>
      <c r="AF821">
        <v>32.916213013361471</v>
      </c>
      <c r="AG821">
        <v>31.751708686513378</v>
      </c>
      <c r="AH821">
        <v>30.755890572064061</v>
      </c>
      <c r="AI821">
        <v>30.099045028561079</v>
      </c>
      <c r="AJ821">
        <v>29.63417359886796</v>
      </c>
      <c r="AK821">
        <v>29.04988728594833</v>
      </c>
      <c r="AL821">
        <v>199.321</v>
      </c>
      <c r="AM821">
        <v>32.845276495739483</v>
      </c>
      <c r="AN821">
        <v>31.697770641039881</v>
      </c>
      <c r="AO821">
        <v>30.707950896685869</v>
      </c>
      <c r="AP821">
        <v>30.054103764241919</v>
      </c>
      <c r="AQ821">
        <v>29.591230648550042</v>
      </c>
      <c r="AR821">
        <v>29.008943031103001</v>
      </c>
    </row>
    <row r="822" spans="1:44" x14ac:dyDescent="0.3">
      <c r="A822" s="2">
        <v>37422.701388888891</v>
      </c>
      <c r="D822">
        <v>30.48</v>
      </c>
      <c r="E822">
        <v>30.38</v>
      </c>
      <c r="F822">
        <v>30.03</v>
      </c>
      <c r="G822">
        <v>29.77</v>
      </c>
      <c r="H822">
        <v>29.6</v>
      </c>
      <c r="I822">
        <v>29.69</v>
      </c>
      <c r="J822">
        <v>30.3</v>
      </c>
      <c r="K822">
        <v>97990</v>
      </c>
      <c r="L822">
        <v>200.31399999999999</v>
      </c>
      <c r="M822">
        <v>305.65800000000002</v>
      </c>
      <c r="N822">
        <v>98028.584000000003</v>
      </c>
      <c r="O822">
        <v>32.704261591991269</v>
      </c>
      <c r="P822">
        <v>304.72300000000001</v>
      </c>
      <c r="Q822">
        <v>97907.841</v>
      </c>
      <c r="R822">
        <v>31.629754030802761</v>
      </c>
      <c r="S822">
        <v>303.82799999999997</v>
      </c>
      <c r="T822">
        <v>97863.837</v>
      </c>
      <c r="U822">
        <v>30.68192229988307</v>
      </c>
      <c r="V822">
        <v>303.245</v>
      </c>
      <c r="W822">
        <v>97819.733999999997</v>
      </c>
      <c r="X822">
        <v>30.05406298559717</v>
      </c>
      <c r="Y822">
        <v>302.84199999999998</v>
      </c>
      <c r="Z822">
        <v>97775.577000000005</v>
      </c>
      <c r="AA822">
        <v>29.608181033116239</v>
      </c>
      <c r="AB822">
        <v>302.34300000000002</v>
      </c>
      <c r="AC822">
        <v>97709.269</v>
      </c>
      <c r="AD822">
        <v>29.045879068279529</v>
      </c>
      <c r="AE822">
        <v>197.65700000000001</v>
      </c>
      <c r="AF822">
        <v>32.61435142136628</v>
      </c>
      <c r="AG822">
        <v>31.554843257069312</v>
      </c>
      <c r="AH822">
        <v>30.615008259276578</v>
      </c>
      <c r="AI822">
        <v>29.990148893991321</v>
      </c>
      <c r="AJ822">
        <v>29.54726440996086</v>
      </c>
      <c r="AK822">
        <v>28.98696107715784</v>
      </c>
      <c r="AL822">
        <v>196.148</v>
      </c>
      <c r="AM822">
        <v>32.54241646429864</v>
      </c>
      <c r="AN822">
        <v>31.49990718416996</v>
      </c>
      <c r="AO822">
        <v>30.566070697306319</v>
      </c>
      <c r="AP822">
        <v>29.944208992664581</v>
      </c>
      <c r="AQ822">
        <v>29.502324469037891</v>
      </c>
      <c r="AR822">
        <v>28.945018519153962</v>
      </c>
    </row>
    <row r="823" spans="1:44" x14ac:dyDescent="0.3">
      <c r="A823" s="2">
        <v>37422.708333333343</v>
      </c>
      <c r="D823">
        <v>30.74</v>
      </c>
      <c r="E823">
        <v>30.37</v>
      </c>
      <c r="F823">
        <v>29.82</v>
      </c>
      <c r="G823">
        <v>29.53</v>
      </c>
      <c r="H823">
        <v>29.34</v>
      </c>
      <c r="I823">
        <v>28.97</v>
      </c>
      <c r="J823">
        <v>29.8</v>
      </c>
      <c r="K823">
        <v>97990</v>
      </c>
      <c r="L823">
        <v>213.471</v>
      </c>
      <c r="M823">
        <v>305.39999999999998</v>
      </c>
      <c r="N823">
        <v>98028.754000000001</v>
      </c>
      <c r="O823">
        <v>32.447379019927212</v>
      </c>
      <c r="P823">
        <v>304.56099999999998</v>
      </c>
      <c r="Q823">
        <v>97907.929000000004</v>
      </c>
      <c r="R823">
        <v>31.46986721918444</v>
      </c>
      <c r="S823">
        <v>303.71100000000001</v>
      </c>
      <c r="T823">
        <v>97863.906000000003</v>
      </c>
      <c r="U823">
        <v>30.568021142825099</v>
      </c>
      <c r="V823">
        <v>303.15199999999999</v>
      </c>
      <c r="W823">
        <v>97819.788</v>
      </c>
      <c r="X823">
        <v>29.964152077371239</v>
      </c>
      <c r="Y823">
        <v>302.76499999999999</v>
      </c>
      <c r="Z823">
        <v>97775.619000000006</v>
      </c>
      <c r="AA823">
        <v>29.534261043635471</v>
      </c>
      <c r="AB823">
        <v>302.28300000000002</v>
      </c>
      <c r="AC823">
        <v>97709.294999999998</v>
      </c>
      <c r="AD823">
        <v>28.989946235021879</v>
      </c>
      <c r="AE823">
        <v>210.82300000000001</v>
      </c>
      <c r="AF823">
        <v>32.356472174568466</v>
      </c>
      <c r="AG823">
        <v>31.393958408629999</v>
      </c>
      <c r="AH823">
        <v>30.50011009722607</v>
      </c>
      <c r="AI823">
        <v>29.899240229663061</v>
      </c>
      <c r="AJ823">
        <v>29.47034805196586</v>
      </c>
      <c r="AK823">
        <v>28.92903075814019</v>
      </c>
      <c r="AL823">
        <v>209.31</v>
      </c>
      <c r="AM823">
        <v>32.284538902604652</v>
      </c>
      <c r="AN823">
        <v>31.33802431358697</v>
      </c>
      <c r="AO823">
        <v>30.4491750197401</v>
      </c>
      <c r="AP823">
        <v>29.851303076171579</v>
      </c>
      <c r="AQ823">
        <v>29.425409867773791</v>
      </c>
      <c r="AR823">
        <v>28.88509071697473</v>
      </c>
    </row>
    <row r="824" spans="1:44" x14ac:dyDescent="0.3">
      <c r="A824" s="2">
        <v>37422.715277777781</v>
      </c>
      <c r="D824">
        <v>30.23</v>
      </c>
      <c r="E824">
        <v>29.93</v>
      </c>
      <c r="F824">
        <v>29.44</v>
      </c>
      <c r="G824">
        <v>29.14</v>
      </c>
      <c r="H824">
        <v>28.98</v>
      </c>
      <c r="I824">
        <v>28.79</v>
      </c>
      <c r="J824">
        <v>29.4</v>
      </c>
      <c r="K824">
        <v>97996.667000000001</v>
      </c>
      <c r="L824">
        <v>209.19</v>
      </c>
      <c r="M824">
        <v>304.97500000000002</v>
      </c>
      <c r="N824">
        <v>98029.203999999998</v>
      </c>
      <c r="O824">
        <v>32.015789294586909</v>
      </c>
      <c r="P824">
        <v>304.18299999999999</v>
      </c>
      <c r="Q824">
        <v>97908.221999999994</v>
      </c>
      <c r="R824">
        <v>31.088292582685309</v>
      </c>
      <c r="S824">
        <v>303.40199999999999</v>
      </c>
      <c r="T824">
        <v>97864.148000000001</v>
      </c>
      <c r="U824">
        <v>30.256440305455211</v>
      </c>
      <c r="V824">
        <v>302.88799999999998</v>
      </c>
      <c r="W824">
        <v>97819.987999999998</v>
      </c>
      <c r="X824">
        <v>29.698562933530869</v>
      </c>
      <c r="Y824">
        <v>302.529</v>
      </c>
      <c r="Z824">
        <v>97775.782999999996</v>
      </c>
      <c r="AA824">
        <v>29.29666373008121</v>
      </c>
      <c r="AB824">
        <v>302.07799999999997</v>
      </c>
      <c r="AC824">
        <v>97709.410999999993</v>
      </c>
      <c r="AD824">
        <v>28.784335047754269</v>
      </c>
      <c r="AE824">
        <v>206.553</v>
      </c>
      <c r="AF824">
        <v>31.925885830213129</v>
      </c>
      <c r="AG824">
        <v>31.012388649225269</v>
      </c>
      <c r="AH824">
        <v>30.186533903351691</v>
      </c>
      <c r="AI824">
        <v>29.630654697060319</v>
      </c>
      <c r="AJ824">
        <v>29.23075497543255</v>
      </c>
      <c r="AK824">
        <v>28.720424998278471</v>
      </c>
      <c r="AL824">
        <v>205.042</v>
      </c>
      <c r="AM824">
        <v>31.85395642915012</v>
      </c>
      <c r="AN824">
        <v>30.9544578231218</v>
      </c>
      <c r="AO824">
        <v>30.134601893924071</v>
      </c>
      <c r="AP824">
        <v>29.58172070086562</v>
      </c>
      <c r="AQ824">
        <v>29.183819792842542</v>
      </c>
      <c r="AR824">
        <v>28.674488343157119</v>
      </c>
    </row>
    <row r="825" spans="1:44" x14ac:dyDescent="0.3">
      <c r="A825" s="2">
        <v>37422.722222222219</v>
      </c>
      <c r="D825">
        <v>29.94</v>
      </c>
      <c r="E825">
        <v>29.7</v>
      </c>
      <c r="F825">
        <v>29.39</v>
      </c>
      <c r="G825">
        <v>29.12</v>
      </c>
      <c r="H825">
        <v>28.96</v>
      </c>
      <c r="I825">
        <v>28.5</v>
      </c>
      <c r="J825">
        <v>29</v>
      </c>
      <c r="K825">
        <v>98003.332999999999</v>
      </c>
      <c r="L825">
        <v>204.39400000000001</v>
      </c>
      <c r="M825">
        <v>304.45999999999998</v>
      </c>
      <c r="N825">
        <v>98029.767999999996</v>
      </c>
      <c r="O825">
        <v>31.494310011106279</v>
      </c>
      <c r="P825">
        <v>303.71100000000001</v>
      </c>
      <c r="Q825">
        <v>97908.59</v>
      </c>
      <c r="R825">
        <v>30.610827389915471</v>
      </c>
      <c r="S825">
        <v>302.99700000000001</v>
      </c>
      <c r="T825">
        <v>97864.451000000001</v>
      </c>
      <c r="U825">
        <v>29.84796662903716</v>
      </c>
      <c r="V825">
        <v>302.53500000000003</v>
      </c>
      <c r="W825">
        <v>97820.236999999994</v>
      </c>
      <c r="X825">
        <v>29.342074376153452</v>
      </c>
      <c r="Y825">
        <v>302.214</v>
      </c>
      <c r="Z825">
        <v>97775.982000000004</v>
      </c>
      <c r="AA825">
        <v>28.979159811559668</v>
      </c>
      <c r="AB825">
        <v>301.81299999999999</v>
      </c>
      <c r="AC825">
        <v>97709.547000000006</v>
      </c>
      <c r="AD825">
        <v>28.517802042790041</v>
      </c>
      <c r="AE825">
        <v>201.77799999999999</v>
      </c>
      <c r="AF825">
        <v>31.405410713546871</v>
      </c>
      <c r="AG825">
        <v>30.534926507940671</v>
      </c>
      <c r="AH825">
        <v>29.776064904450269</v>
      </c>
      <c r="AI825">
        <v>29.27417088354451</v>
      </c>
      <c r="AJ825">
        <v>28.912255566019379</v>
      </c>
      <c r="AK825">
        <v>28.451896662882579</v>
      </c>
      <c r="AL825">
        <v>200.27500000000001</v>
      </c>
      <c r="AM825">
        <v>31.33348512785102</v>
      </c>
      <c r="AN825">
        <v>30.476999323522762</v>
      </c>
      <c r="AO825">
        <v>29.72413468054441</v>
      </c>
      <c r="AP825">
        <v>29.223240594160071</v>
      </c>
      <c r="AQ825">
        <v>28.86332344500897</v>
      </c>
      <c r="AR825">
        <v>28.403964343674598</v>
      </c>
    </row>
    <row r="826" spans="1:44" x14ac:dyDescent="0.3">
      <c r="A826" s="2">
        <v>37422.729166666657</v>
      </c>
      <c r="D826">
        <v>29.79</v>
      </c>
      <c r="E826">
        <v>29.49</v>
      </c>
      <c r="F826">
        <v>29.05</v>
      </c>
      <c r="G826">
        <v>28.8</v>
      </c>
      <c r="H826">
        <v>28.64</v>
      </c>
      <c r="I826">
        <v>28.63</v>
      </c>
      <c r="J826">
        <v>28.6</v>
      </c>
      <c r="K826">
        <v>98010</v>
      </c>
      <c r="L826">
        <v>199.28200000000001</v>
      </c>
      <c r="M826">
        <v>303.91000000000003</v>
      </c>
      <c r="N826">
        <v>98030.354999999996</v>
      </c>
      <c r="O826">
        <v>30.93686702612132</v>
      </c>
      <c r="P826">
        <v>303.21499999999997</v>
      </c>
      <c r="Q826">
        <v>97908.97</v>
      </c>
      <c r="R826">
        <v>30.109395122064139</v>
      </c>
      <c r="S826">
        <v>302.57499999999999</v>
      </c>
      <c r="T826">
        <v>97864.763999999996</v>
      </c>
      <c r="U826">
        <v>29.422520948778239</v>
      </c>
      <c r="V826">
        <v>302.16899999999998</v>
      </c>
      <c r="W826">
        <v>97820.491999999998</v>
      </c>
      <c r="X826">
        <v>28.97361142177289</v>
      </c>
      <c r="Y826">
        <v>301.88799999999998</v>
      </c>
      <c r="Z826">
        <v>97776.186000000002</v>
      </c>
      <c r="AA826">
        <v>28.652676974288742</v>
      </c>
      <c r="AB826">
        <v>301.541</v>
      </c>
      <c r="AC826">
        <v>97709.684999999998</v>
      </c>
      <c r="AD826">
        <v>28.244286518419241</v>
      </c>
      <c r="AE826">
        <v>196.70599999999999</v>
      </c>
      <c r="AF826">
        <v>30.85197200911853</v>
      </c>
      <c r="AG826">
        <v>30.035498458565371</v>
      </c>
      <c r="AH826">
        <v>29.35162269072595</v>
      </c>
      <c r="AI826">
        <v>28.904711448111929</v>
      </c>
      <c r="AJ826">
        <v>28.58377706808778</v>
      </c>
      <c r="AK826">
        <v>28.176386761896371</v>
      </c>
      <c r="AL826">
        <v>195.197</v>
      </c>
      <c r="AM826">
        <v>30.778050097162239</v>
      </c>
      <c r="AN826">
        <v>29.975575491022081</v>
      </c>
      <c r="AO826">
        <v>29.296698170385529</v>
      </c>
      <c r="AP826">
        <v>28.851785816585959</v>
      </c>
      <c r="AQ826">
        <v>28.531850528386599</v>
      </c>
      <c r="AR826">
        <v>28.126457968731589</v>
      </c>
    </row>
    <row r="827" spans="1:44" x14ac:dyDescent="0.3">
      <c r="A827" s="2">
        <v>37422.736111111109</v>
      </c>
      <c r="D827">
        <v>29.76</v>
      </c>
      <c r="E827">
        <v>29.39</v>
      </c>
      <c r="F827">
        <v>28.83</v>
      </c>
      <c r="G827">
        <v>28.61</v>
      </c>
      <c r="H827">
        <v>28.49</v>
      </c>
      <c r="I827">
        <v>28.38</v>
      </c>
      <c r="J827">
        <v>28.1</v>
      </c>
      <c r="K827">
        <v>98016.667000000001</v>
      </c>
      <c r="L827">
        <v>193.47200000000001</v>
      </c>
      <c r="M827">
        <v>303.291</v>
      </c>
      <c r="N827">
        <v>98030.990999999995</v>
      </c>
      <c r="O827">
        <v>30.308483728937631</v>
      </c>
      <c r="P827">
        <v>302.666</v>
      </c>
      <c r="Q827">
        <v>97909.373000000007</v>
      </c>
      <c r="R827">
        <v>29.555018535066779</v>
      </c>
      <c r="S827">
        <v>302.11500000000001</v>
      </c>
      <c r="T827">
        <v>97865.092000000004</v>
      </c>
      <c r="U827">
        <v>28.96012099059271</v>
      </c>
      <c r="V827">
        <v>301.77499999999998</v>
      </c>
      <c r="W827">
        <v>97820.758000000002</v>
      </c>
      <c r="X827">
        <v>28.579185381686901</v>
      </c>
      <c r="Y827">
        <v>301.54199999999997</v>
      </c>
      <c r="Z827">
        <v>97776.398000000001</v>
      </c>
      <c r="AA827">
        <v>28.30522766650876</v>
      </c>
      <c r="AB827">
        <v>301.255</v>
      </c>
      <c r="AC827">
        <v>97709.827999999994</v>
      </c>
      <c r="AD827">
        <v>27.95879599509902</v>
      </c>
      <c r="AE827">
        <v>190.94200000000001</v>
      </c>
      <c r="AF827">
        <v>30.22859195928595</v>
      </c>
      <c r="AG827">
        <v>29.482125414469749</v>
      </c>
      <c r="AH827">
        <v>28.889227467624831</v>
      </c>
      <c r="AI827">
        <v>28.508291288779731</v>
      </c>
      <c r="AJ827">
        <v>28.23433392898556</v>
      </c>
      <c r="AK827">
        <v>27.88790194591235</v>
      </c>
      <c r="AL827">
        <v>189.43100000000001</v>
      </c>
      <c r="AM827">
        <v>30.153675563683809</v>
      </c>
      <c r="AN827">
        <v>29.42120728389477</v>
      </c>
      <c r="AO827">
        <v>28.831307859791931</v>
      </c>
      <c r="AP827">
        <v>28.45237094934043</v>
      </c>
      <c r="AQ827">
        <v>28.180411490441141</v>
      </c>
      <c r="AR827">
        <v>27.83497940986695</v>
      </c>
    </row>
    <row r="828" spans="1:44" x14ac:dyDescent="0.3">
      <c r="A828" s="2">
        <v>37422.743055555547</v>
      </c>
      <c r="D828">
        <v>29.94</v>
      </c>
      <c r="E828">
        <v>29.51</v>
      </c>
      <c r="F828">
        <v>28.99</v>
      </c>
      <c r="G828">
        <v>28.77</v>
      </c>
      <c r="H828">
        <v>28.65</v>
      </c>
      <c r="I828">
        <v>28.42</v>
      </c>
      <c r="J828">
        <v>28.2</v>
      </c>
      <c r="K828">
        <v>98023.332999999999</v>
      </c>
      <c r="L828">
        <v>187.04400000000001</v>
      </c>
      <c r="M828">
        <v>302.64600000000002</v>
      </c>
      <c r="N828">
        <v>98031.635999999999</v>
      </c>
      <c r="O828">
        <v>29.651129262467691</v>
      </c>
      <c r="P828">
        <v>302.10500000000002</v>
      </c>
      <c r="Q828">
        <v>97909.777000000002</v>
      </c>
      <c r="R828">
        <v>28.988665632025459</v>
      </c>
      <c r="S828">
        <v>301.654</v>
      </c>
      <c r="T828">
        <v>97865.421000000002</v>
      </c>
      <c r="U828">
        <v>28.495738490307531</v>
      </c>
      <c r="V828">
        <v>301.38200000000001</v>
      </c>
      <c r="W828">
        <v>97821.024000000005</v>
      </c>
      <c r="X828">
        <v>28.185772909092009</v>
      </c>
      <c r="Y828">
        <v>301.197</v>
      </c>
      <c r="Z828">
        <v>97776.61</v>
      </c>
      <c r="AA828">
        <v>27.961787102192432</v>
      </c>
      <c r="AB828">
        <v>300.971</v>
      </c>
      <c r="AC828">
        <v>97709.968999999997</v>
      </c>
      <c r="AD828">
        <v>27.677311211227622</v>
      </c>
      <c r="AE828">
        <v>184.56100000000001</v>
      </c>
      <c r="AF828">
        <v>29.57724233426319</v>
      </c>
      <c r="AG828">
        <v>28.917778320081769</v>
      </c>
      <c r="AH828">
        <v>28.423851033680361</v>
      </c>
      <c r="AI828">
        <v>28.111886234399091</v>
      </c>
      <c r="AJ828">
        <v>27.886901923458709</v>
      </c>
      <c r="AK828">
        <v>27.601426572608549</v>
      </c>
      <c r="AL828">
        <v>183.05500000000001</v>
      </c>
      <c r="AM828">
        <v>29.503331509668389</v>
      </c>
      <c r="AN828">
        <v>28.854865378645339</v>
      </c>
      <c r="AO828">
        <v>28.36493728075806</v>
      </c>
      <c r="AP828">
        <v>28.053971581900949</v>
      </c>
      <c r="AQ828">
        <v>27.82998613887111</v>
      </c>
      <c r="AR828">
        <v>27.545509522699891</v>
      </c>
    </row>
    <row r="829" spans="1:44" x14ac:dyDescent="0.3">
      <c r="A829" s="2">
        <v>37422.75</v>
      </c>
      <c r="D829">
        <v>29.39</v>
      </c>
      <c r="E829">
        <v>29.22</v>
      </c>
      <c r="F829">
        <v>28.67</v>
      </c>
      <c r="G829">
        <v>28.48</v>
      </c>
      <c r="H829">
        <v>28.37</v>
      </c>
      <c r="I829">
        <v>28.34</v>
      </c>
      <c r="J829">
        <v>28.1</v>
      </c>
      <c r="K829">
        <v>98030</v>
      </c>
      <c r="L829">
        <v>194.05600000000001</v>
      </c>
      <c r="M829">
        <v>302.077</v>
      </c>
      <c r="N829">
        <v>98032.201000000001</v>
      </c>
      <c r="O829">
        <v>29.092708878223789</v>
      </c>
      <c r="P829">
        <v>301.63200000000001</v>
      </c>
      <c r="Q829">
        <v>97910.133000000002</v>
      </c>
      <c r="R829">
        <v>28.530241289214079</v>
      </c>
      <c r="S829">
        <v>301.26400000000001</v>
      </c>
      <c r="T829">
        <v>97865.713000000003</v>
      </c>
      <c r="U829">
        <v>28.12028850623625</v>
      </c>
      <c r="V829">
        <v>301.04599999999999</v>
      </c>
      <c r="W829">
        <v>97821.263000000006</v>
      </c>
      <c r="X829">
        <v>27.862301074539289</v>
      </c>
      <c r="Y829">
        <v>300.899</v>
      </c>
      <c r="Z829">
        <v>97776.801999999996</v>
      </c>
      <c r="AA829">
        <v>27.675294741782519</v>
      </c>
      <c r="AB829">
        <v>300.72000000000003</v>
      </c>
      <c r="AC829">
        <v>97710.100999999995</v>
      </c>
      <c r="AD829">
        <v>27.437784993390551</v>
      </c>
      <c r="AE829">
        <v>191.43100000000001</v>
      </c>
      <c r="AF829">
        <v>29.00084499039616</v>
      </c>
      <c r="AG829">
        <v>28.441376432296689</v>
      </c>
      <c r="AH829">
        <v>28.03242317330518</v>
      </c>
      <c r="AI829">
        <v>27.774435688434892</v>
      </c>
      <c r="AJ829">
        <v>27.58742933489685</v>
      </c>
      <c r="AK829">
        <v>27.348920074098832</v>
      </c>
      <c r="AL829">
        <v>189.92699999999999</v>
      </c>
      <c r="AM829">
        <v>28.928939729860989</v>
      </c>
      <c r="AN829">
        <v>28.376470531286259</v>
      </c>
      <c r="AO829">
        <v>27.969516759538749</v>
      </c>
      <c r="AP829">
        <v>27.71252802263945</v>
      </c>
      <c r="AQ829">
        <v>27.52652105942661</v>
      </c>
      <c r="AR829">
        <v>27.289011320017831</v>
      </c>
    </row>
    <row r="830" spans="1:44" x14ac:dyDescent="0.3">
      <c r="A830" s="2">
        <v>37422.756944444453</v>
      </c>
      <c r="D830">
        <v>29.27</v>
      </c>
      <c r="E830">
        <v>29.03</v>
      </c>
      <c r="F830">
        <v>28.52</v>
      </c>
      <c r="G830">
        <v>28.33</v>
      </c>
      <c r="H830">
        <v>28.2</v>
      </c>
      <c r="I830">
        <v>28</v>
      </c>
      <c r="J830">
        <v>27.8</v>
      </c>
      <c r="K830">
        <v>98035</v>
      </c>
      <c r="L830">
        <v>191.946</v>
      </c>
      <c r="M830">
        <v>301.88</v>
      </c>
      <c r="N830">
        <v>98032.516000000003</v>
      </c>
      <c r="O830">
        <v>28.919553646556661</v>
      </c>
      <c r="P830">
        <v>301.44400000000002</v>
      </c>
      <c r="Q830">
        <v>97910.37</v>
      </c>
      <c r="R830">
        <v>28.360093304068581</v>
      </c>
      <c r="S830">
        <v>301.077</v>
      </c>
      <c r="T830">
        <v>97865.922000000006</v>
      </c>
      <c r="U830">
        <v>27.948147720962201</v>
      </c>
      <c r="V830">
        <v>300.86099999999999</v>
      </c>
      <c r="W830">
        <v>97821.445000000007</v>
      </c>
      <c r="X830">
        <v>27.690162919589621</v>
      </c>
      <c r="Y830">
        <v>300.71699999999998</v>
      </c>
      <c r="Z830">
        <v>97776.956000000006</v>
      </c>
      <c r="AA830">
        <v>27.504158368107081</v>
      </c>
      <c r="AB830">
        <v>300.54199999999997</v>
      </c>
      <c r="AC830">
        <v>97710.214999999997</v>
      </c>
      <c r="AD830">
        <v>27.26964923810738</v>
      </c>
      <c r="AE830">
        <v>189.14500000000001</v>
      </c>
      <c r="AF830">
        <v>28.80371138995838</v>
      </c>
      <c r="AG830">
        <v>28.25224975235022</v>
      </c>
      <c r="AH830">
        <v>27.84430202460311</v>
      </c>
      <c r="AI830">
        <v>27.58831625141897</v>
      </c>
      <c r="AJ830">
        <v>27.404310244850819</v>
      </c>
      <c r="AK830">
        <v>27.170800321099762</v>
      </c>
      <c r="AL830">
        <v>187.61600000000001</v>
      </c>
      <c r="AM830">
        <v>28.727812365613371</v>
      </c>
      <c r="AN830">
        <v>28.18434932214171</v>
      </c>
      <c r="AO830">
        <v>27.778400570719779</v>
      </c>
      <c r="AP830">
        <v>27.523414810204262</v>
      </c>
      <c r="AQ830">
        <v>27.340407700512909</v>
      </c>
      <c r="AR830">
        <v>27.10689795311475</v>
      </c>
    </row>
    <row r="831" spans="1:44" x14ac:dyDescent="0.3">
      <c r="A831" s="2">
        <v>37422.763888888891</v>
      </c>
      <c r="D831">
        <v>29.18</v>
      </c>
      <c r="E831">
        <v>28.87</v>
      </c>
      <c r="F831">
        <v>28.41</v>
      </c>
      <c r="G831">
        <v>28.24</v>
      </c>
      <c r="H831">
        <v>28.14</v>
      </c>
      <c r="I831">
        <v>27.99</v>
      </c>
      <c r="J831">
        <v>27.5</v>
      </c>
      <c r="K831">
        <v>98040</v>
      </c>
      <c r="L831">
        <v>189.89599999999999</v>
      </c>
      <c r="M831">
        <v>301.71800000000002</v>
      </c>
      <c r="N831">
        <v>98032.807000000001</v>
      </c>
      <c r="O831">
        <v>28.756394317911031</v>
      </c>
      <c r="P831">
        <v>301.27699999999999</v>
      </c>
      <c r="Q831">
        <v>97910.593999999997</v>
      </c>
      <c r="R831">
        <v>28.195942679683242</v>
      </c>
      <c r="S831">
        <v>300.90899999999999</v>
      </c>
      <c r="T831">
        <v>97866.122000000003</v>
      </c>
      <c r="U831">
        <v>27.78300221383785</v>
      </c>
      <c r="V831">
        <v>300.69299999999998</v>
      </c>
      <c r="W831">
        <v>97821.619000000006</v>
      </c>
      <c r="X831">
        <v>27.52502179825348</v>
      </c>
      <c r="Y831">
        <v>300.548</v>
      </c>
      <c r="Z831">
        <v>97777.106</v>
      </c>
      <c r="AA831">
        <v>27.341018225447439</v>
      </c>
      <c r="AB831">
        <v>300.37400000000002</v>
      </c>
      <c r="AC831">
        <v>97710.327000000005</v>
      </c>
      <c r="AD831">
        <v>27.10651275078828</v>
      </c>
      <c r="AE831">
        <v>187.09399999999999</v>
      </c>
      <c r="AF831">
        <v>28.64056149870083</v>
      </c>
      <c r="AG831">
        <v>28.08510786512727</v>
      </c>
      <c r="AH831">
        <v>27.675166984427161</v>
      </c>
      <c r="AI831">
        <v>27.419185221208981</v>
      </c>
      <c r="AJ831">
        <v>27.235181355981009</v>
      </c>
      <c r="AK831">
        <v>27.00167450722989</v>
      </c>
      <c r="AL831">
        <v>185.54400000000001</v>
      </c>
      <c r="AM831">
        <v>28.5616688094218</v>
      </c>
      <c r="AN831">
        <v>28.013214250574212</v>
      </c>
      <c r="AO831">
        <v>27.606272335257529</v>
      </c>
      <c r="AP831">
        <v>27.351289210721969</v>
      </c>
      <c r="AQ831">
        <v>27.16728627372305</v>
      </c>
      <c r="AR831">
        <v>26.934778554342529</v>
      </c>
    </row>
    <row r="832" spans="1:44" x14ac:dyDescent="0.3">
      <c r="A832" s="2">
        <v>37422.770833333343</v>
      </c>
      <c r="D832">
        <v>29.08</v>
      </c>
      <c r="E832">
        <v>28.77</v>
      </c>
      <c r="F832">
        <v>28.42</v>
      </c>
      <c r="G832">
        <v>28.2</v>
      </c>
      <c r="H832">
        <v>28.11</v>
      </c>
      <c r="I832">
        <v>28.03</v>
      </c>
      <c r="J832">
        <v>27.3</v>
      </c>
      <c r="K832">
        <v>98045</v>
      </c>
      <c r="L832">
        <v>187.584</v>
      </c>
      <c r="M832">
        <v>301.517</v>
      </c>
      <c r="N832">
        <v>98033.129000000001</v>
      </c>
      <c r="O832">
        <v>28.562262763412779</v>
      </c>
      <c r="P832">
        <v>301.08</v>
      </c>
      <c r="Q832">
        <v>97910.835999999996</v>
      </c>
      <c r="R832">
        <v>28.005817561776041</v>
      </c>
      <c r="S832">
        <v>300.71800000000002</v>
      </c>
      <c r="T832">
        <v>97866.334000000003</v>
      </c>
      <c r="U832">
        <v>27.59988057518234</v>
      </c>
      <c r="V832">
        <v>300.50599999999997</v>
      </c>
      <c r="W832">
        <v>97821.803</v>
      </c>
      <c r="X832">
        <v>27.347899475633142</v>
      </c>
      <c r="Y832">
        <v>300.36500000000001</v>
      </c>
      <c r="Z832">
        <v>97777.263000000006</v>
      </c>
      <c r="AA832">
        <v>27.165897528804351</v>
      </c>
      <c r="AB832">
        <v>300.19499999999999</v>
      </c>
      <c r="AC832">
        <v>97710.444000000003</v>
      </c>
      <c r="AD832">
        <v>26.936390561500051</v>
      </c>
      <c r="AE832">
        <v>184.72499999999999</v>
      </c>
      <c r="AF832">
        <v>28.437444061020638</v>
      </c>
      <c r="AG832">
        <v>27.886997901940049</v>
      </c>
      <c r="AH832">
        <v>27.484058871959409</v>
      </c>
      <c r="AI832">
        <v>27.233078104685429</v>
      </c>
      <c r="AJ832">
        <v>27.052075391713291</v>
      </c>
      <c r="AK832">
        <v>26.822567843822242</v>
      </c>
      <c r="AL832">
        <v>183.15199999999999</v>
      </c>
      <c r="AM832">
        <v>28.356558606486601</v>
      </c>
      <c r="AN832">
        <v>27.812111684666601</v>
      </c>
      <c r="AO832">
        <v>27.411171619966641</v>
      </c>
      <c r="AP832">
        <v>27.16018978207018</v>
      </c>
      <c r="AQ832">
        <v>26.980186998403209</v>
      </c>
      <c r="AR832">
        <v>26.751679363131132</v>
      </c>
    </row>
    <row r="833" spans="1:44" x14ac:dyDescent="0.3">
      <c r="A833" s="2">
        <v>37422.777777777781</v>
      </c>
      <c r="D833">
        <v>29.02</v>
      </c>
      <c r="E833">
        <v>28.81</v>
      </c>
      <c r="F833">
        <v>28.46</v>
      </c>
      <c r="G833">
        <v>28.28</v>
      </c>
      <c r="H833">
        <v>28.17</v>
      </c>
      <c r="I833">
        <v>28.05</v>
      </c>
      <c r="J833">
        <v>27.2</v>
      </c>
      <c r="K833">
        <v>98050</v>
      </c>
      <c r="L833">
        <v>185.297</v>
      </c>
      <c r="M833">
        <v>301.31700000000001</v>
      </c>
      <c r="N833">
        <v>98033.453999999998</v>
      </c>
      <c r="O833">
        <v>28.372133861541268</v>
      </c>
      <c r="P833">
        <v>300.88400000000001</v>
      </c>
      <c r="Q833">
        <v>97911.08</v>
      </c>
      <c r="R833">
        <v>27.82069587509471</v>
      </c>
      <c r="S833">
        <v>300.52699999999999</v>
      </c>
      <c r="T833">
        <v>97866.55</v>
      </c>
      <c r="U833">
        <v>27.419761743761232</v>
      </c>
      <c r="V833">
        <v>300.31900000000002</v>
      </c>
      <c r="W833">
        <v>97821.990999999995</v>
      </c>
      <c r="X833">
        <v>27.170783184216649</v>
      </c>
      <c r="Y833">
        <v>300.18099999999998</v>
      </c>
      <c r="Z833">
        <v>97777.422000000006</v>
      </c>
      <c r="AA833">
        <v>26.99278036105142</v>
      </c>
      <c r="AB833">
        <v>300.01400000000001</v>
      </c>
      <c r="AC833">
        <v>97710.562000000005</v>
      </c>
      <c r="AD833">
        <v>26.765275258665842</v>
      </c>
      <c r="AE833">
        <v>182.36500000000001</v>
      </c>
      <c r="AF833">
        <v>28.23833478516622</v>
      </c>
      <c r="AG833">
        <v>27.690895434584601</v>
      </c>
      <c r="AH833">
        <v>27.292959779344411</v>
      </c>
      <c r="AI833">
        <v>27.045979683657549</v>
      </c>
      <c r="AJ833">
        <v>26.867976440383192</v>
      </c>
      <c r="AK833">
        <v>26.641470185421721</v>
      </c>
      <c r="AL833">
        <v>180.76599999999999</v>
      </c>
      <c r="AM833">
        <v>28.152456757181479</v>
      </c>
      <c r="AN833">
        <v>27.612016217583911</v>
      </c>
      <c r="AO833">
        <v>27.216080029622731</v>
      </c>
      <c r="AP833">
        <v>26.969099395772052</v>
      </c>
      <c r="AQ833">
        <v>26.79209572256968</v>
      </c>
      <c r="AR833">
        <v>26.566588409527579</v>
      </c>
    </row>
    <row r="834" spans="1:44" x14ac:dyDescent="0.3">
      <c r="A834" s="2">
        <v>37422.784722222219</v>
      </c>
      <c r="D834">
        <v>29.09</v>
      </c>
      <c r="E834">
        <v>28.79</v>
      </c>
      <c r="F834">
        <v>28.36</v>
      </c>
      <c r="G834">
        <v>28.19</v>
      </c>
      <c r="H834">
        <v>28.09</v>
      </c>
      <c r="I834">
        <v>27.67</v>
      </c>
      <c r="J834">
        <v>26.9</v>
      </c>
      <c r="K834">
        <v>98055</v>
      </c>
      <c r="L834">
        <v>180.55699999999999</v>
      </c>
      <c r="M834">
        <v>301.14100000000002</v>
      </c>
      <c r="N834">
        <v>98033.706000000006</v>
      </c>
      <c r="O834">
        <v>28.221911986539851</v>
      </c>
      <c r="P834">
        <v>300.72199999999998</v>
      </c>
      <c r="Q834">
        <v>97911.262000000002</v>
      </c>
      <c r="R834">
        <v>27.68947685711521</v>
      </c>
      <c r="S834">
        <v>300.37799999999999</v>
      </c>
      <c r="T834">
        <v>97866.709000000003</v>
      </c>
      <c r="U834">
        <v>27.3025423429429</v>
      </c>
      <c r="V834">
        <v>300.17700000000002</v>
      </c>
      <c r="W834">
        <v>97822.129000000001</v>
      </c>
      <c r="X834">
        <v>27.060562390489451</v>
      </c>
      <c r="Y834">
        <v>300.04300000000001</v>
      </c>
      <c r="Z834">
        <v>97777.539000000004</v>
      </c>
      <c r="AA834">
        <v>26.886559540459299</v>
      </c>
      <c r="AB834">
        <v>299.88099999999997</v>
      </c>
      <c r="AC834">
        <v>97710.649000000005</v>
      </c>
      <c r="AD834">
        <v>26.665052330931299</v>
      </c>
      <c r="AE834">
        <v>177.45400000000001</v>
      </c>
      <c r="AF834">
        <v>28.06815197631704</v>
      </c>
      <c r="AG834">
        <v>27.536716839065949</v>
      </c>
      <c r="AH834">
        <v>27.1517807848183</v>
      </c>
      <c r="AI834">
        <v>26.910800446676941</v>
      </c>
      <c r="AJ834">
        <v>26.737796123586921</v>
      </c>
      <c r="AK834">
        <v>26.516289075374171</v>
      </c>
      <c r="AL834">
        <v>175.744</v>
      </c>
      <c r="AM834">
        <v>27.97229502639459</v>
      </c>
      <c r="AN834">
        <v>27.445857772644441</v>
      </c>
      <c r="AO834">
        <v>27.062920965489301</v>
      </c>
      <c r="AP834">
        <v>26.822940101472</v>
      </c>
      <c r="AQ834">
        <v>26.64993583179449</v>
      </c>
      <c r="AR834">
        <v>26.429427439453491</v>
      </c>
    </row>
    <row r="835" spans="1:44" x14ac:dyDescent="0.3">
      <c r="A835" s="2">
        <v>37422.791666666657</v>
      </c>
      <c r="D835">
        <v>28.84</v>
      </c>
      <c r="E835">
        <v>28.52</v>
      </c>
      <c r="F835">
        <v>28.2</v>
      </c>
      <c r="G835">
        <v>27.99</v>
      </c>
      <c r="H835">
        <v>27.94</v>
      </c>
      <c r="I835">
        <v>27.82</v>
      </c>
      <c r="J835">
        <v>26.8</v>
      </c>
      <c r="K835">
        <v>98060</v>
      </c>
      <c r="L835">
        <v>180.869</v>
      </c>
      <c r="M835">
        <v>300.88400000000001</v>
      </c>
      <c r="N835">
        <v>98034.107000000004</v>
      </c>
      <c r="O835">
        <v>27.970875366177552</v>
      </c>
      <c r="P835">
        <v>300.47399999999999</v>
      </c>
      <c r="Q835">
        <v>97911.56</v>
      </c>
      <c r="R835">
        <v>27.44544517547638</v>
      </c>
      <c r="S835">
        <v>300.14</v>
      </c>
      <c r="T835">
        <v>97866.971000000005</v>
      </c>
      <c r="U835">
        <v>27.06951038232415</v>
      </c>
      <c r="V835">
        <v>299.94600000000003</v>
      </c>
      <c r="W835">
        <v>97822.354999999996</v>
      </c>
      <c r="X835">
        <v>26.834529876377591</v>
      </c>
      <c r="Y835">
        <v>299.81700000000001</v>
      </c>
      <c r="Z835">
        <v>97777.732000000004</v>
      </c>
      <c r="AA835">
        <v>26.66452620449121</v>
      </c>
      <c r="AB835">
        <v>299.661</v>
      </c>
      <c r="AC835">
        <v>97710.792000000001</v>
      </c>
      <c r="AD835">
        <v>26.449015720032609</v>
      </c>
      <c r="AE835">
        <v>177.702</v>
      </c>
      <c r="AF835">
        <v>27.808129333684409</v>
      </c>
      <c r="AG835">
        <v>27.285698049887291</v>
      </c>
      <c r="AH835">
        <v>26.911761754487031</v>
      </c>
      <c r="AI835">
        <v>26.677780914469452</v>
      </c>
      <c r="AJ835">
        <v>26.508775821756561</v>
      </c>
      <c r="AK835">
        <v>26.29426501547249</v>
      </c>
      <c r="AL835">
        <v>175.99100000000001</v>
      </c>
      <c r="AM835">
        <v>27.71127538399401</v>
      </c>
      <c r="AN835">
        <v>27.19384321059681</v>
      </c>
      <c r="AO835">
        <v>26.820906848458659</v>
      </c>
      <c r="AP835">
        <v>26.587923995446371</v>
      </c>
      <c r="AQ835">
        <v>26.41991928733194</v>
      </c>
      <c r="AR835">
        <v>26.20540836540118</v>
      </c>
    </row>
    <row r="836" spans="1:44" x14ac:dyDescent="0.3">
      <c r="A836" s="2">
        <v>37422.798611111109</v>
      </c>
      <c r="D836">
        <v>28.85</v>
      </c>
      <c r="E836">
        <v>28.5</v>
      </c>
      <c r="F836">
        <v>28.1</v>
      </c>
      <c r="G836">
        <v>27.92</v>
      </c>
      <c r="H836">
        <v>27.82</v>
      </c>
      <c r="I836">
        <v>27.76</v>
      </c>
      <c r="J836">
        <v>26.7</v>
      </c>
      <c r="K836">
        <v>98068.332999999999</v>
      </c>
      <c r="L836">
        <v>177.947</v>
      </c>
      <c r="M836">
        <v>300.57900000000001</v>
      </c>
      <c r="N836">
        <v>98034.634999999995</v>
      </c>
      <c r="O836">
        <v>27.663040620424621</v>
      </c>
      <c r="P836">
        <v>300.16399999999999</v>
      </c>
      <c r="Q836">
        <v>97911.962</v>
      </c>
      <c r="R836">
        <v>27.134624014706109</v>
      </c>
      <c r="S836">
        <v>299.83499999999998</v>
      </c>
      <c r="T836">
        <v>97867.327000000005</v>
      </c>
      <c r="U836">
        <v>26.763695255877511</v>
      </c>
      <c r="V836">
        <v>299.64499999999998</v>
      </c>
      <c r="W836">
        <v>97822.665999999997</v>
      </c>
      <c r="X836">
        <v>26.532717872857631</v>
      </c>
      <c r="Y836">
        <v>299.517</v>
      </c>
      <c r="Z836">
        <v>97777.998000000007</v>
      </c>
      <c r="AA836">
        <v>26.364716493202309</v>
      </c>
      <c r="AB836">
        <v>299.363</v>
      </c>
      <c r="AC836">
        <v>97710.990999999995</v>
      </c>
      <c r="AD836">
        <v>26.15120949541426</v>
      </c>
      <c r="AE836">
        <v>174.76900000000001</v>
      </c>
      <c r="AF836">
        <v>27.49830263839311</v>
      </c>
      <c r="AG836">
        <v>26.972884821723881</v>
      </c>
      <c r="AH836">
        <v>26.603953941049951</v>
      </c>
      <c r="AI836">
        <v>26.373975627139771</v>
      </c>
      <c r="AJ836">
        <v>26.20697398123934</v>
      </c>
      <c r="AK836">
        <v>25.994466213234489</v>
      </c>
      <c r="AL836">
        <v>173.04400000000001</v>
      </c>
      <c r="AM836">
        <v>27.39945708914513</v>
      </c>
      <c r="AN836">
        <v>26.877038207687349</v>
      </c>
      <c r="AO836">
        <v>26.509107780518661</v>
      </c>
      <c r="AP836">
        <v>26.28012797696914</v>
      </c>
      <c r="AQ836">
        <v>26.1131263328644</v>
      </c>
      <c r="AR836">
        <v>25.900618587968271</v>
      </c>
    </row>
    <row r="837" spans="1:44" x14ac:dyDescent="0.3">
      <c r="A837" s="2">
        <v>37422.805555555547</v>
      </c>
      <c r="D837">
        <v>28.47</v>
      </c>
      <c r="E837">
        <v>28.22</v>
      </c>
      <c r="F837">
        <v>27.9</v>
      </c>
      <c r="G837">
        <v>27.78</v>
      </c>
      <c r="H837">
        <v>27.67</v>
      </c>
      <c r="I837">
        <v>27.47</v>
      </c>
      <c r="J837">
        <v>26.6</v>
      </c>
      <c r="K837">
        <v>98076.667000000001</v>
      </c>
      <c r="L837">
        <v>174.923</v>
      </c>
      <c r="M837">
        <v>300.26299999999998</v>
      </c>
      <c r="N837">
        <v>98035.173999999999</v>
      </c>
      <c r="O837">
        <v>27.346229363486369</v>
      </c>
      <c r="P837">
        <v>299.84699999999998</v>
      </c>
      <c r="Q837">
        <v>97912.370999999999</v>
      </c>
      <c r="R837">
        <v>26.817824969715279</v>
      </c>
      <c r="S837">
        <v>299.52300000000002</v>
      </c>
      <c r="T837">
        <v>97867.687999999995</v>
      </c>
      <c r="U837">
        <v>26.451901119541219</v>
      </c>
      <c r="V837">
        <v>299.33699999999999</v>
      </c>
      <c r="W837">
        <v>97822.981</v>
      </c>
      <c r="X837">
        <v>26.224926655663751</v>
      </c>
      <c r="Y837">
        <v>299.21199999999999</v>
      </c>
      <c r="Z837">
        <v>97778.267000000007</v>
      </c>
      <c r="AA837">
        <v>26.059926586063678</v>
      </c>
      <c r="AB837">
        <v>299.06200000000001</v>
      </c>
      <c r="AC837">
        <v>97711.191999999995</v>
      </c>
      <c r="AD837">
        <v>25.84942212809921</v>
      </c>
      <c r="AE837">
        <v>171.75200000000001</v>
      </c>
      <c r="AF837">
        <v>27.18149663017812</v>
      </c>
      <c r="AG837">
        <v>26.655090681013011</v>
      </c>
      <c r="AH837">
        <v>26.29116571494114</v>
      </c>
      <c r="AI837">
        <v>26.06419121189526</v>
      </c>
      <c r="AJ837">
        <v>25.90118940986213</v>
      </c>
      <c r="AK837">
        <v>25.691683541151239</v>
      </c>
      <c r="AL837">
        <v>169.988</v>
      </c>
      <c r="AM837">
        <v>27.07666354169351</v>
      </c>
      <c r="AN837">
        <v>26.55325692577378</v>
      </c>
      <c r="AO837">
        <v>26.190331443605089</v>
      </c>
      <c r="AP837">
        <v>25.96535462103515</v>
      </c>
      <c r="AQ837">
        <v>25.801354370706179</v>
      </c>
      <c r="AR837">
        <v>25.59284779714682</v>
      </c>
    </row>
    <row r="838" spans="1:44" x14ac:dyDescent="0.3">
      <c r="A838" s="2">
        <v>37422.8125</v>
      </c>
      <c r="D838">
        <v>28.27</v>
      </c>
      <c r="E838">
        <v>28.05</v>
      </c>
      <c r="F838">
        <v>27.71</v>
      </c>
      <c r="G838">
        <v>27.58</v>
      </c>
      <c r="H838">
        <v>27.49</v>
      </c>
      <c r="I838">
        <v>27.54</v>
      </c>
      <c r="J838">
        <v>26.4</v>
      </c>
      <c r="K838">
        <v>98085</v>
      </c>
      <c r="L838">
        <v>172.04</v>
      </c>
      <c r="M838">
        <v>299.96600000000001</v>
      </c>
      <c r="N838">
        <v>98035.697</v>
      </c>
      <c r="O838">
        <v>27.05041505879143</v>
      </c>
      <c r="P838">
        <v>299.54500000000002</v>
      </c>
      <c r="Q838">
        <v>97912.770999999993</v>
      </c>
      <c r="R838">
        <v>26.517024230300361</v>
      </c>
      <c r="S838">
        <v>299.22300000000001</v>
      </c>
      <c r="T838">
        <v>97868.043000000005</v>
      </c>
      <c r="U838">
        <v>26.153107584692581</v>
      </c>
      <c r="V838">
        <v>299.03800000000001</v>
      </c>
      <c r="W838">
        <v>97823.290999999997</v>
      </c>
      <c r="X838">
        <v>25.928136639666381</v>
      </c>
      <c r="Y838">
        <v>298.91500000000002</v>
      </c>
      <c r="Z838">
        <v>97778.532000000007</v>
      </c>
      <c r="AA838">
        <v>25.764139919694511</v>
      </c>
      <c r="AB838">
        <v>298.76600000000002</v>
      </c>
      <c r="AC838">
        <v>97711.39</v>
      </c>
      <c r="AD838">
        <v>25.555638174060849</v>
      </c>
      <c r="AE838">
        <v>168.87200000000001</v>
      </c>
      <c r="AF838">
        <v>26.884686864735041</v>
      </c>
      <c r="AG838">
        <v>26.353294904702409</v>
      </c>
      <c r="AH838">
        <v>25.99137726919145</v>
      </c>
      <c r="AI838">
        <v>25.767405693383409</v>
      </c>
      <c r="AJ838">
        <v>25.604408129721151</v>
      </c>
      <c r="AK838">
        <v>25.39690520706478</v>
      </c>
      <c r="AL838">
        <v>167.054</v>
      </c>
      <c r="AM838">
        <v>26.772869274499609</v>
      </c>
      <c r="AN838">
        <v>26.244476529792049</v>
      </c>
      <c r="AO838">
        <v>25.88355841476687</v>
      </c>
      <c r="AP838">
        <v>25.65958606678214</v>
      </c>
      <c r="AQ838">
        <v>25.497587742602381</v>
      </c>
      <c r="AR838">
        <v>25.290084846983799</v>
      </c>
    </row>
    <row r="839" spans="1:44" x14ac:dyDescent="0.3">
      <c r="A839" s="2">
        <v>37422.819444444453</v>
      </c>
      <c r="D839">
        <v>28.04</v>
      </c>
      <c r="E839">
        <v>27.83</v>
      </c>
      <c r="F839">
        <v>27.59</v>
      </c>
      <c r="G839">
        <v>27.44</v>
      </c>
      <c r="H839">
        <v>27.33</v>
      </c>
      <c r="I839">
        <v>27.27</v>
      </c>
      <c r="J839">
        <v>26.2</v>
      </c>
      <c r="K839">
        <v>98093.332999999999</v>
      </c>
      <c r="L839">
        <v>169.16</v>
      </c>
      <c r="M839">
        <v>299.67099999999999</v>
      </c>
      <c r="N839">
        <v>98036.218999999997</v>
      </c>
      <c r="O839">
        <v>26.75760983476647</v>
      </c>
      <c r="P839">
        <v>299.245</v>
      </c>
      <c r="Q839">
        <v>97913.168999999994</v>
      </c>
      <c r="R839">
        <v>26.220232278060958</v>
      </c>
      <c r="S839">
        <v>298.92399999999998</v>
      </c>
      <c r="T839">
        <v>97868.395999999993</v>
      </c>
      <c r="U839">
        <v>25.858323172479569</v>
      </c>
      <c r="V839">
        <v>298.74200000000002</v>
      </c>
      <c r="W839">
        <v>97823.6</v>
      </c>
      <c r="X839">
        <v>25.634356866631439</v>
      </c>
      <c r="Y839">
        <v>298.62</v>
      </c>
      <c r="Z839">
        <v>97778.796000000002</v>
      </c>
      <c r="AA839">
        <v>25.472362210617629</v>
      </c>
      <c r="AB839">
        <v>298.47199999999998</v>
      </c>
      <c r="AC839">
        <v>97711.588000000003</v>
      </c>
      <c r="AD839">
        <v>25.26486439523984</v>
      </c>
      <c r="AE839">
        <v>166.01599999999999</v>
      </c>
      <c r="AF839">
        <v>26.59288239628313</v>
      </c>
      <c r="AG839">
        <v>26.05750429004161</v>
      </c>
      <c r="AH839">
        <v>25.697594060632131</v>
      </c>
      <c r="AI839">
        <v>25.475626223759491</v>
      </c>
      <c r="AJ839">
        <v>25.314630480143141</v>
      </c>
      <c r="AK839">
        <v>25.10813113152966</v>
      </c>
      <c r="AL839">
        <v>164.11099999999999</v>
      </c>
      <c r="AM839">
        <v>26.471088096905081</v>
      </c>
      <c r="AN839">
        <v>25.937708075156308</v>
      </c>
      <c r="AO839">
        <v>25.57779770890107</v>
      </c>
      <c r="AP839">
        <v>25.356829035002651</v>
      </c>
      <c r="AQ839">
        <v>25.195833146630662</v>
      </c>
      <c r="AR839">
        <v>24.989334477110841</v>
      </c>
    </row>
    <row r="840" spans="1:44" x14ac:dyDescent="0.3">
      <c r="A840" s="2">
        <v>37422.826388888891</v>
      </c>
      <c r="D840">
        <v>28.13</v>
      </c>
      <c r="E840">
        <v>27.69</v>
      </c>
      <c r="F840">
        <v>27.25</v>
      </c>
      <c r="G840">
        <v>27.15</v>
      </c>
      <c r="H840">
        <v>27.11</v>
      </c>
      <c r="I840">
        <v>27.11</v>
      </c>
      <c r="J840">
        <v>26</v>
      </c>
      <c r="K840">
        <v>98101.667000000001</v>
      </c>
      <c r="L840">
        <v>166.29599999999999</v>
      </c>
      <c r="M840">
        <v>299.37900000000002</v>
      </c>
      <c r="N840">
        <v>98036.736999999994</v>
      </c>
      <c r="O840">
        <v>26.46881155810382</v>
      </c>
      <c r="P840">
        <v>298.947</v>
      </c>
      <c r="Q840">
        <v>97913.565000000002</v>
      </c>
      <c r="R840">
        <v>25.92644852105764</v>
      </c>
      <c r="S840">
        <v>298.62799999999999</v>
      </c>
      <c r="T840">
        <v>97868.748000000007</v>
      </c>
      <c r="U840">
        <v>25.566546545686379</v>
      </c>
      <c r="V840">
        <v>298.447</v>
      </c>
      <c r="W840">
        <v>97823.907000000007</v>
      </c>
      <c r="X840">
        <v>25.344583701614791</v>
      </c>
      <c r="Y840">
        <v>298.327</v>
      </c>
      <c r="Z840">
        <v>97779.058999999994</v>
      </c>
      <c r="AA840">
        <v>25.183592379235961</v>
      </c>
      <c r="AB840">
        <v>298.18099999999998</v>
      </c>
      <c r="AC840">
        <v>97711.784</v>
      </c>
      <c r="AD840">
        <v>24.97809682521029</v>
      </c>
      <c r="AE840">
        <v>163.00299999999999</v>
      </c>
      <c r="AF840">
        <v>26.287124950091879</v>
      </c>
      <c r="AG840">
        <v>25.744761628023241</v>
      </c>
      <c r="AH840">
        <v>25.38585905187745</v>
      </c>
      <c r="AI840">
        <v>25.164894604796931</v>
      </c>
      <c r="AJ840">
        <v>25.00390328552243</v>
      </c>
      <c r="AK840">
        <v>24.799407070279589</v>
      </c>
      <c r="AL840">
        <v>161.17500000000001</v>
      </c>
      <c r="AM840">
        <v>26.172316190945711</v>
      </c>
      <c r="AN840">
        <v>25.632950554990941</v>
      </c>
      <c r="AO840">
        <v>25.275047901994181</v>
      </c>
      <c r="AP840">
        <v>25.05508319546885</v>
      </c>
      <c r="AQ840">
        <v>24.896089573056258</v>
      </c>
      <c r="AR840">
        <v>24.691592792806201</v>
      </c>
    </row>
    <row r="841" spans="1:44" x14ac:dyDescent="0.3">
      <c r="A841" s="2">
        <v>37422.833333333343</v>
      </c>
      <c r="D841">
        <v>27.84</v>
      </c>
      <c r="E841">
        <v>27.53</v>
      </c>
      <c r="F841">
        <v>27.11</v>
      </c>
      <c r="G841">
        <v>27.02</v>
      </c>
      <c r="H841">
        <v>26.91</v>
      </c>
      <c r="I841">
        <v>26.88</v>
      </c>
      <c r="J841">
        <v>25.7</v>
      </c>
      <c r="K841">
        <v>98110</v>
      </c>
      <c r="L841">
        <v>162.03800000000001</v>
      </c>
      <c r="M841">
        <v>299.08800000000002</v>
      </c>
      <c r="N841">
        <v>98037.251999999993</v>
      </c>
      <c r="O841">
        <v>26.182023889364022</v>
      </c>
      <c r="P841">
        <v>298.64999999999998</v>
      </c>
      <c r="Q841">
        <v>97913.959000000003</v>
      </c>
      <c r="R841">
        <v>25.63467507651313</v>
      </c>
      <c r="S841">
        <v>298.334</v>
      </c>
      <c r="T841">
        <v>97869.096000000005</v>
      </c>
      <c r="U841">
        <v>25.27678082121389</v>
      </c>
      <c r="V841">
        <v>298.15499999999997</v>
      </c>
      <c r="W841">
        <v>97824.210999999996</v>
      </c>
      <c r="X841">
        <v>25.057820319530041</v>
      </c>
      <c r="Y841">
        <v>298.036</v>
      </c>
      <c r="Z841">
        <v>97779.319000000003</v>
      </c>
      <c r="AA841">
        <v>24.898830993466049</v>
      </c>
      <c r="AB841">
        <v>297.892</v>
      </c>
      <c r="AC841">
        <v>97711.979000000007</v>
      </c>
      <c r="AD841">
        <v>24.694339829880281</v>
      </c>
      <c r="AE841">
        <v>158.47999999999999</v>
      </c>
      <c r="AF841">
        <v>25.97039729326065</v>
      </c>
      <c r="AG841">
        <v>25.42004945431864</v>
      </c>
      <c r="AH841">
        <v>25.06315368461463</v>
      </c>
      <c r="AI841">
        <v>24.845192434648649</v>
      </c>
      <c r="AJ841">
        <v>24.68720215985763</v>
      </c>
      <c r="AK841">
        <v>24.483709703386008</v>
      </c>
      <c r="AL841">
        <v>156.84</v>
      </c>
      <c r="AM841">
        <v>25.874556402491351</v>
      </c>
      <c r="AN841">
        <v>25.32920614838838</v>
      </c>
      <c r="AO841">
        <v>24.974308615232701</v>
      </c>
      <c r="AP841">
        <v>24.756347681691299</v>
      </c>
      <c r="AQ841">
        <v>24.59835687800182</v>
      </c>
      <c r="AR841">
        <v>24.395863354037939</v>
      </c>
    </row>
    <row r="842" spans="1:44" x14ac:dyDescent="0.3">
      <c r="A842" s="2">
        <v>37422.840277777781</v>
      </c>
      <c r="D842">
        <v>27.85</v>
      </c>
      <c r="E842">
        <v>27.52</v>
      </c>
      <c r="F842">
        <v>27.05</v>
      </c>
      <c r="G842">
        <v>26.96</v>
      </c>
      <c r="H842">
        <v>26.88</v>
      </c>
      <c r="I842">
        <v>26.92</v>
      </c>
      <c r="J842">
        <v>25.5</v>
      </c>
      <c r="K842">
        <v>98115</v>
      </c>
      <c r="L842">
        <v>159.87799999999999</v>
      </c>
      <c r="M842">
        <v>298.83300000000003</v>
      </c>
      <c r="N842">
        <v>98037.706999999995</v>
      </c>
      <c r="O842">
        <v>25.974001764204559</v>
      </c>
      <c r="P842">
        <v>298.39100000000002</v>
      </c>
      <c r="Q842">
        <v>97914.307000000001</v>
      </c>
      <c r="R842">
        <v>25.431657882496889</v>
      </c>
      <c r="S842">
        <v>298.07499999999999</v>
      </c>
      <c r="T842">
        <v>97869.406000000003</v>
      </c>
      <c r="U842">
        <v>25.077765702891099</v>
      </c>
      <c r="V842">
        <v>297.89800000000002</v>
      </c>
      <c r="W842">
        <v>97824.481</v>
      </c>
      <c r="X842">
        <v>24.861806063272301</v>
      </c>
      <c r="Y842">
        <v>297.77999999999997</v>
      </c>
      <c r="Z842">
        <v>97779.551000000007</v>
      </c>
      <c r="AA842">
        <v>24.70481697318877</v>
      </c>
      <c r="AB842">
        <v>297.63600000000002</v>
      </c>
      <c r="AC842">
        <v>97712.153000000006</v>
      </c>
      <c r="AD842">
        <v>24.50532280280709</v>
      </c>
      <c r="AE842">
        <v>155.60599999999999</v>
      </c>
      <c r="AF842">
        <v>25.683540401763931</v>
      </c>
      <c r="AG842">
        <v>25.128201355206439</v>
      </c>
      <c r="AH842">
        <v>24.773308512343249</v>
      </c>
      <c r="AI842">
        <v>24.5573487183201</v>
      </c>
      <c r="AJ842">
        <v>24.39936054102651</v>
      </c>
      <c r="AK842">
        <v>24.19786887954297</v>
      </c>
      <c r="AL842">
        <v>154.22300000000001</v>
      </c>
      <c r="AM842">
        <v>25.615652493422431</v>
      </c>
      <c r="AN842">
        <v>25.066310837111931</v>
      </c>
      <c r="AO842">
        <v>24.711419103835851</v>
      </c>
      <c r="AP842">
        <v>24.495458723445552</v>
      </c>
      <c r="AQ842">
        <v>24.338469868781772</v>
      </c>
      <c r="AR842">
        <v>24.13597921577616</v>
      </c>
    </row>
    <row r="843" spans="1:44" x14ac:dyDescent="0.3">
      <c r="A843" s="2">
        <v>37422.847222222219</v>
      </c>
      <c r="D843">
        <v>27.76</v>
      </c>
      <c r="E843">
        <v>27.41</v>
      </c>
      <c r="F843">
        <v>26.94</v>
      </c>
      <c r="G843">
        <v>26.85</v>
      </c>
      <c r="H843">
        <v>26.81</v>
      </c>
      <c r="I843">
        <v>26.66</v>
      </c>
      <c r="J843">
        <v>24.5</v>
      </c>
      <c r="K843">
        <v>98120</v>
      </c>
      <c r="L843">
        <v>158.12</v>
      </c>
      <c r="M843">
        <v>298.52199999999999</v>
      </c>
      <c r="N843">
        <v>98038.271999999997</v>
      </c>
      <c r="O843">
        <v>25.814909989926552</v>
      </c>
      <c r="P843">
        <v>298.07</v>
      </c>
      <c r="Q843">
        <v>97914.740999999995</v>
      </c>
      <c r="R843">
        <v>25.27557203674348</v>
      </c>
      <c r="S843">
        <v>297.75400000000002</v>
      </c>
      <c r="T843">
        <v>97869.790999999997</v>
      </c>
      <c r="U843">
        <v>24.923684163250471</v>
      </c>
      <c r="V843">
        <v>297.57900000000001</v>
      </c>
      <c r="W843">
        <v>97824.817999999999</v>
      </c>
      <c r="X843">
        <v>24.708726394712581</v>
      </c>
      <c r="Y843">
        <v>297.46100000000001</v>
      </c>
      <c r="Z843">
        <v>97779.839000000007</v>
      </c>
      <c r="AA843">
        <v>24.55273896715374</v>
      </c>
      <c r="AB843">
        <v>297.31900000000002</v>
      </c>
      <c r="AC843">
        <v>97712.369000000006</v>
      </c>
      <c r="AD843">
        <v>24.35324721818699</v>
      </c>
      <c r="AE843">
        <v>152.80600000000001</v>
      </c>
      <c r="AF843">
        <v>25.40667487508966</v>
      </c>
      <c r="AG843">
        <v>24.847345109690821</v>
      </c>
      <c r="AH843">
        <v>24.492456977107391</v>
      </c>
      <c r="AI843">
        <v>24.277500076944531</v>
      </c>
      <c r="AJ843">
        <v>24.121511901344999</v>
      </c>
      <c r="AK843">
        <v>23.92102117311504</v>
      </c>
      <c r="AL843">
        <v>151.07400000000001</v>
      </c>
      <c r="AM843">
        <v>25.300864745238581</v>
      </c>
      <c r="AN843">
        <v>24.7415347871497</v>
      </c>
      <c r="AO843">
        <v>24.386647426549018</v>
      </c>
      <c r="AP843">
        <v>24.172688775739179</v>
      </c>
      <c r="AQ843">
        <v>24.01570147238516</v>
      </c>
      <c r="AR843">
        <v>23.815211649632658</v>
      </c>
    </row>
    <row r="844" spans="1:44" x14ac:dyDescent="0.3">
      <c r="A844" s="2">
        <v>37422.854166666657</v>
      </c>
      <c r="D844">
        <v>27.6</v>
      </c>
      <c r="E844">
        <v>27.32</v>
      </c>
      <c r="F844">
        <v>26.85</v>
      </c>
      <c r="G844">
        <v>26.76</v>
      </c>
      <c r="H844">
        <v>26.66</v>
      </c>
      <c r="I844">
        <v>26.49</v>
      </c>
      <c r="J844">
        <v>24</v>
      </c>
      <c r="K844">
        <v>98125</v>
      </c>
      <c r="L844">
        <v>156.499</v>
      </c>
      <c r="M844">
        <v>298.2</v>
      </c>
      <c r="N844">
        <v>98038.846999999994</v>
      </c>
      <c r="O844">
        <v>25.670777105804291</v>
      </c>
      <c r="P844">
        <v>297.74200000000002</v>
      </c>
      <c r="Q844">
        <v>97915.18</v>
      </c>
      <c r="R844">
        <v>25.140443828701219</v>
      </c>
      <c r="S844">
        <v>297.428</v>
      </c>
      <c r="T844">
        <v>97870.18</v>
      </c>
      <c r="U844">
        <v>24.79455625349669</v>
      </c>
      <c r="V844">
        <v>297.255</v>
      </c>
      <c r="W844">
        <v>97825.157999999996</v>
      </c>
      <c r="X844">
        <v>24.582599674544781</v>
      </c>
      <c r="Y844">
        <v>297.13900000000001</v>
      </c>
      <c r="Z844">
        <v>97780.13</v>
      </c>
      <c r="AA844">
        <v>24.428611961390121</v>
      </c>
      <c r="AB844">
        <v>296.99799999999999</v>
      </c>
      <c r="AC844">
        <v>97712.585999999996</v>
      </c>
      <c r="AD844">
        <v>24.232120495566559</v>
      </c>
      <c r="AE844">
        <v>150</v>
      </c>
      <c r="AF844">
        <v>25.131809334460971</v>
      </c>
      <c r="AG844">
        <v>24.568489291851051</v>
      </c>
      <c r="AH844">
        <v>24.216604316057211</v>
      </c>
      <c r="AI844">
        <v>24.003647948574041</v>
      </c>
      <c r="AJ844">
        <v>23.84866087395142</v>
      </c>
      <c r="AK844">
        <v>23.65017156700765</v>
      </c>
      <c r="AL844">
        <v>147.822</v>
      </c>
      <c r="AM844">
        <v>24.97509676392599</v>
      </c>
      <c r="AN844">
        <v>24.409776176972631</v>
      </c>
      <c r="AO844">
        <v>24.056891841736899</v>
      </c>
      <c r="AP844">
        <v>23.844934744243691</v>
      </c>
      <c r="AQ844">
        <v>23.68994772809793</v>
      </c>
      <c r="AR844">
        <v>23.490458873568912</v>
      </c>
    </row>
    <row r="845" spans="1:44" x14ac:dyDescent="0.3">
      <c r="A845" s="2">
        <v>37422.861111111109</v>
      </c>
      <c r="D845">
        <v>27.41</v>
      </c>
      <c r="E845">
        <v>27.09</v>
      </c>
      <c r="F845">
        <v>26.68</v>
      </c>
      <c r="G845">
        <v>26.61</v>
      </c>
      <c r="H845">
        <v>26.51</v>
      </c>
      <c r="I845">
        <v>26.3</v>
      </c>
      <c r="J845">
        <v>23.8</v>
      </c>
      <c r="K845">
        <v>98130</v>
      </c>
      <c r="L845">
        <v>155.17500000000001</v>
      </c>
      <c r="M845">
        <v>297.87599999999998</v>
      </c>
      <c r="N845">
        <v>98039.421000000002</v>
      </c>
      <c r="O845">
        <v>25.56258120846007</v>
      </c>
      <c r="P845">
        <v>297.41500000000002</v>
      </c>
      <c r="Q845">
        <v>97915.619000000006</v>
      </c>
      <c r="R845">
        <v>25.043250397127</v>
      </c>
      <c r="S845">
        <v>297.10399999999998</v>
      </c>
      <c r="T845">
        <v>97870.57</v>
      </c>
      <c r="U845">
        <v>24.703363236440111</v>
      </c>
      <c r="V845">
        <v>296.93200000000002</v>
      </c>
      <c r="W845">
        <v>97825.498000000007</v>
      </c>
      <c r="X845">
        <v>24.494407149375949</v>
      </c>
      <c r="Y845">
        <v>296.81799999999998</v>
      </c>
      <c r="Z845">
        <v>97780.421000000002</v>
      </c>
      <c r="AA845">
        <v>24.342420211392209</v>
      </c>
      <c r="AB845">
        <v>296.678</v>
      </c>
      <c r="AC845">
        <v>97712.804000000004</v>
      </c>
      <c r="AD845">
        <v>24.148927565234029</v>
      </c>
      <c r="AE845">
        <v>147.245</v>
      </c>
      <c r="AF845">
        <v>24.865937516067671</v>
      </c>
      <c r="AG845">
        <v>24.298625978629499</v>
      </c>
      <c r="AH845">
        <v>23.948744593198509</v>
      </c>
      <c r="AI845">
        <v>23.737789455818021</v>
      </c>
      <c r="AJ845">
        <v>23.58380333455921</v>
      </c>
      <c r="AK845">
        <v>23.387314774901771</v>
      </c>
      <c r="AL845">
        <v>144.54400000000001</v>
      </c>
      <c r="AM845">
        <v>24.647337012906629</v>
      </c>
      <c r="AN845">
        <v>24.07902592685457</v>
      </c>
      <c r="AO845">
        <v>23.729144637919941</v>
      </c>
      <c r="AP845">
        <v>23.518188890217289</v>
      </c>
      <c r="AQ845">
        <v>23.36520206736941</v>
      </c>
      <c r="AR845">
        <v>23.1667149620157</v>
      </c>
    </row>
    <row r="846" spans="1:44" x14ac:dyDescent="0.3">
      <c r="A846" s="2">
        <v>37422.868055555547</v>
      </c>
      <c r="D846">
        <v>27.36</v>
      </c>
      <c r="E846">
        <v>26.97</v>
      </c>
      <c r="F846">
        <v>26.6</v>
      </c>
      <c r="G846">
        <v>26.52</v>
      </c>
      <c r="H846">
        <v>26.45</v>
      </c>
      <c r="I846">
        <v>26.16</v>
      </c>
      <c r="J846">
        <v>23.4</v>
      </c>
      <c r="K846">
        <v>98135</v>
      </c>
      <c r="L846">
        <v>153.05500000000001</v>
      </c>
      <c r="M846">
        <v>297.57100000000003</v>
      </c>
      <c r="N846">
        <v>98039.986999999994</v>
      </c>
      <c r="O846">
        <v>25.372592028577969</v>
      </c>
      <c r="P846">
        <v>297.09899999999999</v>
      </c>
      <c r="Q846">
        <v>97916.054000000004</v>
      </c>
      <c r="R846">
        <v>24.84627221603699</v>
      </c>
      <c r="S846">
        <v>296.786</v>
      </c>
      <c r="T846">
        <v>97870.956000000006</v>
      </c>
      <c r="U846">
        <v>24.503391370968469</v>
      </c>
      <c r="V846">
        <v>296.61500000000001</v>
      </c>
      <c r="W846">
        <v>97825.837</v>
      </c>
      <c r="X846">
        <v>24.293439677522429</v>
      </c>
      <c r="Y846">
        <v>296.5</v>
      </c>
      <c r="Z846">
        <v>97780.710999999996</v>
      </c>
      <c r="AA846">
        <v>24.13945591869367</v>
      </c>
      <c r="AB846">
        <v>296.36099999999999</v>
      </c>
      <c r="AC846">
        <v>97713.021999999997</v>
      </c>
      <c r="AD846">
        <v>23.94197109912551</v>
      </c>
      <c r="AE846">
        <v>144.34899999999999</v>
      </c>
      <c r="AF846">
        <v>24.587105172882669</v>
      </c>
      <c r="AG846">
        <v>24.012804674780629</v>
      </c>
      <c r="AH846">
        <v>23.66392714341055</v>
      </c>
      <c r="AI846">
        <v>23.453973776723839</v>
      </c>
      <c r="AJ846">
        <v>23.30098927770473</v>
      </c>
      <c r="AK846">
        <v>23.10450231881731</v>
      </c>
      <c r="AL846">
        <v>141.37200000000001</v>
      </c>
      <c r="AM846">
        <v>24.33857368023013</v>
      </c>
      <c r="AN846">
        <v>23.75927414125761</v>
      </c>
      <c r="AO846">
        <v>23.407398316756709</v>
      </c>
      <c r="AP846">
        <v>23.19744579553122</v>
      </c>
      <c r="AQ846">
        <v>23.043461514103569</v>
      </c>
      <c r="AR846">
        <v>22.845976539714911</v>
      </c>
    </row>
    <row r="847" spans="1:44" x14ac:dyDescent="0.3">
      <c r="A847" s="2">
        <v>37422.875</v>
      </c>
      <c r="D847">
        <v>27.26</v>
      </c>
      <c r="E847">
        <v>26.93</v>
      </c>
      <c r="F847">
        <v>26.49</v>
      </c>
      <c r="G847">
        <v>26.42</v>
      </c>
      <c r="H847">
        <v>26.35</v>
      </c>
      <c r="I847">
        <v>26.24</v>
      </c>
      <c r="J847">
        <v>23.2</v>
      </c>
      <c r="K847">
        <v>98140</v>
      </c>
      <c r="L847">
        <v>138.018</v>
      </c>
      <c r="M847">
        <v>297.22800000000001</v>
      </c>
      <c r="N847">
        <v>98040.585000000006</v>
      </c>
      <c r="O847">
        <v>25.013860009056149</v>
      </c>
      <c r="P847">
        <v>296.74700000000001</v>
      </c>
      <c r="Q847">
        <v>97916.506999999998</v>
      </c>
      <c r="R847">
        <v>24.477551669673058</v>
      </c>
      <c r="S847">
        <v>296.44200000000001</v>
      </c>
      <c r="T847">
        <v>97871.356</v>
      </c>
      <c r="U847">
        <v>24.15066392276907</v>
      </c>
      <c r="V847">
        <v>296.279</v>
      </c>
      <c r="W847">
        <v>97826.183999999994</v>
      </c>
      <c r="X847">
        <v>23.953703909478289</v>
      </c>
      <c r="Y847">
        <v>296.16899999999998</v>
      </c>
      <c r="Z847">
        <v>97781.008000000002</v>
      </c>
      <c r="AA847">
        <v>23.80771467659503</v>
      </c>
      <c r="AB847">
        <v>296.03500000000003</v>
      </c>
      <c r="AC847">
        <v>97713.243000000002</v>
      </c>
      <c r="AD847">
        <v>23.620221502100321</v>
      </c>
      <c r="AE847">
        <v>129.56800000000001</v>
      </c>
      <c r="AF847">
        <v>24.25934925117053</v>
      </c>
      <c r="AG847">
        <v>23.674061385869489</v>
      </c>
      <c r="AH847">
        <v>23.333182281789501</v>
      </c>
      <c r="AI847">
        <v>23.132225121296241</v>
      </c>
      <c r="AJ847">
        <v>22.985236855525841</v>
      </c>
      <c r="AK847">
        <v>22.794745458612908</v>
      </c>
      <c r="AL847">
        <v>126.43300000000001</v>
      </c>
      <c r="AM847">
        <v>23.991857249305379</v>
      </c>
      <c r="AN847">
        <v>23.40357008728699</v>
      </c>
      <c r="AO847">
        <v>23.059693305856339</v>
      </c>
      <c r="AP847">
        <v>22.85773589630838</v>
      </c>
      <c r="AQ847">
        <v>22.70874963078705</v>
      </c>
      <c r="AR847">
        <v>22.516261023893151</v>
      </c>
    </row>
    <row r="848" spans="1:44" x14ac:dyDescent="0.3">
      <c r="A848" s="2">
        <v>37422.881944444453</v>
      </c>
      <c r="D848">
        <v>27.05</v>
      </c>
      <c r="E848">
        <v>26.69</v>
      </c>
      <c r="F848">
        <v>26.4</v>
      </c>
      <c r="G848">
        <v>26.3</v>
      </c>
      <c r="H848">
        <v>26.2</v>
      </c>
      <c r="I848">
        <v>26.06</v>
      </c>
      <c r="J848">
        <v>23</v>
      </c>
      <c r="K848">
        <v>98131.667000000001</v>
      </c>
      <c r="L848">
        <v>133.97499999999999</v>
      </c>
      <c r="M848">
        <v>297.02100000000002</v>
      </c>
      <c r="N848">
        <v>98040.921000000002</v>
      </c>
      <c r="O848">
        <v>24.62984845110401</v>
      </c>
      <c r="P848">
        <v>296.54899999999998</v>
      </c>
      <c r="Q848">
        <v>97916.756999999998</v>
      </c>
      <c r="R848">
        <v>24.07253552939568</v>
      </c>
      <c r="S848">
        <v>296.24900000000002</v>
      </c>
      <c r="T848">
        <v>97871.576000000001</v>
      </c>
      <c r="U848">
        <v>23.74264139654133</v>
      </c>
      <c r="V848">
        <v>296.089</v>
      </c>
      <c r="W848">
        <v>97826.375</v>
      </c>
      <c r="X848">
        <v>23.54567567261256</v>
      </c>
      <c r="Y848">
        <v>295.98200000000003</v>
      </c>
      <c r="Z848">
        <v>97781.17</v>
      </c>
      <c r="AA848">
        <v>23.39968293739463</v>
      </c>
      <c r="AB848">
        <v>295.85300000000001</v>
      </c>
      <c r="AC848">
        <v>97713.362999999998</v>
      </c>
      <c r="AD848">
        <v>23.212184905104831</v>
      </c>
      <c r="AE848">
        <v>126.85</v>
      </c>
      <c r="AF848">
        <v>24.021012131804699</v>
      </c>
      <c r="AG848">
        <v>23.433709926930081</v>
      </c>
      <c r="AH848">
        <v>23.094821460814611</v>
      </c>
      <c r="AI848">
        <v>22.89685622425009</v>
      </c>
      <c r="AJ848">
        <v>22.75086251054967</v>
      </c>
      <c r="AK848">
        <v>22.563363978118559</v>
      </c>
      <c r="AL848">
        <v>124.09399999999999</v>
      </c>
      <c r="AM848">
        <v>23.792419474334569</v>
      </c>
      <c r="AN848">
        <v>23.213112672214489</v>
      </c>
      <c r="AO848">
        <v>22.87422374379992</v>
      </c>
      <c r="AP848">
        <v>22.67525909592143</v>
      </c>
      <c r="AQ848">
        <v>22.529266132914131</v>
      </c>
      <c r="AR848">
        <v>22.341767463632038</v>
      </c>
    </row>
    <row r="849" spans="1:44" x14ac:dyDescent="0.3">
      <c r="A849" s="2">
        <v>37422.888888888891</v>
      </c>
      <c r="D849">
        <v>26.91</v>
      </c>
      <c r="E849">
        <v>26.47</v>
      </c>
      <c r="F849">
        <v>26.26</v>
      </c>
      <c r="G849">
        <v>26.21</v>
      </c>
      <c r="H849">
        <v>26.13</v>
      </c>
      <c r="I849">
        <v>26.09</v>
      </c>
      <c r="J849">
        <v>22.8</v>
      </c>
      <c r="K849">
        <v>98123.332999999999</v>
      </c>
      <c r="L849">
        <v>130.364</v>
      </c>
      <c r="M849">
        <v>296.86399999999998</v>
      </c>
      <c r="N849">
        <v>98041.212</v>
      </c>
      <c r="O849">
        <v>24.293715967016681</v>
      </c>
      <c r="P849">
        <v>296.39</v>
      </c>
      <c r="Q849">
        <v>97916.982000000004</v>
      </c>
      <c r="R849">
        <v>23.723392958164251</v>
      </c>
      <c r="S849">
        <v>296.089</v>
      </c>
      <c r="T849">
        <v>97871.777000000002</v>
      </c>
      <c r="U849">
        <v>23.39249143378311</v>
      </c>
      <c r="V849">
        <v>295.928</v>
      </c>
      <c r="W849">
        <v>97826.551000000007</v>
      </c>
      <c r="X849">
        <v>23.19651945119227</v>
      </c>
      <c r="Y849">
        <v>295.82</v>
      </c>
      <c r="Z849">
        <v>97781.320999999996</v>
      </c>
      <c r="AA849">
        <v>23.05152238520094</v>
      </c>
      <c r="AB849">
        <v>295.69</v>
      </c>
      <c r="AC849">
        <v>97713.475999999995</v>
      </c>
      <c r="AD849">
        <v>22.865017915370121</v>
      </c>
      <c r="AE849">
        <v>124.503</v>
      </c>
      <c r="AF849">
        <v>23.828605420882749</v>
      </c>
      <c r="AG849">
        <v>23.233292353612232</v>
      </c>
      <c r="AH849">
        <v>22.892395820430689</v>
      </c>
      <c r="AI849">
        <v>22.693426619515659</v>
      </c>
      <c r="AJ849">
        <v>22.547429522714079</v>
      </c>
      <c r="AK849">
        <v>22.359925848455251</v>
      </c>
      <c r="AL849">
        <v>122.137</v>
      </c>
      <c r="AM849">
        <v>23.642921982442491</v>
      </c>
      <c r="AN849">
        <v>23.06160191518461</v>
      </c>
      <c r="AO849">
        <v>22.721705579199579</v>
      </c>
      <c r="AP849">
        <v>22.521736439219239</v>
      </c>
      <c r="AQ849">
        <v>22.374740576408559</v>
      </c>
      <c r="AR849">
        <v>22.186237813595881</v>
      </c>
    </row>
    <row r="850" spans="1:44" x14ac:dyDescent="0.3">
      <c r="A850" s="2">
        <v>37422.895833333343</v>
      </c>
      <c r="D850">
        <v>26.68</v>
      </c>
      <c r="E850">
        <v>26.33</v>
      </c>
      <c r="F850">
        <v>26.07</v>
      </c>
      <c r="G850">
        <v>26.01</v>
      </c>
      <c r="H850">
        <v>25.92</v>
      </c>
      <c r="I850">
        <v>25.64</v>
      </c>
      <c r="J850">
        <v>22.4</v>
      </c>
      <c r="K850">
        <v>98115</v>
      </c>
      <c r="L850">
        <v>127.25</v>
      </c>
      <c r="M850">
        <v>296.67899999999997</v>
      </c>
      <c r="N850">
        <v>98041.527000000002</v>
      </c>
      <c r="O850">
        <v>24.01647290401581</v>
      </c>
      <c r="P850">
        <v>296.20699999999999</v>
      </c>
      <c r="Q850">
        <v>97917.22</v>
      </c>
      <c r="R850">
        <v>23.43114180968746</v>
      </c>
      <c r="S850">
        <v>295.911</v>
      </c>
      <c r="T850">
        <v>97871.986000000004</v>
      </c>
      <c r="U850">
        <v>23.096233670740219</v>
      </c>
      <c r="V850">
        <v>295.75299999999999</v>
      </c>
      <c r="W850">
        <v>97826.733999999997</v>
      </c>
      <c r="X850">
        <v>22.899257955601911</v>
      </c>
      <c r="Y850">
        <v>295.64800000000002</v>
      </c>
      <c r="Z850">
        <v>97781.476999999999</v>
      </c>
      <c r="AA850">
        <v>22.754256892501079</v>
      </c>
      <c r="AB850">
        <v>295.52</v>
      </c>
      <c r="AC850">
        <v>97713.592999999993</v>
      </c>
      <c r="AD850">
        <v>22.567747660687019</v>
      </c>
      <c r="AE850">
        <v>122.099</v>
      </c>
      <c r="AF850">
        <v>23.629185669855929</v>
      </c>
      <c r="AG850">
        <v>23.029859073105062</v>
      </c>
      <c r="AH850">
        <v>22.690952840197379</v>
      </c>
      <c r="AI850">
        <v>22.492977850368671</v>
      </c>
      <c r="AJ850">
        <v>22.347976039917341</v>
      </c>
      <c r="AK850">
        <v>22.161467047272989</v>
      </c>
      <c r="AL850">
        <v>119.94</v>
      </c>
      <c r="AM850">
        <v>23.465443299649909</v>
      </c>
      <c r="AN850">
        <v>22.886108249477559</v>
      </c>
      <c r="AO850">
        <v>22.55119906569195</v>
      </c>
      <c r="AP850">
        <v>22.35422355625445</v>
      </c>
      <c r="AQ850">
        <v>22.210220997245191</v>
      </c>
      <c r="AR850">
        <v>22.02371173268892</v>
      </c>
    </row>
    <row r="851" spans="1:44" x14ac:dyDescent="0.3">
      <c r="A851" s="2">
        <v>37422.902777777781</v>
      </c>
      <c r="D851">
        <v>26.56</v>
      </c>
      <c r="E851">
        <v>26.11</v>
      </c>
      <c r="F851">
        <v>25.92</v>
      </c>
      <c r="G851">
        <v>25.88</v>
      </c>
      <c r="H851">
        <v>25.81</v>
      </c>
      <c r="I851">
        <v>25.6</v>
      </c>
      <c r="J851">
        <v>22.3</v>
      </c>
      <c r="K851">
        <v>98106.667000000001</v>
      </c>
      <c r="L851">
        <v>124.33799999999999</v>
      </c>
      <c r="M851">
        <v>296.48</v>
      </c>
      <c r="N851">
        <v>98041.85</v>
      </c>
      <c r="O851">
        <v>23.762168201884322</v>
      </c>
      <c r="P851">
        <v>296.017</v>
      </c>
      <c r="Q851">
        <v>97917.460999999996</v>
      </c>
      <c r="R851">
        <v>23.164826283930491</v>
      </c>
      <c r="S851">
        <v>295.72800000000001</v>
      </c>
      <c r="T851">
        <v>97872.198999999993</v>
      </c>
      <c r="U851">
        <v>22.827910955221061</v>
      </c>
      <c r="V851">
        <v>295.57499999999999</v>
      </c>
      <c r="W851">
        <v>97826.918000000005</v>
      </c>
      <c r="X851">
        <v>22.63093048823777</v>
      </c>
      <c r="Y851">
        <v>295.47199999999998</v>
      </c>
      <c r="Z851">
        <v>97781.634000000005</v>
      </c>
      <c r="AA851">
        <v>22.48692418976032</v>
      </c>
      <c r="AB851">
        <v>295.34699999999998</v>
      </c>
      <c r="AC851">
        <v>97713.71</v>
      </c>
      <c r="AD851">
        <v>22.300410424471121</v>
      </c>
      <c r="AE851">
        <v>119.765</v>
      </c>
      <c r="AF851">
        <v>23.43874326390829</v>
      </c>
      <c r="AG851">
        <v>22.83540237864878</v>
      </c>
      <c r="AH851">
        <v>22.496488498434129</v>
      </c>
      <c r="AI851">
        <v>22.30050693112798</v>
      </c>
      <c r="AJ851">
        <v>22.156500300994939</v>
      </c>
      <c r="AK851">
        <v>21.97098537150038</v>
      </c>
      <c r="AL851">
        <v>117.636</v>
      </c>
      <c r="AM851">
        <v>23.273965654957749</v>
      </c>
      <c r="AN851">
        <v>22.703612695553939</v>
      </c>
      <c r="AO851">
        <v>22.375691361606361</v>
      </c>
      <c r="AP851">
        <v>22.183706095691718</v>
      </c>
      <c r="AQ851">
        <v>22.041698361589681</v>
      </c>
      <c r="AR851">
        <v>21.858181515964191</v>
      </c>
    </row>
    <row r="852" spans="1:44" x14ac:dyDescent="0.3">
      <c r="A852" s="2">
        <v>37422.909722222219</v>
      </c>
      <c r="D852">
        <v>26.46</v>
      </c>
      <c r="E852">
        <v>26</v>
      </c>
      <c r="F852">
        <v>25.83</v>
      </c>
      <c r="G852">
        <v>25.75</v>
      </c>
      <c r="H852">
        <v>25.68</v>
      </c>
      <c r="I852">
        <v>25.54</v>
      </c>
      <c r="J852">
        <v>21.8</v>
      </c>
      <c r="K852">
        <v>98098.332999999999</v>
      </c>
      <c r="L852">
        <v>121.58799999999999</v>
      </c>
      <c r="M852">
        <v>296.36200000000002</v>
      </c>
      <c r="N852">
        <v>98042.134000000005</v>
      </c>
      <c r="O852">
        <v>23.525816690008131</v>
      </c>
      <c r="P852">
        <v>295.86700000000002</v>
      </c>
      <c r="Q852">
        <v>97917.687999999995</v>
      </c>
      <c r="R852">
        <v>22.919462337666118</v>
      </c>
      <c r="S852">
        <v>295.56799999999998</v>
      </c>
      <c r="T852">
        <v>97872.402000000002</v>
      </c>
      <c r="U852">
        <v>22.580539619591551</v>
      </c>
      <c r="V852">
        <v>295.41199999999998</v>
      </c>
      <c r="W852">
        <v>97827.096999999994</v>
      </c>
      <c r="X852">
        <v>22.384553495689492</v>
      </c>
      <c r="Y852">
        <v>295.30700000000002</v>
      </c>
      <c r="Z852">
        <v>97781.786999999997</v>
      </c>
      <c r="AA852">
        <v>22.240543552493701</v>
      </c>
      <c r="AB852">
        <v>295.18099999999998</v>
      </c>
      <c r="AC852">
        <v>97713.824999999997</v>
      </c>
      <c r="AD852">
        <v>22.054025506277871</v>
      </c>
      <c r="AE852">
        <v>117.485</v>
      </c>
      <c r="AF852">
        <v>23.25528355882193</v>
      </c>
      <c r="AG852">
        <v>22.646928863329489</v>
      </c>
      <c r="AH852">
        <v>22.309005056858719</v>
      </c>
      <c r="AI852">
        <v>22.11301856915475</v>
      </c>
      <c r="AJ852">
        <v>21.97000826911426</v>
      </c>
      <c r="AK852">
        <v>21.78548737460579</v>
      </c>
      <c r="AL852">
        <v>115.893</v>
      </c>
      <c r="AM852">
        <v>23.163432656177239</v>
      </c>
      <c r="AN852">
        <v>22.56107613440923</v>
      </c>
      <c r="AO852">
        <v>22.22315240590461</v>
      </c>
      <c r="AP852">
        <v>22.028165266566649</v>
      </c>
      <c r="AQ852">
        <v>21.884155056565021</v>
      </c>
      <c r="AR852">
        <v>21.69963484856174</v>
      </c>
    </row>
    <row r="853" spans="1:44" x14ac:dyDescent="0.3">
      <c r="A853" s="2">
        <v>37422.916666666657</v>
      </c>
      <c r="D853">
        <v>26.38</v>
      </c>
      <c r="E853">
        <v>26</v>
      </c>
      <c r="F853">
        <v>25.8</v>
      </c>
      <c r="G853">
        <v>25.71</v>
      </c>
      <c r="H853">
        <v>25.63</v>
      </c>
      <c r="I853">
        <v>25.34</v>
      </c>
      <c r="J853">
        <v>21.6</v>
      </c>
      <c r="K853">
        <v>98090</v>
      </c>
      <c r="L853">
        <v>102.485</v>
      </c>
      <c r="M853">
        <v>296.13299999999998</v>
      </c>
      <c r="N853">
        <v>98042.482000000004</v>
      </c>
      <c r="O853">
        <v>23.269463201368641</v>
      </c>
      <c r="P853">
        <v>295.64600000000002</v>
      </c>
      <c r="Q853">
        <v>97917.941999999995</v>
      </c>
      <c r="R853">
        <v>22.64609874761771</v>
      </c>
      <c r="S853">
        <v>295.36500000000001</v>
      </c>
      <c r="T853">
        <v>97872.622000000003</v>
      </c>
      <c r="U853">
        <v>22.31716122131667</v>
      </c>
      <c r="V853">
        <v>295.22000000000003</v>
      </c>
      <c r="W853">
        <v>97827.286999999997</v>
      </c>
      <c r="X853">
        <v>22.13016379870567</v>
      </c>
      <c r="Y853">
        <v>295.12200000000001</v>
      </c>
      <c r="Z853">
        <v>97781.948999999993</v>
      </c>
      <c r="AA853">
        <v>21.99214592783278</v>
      </c>
      <c r="AB853">
        <v>295.00299999999999</v>
      </c>
      <c r="AC853">
        <v>97713.944000000003</v>
      </c>
      <c r="AD853">
        <v>21.812616393898342</v>
      </c>
      <c r="AE853">
        <v>98.753</v>
      </c>
      <c r="AF853">
        <v>23.039844489903199</v>
      </c>
      <c r="AG853">
        <v>22.41847849685854</v>
      </c>
      <c r="AH853">
        <v>22.091540335824451</v>
      </c>
      <c r="AI853">
        <v>21.906541044896809</v>
      </c>
      <c r="AJ853">
        <v>21.769521726527049</v>
      </c>
      <c r="AK853">
        <v>21.590990533945789</v>
      </c>
      <c r="AL853">
        <v>97.180999999999997</v>
      </c>
      <c r="AM853">
        <v>22.94196434401255</v>
      </c>
      <c r="AN853">
        <v>22.347590971362649</v>
      </c>
      <c r="AO853">
        <v>22.027647362962909</v>
      </c>
      <c r="AP853">
        <v>21.8436480055239</v>
      </c>
      <c r="AQ853">
        <v>21.70662926907778</v>
      </c>
      <c r="AR853">
        <v>21.529096565830681</v>
      </c>
    </row>
    <row r="854" spans="1:44" x14ac:dyDescent="0.3">
      <c r="A854" s="2">
        <v>37422.923611111109</v>
      </c>
      <c r="D854">
        <v>26.26</v>
      </c>
      <c r="E854">
        <v>26.04</v>
      </c>
      <c r="F854">
        <v>25.75</v>
      </c>
      <c r="G854">
        <v>25.65</v>
      </c>
      <c r="H854">
        <v>25.55</v>
      </c>
      <c r="I854">
        <v>25.29</v>
      </c>
      <c r="J854">
        <v>21.6</v>
      </c>
      <c r="K854">
        <v>98098.332999999999</v>
      </c>
      <c r="L854">
        <v>101.524</v>
      </c>
      <c r="M854">
        <v>296.04300000000001</v>
      </c>
      <c r="N854">
        <v>98042.565000000002</v>
      </c>
      <c r="O854">
        <v>23.22128136510986</v>
      </c>
      <c r="P854">
        <v>295.58300000000003</v>
      </c>
      <c r="Q854">
        <v>97917.991999999998</v>
      </c>
      <c r="R854">
        <v>22.61492586938277</v>
      </c>
      <c r="S854">
        <v>295.31299999999999</v>
      </c>
      <c r="T854">
        <v>97872.664000000004</v>
      </c>
      <c r="U854">
        <v>22.29299316271624</v>
      </c>
      <c r="V854">
        <v>295.173</v>
      </c>
      <c r="W854">
        <v>97827.320999999996</v>
      </c>
      <c r="X854">
        <v>22.109996774995182</v>
      </c>
      <c r="Y854">
        <v>295.07900000000001</v>
      </c>
      <c r="Z854">
        <v>97781.975999999995</v>
      </c>
      <c r="AA854">
        <v>21.975978554276821</v>
      </c>
      <c r="AB854">
        <v>294.96699999999998</v>
      </c>
      <c r="AC854">
        <v>97713.962</v>
      </c>
      <c r="AD854">
        <v>21.80344558240461</v>
      </c>
      <c r="AE854">
        <v>97.650999999999996</v>
      </c>
      <c r="AF854">
        <v>22.97670344716806</v>
      </c>
      <c r="AG854">
        <v>22.369347361781369</v>
      </c>
      <c r="AH854">
        <v>22.048413554045911</v>
      </c>
      <c r="AI854">
        <v>21.866416834080269</v>
      </c>
      <c r="AJ854">
        <v>21.732398131829029</v>
      </c>
      <c r="AK854">
        <v>21.560864207992552</v>
      </c>
      <c r="AL854">
        <v>95.826999999999998</v>
      </c>
      <c r="AM854">
        <v>22.844857079512678</v>
      </c>
      <c r="AN854">
        <v>22.27748812253418</v>
      </c>
      <c r="AO854">
        <v>21.968546454865649</v>
      </c>
      <c r="AP854">
        <v>21.78954759480456</v>
      </c>
      <c r="AQ854">
        <v>21.656528683642531</v>
      </c>
      <c r="AR854">
        <v>21.485993226484709</v>
      </c>
    </row>
    <row r="855" spans="1:44" x14ac:dyDescent="0.3">
      <c r="A855" s="2">
        <v>37422.930555555547</v>
      </c>
      <c r="D855">
        <v>25.92</v>
      </c>
      <c r="E855">
        <v>25.77</v>
      </c>
      <c r="F855">
        <v>25.45</v>
      </c>
      <c r="G855">
        <v>25.35</v>
      </c>
      <c r="H855">
        <v>25.27</v>
      </c>
      <c r="I855">
        <v>25.12</v>
      </c>
      <c r="J855">
        <v>21.4</v>
      </c>
      <c r="K855">
        <v>98106.667000000001</v>
      </c>
      <c r="L855">
        <v>101.215</v>
      </c>
      <c r="M855">
        <v>296.012</v>
      </c>
      <c r="N855">
        <v>98042.596999999994</v>
      </c>
      <c r="O855">
        <v>23.252019962073749</v>
      </c>
      <c r="P855">
        <v>295.56400000000002</v>
      </c>
      <c r="Q855">
        <v>97918.013999999996</v>
      </c>
      <c r="R855">
        <v>22.65067737231487</v>
      </c>
      <c r="S855">
        <v>295.29700000000003</v>
      </c>
      <c r="T855">
        <v>97872.683000000005</v>
      </c>
      <c r="U855">
        <v>22.325754060070491</v>
      </c>
      <c r="V855">
        <v>295.15800000000002</v>
      </c>
      <c r="W855">
        <v>97827.338000000003</v>
      </c>
      <c r="X855">
        <v>22.139764460780551</v>
      </c>
      <c r="Y855">
        <v>295.06400000000002</v>
      </c>
      <c r="Z855">
        <v>97781.99</v>
      </c>
      <c r="AA855">
        <v>22.00375167637435</v>
      </c>
      <c r="AB855">
        <v>294.952</v>
      </c>
      <c r="AC855">
        <v>97713.972999999998</v>
      </c>
      <c r="AD855">
        <v>21.829225144969879</v>
      </c>
      <c r="AE855">
        <v>97.040999999999997</v>
      </c>
      <c r="AF855">
        <v>22.972504745362642</v>
      </c>
      <c r="AG855">
        <v>22.369162715480059</v>
      </c>
      <c r="AH855">
        <v>22.04723646258088</v>
      </c>
      <c r="AI855">
        <v>21.863245863467231</v>
      </c>
      <c r="AJ855">
        <v>21.728231697879782</v>
      </c>
      <c r="AK855">
        <v>21.554703638701991</v>
      </c>
      <c r="AL855">
        <v>94.944000000000003</v>
      </c>
      <c r="AM855">
        <v>22.806699019444579</v>
      </c>
      <c r="AN855">
        <v>22.251339865699151</v>
      </c>
      <c r="AO855">
        <v>21.94540357252902</v>
      </c>
      <c r="AP855">
        <v>21.76740863845356</v>
      </c>
      <c r="AQ855">
        <v>21.634392359888469</v>
      </c>
      <c r="AR855">
        <v>21.463861442442859</v>
      </c>
    </row>
    <row r="856" spans="1:44" x14ac:dyDescent="0.3">
      <c r="A856" s="2">
        <v>37422.9375</v>
      </c>
      <c r="D856">
        <v>25.89</v>
      </c>
      <c r="E856">
        <v>25.64</v>
      </c>
      <c r="F856">
        <v>25.26</v>
      </c>
      <c r="G856">
        <v>25.2</v>
      </c>
      <c r="H856">
        <v>25.13</v>
      </c>
      <c r="I856">
        <v>24.96</v>
      </c>
      <c r="J856">
        <v>21.7</v>
      </c>
      <c r="K856">
        <v>98115</v>
      </c>
      <c r="L856">
        <v>100.498</v>
      </c>
      <c r="M856">
        <v>296.00599999999997</v>
      </c>
      <c r="N856">
        <v>98042.635999999999</v>
      </c>
      <c r="O856">
        <v>23.230798839660849</v>
      </c>
      <c r="P856">
        <v>295.53800000000001</v>
      </c>
      <c r="Q856">
        <v>97918.044999999998</v>
      </c>
      <c r="R856">
        <v>22.64646443424374</v>
      </c>
      <c r="S856">
        <v>295.26900000000001</v>
      </c>
      <c r="T856">
        <v>97872.71</v>
      </c>
      <c r="U856">
        <v>22.330543122810809</v>
      </c>
      <c r="V856">
        <v>295.13099999999997</v>
      </c>
      <c r="W856">
        <v>97827.361000000004</v>
      </c>
      <c r="X856">
        <v>22.149554845137459</v>
      </c>
      <c r="Y856">
        <v>295.04000000000002</v>
      </c>
      <c r="Z856">
        <v>97782.009000000005</v>
      </c>
      <c r="AA856">
        <v>22.01654192299787</v>
      </c>
      <c r="AB856">
        <v>294.92899999999997</v>
      </c>
      <c r="AC856">
        <v>97713.986999999994</v>
      </c>
      <c r="AD856">
        <v>21.845016460559979</v>
      </c>
      <c r="AE856">
        <v>96.087999999999994</v>
      </c>
      <c r="AF856">
        <v>22.92634493875892</v>
      </c>
      <c r="AG856">
        <v>22.33601215888854</v>
      </c>
      <c r="AH856">
        <v>22.021089619193791</v>
      </c>
      <c r="AI856">
        <v>21.841100057308839</v>
      </c>
      <c r="AJ856">
        <v>21.70808748898332</v>
      </c>
      <c r="AK856">
        <v>21.53756099160864</v>
      </c>
      <c r="AL856">
        <v>94.156000000000006</v>
      </c>
      <c r="AM856">
        <v>22.793544874094209</v>
      </c>
      <c r="AN856">
        <v>22.218205959526362</v>
      </c>
      <c r="AO856">
        <v>21.91027848849274</v>
      </c>
      <c r="AP856">
        <v>21.73328729527066</v>
      </c>
      <c r="AQ856">
        <v>21.603271461264509</v>
      </c>
      <c r="AR856">
        <v>21.43374397750836</v>
      </c>
    </row>
    <row r="857" spans="1:44" x14ac:dyDescent="0.3">
      <c r="A857" s="2">
        <v>37422.944444444453</v>
      </c>
      <c r="D857">
        <v>25.67</v>
      </c>
      <c r="E857">
        <v>25.34</v>
      </c>
      <c r="F857">
        <v>25.08</v>
      </c>
      <c r="G857">
        <v>25.03</v>
      </c>
      <c r="H857">
        <v>24.96</v>
      </c>
      <c r="I857">
        <v>24.9</v>
      </c>
      <c r="J857">
        <v>21.7</v>
      </c>
      <c r="K857">
        <v>98123.332999999999</v>
      </c>
      <c r="L857">
        <v>99.888000000000005</v>
      </c>
      <c r="M857">
        <v>295.94499999999999</v>
      </c>
      <c r="N857">
        <v>98042.686000000002</v>
      </c>
      <c r="O857">
        <v>23.222563994901119</v>
      </c>
      <c r="P857">
        <v>295.50099999999998</v>
      </c>
      <c r="Q857">
        <v>97918.074999999997</v>
      </c>
      <c r="R857">
        <v>22.65323775391607</v>
      </c>
      <c r="S857">
        <v>295.24200000000002</v>
      </c>
      <c r="T857">
        <v>97872.735000000001</v>
      </c>
      <c r="U857">
        <v>22.344319747173021</v>
      </c>
      <c r="V857">
        <v>295.10700000000003</v>
      </c>
      <c r="W857">
        <v>97827.381999999998</v>
      </c>
      <c r="X857">
        <v>22.166333087901311</v>
      </c>
      <c r="Y857">
        <v>295.01799999999997</v>
      </c>
      <c r="Z857">
        <v>97782.027000000002</v>
      </c>
      <c r="AA857">
        <v>22.03532167968444</v>
      </c>
      <c r="AB857">
        <v>294.90899999999999</v>
      </c>
      <c r="AC857">
        <v>97713.998999999996</v>
      </c>
      <c r="AD857">
        <v>21.866797675776748</v>
      </c>
      <c r="AE857">
        <v>95.192999999999998</v>
      </c>
      <c r="AF857">
        <v>22.887180972235399</v>
      </c>
      <c r="AG857">
        <v>22.306859523004679</v>
      </c>
      <c r="AH857">
        <v>21.997940560008029</v>
      </c>
      <c r="AI857">
        <v>21.8209523081855</v>
      </c>
      <c r="AJ857">
        <v>21.69094084102699</v>
      </c>
      <c r="AK857">
        <v>21.522415495909289</v>
      </c>
      <c r="AL857">
        <v>93.058000000000007</v>
      </c>
      <c r="AM857">
        <v>22.7254142303218</v>
      </c>
      <c r="AN857">
        <v>22.17407981654662</v>
      </c>
      <c r="AO857">
        <v>21.87615308568888</v>
      </c>
      <c r="AP857">
        <v>21.702163725785681</v>
      </c>
      <c r="AQ857">
        <v>21.57414965185103</v>
      </c>
      <c r="AR857">
        <v>21.406623098817761</v>
      </c>
    </row>
    <row r="858" spans="1:44" x14ac:dyDescent="0.3">
      <c r="A858" s="2">
        <v>37422.951388888891</v>
      </c>
      <c r="D858">
        <v>25.68</v>
      </c>
      <c r="E858">
        <v>25.25</v>
      </c>
      <c r="F858">
        <v>25.01</v>
      </c>
      <c r="G858">
        <v>24.89</v>
      </c>
      <c r="H858">
        <v>24.73</v>
      </c>
      <c r="I858">
        <v>24.56</v>
      </c>
      <c r="J858">
        <v>21.7</v>
      </c>
      <c r="K858">
        <v>98131.667000000001</v>
      </c>
      <c r="L858">
        <v>99.393000000000001</v>
      </c>
      <c r="M858">
        <v>295.89299999999997</v>
      </c>
      <c r="N858">
        <v>98042.737999999998</v>
      </c>
      <c r="O858">
        <v>23.228309892666569</v>
      </c>
      <c r="P858">
        <v>295.46199999999999</v>
      </c>
      <c r="Q858">
        <v>97918.107999999993</v>
      </c>
      <c r="R858">
        <v>22.67099220759081</v>
      </c>
      <c r="S858">
        <v>295.20999999999998</v>
      </c>
      <c r="T858">
        <v>97872.763000000006</v>
      </c>
      <c r="U858">
        <v>22.36807733794825</v>
      </c>
      <c r="V858">
        <v>295.08</v>
      </c>
      <c r="W858">
        <v>97827.404999999999</v>
      </c>
      <c r="X858">
        <v>22.19309342063929</v>
      </c>
      <c r="Y858">
        <v>294.99200000000002</v>
      </c>
      <c r="Z858">
        <v>97782.046000000002</v>
      </c>
      <c r="AA858">
        <v>22.06408296997472</v>
      </c>
      <c r="AB858">
        <v>294.887</v>
      </c>
      <c r="AC858">
        <v>97714.013000000006</v>
      </c>
      <c r="AD858">
        <v>21.897560377672221</v>
      </c>
      <c r="AE858">
        <v>94.355000000000004</v>
      </c>
      <c r="AF858">
        <v>22.854012599700919</v>
      </c>
      <c r="AG858">
        <v>22.28270044400438</v>
      </c>
      <c r="AH858">
        <v>21.978785726250582</v>
      </c>
      <c r="AI858">
        <v>21.804800697066359</v>
      </c>
      <c r="AJ858">
        <v>21.675790834718551</v>
      </c>
      <c r="AK858">
        <v>21.510266652905049</v>
      </c>
      <c r="AL858">
        <v>92.001000000000005</v>
      </c>
      <c r="AM858">
        <v>22.66628584424836</v>
      </c>
      <c r="AN858">
        <v>22.127959218010801</v>
      </c>
      <c r="AO858">
        <v>21.837035273747691</v>
      </c>
      <c r="AP858">
        <v>21.668045627220469</v>
      </c>
      <c r="AQ858">
        <v>21.541033772836499</v>
      </c>
      <c r="AR858">
        <v>21.377507273818939</v>
      </c>
    </row>
    <row r="859" spans="1:44" x14ac:dyDescent="0.3">
      <c r="A859" s="2">
        <v>37422.958333333343</v>
      </c>
      <c r="D859">
        <v>25.49</v>
      </c>
      <c r="E859">
        <v>25.01</v>
      </c>
      <c r="F859">
        <v>24.75</v>
      </c>
      <c r="G859">
        <v>24.58</v>
      </c>
      <c r="H859">
        <v>24.37</v>
      </c>
      <c r="I859">
        <v>24.27</v>
      </c>
      <c r="J859">
        <v>21.8</v>
      </c>
      <c r="K859">
        <v>98140</v>
      </c>
      <c r="L859">
        <v>84.713999999999999</v>
      </c>
      <c r="M859">
        <v>295.822</v>
      </c>
      <c r="N859">
        <v>98042.816999999995</v>
      </c>
      <c r="O859">
        <v>23.20908039569122</v>
      </c>
      <c r="P859">
        <v>295.39100000000002</v>
      </c>
      <c r="Q859">
        <v>97918.157000000007</v>
      </c>
      <c r="R859">
        <v>22.656774782956461</v>
      </c>
      <c r="S859">
        <v>295.15300000000002</v>
      </c>
      <c r="T859">
        <v>97872.801999999996</v>
      </c>
      <c r="U859">
        <v>22.369855711071121</v>
      </c>
      <c r="V859">
        <v>295.03300000000002</v>
      </c>
      <c r="W859">
        <v>97827.436000000002</v>
      </c>
      <c r="X859">
        <v>22.20586567010179</v>
      </c>
      <c r="Y859">
        <v>294.952</v>
      </c>
      <c r="Z859">
        <v>97782.07</v>
      </c>
      <c r="AA859">
        <v>22.08385270125774</v>
      </c>
      <c r="AB859">
        <v>294.85500000000002</v>
      </c>
      <c r="AC859">
        <v>97714.028999999995</v>
      </c>
      <c r="AD859">
        <v>21.926323634859269</v>
      </c>
      <c r="AE859">
        <v>79.275999999999996</v>
      </c>
      <c r="AF859">
        <v>22.790883286816101</v>
      </c>
      <c r="AG859">
        <v>22.21958548522144</v>
      </c>
      <c r="AH859">
        <v>21.930666946964319</v>
      </c>
      <c r="AI859">
        <v>21.766677272388851</v>
      </c>
      <c r="AJ859">
        <v>21.645662841577519</v>
      </c>
      <c r="AK859">
        <v>21.487134234569108</v>
      </c>
      <c r="AL859">
        <v>76.789000000000001</v>
      </c>
      <c r="AM859">
        <v>22.588190289432191</v>
      </c>
      <c r="AN859">
        <v>22.04987664922578</v>
      </c>
      <c r="AO859">
        <v>21.772949617210539</v>
      </c>
      <c r="AP859">
        <v>21.61395560834336</v>
      </c>
      <c r="AQ859">
        <v>21.493939723684552</v>
      </c>
      <c r="AR859">
        <v>21.338408310269472</v>
      </c>
    </row>
    <row r="860" spans="1:44" x14ac:dyDescent="0.3">
      <c r="A860" s="2">
        <v>37422.965277777781</v>
      </c>
      <c r="D860">
        <v>25.15</v>
      </c>
      <c r="E860">
        <v>24.72</v>
      </c>
      <c r="F860">
        <v>24.52</v>
      </c>
      <c r="G860">
        <v>24.34</v>
      </c>
      <c r="H860">
        <v>24.2</v>
      </c>
      <c r="I860">
        <v>24.16</v>
      </c>
      <c r="J860">
        <v>21.8</v>
      </c>
      <c r="K860">
        <v>98145</v>
      </c>
      <c r="L860">
        <v>83.718999999999994</v>
      </c>
      <c r="M860">
        <v>295.63099999999997</v>
      </c>
      <c r="N860">
        <v>98043.206000000006</v>
      </c>
      <c r="O860">
        <v>23.167817504961992</v>
      </c>
      <c r="P860">
        <v>295.18400000000003</v>
      </c>
      <c r="Q860">
        <v>97918.462</v>
      </c>
      <c r="R860">
        <v>22.620517928689079</v>
      </c>
      <c r="S860">
        <v>294.94200000000001</v>
      </c>
      <c r="T860">
        <v>97873.074999999997</v>
      </c>
      <c r="U860">
        <v>22.336600544174981</v>
      </c>
      <c r="V860">
        <v>294.82</v>
      </c>
      <c r="W860">
        <v>97827.676000000007</v>
      </c>
      <c r="X860">
        <v>22.17361234261881</v>
      </c>
      <c r="Y860">
        <v>294.73700000000002</v>
      </c>
      <c r="Z860">
        <v>97782.277000000002</v>
      </c>
      <c r="AA860">
        <v>22.052599478348721</v>
      </c>
      <c r="AB860">
        <v>294.63600000000002</v>
      </c>
      <c r="AC860">
        <v>97714.186000000002</v>
      </c>
      <c r="AD860">
        <v>21.89607249181012</v>
      </c>
      <c r="AE860">
        <v>77.201999999999998</v>
      </c>
      <c r="AF860">
        <v>22.631884181547601</v>
      </c>
      <c r="AG860">
        <v>22.04959950905749</v>
      </c>
      <c r="AH860">
        <v>21.758686222467698</v>
      </c>
      <c r="AI860">
        <v>21.594698761640021</v>
      </c>
      <c r="AJ860">
        <v>21.471688068238109</v>
      </c>
      <c r="AK860">
        <v>21.310165741402159</v>
      </c>
      <c r="AL860">
        <v>74.384</v>
      </c>
      <c r="AM860">
        <v>22.39327348446864</v>
      </c>
      <c r="AN860">
        <v>21.838975162674672</v>
      </c>
      <c r="AO860">
        <v>21.558055063542501</v>
      </c>
      <c r="AP860">
        <v>21.397064742147279</v>
      </c>
      <c r="AQ860">
        <v>21.275052544673141</v>
      </c>
      <c r="AR860">
        <v>21.115528144708431</v>
      </c>
    </row>
    <row r="861" spans="1:44" x14ac:dyDescent="0.3">
      <c r="A861" s="2">
        <v>37422.972222222219</v>
      </c>
      <c r="D861">
        <v>25.41</v>
      </c>
      <c r="E861">
        <v>24.99</v>
      </c>
      <c r="F861">
        <v>24.7</v>
      </c>
      <c r="G861">
        <v>24.61</v>
      </c>
      <c r="H861">
        <v>24.48</v>
      </c>
      <c r="I861">
        <v>24.22</v>
      </c>
      <c r="J861">
        <v>21.6</v>
      </c>
      <c r="K861">
        <v>98150</v>
      </c>
      <c r="L861">
        <v>83.195999999999998</v>
      </c>
      <c r="M861">
        <v>295.37700000000001</v>
      </c>
      <c r="N861">
        <v>98043.654999999999</v>
      </c>
      <c r="O861">
        <v>23.175429867673589</v>
      </c>
      <c r="P861">
        <v>294.92500000000001</v>
      </c>
      <c r="Q861">
        <v>97918.801999999996</v>
      </c>
      <c r="R861">
        <v>22.6441300015174</v>
      </c>
      <c r="S861">
        <v>294.68700000000001</v>
      </c>
      <c r="T861">
        <v>97873.375</v>
      </c>
      <c r="U861">
        <v>22.36921010394104</v>
      </c>
      <c r="V861">
        <v>294.56900000000002</v>
      </c>
      <c r="W861">
        <v>97827.937000000005</v>
      </c>
      <c r="X861">
        <v>22.21121985561723</v>
      </c>
      <c r="Y861">
        <v>294.49</v>
      </c>
      <c r="Z861">
        <v>97782.5</v>
      </c>
      <c r="AA861">
        <v>22.09420494032776</v>
      </c>
      <c r="AB861">
        <v>294.39299999999997</v>
      </c>
      <c r="AC861">
        <v>97714.350999999995</v>
      </c>
      <c r="AD861">
        <v>21.942673366426281</v>
      </c>
      <c r="AE861">
        <v>74.822000000000003</v>
      </c>
      <c r="AF861">
        <v>22.43292015273795</v>
      </c>
      <c r="AG861">
        <v>21.851643350009059</v>
      </c>
      <c r="AH861">
        <v>21.564731671649721</v>
      </c>
      <c r="AI861">
        <v>21.405742080683581</v>
      </c>
      <c r="AJ861">
        <v>21.285729512226059</v>
      </c>
      <c r="AK861">
        <v>21.129204078257661</v>
      </c>
      <c r="AL861">
        <v>71.465000000000003</v>
      </c>
      <c r="AM861">
        <v>22.135433304808711</v>
      </c>
      <c r="AN861">
        <v>21.576144804820611</v>
      </c>
      <c r="AO861">
        <v>21.299225328525321</v>
      </c>
      <c r="AP861">
        <v>21.14223382666751</v>
      </c>
      <c r="AQ861">
        <v>21.02421972140985</v>
      </c>
      <c r="AR861">
        <v>20.86869182873335</v>
      </c>
    </row>
    <row r="862" spans="1:44" x14ac:dyDescent="0.3">
      <c r="A862" s="2">
        <v>37422.979166666657</v>
      </c>
      <c r="D862">
        <v>25.36</v>
      </c>
      <c r="E862">
        <v>24.98</v>
      </c>
      <c r="F862">
        <v>24.55</v>
      </c>
      <c r="G862">
        <v>24.42</v>
      </c>
      <c r="H862">
        <v>24.31</v>
      </c>
      <c r="I862">
        <v>24.24</v>
      </c>
      <c r="J862">
        <v>21.6</v>
      </c>
      <c r="K862">
        <v>98155</v>
      </c>
      <c r="L862">
        <v>83.896000000000001</v>
      </c>
      <c r="M862">
        <v>295.18200000000002</v>
      </c>
      <c r="N862">
        <v>98044.066999999995</v>
      </c>
      <c r="O862">
        <v>23.317770096565251</v>
      </c>
      <c r="P862">
        <v>294.70400000000001</v>
      </c>
      <c r="Q862">
        <v>97919.125</v>
      </c>
      <c r="R862">
        <v>22.815463423668749</v>
      </c>
      <c r="S862">
        <v>294.45800000000003</v>
      </c>
      <c r="T862">
        <v>97873.663</v>
      </c>
      <c r="U862">
        <v>22.54754279740126</v>
      </c>
      <c r="V862">
        <v>294.339</v>
      </c>
      <c r="W862">
        <v>97828.188999999998</v>
      </c>
      <c r="X862">
        <v>22.393551895837788</v>
      </c>
      <c r="Y862">
        <v>294.25799999999998</v>
      </c>
      <c r="Z862">
        <v>97782.716</v>
      </c>
      <c r="AA862">
        <v>22.279535729991839</v>
      </c>
      <c r="AB862">
        <v>294.16000000000003</v>
      </c>
      <c r="AC862">
        <v>97714.513999999996</v>
      </c>
      <c r="AD862">
        <v>22.133998927933479</v>
      </c>
      <c r="AE862">
        <v>72.844999999999999</v>
      </c>
      <c r="AF862">
        <v>22.282891482537021</v>
      </c>
      <c r="AG862">
        <v>21.696625308155429</v>
      </c>
      <c r="AH862">
        <v>21.41071624662959</v>
      </c>
      <c r="AI862">
        <v>21.252728095478631</v>
      </c>
      <c r="AJ862">
        <v>21.13371615847495</v>
      </c>
      <c r="AK862">
        <v>20.979190630258302</v>
      </c>
      <c r="AL862">
        <v>68.98</v>
      </c>
      <c r="AM862">
        <v>21.936549207313021</v>
      </c>
      <c r="AN862">
        <v>21.351280986655009</v>
      </c>
      <c r="AO862">
        <v>21.066371192944871</v>
      </c>
      <c r="AP862">
        <v>20.908382351886981</v>
      </c>
      <c r="AQ862">
        <v>20.788371729752779</v>
      </c>
      <c r="AR862">
        <v>20.631848051473408</v>
      </c>
    </row>
    <row r="863" spans="1:44" x14ac:dyDescent="0.3">
      <c r="A863" s="2">
        <v>37422.986111111109</v>
      </c>
      <c r="D863">
        <v>24.47</v>
      </c>
      <c r="E863">
        <v>24.22</v>
      </c>
      <c r="F863">
        <v>23.97</v>
      </c>
      <c r="G863">
        <v>23.86</v>
      </c>
      <c r="H863">
        <v>23.78</v>
      </c>
      <c r="I863">
        <v>23.58</v>
      </c>
      <c r="J863">
        <v>21.2</v>
      </c>
      <c r="K863">
        <v>98160</v>
      </c>
      <c r="L863">
        <v>84.263999999999996</v>
      </c>
      <c r="M863">
        <v>294.97399999999999</v>
      </c>
      <c r="N863">
        <v>98044.487999999998</v>
      </c>
      <c r="O863">
        <v>23.43226196695878</v>
      </c>
      <c r="P863">
        <v>294.47199999999998</v>
      </c>
      <c r="Q863">
        <v>97919.452999999994</v>
      </c>
      <c r="R863">
        <v>22.931962194849291</v>
      </c>
      <c r="S863">
        <v>294.22199999999998</v>
      </c>
      <c r="T863">
        <v>97873.953999999998</v>
      </c>
      <c r="U863">
        <v>22.656052690888149</v>
      </c>
      <c r="V863">
        <v>294.10300000000001</v>
      </c>
      <c r="W863">
        <v>97828.442999999999</v>
      </c>
      <c r="X863">
        <v>22.49407072128696</v>
      </c>
      <c r="Y863">
        <v>294.02300000000002</v>
      </c>
      <c r="Z863">
        <v>97782.933999999994</v>
      </c>
      <c r="AA863">
        <v>22.374062794470891</v>
      </c>
      <c r="AB863">
        <v>293.92599999999999</v>
      </c>
      <c r="AC863">
        <v>97714.676999999996</v>
      </c>
      <c r="AD863">
        <v>22.21754182532425</v>
      </c>
      <c r="AE863">
        <v>70.793000000000006</v>
      </c>
      <c r="AF863">
        <v>22.124896525865442</v>
      </c>
      <c r="AG863">
        <v>21.53064187318364</v>
      </c>
      <c r="AH863">
        <v>21.242738516152539</v>
      </c>
      <c r="AI863">
        <v>21.084752901082648</v>
      </c>
      <c r="AJ863">
        <v>20.96574296033128</v>
      </c>
      <c r="AK863">
        <v>20.809221399917529</v>
      </c>
      <c r="AL863">
        <v>66.400000000000006</v>
      </c>
      <c r="AM863">
        <v>21.724682710357399</v>
      </c>
      <c r="AN863">
        <v>21.11543547286556</v>
      </c>
      <c r="AO863">
        <v>20.826532029568</v>
      </c>
      <c r="AP863">
        <v>20.6685450288814</v>
      </c>
      <c r="AQ863">
        <v>20.549535491146511</v>
      </c>
      <c r="AR863">
        <v>20.394012408242649</v>
      </c>
    </row>
    <row r="864" spans="1:44" x14ac:dyDescent="0.3">
      <c r="A864" s="2">
        <v>37422.993055555547</v>
      </c>
      <c r="D864">
        <v>24.32</v>
      </c>
      <c r="E864">
        <v>23.98</v>
      </c>
      <c r="F864">
        <v>23.62</v>
      </c>
      <c r="G864">
        <v>23.49</v>
      </c>
      <c r="H864">
        <v>23.38</v>
      </c>
      <c r="I864">
        <v>22.82</v>
      </c>
      <c r="J864">
        <v>21</v>
      </c>
      <c r="K864">
        <v>98165</v>
      </c>
      <c r="L864">
        <v>82.834000000000003</v>
      </c>
      <c r="M864">
        <v>294.738</v>
      </c>
      <c r="N864">
        <v>98044.918999999994</v>
      </c>
      <c r="O864">
        <v>23.33606289960909</v>
      </c>
      <c r="P864">
        <v>294.23200000000003</v>
      </c>
      <c r="Q864">
        <v>97919.782000000007</v>
      </c>
      <c r="R864">
        <v>22.847764799967479</v>
      </c>
      <c r="S864">
        <v>293.983</v>
      </c>
      <c r="T864">
        <v>97874.245999999999</v>
      </c>
      <c r="U864">
        <v>22.585847503711989</v>
      </c>
      <c r="V864">
        <v>293.86599999999999</v>
      </c>
      <c r="W864">
        <v>97828.698999999993</v>
      </c>
      <c r="X864">
        <v>22.432859943094289</v>
      </c>
      <c r="Y864">
        <v>293.78699999999998</v>
      </c>
      <c r="Z864">
        <v>97783.152000000002</v>
      </c>
      <c r="AA864">
        <v>22.316849041412581</v>
      </c>
      <c r="AB864">
        <v>293.69</v>
      </c>
      <c r="AC864">
        <v>97714.841</v>
      </c>
      <c r="AD864">
        <v>22.16732213171559</v>
      </c>
      <c r="AE864">
        <v>68.433000000000007</v>
      </c>
      <c r="AF864">
        <v>21.930957488748671</v>
      </c>
      <c r="AG864">
        <v>21.33171439929168</v>
      </c>
      <c r="AH864">
        <v>21.046812644049169</v>
      </c>
      <c r="AI864">
        <v>20.890827041907361</v>
      </c>
      <c r="AJ864">
        <v>20.772817162060161</v>
      </c>
      <c r="AK864">
        <v>20.619294635940779</v>
      </c>
      <c r="AL864">
        <v>63.637</v>
      </c>
      <c r="AM864">
        <v>21.484840426222259</v>
      </c>
      <c r="AN864">
        <v>20.871603120990301</v>
      </c>
      <c r="AO864">
        <v>20.583703010600171</v>
      </c>
      <c r="AP864">
        <v>20.427717196361581</v>
      </c>
      <c r="AQ864">
        <v>20.309707181208751</v>
      </c>
      <c r="AR864">
        <v>20.15418711271354</v>
      </c>
    </row>
    <row r="865" spans="1:44" x14ac:dyDescent="0.3">
      <c r="A865" s="2">
        <v>37423</v>
      </c>
      <c r="D865">
        <v>24</v>
      </c>
      <c r="E865">
        <v>23.67</v>
      </c>
      <c r="F865">
        <v>23.32</v>
      </c>
      <c r="G865">
        <v>23.21</v>
      </c>
      <c r="H865">
        <v>23.13</v>
      </c>
      <c r="I865">
        <v>23.11</v>
      </c>
      <c r="J865">
        <v>20.9</v>
      </c>
      <c r="K865">
        <v>98170</v>
      </c>
      <c r="L865">
        <v>72.221000000000004</v>
      </c>
      <c r="M865">
        <v>294.495</v>
      </c>
      <c r="N865">
        <v>98045.37</v>
      </c>
      <c r="O865">
        <v>23.244863133889741</v>
      </c>
      <c r="P865">
        <v>293.96899999999999</v>
      </c>
      <c r="Q865">
        <v>97920.125</v>
      </c>
      <c r="R865">
        <v>22.76256812827279</v>
      </c>
      <c r="S865">
        <v>293.72500000000002</v>
      </c>
      <c r="T865">
        <v>97874.547999999995</v>
      </c>
      <c r="U865">
        <v>22.514643639056938</v>
      </c>
      <c r="V865">
        <v>293.61399999999998</v>
      </c>
      <c r="W865">
        <v>97828.960999999996</v>
      </c>
      <c r="X865">
        <v>22.370649499383429</v>
      </c>
      <c r="Y865">
        <v>293.53899999999999</v>
      </c>
      <c r="Z865">
        <v>97783.376000000004</v>
      </c>
      <c r="AA865">
        <v>22.261633104277561</v>
      </c>
      <c r="AB865">
        <v>293.44799999999998</v>
      </c>
      <c r="AC865">
        <v>97715.006999999998</v>
      </c>
      <c r="AD865">
        <v>22.119099657698541</v>
      </c>
      <c r="AE865">
        <v>56.703000000000003</v>
      </c>
      <c r="AF865">
        <v>21.720046442699019</v>
      </c>
      <c r="AG865">
        <v>21.110817249746109</v>
      </c>
      <c r="AH865">
        <v>20.833912210419669</v>
      </c>
      <c r="AI865">
        <v>20.683924012773559</v>
      </c>
      <c r="AJ865">
        <v>20.570910550735849</v>
      </c>
      <c r="AK865">
        <v>20.42238358141913</v>
      </c>
      <c r="AL865">
        <v>51.557000000000002</v>
      </c>
      <c r="AM865">
        <v>21.23802440928625</v>
      </c>
      <c r="AN865">
        <v>20.60480633827666</v>
      </c>
      <c r="AO865">
        <v>20.321905761696598</v>
      </c>
      <c r="AP865">
        <v>20.171916248083789</v>
      </c>
      <c r="AQ865">
        <v>20.057904394073379</v>
      </c>
      <c r="AR865">
        <v>19.908378415198509</v>
      </c>
    </row>
    <row r="866" spans="1:44" x14ac:dyDescent="0.3">
      <c r="A866" s="2">
        <v>37423.006944444453</v>
      </c>
      <c r="D866">
        <v>24</v>
      </c>
      <c r="E866">
        <v>23.57</v>
      </c>
      <c r="F866">
        <v>23.01</v>
      </c>
      <c r="G866">
        <v>22.95</v>
      </c>
      <c r="H866">
        <v>22.87</v>
      </c>
      <c r="I866">
        <v>22.83</v>
      </c>
      <c r="J866">
        <v>20.399999999999999</v>
      </c>
      <c r="K866">
        <v>98170</v>
      </c>
      <c r="L866">
        <v>70.076999999999998</v>
      </c>
      <c r="M866">
        <v>294.27300000000002</v>
      </c>
      <c r="N866">
        <v>98045.797999999995</v>
      </c>
      <c r="O866">
        <v>23.087211849987629</v>
      </c>
      <c r="P866">
        <v>293.73399999999998</v>
      </c>
      <c r="Q866">
        <v>97920.456000000006</v>
      </c>
      <c r="R866">
        <v>22.586926855880169</v>
      </c>
      <c r="S866">
        <v>293.488</v>
      </c>
      <c r="T866">
        <v>97874.842000000004</v>
      </c>
      <c r="U866">
        <v>22.333006559246879</v>
      </c>
      <c r="V866">
        <v>293.37700000000001</v>
      </c>
      <c r="W866">
        <v>97829.217999999993</v>
      </c>
      <c r="X866">
        <v>22.18701515127486</v>
      </c>
      <c r="Y866">
        <v>293.303</v>
      </c>
      <c r="Z866">
        <v>97783.596000000005</v>
      </c>
      <c r="AA866">
        <v>22.075001449482901</v>
      </c>
      <c r="AB866">
        <v>293.21199999999999</v>
      </c>
      <c r="AC866">
        <v>97715.171000000002</v>
      </c>
      <c r="AD866">
        <v>21.92847244263498</v>
      </c>
      <c r="AE866">
        <v>54.067</v>
      </c>
      <c r="AF866">
        <v>21.505481827738659</v>
      </c>
      <c r="AG866">
        <v>20.884257943117351</v>
      </c>
      <c r="AH866">
        <v>20.60435546580095</v>
      </c>
      <c r="AI866">
        <v>20.45636492790641</v>
      </c>
      <c r="AJ866">
        <v>20.342352874093709</v>
      </c>
      <c r="AK866">
        <v>20.19382524882479</v>
      </c>
      <c r="AL866">
        <v>48.853000000000002</v>
      </c>
      <c r="AM866">
        <v>21.016472311874789</v>
      </c>
      <c r="AN866">
        <v>20.370261330799739</v>
      </c>
      <c r="AO866">
        <v>20.085361895602428</v>
      </c>
      <c r="AP866">
        <v>19.935372216855001</v>
      </c>
      <c r="AQ866">
        <v>19.822359105546241</v>
      </c>
      <c r="AR866">
        <v>19.672832318178958</v>
      </c>
    </row>
    <row r="867" spans="1:44" x14ac:dyDescent="0.3">
      <c r="A867" s="2">
        <v>37423.013888888891</v>
      </c>
      <c r="D867">
        <v>23.72</v>
      </c>
      <c r="E867">
        <v>23.36</v>
      </c>
      <c r="F867">
        <v>22.94</v>
      </c>
      <c r="G867">
        <v>22.84</v>
      </c>
      <c r="H867">
        <v>22.73</v>
      </c>
      <c r="I867">
        <v>22.8</v>
      </c>
      <c r="J867">
        <v>20.3</v>
      </c>
      <c r="K867">
        <v>98170</v>
      </c>
      <c r="L867">
        <v>67.438999999999993</v>
      </c>
      <c r="M867">
        <v>294.053</v>
      </c>
      <c r="N867">
        <v>98046.222999999998</v>
      </c>
      <c r="O867">
        <v>22.866626923078631</v>
      </c>
      <c r="P867">
        <v>293.50200000000001</v>
      </c>
      <c r="Q867">
        <v>97920.782999999996</v>
      </c>
      <c r="R867">
        <v>22.36334222081268</v>
      </c>
      <c r="S867">
        <v>293.25400000000002</v>
      </c>
      <c r="T867">
        <v>97875.133000000002</v>
      </c>
      <c r="U867">
        <v>22.1144177475046</v>
      </c>
      <c r="V867">
        <v>293.14400000000001</v>
      </c>
      <c r="W867">
        <v>97829.472999999998</v>
      </c>
      <c r="X867">
        <v>21.9724219486518</v>
      </c>
      <c r="Y867">
        <v>293.07</v>
      </c>
      <c r="Z867">
        <v>97783.813999999998</v>
      </c>
      <c r="AA867">
        <v>21.863405685323869</v>
      </c>
      <c r="AB867">
        <v>292.97899999999998</v>
      </c>
      <c r="AC867">
        <v>97715.335000000006</v>
      </c>
      <c r="AD867">
        <v>21.71987335606298</v>
      </c>
      <c r="AE867">
        <v>51.378</v>
      </c>
      <c r="AF867">
        <v>21.28392181281367</v>
      </c>
      <c r="AG867">
        <v>20.653701985408588</v>
      </c>
      <c r="AH867">
        <v>20.373799199795371</v>
      </c>
      <c r="AI867">
        <v>20.225808495954421</v>
      </c>
      <c r="AJ867">
        <v>20.113794053070588</v>
      </c>
      <c r="AK867">
        <v>19.965266701872618</v>
      </c>
      <c r="AL867">
        <v>46.17</v>
      </c>
      <c r="AM867">
        <v>20.796916365363419</v>
      </c>
      <c r="AN867">
        <v>20.13871026203924</v>
      </c>
      <c r="AO867">
        <v>19.85181247371105</v>
      </c>
      <c r="AP867">
        <v>19.70282214400493</v>
      </c>
      <c r="AQ867">
        <v>19.58980842094633</v>
      </c>
      <c r="AR867">
        <v>19.440282014395279</v>
      </c>
    </row>
    <row r="868" spans="1:44" x14ac:dyDescent="0.3">
      <c r="A868" s="2">
        <v>37423.020833333343</v>
      </c>
      <c r="D868">
        <v>23.8</v>
      </c>
      <c r="E868">
        <v>23.43</v>
      </c>
      <c r="F868">
        <v>23.08</v>
      </c>
      <c r="G868">
        <v>22.97</v>
      </c>
      <c r="H868">
        <v>22.89</v>
      </c>
      <c r="I868">
        <v>22.86</v>
      </c>
      <c r="J868">
        <v>20.100000000000001</v>
      </c>
      <c r="K868">
        <v>98170</v>
      </c>
      <c r="L868">
        <v>65.028000000000006</v>
      </c>
      <c r="M868">
        <v>293.82400000000001</v>
      </c>
      <c r="N868">
        <v>98046.653999999995</v>
      </c>
      <c r="O868">
        <v>22.67500914883664</v>
      </c>
      <c r="P868">
        <v>293.26499999999999</v>
      </c>
      <c r="Q868">
        <v>97921.114000000001</v>
      </c>
      <c r="R868">
        <v>22.162729946862161</v>
      </c>
      <c r="S868">
        <v>293.017</v>
      </c>
      <c r="T868">
        <v>97875.426999999996</v>
      </c>
      <c r="U868">
        <v>21.91280523842477</v>
      </c>
      <c r="V868">
        <v>292.90800000000002</v>
      </c>
      <c r="W868">
        <v>97829.729000000007</v>
      </c>
      <c r="X868">
        <v>21.77080943285085</v>
      </c>
      <c r="Y868">
        <v>292.834</v>
      </c>
      <c r="Z868">
        <v>97784.034</v>
      </c>
      <c r="AA868">
        <v>21.662792056236299</v>
      </c>
      <c r="AB868">
        <v>292.74400000000003</v>
      </c>
      <c r="AC868">
        <v>97715.5</v>
      </c>
      <c r="AD868">
        <v>21.52025780421889</v>
      </c>
      <c r="AE868">
        <v>48.701000000000001</v>
      </c>
      <c r="AF868">
        <v>21.064358814518808</v>
      </c>
      <c r="AG868">
        <v>20.424144008840528</v>
      </c>
      <c r="AH868">
        <v>20.144240830774439</v>
      </c>
      <c r="AI868">
        <v>19.99724888214325</v>
      </c>
      <c r="AJ868">
        <v>19.88523408967831</v>
      </c>
      <c r="AK868">
        <v>19.737705755925731</v>
      </c>
      <c r="AL868">
        <v>43.415999999999997</v>
      </c>
      <c r="AM868">
        <v>20.568368248784399</v>
      </c>
      <c r="AN868">
        <v>19.90216580222739</v>
      </c>
      <c r="AO868">
        <v>19.615267797470949</v>
      </c>
      <c r="AP868">
        <v>19.467275556795069</v>
      </c>
      <c r="AQ868">
        <v>19.354262528381071</v>
      </c>
      <c r="AR868">
        <v>19.205734995339181</v>
      </c>
    </row>
    <row r="869" spans="1:44" x14ac:dyDescent="0.3">
      <c r="A869" s="2">
        <v>37423.027777777781</v>
      </c>
      <c r="D869">
        <v>23.75</v>
      </c>
      <c r="E869">
        <v>23.37</v>
      </c>
      <c r="F869">
        <v>23.07</v>
      </c>
      <c r="G869">
        <v>22.95</v>
      </c>
      <c r="H869">
        <v>22.86</v>
      </c>
      <c r="I869">
        <v>22.76</v>
      </c>
      <c r="J869">
        <v>19.8</v>
      </c>
      <c r="K869">
        <v>98170</v>
      </c>
      <c r="L869">
        <v>62.661999999999999</v>
      </c>
      <c r="M869">
        <v>293.59800000000001</v>
      </c>
      <c r="N869">
        <v>98047.085000000006</v>
      </c>
      <c r="O869">
        <v>22.489384434897769</v>
      </c>
      <c r="P869">
        <v>293.029</v>
      </c>
      <c r="Q869">
        <v>97921.445999999996</v>
      </c>
      <c r="R869">
        <v>21.966110098855669</v>
      </c>
      <c r="S869">
        <v>292.77999999999997</v>
      </c>
      <c r="T869">
        <v>97875.721000000005</v>
      </c>
      <c r="U869">
        <v>21.715186386667259</v>
      </c>
      <c r="V869">
        <v>292.67200000000003</v>
      </c>
      <c r="W869">
        <v>97829.986000000004</v>
      </c>
      <c r="X869">
        <v>21.574189943384621</v>
      </c>
      <c r="Y869">
        <v>292.59899999999999</v>
      </c>
      <c r="Z869">
        <v>97784.254000000001</v>
      </c>
      <c r="AA869">
        <v>21.466171960178091</v>
      </c>
      <c r="AB869">
        <v>292.50900000000001</v>
      </c>
      <c r="AC869">
        <v>97715.664000000004</v>
      </c>
      <c r="AD869">
        <v>21.32363810014078</v>
      </c>
      <c r="AE869">
        <v>46.033999999999999</v>
      </c>
      <c r="AF869">
        <v>20.845794920290249</v>
      </c>
      <c r="AG869">
        <v>20.196584148027569</v>
      </c>
      <c r="AH869">
        <v>19.91568121961183</v>
      </c>
      <c r="AI869">
        <v>19.7696879426951</v>
      </c>
      <c r="AJ869">
        <v>19.657673571879911</v>
      </c>
      <c r="AK869">
        <v>19.51114327096235</v>
      </c>
      <c r="AL869">
        <v>40.68</v>
      </c>
      <c r="AM869">
        <v>20.3428184806973</v>
      </c>
      <c r="AN869">
        <v>19.66662101427897</v>
      </c>
      <c r="AO869">
        <v>19.378722713831731</v>
      </c>
      <c r="AP869">
        <v>19.231729471040861</v>
      </c>
      <c r="AQ869">
        <v>19.119715206763711</v>
      </c>
      <c r="AR869">
        <v>18.971186894437889</v>
      </c>
    </row>
    <row r="870" spans="1:44" x14ac:dyDescent="0.3">
      <c r="A870" s="2">
        <v>37423.034722222219</v>
      </c>
      <c r="D870">
        <v>23.52</v>
      </c>
      <c r="E870">
        <v>23.1</v>
      </c>
      <c r="F870">
        <v>22.82</v>
      </c>
      <c r="G870">
        <v>22.73</v>
      </c>
      <c r="H870">
        <v>22.63</v>
      </c>
      <c r="I870">
        <v>22.53</v>
      </c>
      <c r="J870">
        <v>19.399999999999999</v>
      </c>
      <c r="K870">
        <v>98170</v>
      </c>
      <c r="L870">
        <v>60.283999999999999</v>
      </c>
      <c r="M870">
        <v>293.37299999999999</v>
      </c>
      <c r="N870">
        <v>98047.514999999999</v>
      </c>
      <c r="O870">
        <v>22.300760443884709</v>
      </c>
      <c r="P870">
        <v>292.79300000000001</v>
      </c>
      <c r="Q870">
        <v>97921.777000000002</v>
      </c>
      <c r="R870">
        <v>21.769489936443559</v>
      </c>
      <c r="S870">
        <v>292.54399999999998</v>
      </c>
      <c r="T870">
        <v>97876.014999999999</v>
      </c>
      <c r="U870">
        <v>21.517567253588648</v>
      </c>
      <c r="V870">
        <v>292.43599999999998</v>
      </c>
      <c r="W870">
        <v>97830.244000000006</v>
      </c>
      <c r="X870">
        <v>21.376570346149439</v>
      </c>
      <c r="Y870">
        <v>292.363</v>
      </c>
      <c r="Z870">
        <v>97784.474000000002</v>
      </c>
      <c r="AA870">
        <v>21.26955079327416</v>
      </c>
      <c r="AB870">
        <v>292.27499999999998</v>
      </c>
      <c r="AC870">
        <v>97715.828999999998</v>
      </c>
      <c r="AD870">
        <v>21.128016046598081</v>
      </c>
      <c r="AE870">
        <v>43.37</v>
      </c>
      <c r="AF870">
        <v>20.628229276823621</v>
      </c>
      <c r="AG870">
        <v>19.969023004572591</v>
      </c>
      <c r="AH870">
        <v>19.687120372495031</v>
      </c>
      <c r="AI870">
        <v>19.542126672583152</v>
      </c>
      <c r="AJ870">
        <v>19.431110788049299</v>
      </c>
      <c r="AK870">
        <v>19.284580574841979</v>
      </c>
      <c r="AL870">
        <v>37.948</v>
      </c>
      <c r="AM870">
        <v>20.118266930952529</v>
      </c>
      <c r="AN870">
        <v>19.431074913747072</v>
      </c>
      <c r="AO870">
        <v>19.14317636540682</v>
      </c>
      <c r="AP870">
        <v>18.99618388467076</v>
      </c>
      <c r="AQ870">
        <v>18.88416870749603</v>
      </c>
      <c r="AR870">
        <v>18.73763809704138</v>
      </c>
    </row>
    <row r="871" spans="1:44" x14ac:dyDescent="0.3">
      <c r="A871" s="2">
        <v>37423.041666666657</v>
      </c>
      <c r="D871">
        <v>23.21</v>
      </c>
      <c r="E871">
        <v>22.92</v>
      </c>
      <c r="F871">
        <v>22.65</v>
      </c>
      <c r="G871">
        <v>22.53</v>
      </c>
      <c r="H871">
        <v>22.44</v>
      </c>
      <c r="I871">
        <v>21.91</v>
      </c>
      <c r="J871">
        <v>19.2</v>
      </c>
      <c r="K871">
        <v>98170</v>
      </c>
      <c r="L871">
        <v>56.201000000000001</v>
      </c>
      <c r="M871">
        <v>293.14400000000001</v>
      </c>
      <c r="N871">
        <v>98047.951000000001</v>
      </c>
      <c r="O871">
        <v>22.109140611650162</v>
      </c>
      <c r="P871">
        <v>292.553</v>
      </c>
      <c r="Q871">
        <v>97922.111999999994</v>
      </c>
      <c r="R871">
        <v>21.567874845232321</v>
      </c>
      <c r="S871">
        <v>292.30399999999997</v>
      </c>
      <c r="T871">
        <v>97876.311000000002</v>
      </c>
      <c r="U871">
        <v>21.31595130075101</v>
      </c>
      <c r="V871">
        <v>292.19799999999998</v>
      </c>
      <c r="W871">
        <v>97830.502999999997</v>
      </c>
      <c r="X871">
        <v>21.177951501495841</v>
      </c>
      <c r="Y871">
        <v>292.12599999999998</v>
      </c>
      <c r="Z871">
        <v>97784.695999999996</v>
      </c>
      <c r="AA871">
        <v>21.07193140912932</v>
      </c>
      <c r="AB871">
        <v>292.03899999999999</v>
      </c>
      <c r="AC871">
        <v>97715.994999999995</v>
      </c>
      <c r="AD871">
        <v>20.931395166957088</v>
      </c>
      <c r="AE871">
        <v>38.997999999999998</v>
      </c>
      <c r="AF871">
        <v>20.406667964642619</v>
      </c>
      <c r="AG871">
        <v>19.736467627893092</v>
      </c>
      <c r="AH871">
        <v>19.455564287218461</v>
      </c>
      <c r="AI871">
        <v>19.311568903027819</v>
      </c>
      <c r="AJ871">
        <v>19.20255082907164</v>
      </c>
      <c r="AK871">
        <v>19.05701899356518</v>
      </c>
      <c r="AL871">
        <v>33.502000000000002</v>
      </c>
      <c r="AM871">
        <v>19.88972136747287</v>
      </c>
      <c r="AN871">
        <v>19.191534663267131</v>
      </c>
      <c r="AO871">
        <v>18.903634744213321</v>
      </c>
      <c r="AP871">
        <v>18.758640776182741</v>
      </c>
      <c r="AQ871">
        <v>18.647624735545779</v>
      </c>
      <c r="AR871">
        <v>18.5020925770873</v>
      </c>
    </row>
    <row r="872" spans="1:44" x14ac:dyDescent="0.3">
      <c r="A872" s="2">
        <v>37423.048611111109</v>
      </c>
      <c r="D872">
        <v>23.44</v>
      </c>
      <c r="E872">
        <v>23.18</v>
      </c>
      <c r="F872">
        <v>22.75</v>
      </c>
      <c r="G872">
        <v>22.64</v>
      </c>
      <c r="H872">
        <v>22.56</v>
      </c>
      <c r="I872">
        <v>22.51</v>
      </c>
      <c r="J872">
        <v>19</v>
      </c>
      <c r="K872">
        <v>98173.332999999999</v>
      </c>
      <c r="L872">
        <v>55.835999999999999</v>
      </c>
      <c r="M872">
        <v>293.17399999999998</v>
      </c>
      <c r="N872">
        <v>98047.801999999996</v>
      </c>
      <c r="O872">
        <v>22.136137439323651</v>
      </c>
      <c r="P872">
        <v>292.60599999999999</v>
      </c>
      <c r="Q872">
        <v>97921.98</v>
      </c>
      <c r="R872">
        <v>21.61986299589643</v>
      </c>
      <c r="S872">
        <v>292.36799999999999</v>
      </c>
      <c r="T872">
        <v>97876.188999999998</v>
      </c>
      <c r="U872">
        <v>21.37993188784014</v>
      </c>
      <c r="V872">
        <v>292.27</v>
      </c>
      <c r="W872">
        <v>97830.391000000003</v>
      </c>
      <c r="X872">
        <v>21.247927959474168</v>
      </c>
      <c r="Y872">
        <v>292.20600000000002</v>
      </c>
      <c r="Z872">
        <v>97784.596000000005</v>
      </c>
      <c r="AA872">
        <v>21.14790268485859</v>
      </c>
      <c r="AB872">
        <v>292.13099999999997</v>
      </c>
      <c r="AC872">
        <v>97715.915999999997</v>
      </c>
      <c r="AD872">
        <v>21.01835368172982</v>
      </c>
      <c r="AE872">
        <v>38.549999999999997</v>
      </c>
      <c r="AF872">
        <v>20.42869275127271</v>
      </c>
      <c r="AG872">
        <v>19.7804865359019</v>
      </c>
      <c r="AH872">
        <v>19.510576988366552</v>
      </c>
      <c r="AI872">
        <v>19.37457494101022</v>
      </c>
      <c r="AJ872">
        <v>19.27155169741593</v>
      </c>
      <c r="AK872">
        <v>19.13900571861501</v>
      </c>
      <c r="AL872">
        <v>33.101999999999997</v>
      </c>
      <c r="AM872">
        <v>19.91673765517919</v>
      </c>
      <c r="AN872">
        <v>19.241544517016791</v>
      </c>
      <c r="AO872">
        <v>18.96463936895282</v>
      </c>
      <c r="AP872">
        <v>18.82763878413715</v>
      </c>
      <c r="AQ872">
        <v>18.724615350485749</v>
      </c>
      <c r="AR872">
        <v>18.591070440493009</v>
      </c>
    </row>
    <row r="873" spans="1:44" x14ac:dyDescent="0.3">
      <c r="A873" s="2">
        <v>37423.055555555547</v>
      </c>
      <c r="D873">
        <v>23.41</v>
      </c>
      <c r="E873">
        <v>23.1</v>
      </c>
      <c r="F873">
        <v>22.75</v>
      </c>
      <c r="G873">
        <v>22.62</v>
      </c>
      <c r="H873">
        <v>22.52</v>
      </c>
      <c r="I873">
        <v>22.42</v>
      </c>
      <c r="J873">
        <v>18.5</v>
      </c>
      <c r="K873">
        <v>98176.667000000001</v>
      </c>
      <c r="L873">
        <v>56.518999999999998</v>
      </c>
      <c r="M873">
        <v>293.346</v>
      </c>
      <c r="N873">
        <v>98047.525999999998</v>
      </c>
      <c r="O873">
        <v>22.290983186272111</v>
      </c>
      <c r="P873">
        <v>292.77</v>
      </c>
      <c r="Q873">
        <v>97921.777000000002</v>
      </c>
      <c r="R873">
        <v>21.778712749173511</v>
      </c>
      <c r="S873">
        <v>292.52199999999999</v>
      </c>
      <c r="T873">
        <v>97876.010999999999</v>
      </c>
      <c r="U873">
        <v>21.529792051780699</v>
      </c>
      <c r="V873">
        <v>292.41899999999998</v>
      </c>
      <c r="W873">
        <v>97830.236999999994</v>
      </c>
      <c r="X873">
        <v>21.390796043961071</v>
      </c>
      <c r="Y873">
        <v>292.35199999999998</v>
      </c>
      <c r="Z873">
        <v>97784.464999999997</v>
      </c>
      <c r="AA873">
        <v>21.28677504526485</v>
      </c>
      <c r="AB873">
        <v>292.27300000000002</v>
      </c>
      <c r="AC873">
        <v>97715.819000000003</v>
      </c>
      <c r="AD873">
        <v>21.15223418486875</v>
      </c>
      <c r="AE873">
        <v>39.177999999999997</v>
      </c>
      <c r="AF873">
        <v>20.582562616829531</v>
      </c>
      <c r="AG873">
        <v>19.930364856767369</v>
      </c>
      <c r="AH873">
        <v>19.651466036083718</v>
      </c>
      <c r="AI873">
        <v>19.511469815287509</v>
      </c>
      <c r="AJ873">
        <v>19.405450272341511</v>
      </c>
      <c r="AK873">
        <v>19.26891088299152</v>
      </c>
      <c r="AL873">
        <v>33.838999999999999</v>
      </c>
      <c r="AM873">
        <v>20.085590583948431</v>
      </c>
      <c r="AN873">
        <v>19.40240943542932</v>
      </c>
      <c r="AO873">
        <v>19.1155152581876</v>
      </c>
      <c r="AP873">
        <v>18.973520958521821</v>
      </c>
      <c r="AQ873">
        <v>18.86750165607026</v>
      </c>
      <c r="AR873">
        <v>18.72996313945373</v>
      </c>
    </row>
    <row r="874" spans="1:44" x14ac:dyDescent="0.3">
      <c r="A874" s="2">
        <v>37423.0625</v>
      </c>
      <c r="D874">
        <v>23.23</v>
      </c>
      <c r="E874">
        <v>22.92</v>
      </c>
      <c r="F874">
        <v>22.47</v>
      </c>
      <c r="G874">
        <v>22.4</v>
      </c>
      <c r="H874">
        <v>22.31</v>
      </c>
      <c r="I874">
        <v>22.09</v>
      </c>
      <c r="J874">
        <v>18.399999999999999</v>
      </c>
      <c r="K874">
        <v>98180</v>
      </c>
      <c r="L874">
        <v>56.667999999999999</v>
      </c>
      <c r="M874">
        <v>293.43799999999999</v>
      </c>
      <c r="N874">
        <v>98047.297999999995</v>
      </c>
      <c r="O874">
        <v>22.37590286482305</v>
      </c>
      <c r="P874">
        <v>292.88600000000002</v>
      </c>
      <c r="Q874">
        <v>97921.593999999997</v>
      </c>
      <c r="R874">
        <v>21.885623989329702</v>
      </c>
      <c r="S874">
        <v>292.64699999999999</v>
      </c>
      <c r="T874">
        <v>97875.846999999994</v>
      </c>
      <c r="U874">
        <v>21.642701318881791</v>
      </c>
      <c r="V874">
        <v>292.54700000000003</v>
      </c>
      <c r="W874">
        <v>97830.092999999993</v>
      </c>
      <c r="X874">
        <v>21.504705761963582</v>
      </c>
      <c r="Y874">
        <v>292.48099999999999</v>
      </c>
      <c r="Z874">
        <v>97784.341</v>
      </c>
      <c r="AA874">
        <v>21.401685455113981</v>
      </c>
      <c r="AB874">
        <v>292.404</v>
      </c>
      <c r="AC874">
        <v>97715.725000000006</v>
      </c>
      <c r="AD874">
        <v>21.267145670297172</v>
      </c>
      <c r="AE874">
        <v>39.280999999999999</v>
      </c>
      <c r="AF874">
        <v>20.665497276742091</v>
      </c>
      <c r="AG874">
        <v>20.03429462024388</v>
      </c>
      <c r="AH874">
        <v>19.763391748395009</v>
      </c>
      <c r="AI874">
        <v>19.625394907531071</v>
      </c>
      <c r="AJ874">
        <v>19.52137472082546</v>
      </c>
      <c r="AK874">
        <v>19.38683406992067</v>
      </c>
      <c r="AL874">
        <v>33.999000000000002</v>
      </c>
      <c r="AM874">
        <v>20.174512900017589</v>
      </c>
      <c r="AN874">
        <v>19.515325220266789</v>
      </c>
      <c r="AO874">
        <v>19.237426662126889</v>
      </c>
      <c r="AP874">
        <v>19.09843106181188</v>
      </c>
      <c r="AQ874">
        <v>18.993411597522481</v>
      </c>
      <c r="AR874">
        <v>18.85787144543605</v>
      </c>
    </row>
    <row r="875" spans="1:44" x14ac:dyDescent="0.3">
      <c r="A875" s="2">
        <v>37423.069444444453</v>
      </c>
      <c r="D875">
        <v>23.24</v>
      </c>
      <c r="E875">
        <v>22.9</v>
      </c>
      <c r="F875">
        <v>22.31</v>
      </c>
      <c r="G875">
        <v>22.21</v>
      </c>
      <c r="H875">
        <v>22.14</v>
      </c>
      <c r="I875">
        <v>21.89</v>
      </c>
      <c r="J875">
        <v>18.399999999999999</v>
      </c>
      <c r="K875">
        <v>98183.332999999999</v>
      </c>
      <c r="L875">
        <v>51.875999999999998</v>
      </c>
      <c r="M875">
        <v>293.50900000000001</v>
      </c>
      <c r="N875">
        <v>98047.082999999999</v>
      </c>
      <c r="O875">
        <v>21.931098052269309</v>
      </c>
      <c r="P875">
        <v>292.99</v>
      </c>
      <c r="Q875">
        <v>97921.417000000001</v>
      </c>
      <c r="R875">
        <v>21.367868085570311</v>
      </c>
      <c r="S875">
        <v>292.76299999999998</v>
      </c>
      <c r="T875">
        <v>97875.687999999995</v>
      </c>
      <c r="U875">
        <v>21.099967066922321</v>
      </c>
      <c r="V875">
        <v>292.66800000000001</v>
      </c>
      <c r="W875">
        <v>97829.952000000005</v>
      </c>
      <c r="X875">
        <v>20.950983702906509</v>
      </c>
      <c r="Y875">
        <v>292.60500000000002</v>
      </c>
      <c r="Z875">
        <v>97784.22</v>
      </c>
      <c r="AA875">
        <v>20.83298034481788</v>
      </c>
      <c r="AB875">
        <v>292.53100000000001</v>
      </c>
      <c r="AC875">
        <v>97715.634000000005</v>
      </c>
      <c r="AD875">
        <v>20.67547095450163</v>
      </c>
      <c r="AE875">
        <v>38.520000000000003</v>
      </c>
      <c r="AF875">
        <v>20.65465213849529</v>
      </c>
      <c r="AG875">
        <v>20.029452230584472</v>
      </c>
      <c r="AH875">
        <v>19.76154955847079</v>
      </c>
      <c r="AI875">
        <v>19.624553747970371</v>
      </c>
      <c r="AJ875">
        <v>19.520534304774401</v>
      </c>
      <c r="AK875">
        <v>19.382998657165441</v>
      </c>
      <c r="AL875">
        <v>34.015999999999998</v>
      </c>
      <c r="AM875">
        <v>20.242452900897209</v>
      </c>
      <c r="AN875">
        <v>19.616253051997489</v>
      </c>
      <c r="AO875">
        <v>19.35034799574623</v>
      </c>
      <c r="AP875">
        <v>19.216348479662599</v>
      </c>
      <c r="AQ875">
        <v>19.114327455118602</v>
      </c>
      <c r="AR875">
        <v>18.981785288266789</v>
      </c>
    </row>
    <row r="876" spans="1:44" x14ac:dyDescent="0.3">
      <c r="A876" s="2">
        <v>37423.076388888891</v>
      </c>
      <c r="D876">
        <v>22.99</v>
      </c>
      <c r="E876">
        <v>22.53</v>
      </c>
      <c r="F876">
        <v>22.09</v>
      </c>
      <c r="G876">
        <v>21.98</v>
      </c>
      <c r="H876">
        <v>21.91</v>
      </c>
      <c r="I876">
        <v>21.88</v>
      </c>
      <c r="J876">
        <v>18.8</v>
      </c>
      <c r="K876">
        <v>98186.667000000001</v>
      </c>
      <c r="L876">
        <v>46.524000000000001</v>
      </c>
      <c r="M876">
        <v>293.56599999999997</v>
      </c>
      <c r="N876">
        <v>98046.873999999996</v>
      </c>
      <c r="O876">
        <v>21.384156683611309</v>
      </c>
      <c r="P876">
        <v>293.08999999999997</v>
      </c>
      <c r="Q876">
        <v>97921.240999999995</v>
      </c>
      <c r="R876">
        <v>20.846914347425638</v>
      </c>
      <c r="S876">
        <v>292.87799999999999</v>
      </c>
      <c r="T876">
        <v>97875.528999999995</v>
      </c>
      <c r="U876">
        <v>20.614985664128081</v>
      </c>
      <c r="V876">
        <v>292.78800000000001</v>
      </c>
      <c r="W876">
        <v>97829.812000000005</v>
      </c>
      <c r="X876">
        <v>20.488980303513362</v>
      </c>
      <c r="Y876">
        <v>292.72800000000001</v>
      </c>
      <c r="Z876">
        <v>97784.097999999998</v>
      </c>
      <c r="AA876">
        <v>20.390956413939591</v>
      </c>
      <c r="AB876">
        <v>292.65800000000002</v>
      </c>
      <c r="AC876">
        <v>97715.542000000001</v>
      </c>
      <c r="AD876">
        <v>20.259414600740801</v>
      </c>
      <c r="AE876">
        <v>37.674999999999997</v>
      </c>
      <c r="AF876">
        <v>20.62778383085049</v>
      </c>
      <c r="AG876">
        <v>20.0235782425986</v>
      </c>
      <c r="AH876">
        <v>19.768666775739689</v>
      </c>
      <c r="AI876">
        <v>19.636666609243889</v>
      </c>
      <c r="AJ876">
        <v>19.53664489574032</v>
      </c>
      <c r="AK876">
        <v>19.406101429801311</v>
      </c>
      <c r="AL876">
        <v>33.953000000000003</v>
      </c>
      <c r="AM876">
        <v>20.296401547179361</v>
      </c>
      <c r="AN876">
        <v>19.713181983085239</v>
      </c>
      <c r="AO876">
        <v>19.462267152703081</v>
      </c>
      <c r="AP876">
        <v>19.333264620811239</v>
      </c>
      <c r="AQ876">
        <v>19.234240413365679</v>
      </c>
      <c r="AR876">
        <v>19.105695019475721</v>
      </c>
    </row>
    <row r="877" spans="1:44" x14ac:dyDescent="0.3">
      <c r="A877" s="2">
        <v>37423.083333333343</v>
      </c>
      <c r="D877">
        <v>22.52</v>
      </c>
      <c r="E877">
        <v>22.23</v>
      </c>
      <c r="F877">
        <v>21.65</v>
      </c>
      <c r="G877">
        <v>21.55</v>
      </c>
      <c r="H877">
        <v>21.47</v>
      </c>
      <c r="I877">
        <v>21.22</v>
      </c>
      <c r="J877">
        <v>19.2</v>
      </c>
      <c r="K877">
        <v>98190</v>
      </c>
      <c r="L877">
        <v>43.826000000000001</v>
      </c>
      <c r="M877">
        <v>293.64600000000002</v>
      </c>
      <c r="N877">
        <v>98046.652000000002</v>
      </c>
      <c r="O877">
        <v>21.266575258029722</v>
      </c>
      <c r="P877">
        <v>293.202</v>
      </c>
      <c r="Q877">
        <v>97921.061000000002</v>
      </c>
      <c r="R877">
        <v>20.70335240939448</v>
      </c>
      <c r="S877">
        <v>293</v>
      </c>
      <c r="T877">
        <v>97875.368000000002</v>
      </c>
      <c r="U877">
        <v>20.461434131345701</v>
      </c>
      <c r="V877">
        <v>292.91300000000001</v>
      </c>
      <c r="W877">
        <v>97829.67</v>
      </c>
      <c r="X877">
        <v>20.33243264658358</v>
      </c>
      <c r="Y877">
        <v>292.85500000000002</v>
      </c>
      <c r="Z877">
        <v>97783.975999999995</v>
      </c>
      <c r="AA877">
        <v>20.234409613746379</v>
      </c>
      <c r="AB877">
        <v>292.78699999999998</v>
      </c>
      <c r="AC877">
        <v>97715.448999999993</v>
      </c>
      <c r="AD877">
        <v>20.10286893716324</v>
      </c>
      <c r="AE877">
        <v>36.539000000000001</v>
      </c>
      <c r="AF877">
        <v>20.67380583368913</v>
      </c>
      <c r="AG877">
        <v>20.082598602811402</v>
      </c>
      <c r="AH877">
        <v>19.830687186879</v>
      </c>
      <c r="AI877">
        <v>19.701685895153449</v>
      </c>
      <c r="AJ877">
        <v>19.602663451801281</v>
      </c>
      <c r="AK877">
        <v>19.474118363207591</v>
      </c>
      <c r="AL877">
        <v>33.161000000000001</v>
      </c>
      <c r="AM877">
        <v>20.373329261871621</v>
      </c>
      <c r="AN877">
        <v>19.82209701896107</v>
      </c>
      <c r="AO877">
        <v>19.581176817382641</v>
      </c>
      <c r="AP877">
        <v>19.455172348641209</v>
      </c>
      <c r="AQ877">
        <v>19.358147138121691</v>
      </c>
      <c r="AR877">
        <v>19.231599571118291</v>
      </c>
    </row>
    <row r="878" spans="1:44" x14ac:dyDescent="0.3">
      <c r="A878" s="2">
        <v>37423.090277777781</v>
      </c>
      <c r="D878">
        <v>22.24</v>
      </c>
      <c r="E878">
        <v>21.89</v>
      </c>
      <c r="F878">
        <v>21.36</v>
      </c>
      <c r="G878">
        <v>21.25</v>
      </c>
      <c r="H878">
        <v>21.16</v>
      </c>
      <c r="I878">
        <v>20.8</v>
      </c>
      <c r="J878">
        <v>19.2</v>
      </c>
      <c r="K878">
        <v>98191.667000000001</v>
      </c>
      <c r="L878">
        <v>42.820999999999998</v>
      </c>
      <c r="M878">
        <v>293.60899999999998</v>
      </c>
      <c r="N878">
        <v>98046.63</v>
      </c>
      <c r="O878">
        <v>21.23023711330859</v>
      </c>
      <c r="P878">
        <v>293.20400000000001</v>
      </c>
      <c r="Q878">
        <v>97921.032000000007</v>
      </c>
      <c r="R878">
        <v>20.662019965457318</v>
      </c>
      <c r="S878">
        <v>293.01799999999997</v>
      </c>
      <c r="T878">
        <v>97875.34</v>
      </c>
      <c r="U878">
        <v>20.41410684762803</v>
      </c>
      <c r="V878">
        <v>292.935</v>
      </c>
      <c r="W878">
        <v>97829.645000000004</v>
      </c>
      <c r="X878">
        <v>20.282109280397719</v>
      </c>
      <c r="Y878">
        <v>292.87900000000002</v>
      </c>
      <c r="Z878">
        <v>97783.955000000002</v>
      </c>
      <c r="AA878">
        <v>20.18208876943913</v>
      </c>
      <c r="AB878">
        <v>292.81099999999998</v>
      </c>
      <c r="AC878">
        <v>97715.434999999998</v>
      </c>
      <c r="AD878">
        <v>20.049550017236751</v>
      </c>
      <c r="AE878">
        <v>35.893000000000001</v>
      </c>
      <c r="AF878">
        <v>20.673367620407021</v>
      </c>
      <c r="AG878">
        <v>20.092156715215541</v>
      </c>
      <c r="AH878">
        <v>19.842245782210849</v>
      </c>
      <c r="AI878">
        <v>19.71224615242625</v>
      </c>
      <c r="AJ878">
        <v>19.61222463518175</v>
      </c>
      <c r="AK878">
        <v>19.480684708223009</v>
      </c>
      <c r="AL878">
        <v>32.287999999999997</v>
      </c>
      <c r="AM878">
        <v>20.334900875920539</v>
      </c>
      <c r="AN878">
        <v>19.82264811414365</v>
      </c>
      <c r="AO878">
        <v>19.597714921124179</v>
      </c>
      <c r="AP878">
        <v>19.475707004560491</v>
      </c>
      <c r="AQ878">
        <v>19.380680369785519</v>
      </c>
      <c r="AR878">
        <v>19.254134597427711</v>
      </c>
    </row>
    <row r="879" spans="1:44" x14ac:dyDescent="0.3">
      <c r="A879" s="2">
        <v>37423.097222222219</v>
      </c>
      <c r="D879">
        <v>22.11</v>
      </c>
      <c r="E879">
        <v>21.86</v>
      </c>
      <c r="F879">
        <v>21.34</v>
      </c>
      <c r="G879">
        <v>21.27</v>
      </c>
      <c r="H879">
        <v>21.22</v>
      </c>
      <c r="I879">
        <v>21.3</v>
      </c>
      <c r="J879">
        <v>19.600000000000001</v>
      </c>
      <c r="K879">
        <v>98193.332999999999</v>
      </c>
      <c r="L879">
        <v>41.676000000000002</v>
      </c>
      <c r="M879">
        <v>293.572</v>
      </c>
      <c r="N879">
        <v>98046.629000000001</v>
      </c>
      <c r="O879">
        <v>21.170910105162591</v>
      </c>
      <c r="P879">
        <v>293.19299999999998</v>
      </c>
      <c r="Q879">
        <v>97921.021999999997</v>
      </c>
      <c r="R879">
        <v>20.609691539351392</v>
      </c>
      <c r="S879">
        <v>293.01600000000002</v>
      </c>
      <c r="T879">
        <v>97875.328999999998</v>
      </c>
      <c r="U879">
        <v>20.364777592055759</v>
      </c>
      <c r="V879">
        <v>292.93700000000001</v>
      </c>
      <c r="W879">
        <v>97829.634000000005</v>
      </c>
      <c r="X879">
        <v>20.233779985744089</v>
      </c>
      <c r="Y879">
        <v>292.88400000000001</v>
      </c>
      <c r="Z879">
        <v>97783.945000000007</v>
      </c>
      <c r="AA879">
        <v>20.133759358275771</v>
      </c>
      <c r="AB879">
        <v>292.81900000000002</v>
      </c>
      <c r="AC879">
        <v>97715.426000000007</v>
      </c>
      <c r="AD879">
        <v>20.001222063148191</v>
      </c>
      <c r="AE879">
        <v>34.89</v>
      </c>
      <c r="AF879">
        <v>20.628983433285669</v>
      </c>
      <c r="AG879">
        <v>20.064764713154091</v>
      </c>
      <c r="AH879">
        <v>19.823846676446578</v>
      </c>
      <c r="AI879">
        <v>19.69784398615371</v>
      </c>
      <c r="AJ879">
        <v>19.600820247969182</v>
      </c>
      <c r="AK879">
        <v>19.472276207203151</v>
      </c>
      <c r="AL879">
        <v>31.382999999999999</v>
      </c>
      <c r="AM879">
        <v>20.296491715381531</v>
      </c>
      <c r="AN879">
        <v>19.810226653392309</v>
      </c>
      <c r="AO879">
        <v>19.594286820417778</v>
      </c>
      <c r="AP879">
        <v>19.476275519381939</v>
      </c>
      <c r="AQ879">
        <v>19.384246350560151</v>
      </c>
      <c r="AR879">
        <v>19.260696861544769</v>
      </c>
    </row>
    <row r="880" spans="1:44" x14ac:dyDescent="0.3">
      <c r="A880" s="2">
        <v>37423.104166666657</v>
      </c>
      <c r="D880">
        <v>22.02</v>
      </c>
      <c r="E880">
        <v>21.78</v>
      </c>
      <c r="F880">
        <v>21.28</v>
      </c>
      <c r="G880">
        <v>21.18</v>
      </c>
      <c r="H880">
        <v>21.1</v>
      </c>
      <c r="I880">
        <v>20.81</v>
      </c>
      <c r="J880">
        <v>19.5</v>
      </c>
      <c r="K880">
        <v>98195</v>
      </c>
      <c r="L880">
        <v>40.491</v>
      </c>
      <c r="M880">
        <v>293.63099999999997</v>
      </c>
      <c r="N880">
        <v>98046.59</v>
      </c>
      <c r="O880">
        <v>21.106584125585751</v>
      </c>
      <c r="P880">
        <v>293.21699999999998</v>
      </c>
      <c r="Q880">
        <v>97921</v>
      </c>
      <c r="R880">
        <v>20.554362594649209</v>
      </c>
      <c r="S880">
        <v>293.03100000000001</v>
      </c>
      <c r="T880">
        <v>97875.31</v>
      </c>
      <c r="U880">
        <v>20.313446400395151</v>
      </c>
      <c r="V880">
        <v>292.95100000000002</v>
      </c>
      <c r="W880">
        <v>97829.618000000002</v>
      </c>
      <c r="X880">
        <v>20.18444708870538</v>
      </c>
      <c r="Y880">
        <v>292.89800000000002</v>
      </c>
      <c r="Z880">
        <v>97783.930999999997</v>
      </c>
      <c r="AA880">
        <v>20.086425793309498</v>
      </c>
      <c r="AB880">
        <v>292.83300000000003</v>
      </c>
      <c r="AC880">
        <v>97715.414999999994</v>
      </c>
      <c r="AD880">
        <v>19.95488664158626</v>
      </c>
      <c r="AE880">
        <v>34.058</v>
      </c>
      <c r="AF880">
        <v>20.604576450985061</v>
      </c>
      <c r="AG880">
        <v>20.05135409275135</v>
      </c>
      <c r="AH880">
        <v>19.814434235977391</v>
      </c>
      <c r="AI880">
        <v>19.690430235528879</v>
      </c>
      <c r="AJ880">
        <v>19.595404513358972</v>
      </c>
      <c r="AK880">
        <v>19.467860497564399</v>
      </c>
      <c r="AL880">
        <v>31.097999999999999</v>
      </c>
      <c r="AM880">
        <v>20.35400804873132</v>
      </c>
      <c r="AN880">
        <v>19.83276625095851</v>
      </c>
      <c r="AO880">
        <v>19.607835226903941</v>
      </c>
      <c r="AP880">
        <v>19.488826128645201</v>
      </c>
      <c r="AQ880">
        <v>19.396797247561778</v>
      </c>
      <c r="AR880">
        <v>19.273248119715792</v>
      </c>
    </row>
    <row r="881" spans="1:44" x14ac:dyDescent="0.3">
      <c r="A881" s="2">
        <v>37423.111111111109</v>
      </c>
      <c r="D881">
        <v>22.23</v>
      </c>
      <c r="E881">
        <v>21.89</v>
      </c>
      <c r="F881">
        <v>21.25</v>
      </c>
      <c r="G881">
        <v>21.14</v>
      </c>
      <c r="H881">
        <v>21.06</v>
      </c>
      <c r="I881">
        <v>20.73</v>
      </c>
      <c r="J881">
        <v>19.5</v>
      </c>
      <c r="K881">
        <v>98196.667000000001</v>
      </c>
      <c r="L881">
        <v>39.404000000000003</v>
      </c>
      <c r="M881">
        <v>293.589</v>
      </c>
      <c r="N881">
        <v>98046.576000000001</v>
      </c>
      <c r="O881">
        <v>21.053242750086671</v>
      </c>
      <c r="P881">
        <v>293.21899999999999</v>
      </c>
      <c r="Q881">
        <v>97920.978000000003</v>
      </c>
      <c r="R881">
        <v>20.507020014784018</v>
      </c>
      <c r="S881">
        <v>293.04399999999998</v>
      </c>
      <c r="T881">
        <v>97875.29</v>
      </c>
      <c r="U881">
        <v>20.270102191510031</v>
      </c>
      <c r="V881">
        <v>292.96699999999998</v>
      </c>
      <c r="W881">
        <v>97829.6</v>
      </c>
      <c r="X881">
        <v>20.143100950200161</v>
      </c>
      <c r="Y881">
        <v>292.91399999999999</v>
      </c>
      <c r="Z881">
        <v>97783.914999999994</v>
      </c>
      <c r="AA881">
        <v>20.045079457531241</v>
      </c>
      <c r="AB881">
        <v>292.85000000000002</v>
      </c>
      <c r="AC881">
        <v>97715.403000000006</v>
      </c>
      <c r="AD881">
        <v>19.915539268375991</v>
      </c>
      <c r="AE881">
        <v>33.298999999999999</v>
      </c>
      <c r="AF881">
        <v>20.590159339551459</v>
      </c>
      <c r="AG881">
        <v>20.04393536725166</v>
      </c>
      <c r="AH881">
        <v>19.811012853237632</v>
      </c>
      <c r="AI881">
        <v>19.68800865036928</v>
      </c>
      <c r="AJ881">
        <v>19.59298352279961</v>
      </c>
      <c r="AK881">
        <v>19.467437517079698</v>
      </c>
      <c r="AL881">
        <v>30.233000000000001</v>
      </c>
      <c r="AM881">
        <v>20.31058941085189</v>
      </c>
      <c r="AN881">
        <v>19.833323326455002</v>
      </c>
      <c r="AO881">
        <v>19.619384536115259</v>
      </c>
      <c r="AP881">
        <v>19.503372779803438</v>
      </c>
      <c r="AQ881">
        <v>19.41134391947838</v>
      </c>
      <c r="AR881">
        <v>19.288794203941219</v>
      </c>
    </row>
    <row r="882" spans="1:44" x14ac:dyDescent="0.3">
      <c r="A882" s="2">
        <v>37423.118055555547</v>
      </c>
      <c r="D882">
        <v>21.89</v>
      </c>
      <c r="E882">
        <v>21.69</v>
      </c>
      <c r="F882">
        <v>21.07</v>
      </c>
      <c r="G882">
        <v>20.95</v>
      </c>
      <c r="H882">
        <v>20.89</v>
      </c>
      <c r="I882">
        <v>20.8</v>
      </c>
      <c r="J882">
        <v>19.899999999999999</v>
      </c>
      <c r="K882">
        <v>98198.332999999999</v>
      </c>
      <c r="L882">
        <v>38.387999999999998</v>
      </c>
      <c r="M882">
        <v>293.642</v>
      </c>
      <c r="N882">
        <v>98046.544999999998</v>
      </c>
      <c r="O882">
        <v>21.006891044806419</v>
      </c>
      <c r="P882">
        <v>293.23399999999998</v>
      </c>
      <c r="Q882">
        <v>97920.960999999996</v>
      </c>
      <c r="R882">
        <v>20.46666707221317</v>
      </c>
      <c r="S882">
        <v>293.053</v>
      </c>
      <c r="T882">
        <v>97875.274000000005</v>
      </c>
      <c r="U882">
        <v>20.232746740435179</v>
      </c>
      <c r="V882">
        <v>292.976</v>
      </c>
      <c r="W882">
        <v>97829.585000000006</v>
      </c>
      <c r="X882">
        <v>20.106745544761111</v>
      </c>
      <c r="Y882">
        <v>292.92500000000001</v>
      </c>
      <c r="Z882">
        <v>97783.902000000002</v>
      </c>
      <c r="AA882">
        <v>20.0097236941217</v>
      </c>
      <c r="AB882">
        <v>292.863</v>
      </c>
      <c r="AC882">
        <v>97715.392999999996</v>
      </c>
      <c r="AD882">
        <v>19.881182660508841</v>
      </c>
      <c r="AE882">
        <v>32.552</v>
      </c>
      <c r="AF882">
        <v>20.574742827038278</v>
      </c>
      <c r="AG882">
        <v>20.036516728623379</v>
      </c>
      <c r="AH882">
        <v>19.806593316821761</v>
      </c>
      <c r="AI882">
        <v>19.685587102746918</v>
      </c>
      <c r="AJ882">
        <v>19.591561360075449</v>
      </c>
      <c r="AK882">
        <v>19.467014553703681</v>
      </c>
      <c r="AL882">
        <v>29.905000000000001</v>
      </c>
      <c r="AM882">
        <v>20.36211549902572</v>
      </c>
      <c r="AN882">
        <v>19.846875032948219</v>
      </c>
      <c r="AO882">
        <v>19.62694179176049</v>
      </c>
      <c r="AP882">
        <v>19.51093025231631</v>
      </c>
      <c r="AQ882">
        <v>19.420899929384689</v>
      </c>
      <c r="AR882">
        <v>19.300348353046271</v>
      </c>
    </row>
    <row r="883" spans="1:44" x14ac:dyDescent="0.3">
      <c r="A883" s="2">
        <v>37423.125</v>
      </c>
      <c r="D883">
        <v>21.77</v>
      </c>
      <c r="E883">
        <v>21.59</v>
      </c>
      <c r="F883">
        <v>20.91</v>
      </c>
      <c r="G883">
        <v>20.78</v>
      </c>
      <c r="H883">
        <v>20.73</v>
      </c>
      <c r="I883">
        <v>20.62</v>
      </c>
      <c r="J883">
        <v>19.8</v>
      </c>
      <c r="K883">
        <v>98200</v>
      </c>
      <c r="L883">
        <v>37.058</v>
      </c>
      <c r="M883">
        <v>293.63099999999997</v>
      </c>
      <c r="N883">
        <v>98046.528999999995</v>
      </c>
      <c r="O883">
        <v>20.963530718978859</v>
      </c>
      <c r="P883">
        <v>293.23399999999998</v>
      </c>
      <c r="Q883">
        <v>97920.942999999999</v>
      </c>
      <c r="R883">
        <v>20.429306080632049</v>
      </c>
      <c r="S883">
        <v>293.06099999999998</v>
      </c>
      <c r="T883">
        <v>97875.256999999998</v>
      </c>
      <c r="U883">
        <v>20.198384530976799</v>
      </c>
      <c r="V883">
        <v>292.98700000000002</v>
      </c>
      <c r="W883">
        <v>97829.57</v>
      </c>
      <c r="X883">
        <v>20.074381891258501</v>
      </c>
      <c r="Y883">
        <v>292.93700000000001</v>
      </c>
      <c r="Z883">
        <v>97783.888000000006</v>
      </c>
      <c r="AA883">
        <v>19.979357926056821</v>
      </c>
      <c r="AB883">
        <v>292.87599999999998</v>
      </c>
      <c r="AC883">
        <v>97715.381999999998</v>
      </c>
      <c r="AD883">
        <v>19.851815898012148</v>
      </c>
      <c r="AE883">
        <v>31.463000000000001</v>
      </c>
      <c r="AF883">
        <v>20.559325625744979</v>
      </c>
      <c r="AG883">
        <v>20.029096469096661</v>
      </c>
      <c r="AH883">
        <v>19.80317032778612</v>
      </c>
      <c r="AI883">
        <v>19.684162806109612</v>
      </c>
      <c r="AJ883">
        <v>19.591136305412761</v>
      </c>
      <c r="AK883">
        <v>19.46758848872577</v>
      </c>
      <c r="AL883">
        <v>28.86</v>
      </c>
      <c r="AM883">
        <v>20.349681706876989</v>
      </c>
      <c r="AN883">
        <v>19.84543711786057</v>
      </c>
      <c r="AO883">
        <v>19.633498229087419</v>
      </c>
      <c r="AP883">
        <v>19.520484654916061</v>
      </c>
      <c r="AQ883">
        <v>19.431452941321481</v>
      </c>
      <c r="AR883">
        <v>19.31190069868461</v>
      </c>
    </row>
    <row r="884" spans="1:44" x14ac:dyDescent="0.3">
      <c r="A884" s="2">
        <v>37423.131944444453</v>
      </c>
      <c r="D884">
        <v>21.5</v>
      </c>
      <c r="E884">
        <v>21.26</v>
      </c>
      <c r="F884">
        <v>20.8</v>
      </c>
      <c r="G884">
        <v>20.63</v>
      </c>
      <c r="H884">
        <v>20.56</v>
      </c>
      <c r="I884">
        <v>20.68</v>
      </c>
      <c r="J884">
        <v>19.7</v>
      </c>
      <c r="K884">
        <v>98205</v>
      </c>
      <c r="L884">
        <v>36.307000000000002</v>
      </c>
      <c r="M884">
        <v>293.52600000000001</v>
      </c>
      <c r="N884">
        <v>98046.675000000003</v>
      </c>
      <c r="O884">
        <v>20.94025677354557</v>
      </c>
      <c r="P884">
        <v>293.15499999999997</v>
      </c>
      <c r="Q884">
        <v>97921.048999999999</v>
      </c>
      <c r="R884">
        <v>20.418031751792451</v>
      </c>
      <c r="S884">
        <v>292.988</v>
      </c>
      <c r="T884">
        <v>97875.350999999995</v>
      </c>
      <c r="U884">
        <v>20.192108823605849</v>
      </c>
      <c r="V884">
        <v>292.91500000000002</v>
      </c>
      <c r="W884">
        <v>97829.653000000006</v>
      </c>
      <c r="X884">
        <v>20.070106062422781</v>
      </c>
      <c r="Y884">
        <v>292.86500000000001</v>
      </c>
      <c r="Z884">
        <v>97783.96</v>
      </c>
      <c r="AA884">
        <v>19.97608225031632</v>
      </c>
      <c r="AB884">
        <v>292.803</v>
      </c>
      <c r="AC884">
        <v>97715.437000000005</v>
      </c>
      <c r="AD884">
        <v>19.851538447010569</v>
      </c>
      <c r="AE884">
        <v>30.363</v>
      </c>
      <c r="AF884">
        <v>20.501156808030661</v>
      </c>
      <c r="AG884">
        <v>19.972934605622239</v>
      </c>
      <c r="AH884">
        <v>19.748010855658439</v>
      </c>
      <c r="AI884">
        <v>19.629005022269212</v>
      </c>
      <c r="AJ884">
        <v>19.53597983610462</v>
      </c>
      <c r="AK884">
        <v>19.41143518716035</v>
      </c>
      <c r="AL884">
        <v>27.41</v>
      </c>
      <c r="AM884">
        <v>20.240581305274301</v>
      </c>
      <c r="AN884">
        <v>19.762326728520179</v>
      </c>
      <c r="AO884">
        <v>19.556385406466749</v>
      </c>
      <c r="AP884">
        <v>19.444372718497679</v>
      </c>
      <c r="AQ884">
        <v>19.35534250875418</v>
      </c>
      <c r="AR884">
        <v>19.234793317464892</v>
      </c>
    </row>
    <row r="885" spans="1:44" x14ac:dyDescent="0.3">
      <c r="A885" s="2">
        <v>37423.138888888891</v>
      </c>
      <c r="D885">
        <v>21.48</v>
      </c>
      <c r="E885">
        <v>21.23</v>
      </c>
      <c r="F885">
        <v>20.73</v>
      </c>
      <c r="G885">
        <v>20.61</v>
      </c>
      <c r="H885">
        <v>20.5</v>
      </c>
      <c r="I885">
        <v>20.36</v>
      </c>
      <c r="J885">
        <v>19.600000000000001</v>
      </c>
      <c r="K885">
        <v>98210</v>
      </c>
      <c r="L885">
        <v>35.881</v>
      </c>
      <c r="M885">
        <v>293.392</v>
      </c>
      <c r="N885">
        <v>98046.864000000001</v>
      </c>
      <c r="O885">
        <v>20.954918262914081</v>
      </c>
      <c r="P885">
        <v>293.03500000000003</v>
      </c>
      <c r="Q885">
        <v>97921.183000000005</v>
      </c>
      <c r="R885">
        <v>20.440694879434719</v>
      </c>
      <c r="S885">
        <v>292.88</v>
      </c>
      <c r="T885">
        <v>97875.467999999993</v>
      </c>
      <c r="U885">
        <v>20.216773989532779</v>
      </c>
      <c r="V885">
        <v>292.81299999999999</v>
      </c>
      <c r="W885">
        <v>97829.752999999997</v>
      </c>
      <c r="X885">
        <v>20.096771205993662</v>
      </c>
      <c r="Y885">
        <v>292.767</v>
      </c>
      <c r="Z885">
        <v>97784.044999999998</v>
      </c>
      <c r="AA885">
        <v>20.00374767293351</v>
      </c>
      <c r="AB885">
        <v>292.709</v>
      </c>
      <c r="AC885">
        <v>97715.498999999996</v>
      </c>
      <c r="AD885">
        <v>19.880203841814701</v>
      </c>
      <c r="AE885">
        <v>29.132000000000001</v>
      </c>
      <c r="AF885">
        <v>20.42701199381111</v>
      </c>
      <c r="AG885">
        <v>19.900795699278891</v>
      </c>
      <c r="AH885">
        <v>19.67887192552746</v>
      </c>
      <c r="AI885">
        <v>19.561865719590511</v>
      </c>
      <c r="AJ885">
        <v>19.470840109775619</v>
      </c>
      <c r="AK885">
        <v>19.348294621520552</v>
      </c>
      <c r="AL885">
        <v>25.675999999999998</v>
      </c>
      <c r="AM885">
        <v>20.102534718247</v>
      </c>
      <c r="AN885">
        <v>19.638277333455111</v>
      </c>
      <c r="AO885">
        <v>19.444328749893941</v>
      </c>
      <c r="AP885">
        <v>19.33831092216241</v>
      </c>
      <c r="AQ885">
        <v>19.253277837497478</v>
      </c>
      <c r="AR885">
        <v>19.136724597449529</v>
      </c>
    </row>
    <row r="886" spans="1:44" x14ac:dyDescent="0.3">
      <c r="A886" s="2">
        <v>37423.145833333343</v>
      </c>
      <c r="D886">
        <v>21.71</v>
      </c>
      <c r="E886">
        <v>21.41</v>
      </c>
      <c r="F886">
        <v>20.81</v>
      </c>
      <c r="G886">
        <v>20.63</v>
      </c>
      <c r="H886">
        <v>20.54</v>
      </c>
      <c r="I886">
        <v>20.27</v>
      </c>
      <c r="J886">
        <v>19.5</v>
      </c>
      <c r="K886">
        <v>98215</v>
      </c>
      <c r="L886">
        <v>35.75</v>
      </c>
      <c r="M886">
        <v>293.31700000000001</v>
      </c>
      <c r="N886">
        <v>98047.017999999996</v>
      </c>
      <c r="O886">
        <v>21.002506535701741</v>
      </c>
      <c r="P886">
        <v>292.95100000000002</v>
      </c>
      <c r="Q886">
        <v>97921.303</v>
      </c>
      <c r="R886">
        <v>20.498284521370241</v>
      </c>
      <c r="S886">
        <v>292.79399999999998</v>
      </c>
      <c r="T886">
        <v>97875.573999999993</v>
      </c>
      <c r="U886">
        <v>20.277364261353739</v>
      </c>
      <c r="V886">
        <v>292.72699999999998</v>
      </c>
      <c r="W886">
        <v>97829.846000000005</v>
      </c>
      <c r="X886">
        <v>20.15736314261795</v>
      </c>
      <c r="Y886">
        <v>292.68099999999998</v>
      </c>
      <c r="Z886">
        <v>97784.123999999996</v>
      </c>
      <c r="AA886">
        <v>20.065339616249499</v>
      </c>
      <c r="AB886">
        <v>292.62400000000002</v>
      </c>
      <c r="AC886">
        <v>97715.558000000005</v>
      </c>
      <c r="AD886">
        <v>19.943795191084231</v>
      </c>
      <c r="AE886">
        <v>28.076000000000001</v>
      </c>
      <c r="AF886">
        <v>20.374838956522979</v>
      </c>
      <c r="AG886">
        <v>19.845632463292471</v>
      </c>
      <c r="AH886">
        <v>19.623711858477289</v>
      </c>
      <c r="AI886">
        <v>19.506707316959989</v>
      </c>
      <c r="AJ886">
        <v>19.415682997233489</v>
      </c>
      <c r="AK886">
        <v>19.294137782498979</v>
      </c>
      <c r="AL886">
        <v>24.379000000000001</v>
      </c>
      <c r="AM886">
        <v>20.02343335529736</v>
      </c>
      <c r="AN886">
        <v>19.550188823241111</v>
      </c>
      <c r="AO886">
        <v>19.354244264587411</v>
      </c>
      <c r="AP886">
        <v>19.24822835612736</v>
      </c>
      <c r="AQ886">
        <v>19.163196034887729</v>
      </c>
      <c r="AR886">
        <v>19.047643175189879</v>
      </c>
    </row>
    <row r="887" spans="1:44" x14ac:dyDescent="0.3">
      <c r="A887" s="2">
        <v>37423.152777777781</v>
      </c>
      <c r="D887">
        <v>21.54</v>
      </c>
      <c r="E887">
        <v>21.19</v>
      </c>
      <c r="F887">
        <v>20.67</v>
      </c>
      <c r="G887">
        <v>20.56</v>
      </c>
      <c r="H887">
        <v>20.48</v>
      </c>
      <c r="I887">
        <v>20.440000000000001</v>
      </c>
      <c r="J887">
        <v>19.399999999999999</v>
      </c>
      <c r="K887">
        <v>98220</v>
      </c>
      <c r="L887">
        <v>36.043999999999997</v>
      </c>
      <c r="M887">
        <v>293.24900000000002</v>
      </c>
      <c r="N887">
        <v>98047.163</v>
      </c>
      <c r="O887">
        <v>21.095987715824322</v>
      </c>
      <c r="P887">
        <v>292.87700000000001</v>
      </c>
      <c r="Q887">
        <v>97921.417000000001</v>
      </c>
      <c r="R887">
        <v>20.60676364823183</v>
      </c>
      <c r="S887">
        <v>292.71600000000001</v>
      </c>
      <c r="T887">
        <v>97875.676999999996</v>
      </c>
      <c r="U887">
        <v>20.389843021132549</v>
      </c>
      <c r="V887">
        <v>292.64699999999999</v>
      </c>
      <c r="W887">
        <v>97829.936000000002</v>
      </c>
      <c r="X887">
        <v>20.271841228898548</v>
      </c>
      <c r="Y887">
        <v>292.60000000000002</v>
      </c>
      <c r="Z887">
        <v>97784.201000000001</v>
      </c>
      <c r="AA887">
        <v>20.180818210078659</v>
      </c>
      <c r="AB887">
        <v>292.54199999999997</v>
      </c>
      <c r="AC887">
        <v>97715.615999999995</v>
      </c>
      <c r="AD887">
        <v>20.06227116787602</v>
      </c>
      <c r="AE887">
        <v>27.123000000000001</v>
      </c>
      <c r="AF887">
        <v>20.333645745650241</v>
      </c>
      <c r="AG887">
        <v>19.80144940217787</v>
      </c>
      <c r="AH887">
        <v>19.578533220658869</v>
      </c>
      <c r="AI887">
        <v>19.462528728114421</v>
      </c>
      <c r="AJ887">
        <v>19.371505087040649</v>
      </c>
      <c r="AK887">
        <v>19.249961955124039</v>
      </c>
      <c r="AL887">
        <v>23.155999999999999</v>
      </c>
      <c r="AM887">
        <v>19.951323163760151</v>
      </c>
      <c r="AN887">
        <v>19.472089142601131</v>
      </c>
      <c r="AO887">
        <v>19.272151909685309</v>
      </c>
      <c r="AP887">
        <v>19.164139133098558</v>
      </c>
      <c r="AQ887">
        <v>19.07810890603923</v>
      </c>
      <c r="AR887">
        <v>18.961559203123901</v>
      </c>
    </row>
    <row r="888" spans="1:44" x14ac:dyDescent="0.3">
      <c r="A888" s="2">
        <v>37423.159722222219</v>
      </c>
      <c r="D888">
        <v>21.46</v>
      </c>
      <c r="E888">
        <v>21.08</v>
      </c>
      <c r="F888">
        <v>20.63</v>
      </c>
      <c r="G888">
        <v>20.49</v>
      </c>
      <c r="H888">
        <v>20.399999999999999</v>
      </c>
      <c r="I888">
        <v>20.170000000000002</v>
      </c>
      <c r="J888">
        <v>19.399999999999999</v>
      </c>
      <c r="K888">
        <v>98225</v>
      </c>
      <c r="L888">
        <v>36.97</v>
      </c>
      <c r="M888">
        <v>293.20100000000002</v>
      </c>
      <c r="N888">
        <v>98047.301000000007</v>
      </c>
      <c r="O888">
        <v>21.257305138608562</v>
      </c>
      <c r="P888">
        <v>292.80900000000003</v>
      </c>
      <c r="Q888">
        <v>97921.53</v>
      </c>
      <c r="R888">
        <v>20.793070651848382</v>
      </c>
      <c r="S888">
        <v>292.64</v>
      </c>
      <c r="T888">
        <v>97875.778000000006</v>
      </c>
      <c r="U888">
        <v>20.582147459878339</v>
      </c>
      <c r="V888">
        <v>292.56900000000002</v>
      </c>
      <c r="W888">
        <v>97830.024999999994</v>
      </c>
      <c r="X888">
        <v>20.465146616556918</v>
      </c>
      <c r="Y888">
        <v>292.52100000000002</v>
      </c>
      <c r="Z888">
        <v>97784.278000000006</v>
      </c>
      <c r="AA888">
        <v>20.377121292431749</v>
      </c>
      <c r="AB888">
        <v>292.46100000000001</v>
      </c>
      <c r="AC888">
        <v>97715.673999999999</v>
      </c>
      <c r="AD888">
        <v>20.261571696091831</v>
      </c>
      <c r="AE888">
        <v>26.268000000000001</v>
      </c>
      <c r="AF888">
        <v>20.301428653955671</v>
      </c>
      <c r="AG888">
        <v>19.769239171832741</v>
      </c>
      <c r="AH888">
        <v>19.547325520275709</v>
      </c>
      <c r="AI888">
        <v>19.431322899100682</v>
      </c>
      <c r="AJ888">
        <v>19.341299481387129</v>
      </c>
      <c r="AK888">
        <v>19.220756708763531</v>
      </c>
      <c r="AL888">
        <v>22.07</v>
      </c>
      <c r="AM888">
        <v>19.899198831365648</v>
      </c>
      <c r="AN888">
        <v>19.399985679648349</v>
      </c>
      <c r="AO888">
        <v>19.192058308199989</v>
      </c>
      <c r="AP888">
        <v>19.08204931344574</v>
      </c>
      <c r="AQ888">
        <v>18.995021802306329</v>
      </c>
      <c r="AR888">
        <v>18.87647637864978</v>
      </c>
    </row>
    <row r="889" spans="1:44" x14ac:dyDescent="0.3">
      <c r="A889" s="2">
        <v>37423.166666666657</v>
      </c>
      <c r="D889">
        <v>21.34</v>
      </c>
      <c r="E889">
        <v>21.02</v>
      </c>
      <c r="F889">
        <v>20.440000000000001</v>
      </c>
      <c r="G889">
        <v>20.3</v>
      </c>
      <c r="H889">
        <v>20.25</v>
      </c>
      <c r="I889">
        <v>20.11</v>
      </c>
      <c r="J889">
        <v>19.399999999999999</v>
      </c>
      <c r="K889">
        <v>98230</v>
      </c>
      <c r="L889">
        <v>43.35</v>
      </c>
      <c r="M889">
        <v>293.13099999999997</v>
      </c>
      <c r="N889">
        <v>98047.442999999999</v>
      </c>
      <c r="O889">
        <v>21.535346370883989</v>
      </c>
      <c r="P889">
        <v>292.738</v>
      </c>
      <c r="Q889">
        <v>97921.642000000007</v>
      </c>
      <c r="R889">
        <v>21.116086404831041</v>
      </c>
      <c r="S889">
        <v>292.56599999999997</v>
      </c>
      <c r="T889">
        <v>97875.877999999997</v>
      </c>
      <c r="U889">
        <v>20.910163142960869</v>
      </c>
      <c r="V889">
        <v>292.49299999999999</v>
      </c>
      <c r="W889">
        <v>97830.112999999998</v>
      </c>
      <c r="X889">
        <v>20.793163533998548</v>
      </c>
      <c r="Y889">
        <v>292.44299999999998</v>
      </c>
      <c r="Z889">
        <v>97784.354999999996</v>
      </c>
      <c r="AA889">
        <v>20.705139851771719</v>
      </c>
      <c r="AB889">
        <v>292.38099999999997</v>
      </c>
      <c r="AC889">
        <v>97715.732000000004</v>
      </c>
      <c r="AD889">
        <v>20.593586465909372</v>
      </c>
      <c r="AE889">
        <v>30.055</v>
      </c>
      <c r="AF889">
        <v>20.29915125871258</v>
      </c>
      <c r="AG889">
        <v>19.772965956927639</v>
      </c>
      <c r="AH889">
        <v>19.548058426635752</v>
      </c>
      <c r="AI889">
        <v>19.43005916175974</v>
      </c>
      <c r="AJ889">
        <v>19.338040111182469</v>
      </c>
      <c r="AK889">
        <v>19.216500394198761</v>
      </c>
      <c r="AL889">
        <v>25.218</v>
      </c>
      <c r="AM889">
        <v>19.825091252824901</v>
      </c>
      <c r="AN889">
        <v>19.324886268125571</v>
      </c>
      <c r="AO889">
        <v>19.113964229813629</v>
      </c>
      <c r="AP889">
        <v>19.001958811944689</v>
      </c>
      <c r="AQ889">
        <v>18.91293593715892</v>
      </c>
      <c r="AR889">
        <v>18.792394658401751</v>
      </c>
    </row>
    <row r="890" spans="1:44" x14ac:dyDescent="0.3">
      <c r="A890" s="2">
        <v>37423.173611111109</v>
      </c>
      <c r="D890">
        <v>21.39</v>
      </c>
      <c r="E890">
        <v>20.96</v>
      </c>
      <c r="F890">
        <v>20.440000000000001</v>
      </c>
      <c r="G890">
        <v>20.350000000000001</v>
      </c>
      <c r="H890">
        <v>20.25</v>
      </c>
      <c r="I890">
        <v>20.05</v>
      </c>
      <c r="J890">
        <v>19.3</v>
      </c>
      <c r="K890">
        <v>98235</v>
      </c>
      <c r="L890">
        <v>47.875</v>
      </c>
      <c r="M890">
        <v>293.089</v>
      </c>
      <c r="N890">
        <v>98047.558000000005</v>
      </c>
      <c r="O890">
        <v>22.136209692880129</v>
      </c>
      <c r="P890">
        <v>292.67899999999997</v>
      </c>
      <c r="Q890">
        <v>97921.735000000001</v>
      </c>
      <c r="R890">
        <v>21.671986497131741</v>
      </c>
      <c r="S890">
        <v>292.50099999999998</v>
      </c>
      <c r="T890">
        <v>97875.962</v>
      </c>
      <c r="U890">
        <v>21.298233528100639</v>
      </c>
      <c r="V890">
        <v>292.42700000000002</v>
      </c>
      <c r="W890">
        <v>97830.187000000005</v>
      </c>
      <c r="X890">
        <v>21.107318577942639</v>
      </c>
      <c r="Y890">
        <v>292.37599999999998</v>
      </c>
      <c r="Z890">
        <v>97784.418000000005</v>
      </c>
      <c r="AA890">
        <v>20.975350558649101</v>
      </c>
      <c r="AB890">
        <v>292.31400000000002</v>
      </c>
      <c r="AC890">
        <v>97715.778999999995</v>
      </c>
      <c r="AD890">
        <v>20.81287131775235</v>
      </c>
      <c r="AE890">
        <v>29.228000000000002</v>
      </c>
      <c r="AF890">
        <v>20.26696244316258</v>
      </c>
      <c r="AG890">
        <v>19.733790307688309</v>
      </c>
      <c r="AH890">
        <v>19.505888715827151</v>
      </c>
      <c r="AI890">
        <v>19.384894655620261</v>
      </c>
      <c r="AJ890">
        <v>19.29187775045671</v>
      </c>
      <c r="AK890">
        <v>19.166345728631139</v>
      </c>
      <c r="AL890">
        <v>24.245000000000001</v>
      </c>
      <c r="AM890">
        <v>19.778947570168839</v>
      </c>
      <c r="AN890">
        <v>19.261761968234961</v>
      </c>
      <c r="AO890">
        <v>19.04484945592861</v>
      </c>
      <c r="AP890">
        <v>18.931847000750739</v>
      </c>
      <c r="AQ890">
        <v>18.841826171838651</v>
      </c>
      <c r="AR890">
        <v>18.72128642832433</v>
      </c>
    </row>
    <row r="891" spans="1:44" x14ac:dyDescent="0.3">
      <c r="A891" s="2">
        <v>37423.180555555547</v>
      </c>
      <c r="D891">
        <v>21.15</v>
      </c>
      <c r="E891">
        <v>20.71</v>
      </c>
      <c r="F891">
        <v>20.32</v>
      </c>
      <c r="G891">
        <v>20.18</v>
      </c>
      <c r="H891">
        <v>20.07</v>
      </c>
      <c r="I891">
        <v>19.79</v>
      </c>
      <c r="J891">
        <v>19.2</v>
      </c>
      <c r="K891">
        <v>98240</v>
      </c>
      <c r="L891">
        <v>52.325000000000003</v>
      </c>
      <c r="M891">
        <v>293.03399999999999</v>
      </c>
      <c r="N891">
        <v>98047.679000000004</v>
      </c>
      <c r="O891">
        <v>22.749495539764439</v>
      </c>
      <c r="P891">
        <v>292.613</v>
      </c>
      <c r="Q891">
        <v>97921.83</v>
      </c>
      <c r="R891">
        <v>22.115409132328121</v>
      </c>
      <c r="S891">
        <v>292.43400000000003</v>
      </c>
      <c r="T891">
        <v>97876.046000000002</v>
      </c>
      <c r="U891">
        <v>21.485917824624661</v>
      </c>
      <c r="V891">
        <v>292.35899999999998</v>
      </c>
      <c r="W891">
        <v>97830.26</v>
      </c>
      <c r="X891">
        <v>21.167150217248722</v>
      </c>
      <c r="Y891">
        <v>292.30900000000003</v>
      </c>
      <c r="Z891">
        <v>97784.481</v>
      </c>
      <c r="AA891">
        <v>20.947295560070931</v>
      </c>
      <c r="AB891">
        <v>292.24700000000001</v>
      </c>
      <c r="AC891">
        <v>97715.826000000001</v>
      </c>
      <c r="AD891">
        <v>20.667985605617162</v>
      </c>
      <c r="AE891">
        <v>27.693999999999999</v>
      </c>
      <c r="AF891">
        <v>20.12999720494804</v>
      </c>
      <c r="AG891">
        <v>19.584841279069341</v>
      </c>
      <c r="AH891">
        <v>19.355943691575309</v>
      </c>
      <c r="AI891">
        <v>19.235950881362211</v>
      </c>
      <c r="AJ891">
        <v>19.140937698552762</v>
      </c>
      <c r="AK891">
        <v>19.01440857096657</v>
      </c>
      <c r="AL891">
        <v>23.401</v>
      </c>
      <c r="AM891">
        <v>19.71981776726733</v>
      </c>
      <c r="AN891">
        <v>19.19164782783713</v>
      </c>
      <c r="AO891">
        <v>18.973738938789609</v>
      </c>
      <c r="AP891">
        <v>18.859738892296889</v>
      </c>
      <c r="AQ891">
        <v>18.770718606552069</v>
      </c>
      <c r="AR891">
        <v>18.650180404436181</v>
      </c>
    </row>
    <row r="892" spans="1:44" x14ac:dyDescent="0.3">
      <c r="A892" s="2">
        <v>37423.1875</v>
      </c>
      <c r="D892">
        <v>21.03</v>
      </c>
      <c r="E892">
        <v>20.81</v>
      </c>
      <c r="F892">
        <v>20.23</v>
      </c>
      <c r="G892">
        <v>20.100000000000001</v>
      </c>
      <c r="H892">
        <v>20.05</v>
      </c>
      <c r="I892">
        <v>19.91</v>
      </c>
      <c r="J892">
        <v>19.100000000000001</v>
      </c>
      <c r="K892">
        <v>98245</v>
      </c>
      <c r="L892">
        <v>50.529000000000003</v>
      </c>
      <c r="M892">
        <v>293.00299999999999</v>
      </c>
      <c r="N892">
        <v>98047.789000000004</v>
      </c>
      <c r="O892">
        <v>22.717700348539442</v>
      </c>
      <c r="P892">
        <v>292.55799999999999</v>
      </c>
      <c r="Q892">
        <v>97921.921000000002</v>
      </c>
      <c r="R892">
        <v>21.794849380630811</v>
      </c>
      <c r="S892">
        <v>292.37299999999999</v>
      </c>
      <c r="T892">
        <v>97876.127999999997</v>
      </c>
      <c r="U892">
        <v>21.132396855253209</v>
      </c>
      <c r="V892">
        <v>292.29599999999999</v>
      </c>
      <c r="W892">
        <v>97830.331999999995</v>
      </c>
      <c r="X892">
        <v>20.814632426791039</v>
      </c>
      <c r="Y892">
        <v>292.245</v>
      </c>
      <c r="Z892">
        <v>97784.542000000001</v>
      </c>
      <c r="AA892">
        <v>20.587789351998421</v>
      </c>
      <c r="AB892">
        <v>292.18200000000002</v>
      </c>
      <c r="AC892">
        <v>97715.873000000007</v>
      </c>
      <c r="AD892">
        <v>20.297500006394781</v>
      </c>
      <c r="AE892">
        <v>25.834</v>
      </c>
      <c r="AF892">
        <v>19.987039355697281</v>
      </c>
      <c r="AG892">
        <v>19.426901630378151</v>
      </c>
      <c r="AH892">
        <v>19.199006290297401</v>
      </c>
      <c r="AI892">
        <v>19.08101273673168</v>
      </c>
      <c r="AJ892">
        <v>18.98799792463927</v>
      </c>
      <c r="AK892">
        <v>18.86446682788397</v>
      </c>
      <c r="AL892">
        <v>22.457000000000001</v>
      </c>
      <c r="AM892">
        <v>19.68466661827517</v>
      </c>
      <c r="AN892">
        <v>19.13252207424517</v>
      </c>
      <c r="AO892">
        <v>18.90862245507611</v>
      </c>
      <c r="AP892">
        <v>18.792626110236029</v>
      </c>
      <c r="AQ892">
        <v>18.70260750582446</v>
      </c>
      <c r="AR892">
        <v>18.581073499900921</v>
      </c>
    </row>
    <row r="893" spans="1:44" x14ac:dyDescent="0.3">
      <c r="A893" s="2">
        <v>37423.194444444453</v>
      </c>
      <c r="D893">
        <v>20.89</v>
      </c>
      <c r="E893">
        <v>20.59</v>
      </c>
      <c r="F893">
        <v>20.239999999999998</v>
      </c>
      <c r="G893">
        <v>20.100000000000001</v>
      </c>
      <c r="H893">
        <v>20.03</v>
      </c>
      <c r="I893">
        <v>19.88</v>
      </c>
      <c r="J893">
        <v>19</v>
      </c>
      <c r="K893">
        <v>98250</v>
      </c>
      <c r="L893">
        <v>34.317999999999998</v>
      </c>
      <c r="M893">
        <v>292.96699999999998</v>
      </c>
      <c r="N893">
        <v>98047.9</v>
      </c>
      <c r="O893">
        <v>20.764080881496849</v>
      </c>
      <c r="P893">
        <v>292.50099999999998</v>
      </c>
      <c r="Q893">
        <v>97922.012000000002</v>
      </c>
      <c r="R893">
        <v>20.230934596425019</v>
      </c>
      <c r="S893">
        <v>292.31</v>
      </c>
      <c r="T893">
        <v>97876.209000000003</v>
      </c>
      <c r="U893">
        <v>20.003043512440119</v>
      </c>
      <c r="V893">
        <v>292.233</v>
      </c>
      <c r="W893">
        <v>97830.403999999995</v>
      </c>
      <c r="X893">
        <v>19.87606242135757</v>
      </c>
      <c r="Y893">
        <v>292.18099999999998</v>
      </c>
      <c r="Z893">
        <v>97784.604000000007</v>
      </c>
      <c r="AA893">
        <v>19.773063403950001</v>
      </c>
      <c r="AB893">
        <v>292.11700000000002</v>
      </c>
      <c r="AC893">
        <v>97715.918999999994</v>
      </c>
      <c r="AD893">
        <v>19.6325587468632</v>
      </c>
      <c r="AE893">
        <v>24.277999999999999</v>
      </c>
      <c r="AF893">
        <v>19.88203241941596</v>
      </c>
      <c r="AG893">
        <v>19.29891990960715</v>
      </c>
      <c r="AH893">
        <v>19.06503385654003</v>
      </c>
      <c r="AI893">
        <v>18.946042683833351</v>
      </c>
      <c r="AJ893">
        <v>18.853029663358651</v>
      </c>
      <c r="AK893">
        <v>18.728501725005572</v>
      </c>
      <c r="AL893">
        <v>21.484000000000002</v>
      </c>
      <c r="AM893">
        <v>19.64452042522208</v>
      </c>
      <c r="AN893">
        <v>19.071400078949299</v>
      </c>
      <c r="AO893">
        <v>18.841509318070511</v>
      </c>
      <c r="AP893">
        <v>18.725515409748429</v>
      </c>
      <c r="AQ893">
        <v>18.634499372786369</v>
      </c>
      <c r="AR893">
        <v>18.511967889877781</v>
      </c>
    </row>
    <row r="894" spans="1:44" x14ac:dyDescent="0.3">
      <c r="A894" s="2">
        <v>37423.201388888891</v>
      </c>
      <c r="D894">
        <v>20.85</v>
      </c>
      <c r="E894">
        <v>20.440000000000001</v>
      </c>
      <c r="F894">
        <v>20.27</v>
      </c>
      <c r="G894">
        <v>20.170000000000002</v>
      </c>
      <c r="H894">
        <v>20.079999999999998</v>
      </c>
      <c r="I894">
        <v>19.97</v>
      </c>
      <c r="J894">
        <v>18.7</v>
      </c>
      <c r="K894">
        <v>98255</v>
      </c>
      <c r="L894">
        <v>30.265000000000001</v>
      </c>
      <c r="M894">
        <v>292.92899999999997</v>
      </c>
      <c r="N894">
        <v>98048.013000000006</v>
      </c>
      <c r="O894">
        <v>20.336667660432909</v>
      </c>
      <c r="P894">
        <v>292.44299999999998</v>
      </c>
      <c r="Q894">
        <v>97922.104000000007</v>
      </c>
      <c r="R894">
        <v>19.80052764607888</v>
      </c>
      <c r="S894">
        <v>292.24700000000001</v>
      </c>
      <c r="T894">
        <v>97876.292000000001</v>
      </c>
      <c r="U894">
        <v>19.585626601257101</v>
      </c>
      <c r="V894">
        <v>292.16899999999998</v>
      </c>
      <c r="W894">
        <v>97830.475999999995</v>
      </c>
      <c r="X894">
        <v>19.471631642353149</v>
      </c>
      <c r="Y894">
        <v>292.11599999999999</v>
      </c>
      <c r="Z894">
        <v>97784.665999999997</v>
      </c>
      <c r="AA894">
        <v>19.381615826857061</v>
      </c>
      <c r="AB894">
        <v>292.05200000000002</v>
      </c>
      <c r="AC894">
        <v>97715.966</v>
      </c>
      <c r="AD894">
        <v>19.25908719601324</v>
      </c>
      <c r="AE894">
        <v>23.004000000000001</v>
      </c>
      <c r="AF894">
        <v>19.778019408275899</v>
      </c>
      <c r="AG894">
        <v>19.175930250520992</v>
      </c>
      <c r="AH894">
        <v>18.938050792852948</v>
      </c>
      <c r="AI894">
        <v>18.818062816016951</v>
      </c>
      <c r="AJ894">
        <v>18.72405289114403</v>
      </c>
      <c r="AK894">
        <v>18.599526240038809</v>
      </c>
      <c r="AL894">
        <v>20.754999999999999</v>
      </c>
      <c r="AM894">
        <v>19.602378446046881</v>
      </c>
      <c r="AN894">
        <v>19.009281810548199</v>
      </c>
      <c r="AO894">
        <v>18.774399965288861</v>
      </c>
      <c r="AP894">
        <v>18.65740802823564</v>
      </c>
      <c r="AQ894">
        <v>18.565394724805461</v>
      </c>
      <c r="AR894">
        <v>18.442865281655202</v>
      </c>
    </row>
    <row r="895" spans="1:44" x14ac:dyDescent="0.3">
      <c r="A895" s="2">
        <v>37423.208333333343</v>
      </c>
      <c r="D895">
        <v>20.91</v>
      </c>
      <c r="E895">
        <v>20.62</v>
      </c>
      <c r="F895">
        <v>20.079999999999998</v>
      </c>
      <c r="G895">
        <v>19.97</v>
      </c>
      <c r="H895">
        <v>19.91</v>
      </c>
      <c r="I895">
        <v>19.489999999999998</v>
      </c>
      <c r="J895">
        <v>18.5</v>
      </c>
      <c r="K895">
        <v>98260</v>
      </c>
      <c r="L895">
        <v>39.082000000000001</v>
      </c>
      <c r="M895">
        <v>292.91000000000003</v>
      </c>
      <c r="N895">
        <v>98048.097999999998</v>
      </c>
      <c r="O895">
        <v>20.208848314743761</v>
      </c>
      <c r="P895">
        <v>292.41899999999998</v>
      </c>
      <c r="Q895">
        <v>97922.18</v>
      </c>
      <c r="R895">
        <v>19.605769284395141</v>
      </c>
      <c r="S895">
        <v>292.20999999999998</v>
      </c>
      <c r="T895">
        <v>97876.361999999994</v>
      </c>
      <c r="U895">
        <v>19.35490801782549</v>
      </c>
      <c r="V895">
        <v>292.12299999999999</v>
      </c>
      <c r="W895">
        <v>97830.54</v>
      </c>
      <c r="X895">
        <v>19.223934705655321</v>
      </c>
      <c r="Y895">
        <v>292.065</v>
      </c>
      <c r="Z895">
        <v>97784.722999999998</v>
      </c>
      <c r="AA895">
        <v>19.121936955057041</v>
      </c>
      <c r="AB895">
        <v>291.99599999999998</v>
      </c>
      <c r="AC895">
        <v>97716.01</v>
      </c>
      <c r="AD895">
        <v>18.987426589431269</v>
      </c>
      <c r="AE895">
        <v>32.487000000000002</v>
      </c>
      <c r="AF895">
        <v>19.701959692140971</v>
      </c>
      <c r="AG895">
        <v>19.09188530905033</v>
      </c>
      <c r="AH895">
        <v>18.841022553584651</v>
      </c>
      <c r="AI895">
        <v>18.71304598074715</v>
      </c>
      <c r="AJ895">
        <v>18.61504198023766</v>
      </c>
      <c r="AK895">
        <v>18.484526409844481</v>
      </c>
      <c r="AL895">
        <v>30.721</v>
      </c>
      <c r="AM895">
        <v>19.579202188648939</v>
      </c>
      <c r="AN895">
        <v>18.981118351134061</v>
      </c>
      <c r="AO895">
        <v>18.733252529955731</v>
      </c>
      <c r="AP895">
        <v>18.60727339820966</v>
      </c>
      <c r="AQ895">
        <v>18.51026855334408</v>
      </c>
      <c r="AR895">
        <v>18.382747982913031</v>
      </c>
    </row>
    <row r="896" spans="1:44" x14ac:dyDescent="0.3">
      <c r="A896" s="2">
        <v>37423.215277777781</v>
      </c>
      <c r="D896">
        <v>20.82</v>
      </c>
      <c r="E896">
        <v>20.58</v>
      </c>
      <c r="F896">
        <v>20.309999999999999</v>
      </c>
      <c r="G896">
        <v>20.09</v>
      </c>
      <c r="H896">
        <v>19.989999999999998</v>
      </c>
      <c r="I896">
        <v>19.940000000000001</v>
      </c>
      <c r="J896">
        <v>18.399999999999999</v>
      </c>
      <c r="K896">
        <v>98263.332999999999</v>
      </c>
      <c r="L896">
        <v>38.613999999999997</v>
      </c>
      <c r="M896">
        <v>293.05500000000001</v>
      </c>
      <c r="N896">
        <v>98047.774999999994</v>
      </c>
      <c r="O896">
        <v>20.174057697234499</v>
      </c>
      <c r="P896">
        <v>292.57900000000001</v>
      </c>
      <c r="Q896">
        <v>97921.922000000006</v>
      </c>
      <c r="R896">
        <v>19.567987236913321</v>
      </c>
      <c r="S896">
        <v>292.37599999999998</v>
      </c>
      <c r="T896">
        <v>97876.13</v>
      </c>
      <c r="U896">
        <v>19.319125676936839</v>
      </c>
      <c r="V896">
        <v>292.29300000000001</v>
      </c>
      <c r="W896">
        <v>97830.335000000006</v>
      </c>
      <c r="X896">
        <v>19.19115083150416</v>
      </c>
      <c r="Y896">
        <v>292.23899999999998</v>
      </c>
      <c r="Z896">
        <v>97784.543999999994</v>
      </c>
      <c r="AA896">
        <v>19.09314736079477</v>
      </c>
      <c r="AB896">
        <v>292.17700000000002</v>
      </c>
      <c r="AC896">
        <v>97715.873000000007</v>
      </c>
      <c r="AD896">
        <v>18.964630506519139</v>
      </c>
      <c r="AE896">
        <v>33.326000000000001</v>
      </c>
      <c r="AF896">
        <v>19.810816025308039</v>
      </c>
      <c r="AG896">
        <v>19.21573525128758</v>
      </c>
      <c r="AH896">
        <v>18.97286777635054</v>
      </c>
      <c r="AI896">
        <v>18.84988600195328</v>
      </c>
      <c r="AJ896">
        <v>18.756876008857262</v>
      </c>
      <c r="AK896">
        <v>18.635348092520989</v>
      </c>
      <c r="AL896">
        <v>31.856999999999999</v>
      </c>
      <c r="AM896">
        <v>19.72099559024133</v>
      </c>
      <c r="AN896">
        <v>19.137905078087041</v>
      </c>
      <c r="AO896">
        <v>18.896035767693039</v>
      </c>
      <c r="AP896">
        <v>18.77405363869741</v>
      </c>
      <c r="AQ896">
        <v>18.681043573823441</v>
      </c>
      <c r="AR896">
        <v>18.560513953267389</v>
      </c>
    </row>
    <row r="897" spans="1:44" x14ac:dyDescent="0.3">
      <c r="A897" s="2">
        <v>37423.222222222219</v>
      </c>
      <c r="D897">
        <v>21.11</v>
      </c>
      <c r="E897">
        <v>20.83</v>
      </c>
      <c r="F897">
        <v>20.13</v>
      </c>
      <c r="G897">
        <v>20.02</v>
      </c>
      <c r="H897">
        <v>19.98</v>
      </c>
      <c r="I897">
        <v>20.079999999999998</v>
      </c>
      <c r="J897">
        <v>18.399999999999999</v>
      </c>
      <c r="K897">
        <v>98266.667000000001</v>
      </c>
      <c r="L897">
        <v>39.234000000000002</v>
      </c>
      <c r="M897">
        <v>293.24099999999999</v>
      </c>
      <c r="N897">
        <v>98047.49</v>
      </c>
      <c r="O897">
        <v>20.26404920498203</v>
      </c>
      <c r="P897">
        <v>292.75299999999999</v>
      </c>
      <c r="Q897">
        <v>97921.714999999997</v>
      </c>
      <c r="R897">
        <v>19.64299565356799</v>
      </c>
      <c r="S897">
        <v>292.53899999999999</v>
      </c>
      <c r="T897">
        <v>97875.95</v>
      </c>
      <c r="U897">
        <v>19.384148640429771</v>
      </c>
      <c r="V897">
        <v>292.44900000000001</v>
      </c>
      <c r="W897">
        <v>97830.179000000004</v>
      </c>
      <c r="X897">
        <v>19.25118001793777</v>
      </c>
      <c r="Y897">
        <v>292.39</v>
      </c>
      <c r="Z897">
        <v>97784.413</v>
      </c>
      <c r="AA897">
        <v>19.150181848766579</v>
      </c>
      <c r="AB897">
        <v>292.32100000000003</v>
      </c>
      <c r="AC897">
        <v>97715.777000000002</v>
      </c>
      <c r="AD897">
        <v>19.018671003313841</v>
      </c>
      <c r="AE897">
        <v>35.159999999999997</v>
      </c>
      <c r="AF897">
        <v>20.036520997097512</v>
      </c>
      <c r="AG897">
        <v>19.431454294169839</v>
      </c>
      <c r="AH897">
        <v>19.174604138458111</v>
      </c>
      <c r="AI897">
        <v>19.043633666745219</v>
      </c>
      <c r="AJ897">
        <v>18.944633137866159</v>
      </c>
      <c r="AK897">
        <v>18.816116900778521</v>
      </c>
      <c r="AL897">
        <v>33.307000000000002</v>
      </c>
      <c r="AM897">
        <v>19.903791487034599</v>
      </c>
      <c r="AN897">
        <v>19.308717227527382</v>
      </c>
      <c r="AO897">
        <v>19.055862656928639</v>
      </c>
      <c r="AP897">
        <v>18.9268893131383</v>
      </c>
      <c r="AQ897">
        <v>18.82888765080946</v>
      </c>
      <c r="AR897">
        <v>18.70137001814572</v>
      </c>
    </row>
    <row r="898" spans="1:44" x14ac:dyDescent="0.3">
      <c r="A898" s="2">
        <v>37423.229166666657</v>
      </c>
      <c r="D898">
        <v>21.04</v>
      </c>
      <c r="E898">
        <v>20.74</v>
      </c>
      <c r="F898">
        <v>20.14</v>
      </c>
      <c r="G898">
        <v>20.02</v>
      </c>
      <c r="H898">
        <v>19.96</v>
      </c>
      <c r="I898">
        <v>19.59</v>
      </c>
      <c r="J898">
        <v>18.600000000000001</v>
      </c>
      <c r="K898">
        <v>98270</v>
      </c>
      <c r="L898">
        <v>40.100999999999999</v>
      </c>
      <c r="M898">
        <v>293.36500000000001</v>
      </c>
      <c r="N898">
        <v>98047.237999999998</v>
      </c>
      <c r="O898">
        <v>20.370960275422082</v>
      </c>
      <c r="P898">
        <v>292.88600000000002</v>
      </c>
      <c r="Q898">
        <v>97921.517999999996</v>
      </c>
      <c r="R898">
        <v>19.749913652707509</v>
      </c>
      <c r="S898">
        <v>292.67599999999999</v>
      </c>
      <c r="T898">
        <v>97875.774000000005</v>
      </c>
      <c r="U898">
        <v>19.489071368007728</v>
      </c>
      <c r="V898">
        <v>292.58699999999999</v>
      </c>
      <c r="W898">
        <v>97830.024999999994</v>
      </c>
      <c r="X898">
        <v>19.35510544013221</v>
      </c>
      <c r="Y898">
        <v>292.529</v>
      </c>
      <c r="Z898">
        <v>97784.281000000003</v>
      </c>
      <c r="AA898">
        <v>19.254108492842931</v>
      </c>
      <c r="AB898">
        <v>292.46100000000001</v>
      </c>
      <c r="AC898">
        <v>97715.676999999996</v>
      </c>
      <c r="AD898">
        <v>19.122598856279179</v>
      </c>
      <c r="AE898">
        <v>36.156999999999996</v>
      </c>
      <c r="AF898">
        <v>20.15739806152942</v>
      </c>
      <c r="AG898">
        <v>19.555335889848269</v>
      </c>
      <c r="AH898">
        <v>19.300486126083971</v>
      </c>
      <c r="AI898">
        <v>19.16851806748258</v>
      </c>
      <c r="AJ898">
        <v>19.06951847776395</v>
      </c>
      <c r="AK898">
        <v>18.939005831427721</v>
      </c>
      <c r="AL898">
        <v>34.329000000000001</v>
      </c>
      <c r="AM898">
        <v>20.024652904102421</v>
      </c>
      <c r="AN898">
        <v>19.438576953995611</v>
      </c>
      <c r="AO898">
        <v>19.189720483346999</v>
      </c>
      <c r="AP898">
        <v>19.061747592654289</v>
      </c>
      <c r="AQ898">
        <v>18.964745800747721</v>
      </c>
      <c r="AR898">
        <v>18.838227234679891</v>
      </c>
    </row>
    <row r="899" spans="1:44" x14ac:dyDescent="0.3">
      <c r="A899" s="2">
        <v>37423.236111111109</v>
      </c>
      <c r="D899">
        <v>20.9</v>
      </c>
      <c r="E899">
        <v>20.59</v>
      </c>
      <c r="F899">
        <v>20.32</v>
      </c>
      <c r="G899">
        <v>20.2</v>
      </c>
      <c r="H899">
        <v>20.13</v>
      </c>
      <c r="I899">
        <v>20.170000000000002</v>
      </c>
      <c r="J899">
        <v>18.899999999999999</v>
      </c>
      <c r="K899">
        <v>98273.332999999999</v>
      </c>
      <c r="L899">
        <v>41.043999999999997</v>
      </c>
      <c r="M899">
        <v>293.50799999999998</v>
      </c>
      <c r="N899">
        <v>98046.967000000004</v>
      </c>
      <c r="O899">
        <v>20.480869799626131</v>
      </c>
      <c r="P899">
        <v>293.03199999999998</v>
      </c>
      <c r="Q899">
        <v>97921.308999999994</v>
      </c>
      <c r="R899">
        <v>19.85883091828526</v>
      </c>
      <c r="S899">
        <v>292.82400000000001</v>
      </c>
      <c r="T899">
        <v>97875.589000000007</v>
      </c>
      <c r="U899">
        <v>19.595993145090571</v>
      </c>
      <c r="V899">
        <v>292.73500000000001</v>
      </c>
      <c r="W899">
        <v>97829.862999999998</v>
      </c>
      <c r="X899">
        <v>19.46102967584471</v>
      </c>
      <c r="Y899">
        <v>292.67700000000002</v>
      </c>
      <c r="Z899">
        <v>97784.141000000003</v>
      </c>
      <c r="AA899">
        <v>19.358036548346998</v>
      </c>
      <c r="AB899">
        <v>292.60899999999998</v>
      </c>
      <c r="AC899">
        <v>97715.573000000004</v>
      </c>
      <c r="AD899">
        <v>19.224531391107291</v>
      </c>
      <c r="AE899">
        <v>37.118000000000002</v>
      </c>
      <c r="AF899">
        <v>20.266277175632069</v>
      </c>
      <c r="AG899">
        <v>19.673213478993201</v>
      </c>
      <c r="AH899">
        <v>19.423360551148509</v>
      </c>
      <c r="AI899">
        <v>19.294390169201169</v>
      </c>
      <c r="AJ899">
        <v>19.196390827596591</v>
      </c>
      <c r="AK899">
        <v>19.067876634760751</v>
      </c>
      <c r="AL899">
        <v>35.537999999999997</v>
      </c>
      <c r="AM899">
        <v>20.164483080424819</v>
      </c>
      <c r="AN899">
        <v>19.581410482117409</v>
      </c>
      <c r="AO899">
        <v>19.33455519763152</v>
      </c>
      <c r="AP899">
        <v>19.206583436088579</v>
      </c>
      <c r="AQ899">
        <v>19.109581602250842</v>
      </c>
      <c r="AR899">
        <v>18.983065350658421</v>
      </c>
    </row>
    <row r="900" spans="1:44" x14ac:dyDescent="0.3">
      <c r="A900" s="2">
        <v>37423.243055555547</v>
      </c>
      <c r="D900">
        <v>21.15</v>
      </c>
      <c r="E900">
        <v>20.86</v>
      </c>
      <c r="F900">
        <v>20.27</v>
      </c>
      <c r="G900">
        <v>20.16</v>
      </c>
      <c r="H900">
        <v>20.09</v>
      </c>
      <c r="I900">
        <v>19.809999999999999</v>
      </c>
      <c r="J900">
        <v>19.2</v>
      </c>
      <c r="K900">
        <v>98276.667000000001</v>
      </c>
      <c r="L900">
        <v>42.09</v>
      </c>
      <c r="M900">
        <v>293.66500000000002</v>
      </c>
      <c r="N900">
        <v>98046.68</v>
      </c>
      <c r="O900">
        <v>20.596747401096081</v>
      </c>
      <c r="P900">
        <v>293.19099999999997</v>
      </c>
      <c r="Q900">
        <v>97921.09</v>
      </c>
      <c r="R900">
        <v>19.978710667725689</v>
      </c>
      <c r="S900">
        <v>292.98099999999999</v>
      </c>
      <c r="T900">
        <v>97875.394</v>
      </c>
      <c r="U900">
        <v>19.715875373560038</v>
      </c>
      <c r="V900">
        <v>292.89100000000002</v>
      </c>
      <c r="W900">
        <v>97829.692999999999</v>
      </c>
      <c r="X900">
        <v>19.58091392490002</v>
      </c>
      <c r="Y900">
        <v>292.83300000000003</v>
      </c>
      <c r="Z900">
        <v>97783.995999999999</v>
      </c>
      <c r="AA900">
        <v>19.478920200345328</v>
      </c>
      <c r="AB900">
        <v>292.76400000000001</v>
      </c>
      <c r="AC900">
        <v>97715.464000000007</v>
      </c>
      <c r="AD900">
        <v>19.3464146862745</v>
      </c>
      <c r="AE900">
        <v>38.42</v>
      </c>
      <c r="AF900">
        <v>20.41309779980207</v>
      </c>
      <c r="AG900">
        <v>19.82003984182262</v>
      </c>
      <c r="AH900">
        <v>19.56919109767955</v>
      </c>
      <c r="AI900">
        <v>19.438224360177401</v>
      </c>
      <c r="AJ900">
        <v>19.339227443776679</v>
      </c>
      <c r="AK900">
        <v>19.21171354279068</v>
      </c>
      <c r="AL900">
        <v>36.911999999999999</v>
      </c>
      <c r="AM900">
        <v>20.318286458624641</v>
      </c>
      <c r="AN900">
        <v>19.737218253828019</v>
      </c>
      <c r="AO900">
        <v>19.488367083139511</v>
      </c>
      <c r="AP900">
        <v>19.359398283117681</v>
      </c>
      <c r="AQ900">
        <v>19.262397923852969</v>
      </c>
      <c r="AR900">
        <v>19.13488405189543</v>
      </c>
    </row>
    <row r="901" spans="1:44" x14ac:dyDescent="0.3">
      <c r="A901" s="2">
        <v>37423.25</v>
      </c>
      <c r="D901">
        <v>21.07</v>
      </c>
      <c r="E901">
        <v>20.68</v>
      </c>
      <c r="F901">
        <v>20.43</v>
      </c>
      <c r="G901">
        <v>20.29</v>
      </c>
      <c r="H901">
        <v>20.170000000000002</v>
      </c>
      <c r="I901">
        <v>20.010000000000002</v>
      </c>
      <c r="J901">
        <v>19.5</v>
      </c>
      <c r="K901">
        <v>98280</v>
      </c>
      <c r="L901">
        <v>53.543999999999997</v>
      </c>
      <c r="M901">
        <v>293.85399999999998</v>
      </c>
      <c r="N901">
        <v>98046.354999999996</v>
      </c>
      <c r="O901">
        <v>20.761538691786878</v>
      </c>
      <c r="P901">
        <v>293.39</v>
      </c>
      <c r="Q901">
        <v>97920.847999999998</v>
      </c>
      <c r="R901">
        <v>20.152500642362721</v>
      </c>
      <c r="S901">
        <v>293.17099999999999</v>
      </c>
      <c r="T901">
        <v>97875.183000000005</v>
      </c>
      <c r="U901">
        <v>19.880678136170388</v>
      </c>
      <c r="V901">
        <v>293.072</v>
      </c>
      <c r="W901">
        <v>97829.510999999999</v>
      </c>
      <c r="X901">
        <v>19.7367288303866</v>
      </c>
      <c r="Y901">
        <v>293.00799999999998</v>
      </c>
      <c r="Z901">
        <v>97783.841</v>
      </c>
      <c r="AA901">
        <v>19.629743521138149</v>
      </c>
      <c r="AB901">
        <v>292.93299999999999</v>
      </c>
      <c r="AC901">
        <v>97715.35</v>
      </c>
      <c r="AD901">
        <v>19.491248315644611</v>
      </c>
      <c r="AE901">
        <v>50.018999999999998</v>
      </c>
      <c r="AF901">
        <v>20.5938562707214</v>
      </c>
      <c r="AG901">
        <v>20.010795777438489</v>
      </c>
      <c r="AH901">
        <v>19.74896233952467</v>
      </c>
      <c r="AI901">
        <v>19.610006933439021</v>
      </c>
      <c r="AJ901">
        <v>19.5060171013663</v>
      </c>
      <c r="AK901">
        <v>19.37051694268138</v>
      </c>
      <c r="AL901">
        <v>48.55</v>
      </c>
      <c r="AM901">
        <v>20.50403318993693</v>
      </c>
      <c r="AN901">
        <v>19.932962173877002</v>
      </c>
      <c r="AO901">
        <v>19.67512410422307</v>
      </c>
      <c r="AP901">
        <v>19.537167835736739</v>
      </c>
      <c r="AQ901">
        <v>19.434176028225352</v>
      </c>
      <c r="AR901">
        <v>19.30067329680492</v>
      </c>
    </row>
    <row r="902" spans="1:44" x14ac:dyDescent="0.3">
      <c r="A902" s="2">
        <v>37423.256944444453</v>
      </c>
      <c r="D902">
        <v>21.12</v>
      </c>
      <c r="E902">
        <v>20.81</v>
      </c>
      <c r="F902">
        <v>20.34</v>
      </c>
      <c r="G902">
        <v>20.21</v>
      </c>
      <c r="H902">
        <v>20.11</v>
      </c>
      <c r="I902">
        <v>19.88</v>
      </c>
      <c r="J902">
        <v>19.7</v>
      </c>
      <c r="K902">
        <v>98286.667000000001</v>
      </c>
      <c r="L902">
        <v>55.396000000000001</v>
      </c>
      <c r="M902">
        <v>294.02999999999997</v>
      </c>
      <c r="N902">
        <v>98046.053</v>
      </c>
      <c r="O902">
        <v>20.9065146650961</v>
      </c>
      <c r="P902">
        <v>293.56099999999998</v>
      </c>
      <c r="Q902">
        <v>97920.620999999999</v>
      </c>
      <c r="R902">
        <v>20.290495703546181</v>
      </c>
      <c r="S902">
        <v>293.339</v>
      </c>
      <c r="T902">
        <v>97874.982000000004</v>
      </c>
      <c r="U902">
        <v>20.015681817860699</v>
      </c>
      <c r="V902">
        <v>293.238</v>
      </c>
      <c r="W902">
        <v>97829.335999999996</v>
      </c>
      <c r="X902">
        <v>19.869738035952249</v>
      </c>
      <c r="Y902">
        <v>293.17200000000003</v>
      </c>
      <c r="Z902">
        <v>97783.691999999995</v>
      </c>
      <c r="AA902">
        <v>19.759758657105809</v>
      </c>
      <c r="AB902">
        <v>293.09500000000003</v>
      </c>
      <c r="AC902">
        <v>97715.239000000001</v>
      </c>
      <c r="AD902">
        <v>19.618271342114099</v>
      </c>
      <c r="AE902">
        <v>52.012</v>
      </c>
      <c r="AF902">
        <v>20.75579551637151</v>
      </c>
      <c r="AG902">
        <v>20.166752262246629</v>
      </c>
      <c r="AH902">
        <v>19.901926552529229</v>
      </c>
      <c r="AI902">
        <v>19.759978058257559</v>
      </c>
      <c r="AJ902">
        <v>19.653993772409361</v>
      </c>
      <c r="AK902">
        <v>19.516499579294589</v>
      </c>
      <c r="AL902">
        <v>50.616</v>
      </c>
      <c r="AM902">
        <v>20.673954143177699</v>
      </c>
      <c r="AN902">
        <v>20.097899531135401</v>
      </c>
      <c r="AO902">
        <v>19.837069616373132</v>
      </c>
      <c r="AP902">
        <v>19.69711855271953</v>
      </c>
      <c r="AQ902">
        <v>19.59213178292913</v>
      </c>
      <c r="AR902">
        <v>19.45663467393382</v>
      </c>
    </row>
    <row r="903" spans="1:44" x14ac:dyDescent="0.3">
      <c r="A903" s="2">
        <v>37423.263888888891</v>
      </c>
      <c r="D903">
        <v>21.06</v>
      </c>
      <c r="E903">
        <v>20.69</v>
      </c>
      <c r="F903">
        <v>20.36</v>
      </c>
      <c r="G903">
        <v>20.260000000000002</v>
      </c>
      <c r="H903">
        <v>20.13</v>
      </c>
      <c r="I903">
        <v>20.05</v>
      </c>
      <c r="J903">
        <v>20</v>
      </c>
      <c r="K903">
        <v>98293.332999999999</v>
      </c>
      <c r="L903">
        <v>57.415999999999997</v>
      </c>
      <c r="M903">
        <v>294.21600000000001</v>
      </c>
      <c r="N903">
        <v>98045.736000000004</v>
      </c>
      <c r="O903">
        <v>21.063454947832099</v>
      </c>
      <c r="P903">
        <v>293.73500000000001</v>
      </c>
      <c r="Q903">
        <v>97920.380999999994</v>
      </c>
      <c r="R903">
        <v>20.4374568755585</v>
      </c>
      <c r="S903">
        <v>293.51100000000002</v>
      </c>
      <c r="T903">
        <v>97874.769</v>
      </c>
      <c r="U903">
        <v>20.159652273165591</v>
      </c>
      <c r="V903">
        <v>293.40899999999999</v>
      </c>
      <c r="W903">
        <v>97829.15</v>
      </c>
      <c r="X903">
        <v>20.012712418249809</v>
      </c>
      <c r="Y903">
        <v>293.34300000000002</v>
      </c>
      <c r="Z903">
        <v>97783.532999999996</v>
      </c>
      <c r="AA903">
        <v>19.903734397418699</v>
      </c>
      <c r="AB903">
        <v>293.26499999999999</v>
      </c>
      <c r="AC903">
        <v>97715.12</v>
      </c>
      <c r="AD903">
        <v>19.762248971799689</v>
      </c>
      <c r="AE903">
        <v>54.152999999999999</v>
      </c>
      <c r="AF903">
        <v>20.92770667692923</v>
      </c>
      <c r="AG903">
        <v>20.326685561015442</v>
      </c>
      <c r="AH903">
        <v>20.05986854483211</v>
      </c>
      <c r="AI903">
        <v>19.917922379464411</v>
      </c>
      <c r="AJ903">
        <v>19.810941188490862</v>
      </c>
      <c r="AK903">
        <v>19.673449612511039</v>
      </c>
      <c r="AL903">
        <v>52.825000000000003</v>
      </c>
      <c r="AM903">
        <v>20.853849250224531</v>
      </c>
      <c r="AN903">
        <v>20.265816990697829</v>
      </c>
      <c r="AO903">
        <v>20.002994617773648</v>
      </c>
      <c r="AP903">
        <v>19.862047834581691</v>
      </c>
      <c r="AQ903">
        <v>19.757063423975978</v>
      </c>
      <c r="AR903">
        <v>19.62057067886207</v>
      </c>
    </row>
    <row r="904" spans="1:44" x14ac:dyDescent="0.3">
      <c r="A904" s="2">
        <v>37423.270833333343</v>
      </c>
      <c r="D904">
        <v>21.05</v>
      </c>
      <c r="E904">
        <v>20.62</v>
      </c>
      <c r="F904">
        <v>20.29</v>
      </c>
      <c r="G904">
        <v>20.22</v>
      </c>
      <c r="H904">
        <v>20.170000000000002</v>
      </c>
      <c r="I904">
        <v>20</v>
      </c>
      <c r="J904">
        <v>20.3</v>
      </c>
      <c r="K904">
        <v>98300</v>
      </c>
      <c r="L904">
        <v>59.951999999999998</v>
      </c>
      <c r="M904">
        <v>294.44499999999999</v>
      </c>
      <c r="N904">
        <v>98045.375</v>
      </c>
      <c r="O904">
        <v>21.273300013266748</v>
      </c>
      <c r="P904">
        <v>293.94600000000003</v>
      </c>
      <c r="Q904">
        <v>97920.112999999998</v>
      </c>
      <c r="R904">
        <v>20.62833111371782</v>
      </c>
      <c r="S904">
        <v>293.71199999999999</v>
      </c>
      <c r="T904">
        <v>97874.534</v>
      </c>
      <c r="U904">
        <v>20.341542689015512</v>
      </c>
      <c r="V904">
        <v>293.60500000000002</v>
      </c>
      <c r="W904">
        <v>97828.945000000007</v>
      </c>
      <c r="X904">
        <v>20.188614636539281</v>
      </c>
      <c r="Y904">
        <v>293.53500000000003</v>
      </c>
      <c r="Z904">
        <v>97783.358999999997</v>
      </c>
      <c r="AA904">
        <v>20.075643666728869</v>
      </c>
      <c r="AB904">
        <v>293.45400000000001</v>
      </c>
      <c r="AC904">
        <v>97714.99</v>
      </c>
      <c r="AD904">
        <v>19.931166546798181</v>
      </c>
      <c r="AE904">
        <v>56.756</v>
      </c>
      <c r="AF904">
        <v>21.144535693913159</v>
      </c>
      <c r="AG904">
        <v>20.52654270289122</v>
      </c>
      <c r="AH904">
        <v>20.249742527437888</v>
      </c>
      <c r="AI904">
        <v>20.101806982179259</v>
      </c>
      <c r="AJ904">
        <v>19.991831929327422</v>
      </c>
      <c r="AK904">
        <v>19.851348473790669</v>
      </c>
      <c r="AL904">
        <v>55.469000000000001</v>
      </c>
      <c r="AM904">
        <v>21.076666811911931</v>
      </c>
      <c r="AN904">
        <v>20.470662153016288</v>
      </c>
      <c r="AO904">
        <v>20.197857580158999</v>
      </c>
      <c r="AP904">
        <v>20.051919348508079</v>
      </c>
      <c r="AQ904">
        <v>19.942943447343961</v>
      </c>
      <c r="AR904">
        <v>19.803457789572288</v>
      </c>
    </row>
    <row r="905" spans="1:44" x14ac:dyDescent="0.3">
      <c r="A905" s="2">
        <v>37423.277777777781</v>
      </c>
      <c r="D905">
        <v>21.07</v>
      </c>
      <c r="E905">
        <v>20.82</v>
      </c>
      <c r="F905">
        <v>20.53</v>
      </c>
      <c r="G905">
        <v>20.48</v>
      </c>
      <c r="H905">
        <v>20.350000000000001</v>
      </c>
      <c r="I905">
        <v>20.309999999999999</v>
      </c>
      <c r="J905">
        <v>20.6</v>
      </c>
      <c r="K905">
        <v>98306.667000000001</v>
      </c>
      <c r="L905">
        <v>62.752000000000002</v>
      </c>
      <c r="M905">
        <v>294.69400000000002</v>
      </c>
      <c r="N905">
        <v>98044.986999999994</v>
      </c>
      <c r="O905">
        <v>21.5030948947757</v>
      </c>
      <c r="P905">
        <v>294.17700000000002</v>
      </c>
      <c r="Q905">
        <v>97919.827999999994</v>
      </c>
      <c r="R905">
        <v>20.84115510202491</v>
      </c>
      <c r="S905">
        <v>293.93099999999998</v>
      </c>
      <c r="T905">
        <v>97874.282999999996</v>
      </c>
      <c r="U905">
        <v>20.542386692023509</v>
      </c>
      <c r="V905">
        <v>293.81599999999997</v>
      </c>
      <c r="W905">
        <v>97828.728000000003</v>
      </c>
      <c r="X905">
        <v>20.382470440802589</v>
      </c>
      <c r="Y905">
        <v>293.74200000000002</v>
      </c>
      <c r="Z905">
        <v>97783.173999999999</v>
      </c>
      <c r="AA905">
        <v>20.265507747620632</v>
      </c>
      <c r="AB905">
        <v>293.65499999999997</v>
      </c>
      <c r="AC905">
        <v>97714.853000000003</v>
      </c>
      <c r="AD905">
        <v>20.115043254011081</v>
      </c>
      <c r="AE905">
        <v>59.627000000000002</v>
      </c>
      <c r="AF905">
        <v>21.38331443477006</v>
      </c>
      <c r="AG905">
        <v>20.7463514868071</v>
      </c>
      <c r="AH905">
        <v>20.45757103522379</v>
      </c>
      <c r="AI905">
        <v>20.303646564899111</v>
      </c>
      <c r="AJ905">
        <v>20.188681032213712</v>
      </c>
      <c r="AK905">
        <v>20.04221041943492</v>
      </c>
      <c r="AL905">
        <v>58.372</v>
      </c>
      <c r="AM905">
        <v>21.319437092064849</v>
      </c>
      <c r="AN905">
        <v>20.69546218467195</v>
      </c>
      <c r="AO905">
        <v>20.410676580089898</v>
      </c>
      <c r="AP905">
        <v>20.256752351355829</v>
      </c>
      <c r="AQ905">
        <v>20.1437840156986</v>
      </c>
      <c r="AR905">
        <v>19.99831122554718</v>
      </c>
    </row>
    <row r="906" spans="1:44" x14ac:dyDescent="0.3">
      <c r="A906" s="2">
        <v>37423.284722222219</v>
      </c>
      <c r="D906">
        <v>21.34</v>
      </c>
      <c r="E906">
        <v>21.09</v>
      </c>
      <c r="F906">
        <v>20.52</v>
      </c>
      <c r="G906">
        <v>20.41</v>
      </c>
      <c r="H906">
        <v>20.350000000000001</v>
      </c>
      <c r="I906">
        <v>20.23</v>
      </c>
      <c r="J906">
        <v>20.9</v>
      </c>
      <c r="K906">
        <v>98313.332999999999</v>
      </c>
      <c r="L906">
        <v>65.728999999999999</v>
      </c>
      <c r="M906">
        <v>294.95100000000002</v>
      </c>
      <c r="N906">
        <v>98044.582999999999</v>
      </c>
      <c r="O906">
        <v>21.742856456603359</v>
      </c>
      <c r="P906">
        <v>294.41800000000001</v>
      </c>
      <c r="Q906">
        <v>97919.53</v>
      </c>
      <c r="R906">
        <v>21.065944960636099</v>
      </c>
      <c r="S906">
        <v>294.15899999999999</v>
      </c>
      <c r="T906">
        <v>97874.021999999997</v>
      </c>
      <c r="U906">
        <v>20.755197220035772</v>
      </c>
      <c r="V906">
        <v>294.03800000000001</v>
      </c>
      <c r="W906">
        <v>97828.501999999993</v>
      </c>
      <c r="X906">
        <v>20.58829321113927</v>
      </c>
      <c r="Y906">
        <v>293.959</v>
      </c>
      <c r="Z906">
        <v>97782.982000000004</v>
      </c>
      <c r="AA906">
        <v>20.466340658021181</v>
      </c>
      <c r="AB906">
        <v>293.86599999999999</v>
      </c>
      <c r="AC906">
        <v>97714.71</v>
      </c>
      <c r="AD906">
        <v>20.309888602100099</v>
      </c>
      <c r="AE906">
        <v>62.667999999999999</v>
      </c>
      <c r="AF906">
        <v>21.630063623462721</v>
      </c>
      <c r="AG906">
        <v>20.978127569478261</v>
      </c>
      <c r="AH906">
        <v>20.677367497574551</v>
      </c>
      <c r="AI906">
        <v>20.514458745228691</v>
      </c>
      <c r="AJ906">
        <v>20.395501086144922</v>
      </c>
      <c r="AK906">
        <v>20.24304247173291</v>
      </c>
      <c r="AL906">
        <v>61.442999999999998</v>
      </c>
      <c r="AM906">
        <v>21.570178508981769</v>
      </c>
      <c r="AN906">
        <v>20.930231604585689</v>
      </c>
      <c r="AO906">
        <v>20.63246802887733</v>
      </c>
      <c r="AP906">
        <v>20.472555003350521</v>
      </c>
      <c r="AQ906">
        <v>20.354596231495179</v>
      </c>
      <c r="AR906">
        <v>20.203135466712919</v>
      </c>
    </row>
    <row r="907" spans="1:44" x14ac:dyDescent="0.3">
      <c r="A907" s="2">
        <v>37423.291666666657</v>
      </c>
      <c r="D907">
        <v>21.38</v>
      </c>
      <c r="E907">
        <v>21.02</v>
      </c>
      <c r="F907">
        <v>20.71</v>
      </c>
      <c r="G907">
        <v>20.45</v>
      </c>
      <c r="H907">
        <v>20.34</v>
      </c>
      <c r="I907">
        <v>20.170000000000002</v>
      </c>
      <c r="J907">
        <v>21.5</v>
      </c>
      <c r="K907">
        <v>98320</v>
      </c>
      <c r="L907">
        <v>69.707999999999998</v>
      </c>
      <c r="M907">
        <v>295.221</v>
      </c>
      <c r="N907">
        <v>98044.161999999997</v>
      </c>
      <c r="O907">
        <v>21.99657911247709</v>
      </c>
      <c r="P907">
        <v>294.673</v>
      </c>
      <c r="Q907">
        <v>97919.22</v>
      </c>
      <c r="R907">
        <v>21.305694718797952</v>
      </c>
      <c r="S907">
        <v>294.39999999999998</v>
      </c>
      <c r="T907">
        <v>97873.75</v>
      </c>
      <c r="U907">
        <v>20.98097051632487</v>
      </c>
      <c r="V907">
        <v>294.27</v>
      </c>
      <c r="W907">
        <v>97828.267000000007</v>
      </c>
      <c r="X907">
        <v>20.806081359631492</v>
      </c>
      <c r="Y907">
        <v>294.185</v>
      </c>
      <c r="Z907">
        <v>97782.782000000007</v>
      </c>
      <c r="AA907">
        <v>20.678140018568801</v>
      </c>
      <c r="AB907">
        <v>294.08499999999998</v>
      </c>
      <c r="AC907">
        <v>97714.562999999995</v>
      </c>
      <c r="AD907">
        <v>20.51470284585616</v>
      </c>
      <c r="AE907">
        <v>66.703000000000003</v>
      </c>
      <c r="AF907">
        <v>21.890774475403131</v>
      </c>
      <c r="AG907">
        <v>21.222867319042901</v>
      </c>
      <c r="AH907">
        <v>20.908130761373741</v>
      </c>
      <c r="AI907">
        <v>20.737236100712661</v>
      </c>
      <c r="AJ907">
        <v>20.61229063194838</v>
      </c>
      <c r="AK907">
        <v>20.452846662775929</v>
      </c>
      <c r="AL907">
        <v>65.501999999999995</v>
      </c>
      <c r="AM907">
        <v>21.83388394484626</v>
      </c>
      <c r="AN907">
        <v>21.178964259042122</v>
      </c>
      <c r="AO907">
        <v>20.86722359596553</v>
      </c>
      <c r="AP907">
        <v>20.698326352759469</v>
      </c>
      <c r="AQ907">
        <v>20.574378484583121</v>
      </c>
      <c r="AR907">
        <v>20.415933452197692</v>
      </c>
    </row>
    <row r="908" spans="1:44" x14ac:dyDescent="0.3">
      <c r="A908" s="2">
        <v>37423.298611111109</v>
      </c>
      <c r="D908">
        <v>21.55</v>
      </c>
      <c r="E908">
        <v>21.18</v>
      </c>
      <c r="F908">
        <v>20.64</v>
      </c>
      <c r="G908">
        <v>20.53</v>
      </c>
      <c r="H908">
        <v>20.420000000000002</v>
      </c>
      <c r="I908">
        <v>20.25</v>
      </c>
      <c r="J908">
        <v>22</v>
      </c>
      <c r="K908">
        <v>98325</v>
      </c>
      <c r="L908">
        <v>71.566000000000003</v>
      </c>
      <c r="M908">
        <v>295.358</v>
      </c>
      <c r="N908">
        <v>98044.048999999999</v>
      </c>
      <c r="O908">
        <v>22.122087136567359</v>
      </c>
      <c r="P908">
        <v>294.77300000000002</v>
      </c>
      <c r="Q908">
        <v>97919.157000000007</v>
      </c>
      <c r="R908">
        <v>21.397247059452301</v>
      </c>
      <c r="S908">
        <v>294.48</v>
      </c>
      <c r="T908">
        <v>97873.701000000001</v>
      </c>
      <c r="U908">
        <v>21.052552362480981</v>
      </c>
      <c r="V908">
        <v>294.33600000000001</v>
      </c>
      <c r="W908">
        <v>97828.229000000007</v>
      </c>
      <c r="X908">
        <v>20.864683946965329</v>
      </c>
      <c r="Y908">
        <v>294.24200000000002</v>
      </c>
      <c r="Z908">
        <v>97782.754000000001</v>
      </c>
      <c r="AA908">
        <v>20.727758063869938</v>
      </c>
      <c r="AB908">
        <v>294.12799999999999</v>
      </c>
      <c r="AC908">
        <v>97714.546000000002</v>
      </c>
      <c r="AD908">
        <v>20.551345101696029</v>
      </c>
      <c r="AE908">
        <v>68.600999999999999</v>
      </c>
      <c r="AF908">
        <v>22.02127658490787</v>
      </c>
      <c r="AG908">
        <v>21.31841445388693</v>
      </c>
      <c r="AH908">
        <v>20.982708889333711</v>
      </c>
      <c r="AI908">
        <v>20.798834506107081</v>
      </c>
      <c r="AJ908">
        <v>20.663905628576568</v>
      </c>
      <c r="AK908">
        <v>20.491486266617532</v>
      </c>
      <c r="AL908">
        <v>67.412999999999997</v>
      </c>
      <c r="AM908">
        <v>21.966384432584789</v>
      </c>
      <c r="AN908">
        <v>21.274511195899091</v>
      </c>
      <c r="AO908">
        <v>20.94280016100112</v>
      </c>
      <c r="AP908">
        <v>20.759924476737691</v>
      </c>
      <c r="AQ908">
        <v>20.62699246075266</v>
      </c>
      <c r="AR908">
        <v>20.45457273842413</v>
      </c>
    </row>
    <row r="909" spans="1:44" x14ac:dyDescent="0.3">
      <c r="A909" s="2">
        <v>37423.305555555547</v>
      </c>
      <c r="D909">
        <v>21.57</v>
      </c>
      <c r="E909">
        <v>21.3</v>
      </c>
      <c r="F909">
        <v>20.68</v>
      </c>
      <c r="G909">
        <v>20.57</v>
      </c>
      <c r="H909">
        <v>20.49</v>
      </c>
      <c r="I909">
        <v>20.440000000000001</v>
      </c>
      <c r="J909">
        <v>22.4</v>
      </c>
      <c r="K909">
        <v>98330</v>
      </c>
      <c r="L909">
        <v>72.870999999999995</v>
      </c>
      <c r="M909">
        <v>295.41000000000003</v>
      </c>
      <c r="N909">
        <v>98044</v>
      </c>
      <c r="O909">
        <v>22.169706559226938</v>
      </c>
      <c r="P909">
        <v>294.81099999999998</v>
      </c>
      <c r="Q909">
        <v>97919.126999999993</v>
      </c>
      <c r="R909">
        <v>21.431889198395371</v>
      </c>
      <c r="S909">
        <v>294.50900000000001</v>
      </c>
      <c r="T909">
        <v>97873.676000000007</v>
      </c>
      <c r="U909">
        <v>21.079210160576451</v>
      </c>
      <c r="V909">
        <v>294.36200000000002</v>
      </c>
      <c r="W909">
        <v>97828.207999999999</v>
      </c>
      <c r="X909">
        <v>20.887349656734951</v>
      </c>
      <c r="Y909">
        <v>294.26400000000001</v>
      </c>
      <c r="Z909">
        <v>97782.736999999994</v>
      </c>
      <c r="AA909">
        <v>20.746432000566021</v>
      </c>
      <c r="AB909">
        <v>294.14800000000002</v>
      </c>
      <c r="AC909">
        <v>97714.534</v>
      </c>
      <c r="AD909">
        <v>20.56802490884883</v>
      </c>
      <c r="AE909">
        <v>69.912000000000006</v>
      </c>
      <c r="AF909">
        <v>22.068897507219731</v>
      </c>
      <c r="AG909">
        <v>21.352059813653739</v>
      </c>
      <c r="AH909">
        <v>21.008369044871021</v>
      </c>
      <c r="AI909">
        <v>20.820502645107869</v>
      </c>
      <c r="AJ909">
        <v>20.68357890585742</v>
      </c>
      <c r="AK909">
        <v>20.507168743256901</v>
      </c>
      <c r="AL909">
        <v>68.715999999999994</v>
      </c>
      <c r="AM909">
        <v>22.014007033312851</v>
      </c>
      <c r="AN909">
        <v>21.308158063957311</v>
      </c>
      <c r="AO909">
        <v>20.967463092828272</v>
      </c>
      <c r="AP909">
        <v>20.781594046388928</v>
      </c>
      <c r="AQ909">
        <v>20.644670328294008</v>
      </c>
      <c r="AR909">
        <v>20.470256614106521</v>
      </c>
    </row>
    <row r="910" spans="1:44" x14ac:dyDescent="0.3">
      <c r="A910" s="2">
        <v>37423.3125</v>
      </c>
      <c r="D910">
        <v>21.65</v>
      </c>
      <c r="E910">
        <v>21.25</v>
      </c>
      <c r="F910">
        <v>20.91</v>
      </c>
      <c r="G910">
        <v>20.79</v>
      </c>
      <c r="H910">
        <v>20.68</v>
      </c>
      <c r="I910">
        <v>20.55</v>
      </c>
      <c r="J910">
        <v>22.4</v>
      </c>
      <c r="K910">
        <v>98335</v>
      </c>
      <c r="L910">
        <v>74.781000000000006</v>
      </c>
      <c r="M910">
        <v>295.53100000000001</v>
      </c>
      <c r="N910">
        <v>98043.881999999998</v>
      </c>
      <c r="O910">
        <v>22.284211044732441</v>
      </c>
      <c r="P910">
        <v>294.90800000000002</v>
      </c>
      <c r="Q910">
        <v>97919.054000000004</v>
      </c>
      <c r="R910">
        <v>21.52242904710619</v>
      </c>
      <c r="S910">
        <v>294.58699999999999</v>
      </c>
      <c r="T910">
        <v>97873.616999999998</v>
      </c>
      <c r="U910">
        <v>21.15077931596943</v>
      </c>
      <c r="V910">
        <v>294.42700000000002</v>
      </c>
      <c r="W910">
        <v>97828.160000000003</v>
      </c>
      <c r="X910">
        <v>20.946938713246031</v>
      </c>
      <c r="Y910">
        <v>294.322</v>
      </c>
      <c r="Z910">
        <v>97782.698000000004</v>
      </c>
      <c r="AA910">
        <v>20.79903362000891</v>
      </c>
      <c r="AB910">
        <v>294.19600000000003</v>
      </c>
      <c r="AC910">
        <v>97714.506999999998</v>
      </c>
      <c r="AD910">
        <v>20.610646175810071</v>
      </c>
      <c r="AE910">
        <v>71.843000000000004</v>
      </c>
      <c r="AF910">
        <v>22.185400978860681</v>
      </c>
      <c r="AG910">
        <v>21.444597580092189</v>
      </c>
      <c r="AH910">
        <v>21.0809370550752</v>
      </c>
      <c r="AI910">
        <v>20.881090358363618</v>
      </c>
      <c r="AJ910">
        <v>20.73618145532652</v>
      </c>
      <c r="AK910">
        <v>20.550789096537411</v>
      </c>
      <c r="AL910">
        <v>70.650000000000006</v>
      </c>
      <c r="AM910">
        <v>22.130510486748051</v>
      </c>
      <c r="AN910">
        <v>21.40069563277774</v>
      </c>
      <c r="AO910">
        <v>21.041030371163401</v>
      </c>
      <c r="AP910">
        <v>20.842182338535341</v>
      </c>
      <c r="AQ910">
        <v>20.698270984561422</v>
      </c>
      <c r="AR910">
        <v>20.513876650975192</v>
      </c>
    </row>
    <row r="911" spans="1:44" x14ac:dyDescent="0.3">
      <c r="A911" s="2">
        <v>37423.319444444453</v>
      </c>
      <c r="D911">
        <v>21.83</v>
      </c>
      <c r="E911">
        <v>21.43</v>
      </c>
      <c r="F911">
        <v>21.21</v>
      </c>
      <c r="G911">
        <v>21.09</v>
      </c>
      <c r="H911">
        <v>20.89</v>
      </c>
      <c r="I911">
        <v>20.57</v>
      </c>
      <c r="J911">
        <v>22.3</v>
      </c>
      <c r="K911">
        <v>98340</v>
      </c>
      <c r="L911">
        <v>76.733999999999995</v>
      </c>
      <c r="M911">
        <v>295.65100000000001</v>
      </c>
      <c r="N911">
        <v>98043.751000000004</v>
      </c>
      <c r="O911">
        <v>22.39670538018396</v>
      </c>
      <c r="P911">
        <v>295.01</v>
      </c>
      <c r="Q911">
        <v>97918.971000000005</v>
      </c>
      <c r="R911">
        <v>21.61695372334248</v>
      </c>
      <c r="S911">
        <v>294.67099999999999</v>
      </c>
      <c r="T911">
        <v>97873.547999999995</v>
      </c>
      <c r="U911">
        <v>21.227332841818171</v>
      </c>
      <c r="V911">
        <v>294.5</v>
      </c>
      <c r="W911">
        <v>97828.103000000003</v>
      </c>
      <c r="X911">
        <v>21.012510343791011</v>
      </c>
      <c r="Y911">
        <v>294.387</v>
      </c>
      <c r="Z911">
        <v>97782.652000000002</v>
      </c>
      <c r="AA911">
        <v>20.85761894588029</v>
      </c>
      <c r="AB911">
        <v>294.25200000000001</v>
      </c>
      <c r="AC911">
        <v>97714.475999999995</v>
      </c>
      <c r="AD911">
        <v>20.660249286751931</v>
      </c>
      <c r="AE911">
        <v>73.828999999999994</v>
      </c>
      <c r="AF911">
        <v>22.29989251862747</v>
      </c>
      <c r="AG911">
        <v>21.541118396046439</v>
      </c>
      <c r="AH911">
        <v>21.16048583051526</v>
      </c>
      <c r="AI911">
        <v>20.948659126899202</v>
      </c>
      <c r="AJ911">
        <v>20.795764369414709</v>
      </c>
      <c r="AK911">
        <v>20.601390406459299</v>
      </c>
      <c r="AL911">
        <v>72.644999999999996</v>
      </c>
      <c r="AM911">
        <v>22.246000284894478</v>
      </c>
      <c r="AN911">
        <v>21.498215886795379</v>
      </c>
      <c r="AO911">
        <v>21.120578886246221</v>
      </c>
      <c r="AP911">
        <v>20.910749336458711</v>
      </c>
      <c r="AQ911">
        <v>20.758852836998809</v>
      </c>
      <c r="AR911">
        <v>20.565477541313271</v>
      </c>
    </row>
    <row r="912" spans="1:44" x14ac:dyDescent="0.3">
      <c r="A912" s="2">
        <v>37423.326388888891</v>
      </c>
      <c r="D912">
        <v>21.98</v>
      </c>
      <c r="E912">
        <v>21.55</v>
      </c>
      <c r="F912">
        <v>21.25</v>
      </c>
      <c r="G912">
        <v>21.2</v>
      </c>
      <c r="H912">
        <v>21.06</v>
      </c>
      <c r="I912">
        <v>21.1</v>
      </c>
      <c r="J912">
        <v>22.9</v>
      </c>
      <c r="K912">
        <v>98345</v>
      </c>
      <c r="L912">
        <v>78.671000000000006</v>
      </c>
      <c r="M912">
        <v>295.76299999999998</v>
      </c>
      <c r="N912">
        <v>98043.620999999999</v>
      </c>
      <c r="O912">
        <v>22.501203537656409</v>
      </c>
      <c r="P912">
        <v>295.10899999999998</v>
      </c>
      <c r="Q912">
        <v>97918.884000000005</v>
      </c>
      <c r="R912">
        <v>21.708476039542521</v>
      </c>
      <c r="S912">
        <v>294.755</v>
      </c>
      <c r="T912">
        <v>97873.475999999995</v>
      </c>
      <c r="U912">
        <v>21.304879449791201</v>
      </c>
      <c r="V912">
        <v>294.57400000000001</v>
      </c>
      <c r="W912">
        <v>97828.043000000005</v>
      </c>
      <c r="X912">
        <v>21.080074606625491</v>
      </c>
      <c r="Y912">
        <v>294.45400000000001</v>
      </c>
      <c r="Z912">
        <v>97782.603000000003</v>
      </c>
      <c r="AA912">
        <v>20.918195988308469</v>
      </c>
      <c r="AB912">
        <v>294.31099999999998</v>
      </c>
      <c r="AC912">
        <v>97714.441000000006</v>
      </c>
      <c r="AD912">
        <v>20.712843865809649</v>
      </c>
      <c r="AE912">
        <v>75.796000000000006</v>
      </c>
      <c r="AF912">
        <v>22.40638781599824</v>
      </c>
      <c r="AG912">
        <v>21.634638513339102</v>
      </c>
      <c r="AH912">
        <v>21.239031207472749</v>
      </c>
      <c r="AI912">
        <v>21.017221975764642</v>
      </c>
      <c r="AJ912">
        <v>20.85833905190697</v>
      </c>
      <c r="AK912">
        <v>20.655981317575201</v>
      </c>
      <c r="AL912">
        <v>74.617999999999995</v>
      </c>
      <c r="AM912">
        <v>22.35349466982575</v>
      </c>
      <c r="AN912">
        <v>21.592733690608839</v>
      </c>
      <c r="AO912">
        <v>21.20012262895801</v>
      </c>
      <c r="AP912">
        <v>20.980310385342928</v>
      </c>
      <c r="AQ912">
        <v>20.8214272080466</v>
      </c>
      <c r="AR912">
        <v>20.620068122691119</v>
      </c>
    </row>
    <row r="913" spans="1:44" x14ac:dyDescent="0.3">
      <c r="A913" s="2">
        <v>37423.333333333343</v>
      </c>
      <c r="D913">
        <v>22.19</v>
      </c>
      <c r="E913">
        <v>21.89</v>
      </c>
      <c r="F913">
        <v>21.66</v>
      </c>
      <c r="G913">
        <v>21.37</v>
      </c>
      <c r="H913">
        <v>21.3</v>
      </c>
      <c r="I913">
        <v>21.25</v>
      </c>
      <c r="J913">
        <v>23.3</v>
      </c>
      <c r="K913">
        <v>98350</v>
      </c>
      <c r="L913">
        <v>67.111999999999995</v>
      </c>
      <c r="M913">
        <v>295.84699999999998</v>
      </c>
      <c r="N913">
        <v>98043.517000000007</v>
      </c>
      <c r="O913">
        <v>22.576746191209569</v>
      </c>
      <c r="P913">
        <v>295.17399999999998</v>
      </c>
      <c r="Q913">
        <v>97918.811000000002</v>
      </c>
      <c r="R913">
        <v>21.76704931926588</v>
      </c>
      <c r="S913">
        <v>294.81400000000002</v>
      </c>
      <c r="T913">
        <v>97873.411999999997</v>
      </c>
      <c r="U913">
        <v>21.357466386537791</v>
      </c>
      <c r="V913">
        <v>294.63099999999997</v>
      </c>
      <c r="W913">
        <v>97827.989000000001</v>
      </c>
      <c r="X913">
        <v>21.13066719731626</v>
      </c>
      <c r="Y913">
        <v>294.50900000000001</v>
      </c>
      <c r="Z913">
        <v>97782.557000000001</v>
      </c>
      <c r="AA913">
        <v>20.96679469238774</v>
      </c>
      <c r="AB913">
        <v>294.363</v>
      </c>
      <c r="AC913">
        <v>97714.407999999996</v>
      </c>
      <c r="AD913">
        <v>20.758450888981031</v>
      </c>
      <c r="AE913">
        <v>64.263999999999996</v>
      </c>
      <c r="AF913">
        <v>22.48392839386327</v>
      </c>
      <c r="AG913">
        <v>21.694209918539851</v>
      </c>
      <c r="AH913">
        <v>21.293614627570211</v>
      </c>
      <c r="AI913">
        <v>21.06981159776927</v>
      </c>
      <c r="AJ913">
        <v>20.90793526832033</v>
      </c>
      <c r="AK913">
        <v>20.70258646571148</v>
      </c>
      <c r="AL913">
        <v>63.091999999999999</v>
      </c>
      <c r="AM913">
        <v>22.433033402738939</v>
      </c>
      <c r="AN913">
        <v>21.653303606379719</v>
      </c>
      <c r="AO913">
        <v>21.254705769263008</v>
      </c>
      <c r="AP913">
        <v>21.032900556216191</v>
      </c>
      <c r="AQ913">
        <v>20.872022317665479</v>
      </c>
      <c r="AR913">
        <v>20.66767194749303</v>
      </c>
    </row>
    <row r="914" spans="1:44" x14ac:dyDescent="0.3">
      <c r="A914" s="2">
        <v>37423.340277777781</v>
      </c>
      <c r="D914">
        <v>22.49</v>
      </c>
      <c r="E914">
        <v>22.16</v>
      </c>
      <c r="F914">
        <v>21.6</v>
      </c>
      <c r="G914">
        <v>21.39</v>
      </c>
      <c r="H914">
        <v>21.26</v>
      </c>
      <c r="I914">
        <v>21.42</v>
      </c>
      <c r="J914">
        <v>23.3</v>
      </c>
      <c r="K914">
        <v>98358.332999999999</v>
      </c>
      <c r="L914">
        <v>67.763999999999996</v>
      </c>
      <c r="M914">
        <v>295.91699999999997</v>
      </c>
      <c r="N914">
        <v>98043.44</v>
      </c>
      <c r="O914">
        <v>22.63845075797423</v>
      </c>
      <c r="P914">
        <v>295.24099999999999</v>
      </c>
      <c r="Q914">
        <v>97918.763999999996</v>
      </c>
      <c r="R914">
        <v>21.826776072039081</v>
      </c>
      <c r="S914">
        <v>294.86900000000003</v>
      </c>
      <c r="T914">
        <v>97873.373999999996</v>
      </c>
      <c r="U914">
        <v>21.405218933440441</v>
      </c>
      <c r="V914">
        <v>294.67599999999999</v>
      </c>
      <c r="W914">
        <v>97827.957999999999</v>
      </c>
      <c r="X914">
        <v>21.169438753949979</v>
      </c>
      <c r="Y914">
        <v>294.548</v>
      </c>
      <c r="Z914">
        <v>97782.532999999996</v>
      </c>
      <c r="AA914">
        <v>20.999580213796321</v>
      </c>
      <c r="AB914">
        <v>294.39400000000001</v>
      </c>
      <c r="AC914">
        <v>97714.392000000007</v>
      </c>
      <c r="AD914">
        <v>20.783255398324631</v>
      </c>
      <c r="AE914">
        <v>64.938000000000002</v>
      </c>
      <c r="AF914">
        <v>22.547633419987282</v>
      </c>
      <c r="AG914">
        <v>21.754937181816899</v>
      </c>
      <c r="AH914">
        <v>21.341369600578279</v>
      </c>
      <c r="AI914">
        <v>21.108584642576261</v>
      </c>
      <c r="AJ914">
        <v>20.940722225927288</v>
      </c>
      <c r="AK914">
        <v>20.72739233478006</v>
      </c>
      <c r="AL914">
        <v>63.774999999999999</v>
      </c>
      <c r="AM914">
        <v>22.49574060452375</v>
      </c>
      <c r="AN914">
        <v>21.71303401775862</v>
      </c>
      <c r="AO914">
        <v>21.30246169630334</v>
      </c>
      <c r="AP914">
        <v>21.070676049036589</v>
      </c>
      <c r="AQ914">
        <v>20.903811829525299</v>
      </c>
      <c r="AR914">
        <v>20.691480543256318</v>
      </c>
    </row>
    <row r="915" spans="1:44" x14ac:dyDescent="0.3">
      <c r="A915" s="2">
        <v>37423.347222222219</v>
      </c>
      <c r="D915">
        <v>22.61</v>
      </c>
      <c r="E915">
        <v>22.3</v>
      </c>
      <c r="F915">
        <v>21.83</v>
      </c>
      <c r="G915">
        <v>21.64</v>
      </c>
      <c r="H915">
        <v>21.47</v>
      </c>
      <c r="I915">
        <v>21.4</v>
      </c>
      <c r="J915">
        <v>23.3</v>
      </c>
      <c r="K915">
        <v>98366.667000000001</v>
      </c>
      <c r="L915">
        <v>68.42</v>
      </c>
      <c r="M915">
        <v>295.98500000000001</v>
      </c>
      <c r="N915">
        <v>98043.354000000007</v>
      </c>
      <c r="O915">
        <v>22.698145993096489</v>
      </c>
      <c r="P915">
        <v>295.31299999999999</v>
      </c>
      <c r="Q915">
        <v>97918.706999999995</v>
      </c>
      <c r="R915">
        <v>21.890485649066079</v>
      </c>
      <c r="S915">
        <v>294.93</v>
      </c>
      <c r="T915">
        <v>97873.327999999994</v>
      </c>
      <c r="U915">
        <v>21.45895321822923</v>
      </c>
      <c r="V915">
        <v>294.72800000000001</v>
      </c>
      <c r="W915">
        <v>97827.92</v>
      </c>
      <c r="X915">
        <v>21.214192556489369</v>
      </c>
      <c r="Y915">
        <v>294.59399999999999</v>
      </c>
      <c r="Z915">
        <v>97782.502999999997</v>
      </c>
      <c r="AA915">
        <v>21.038347479696139</v>
      </c>
      <c r="AB915">
        <v>294.43299999999999</v>
      </c>
      <c r="AC915">
        <v>97714.370999999999</v>
      </c>
      <c r="AD915">
        <v>20.81503980786243</v>
      </c>
      <c r="AE915">
        <v>65.614000000000004</v>
      </c>
      <c r="AF915">
        <v>22.608329097011278</v>
      </c>
      <c r="AG915">
        <v>21.818649389946589</v>
      </c>
      <c r="AH915">
        <v>21.39410689088697</v>
      </c>
      <c r="AI915">
        <v>21.152341505188591</v>
      </c>
      <c r="AJ915">
        <v>20.97849263228477</v>
      </c>
      <c r="AK915">
        <v>20.758180867160039</v>
      </c>
      <c r="AL915">
        <v>64.463999999999999</v>
      </c>
      <c r="AM915">
        <v>22.556438428495991</v>
      </c>
      <c r="AN915">
        <v>21.777745954069811</v>
      </c>
      <c r="AO915">
        <v>21.35619936594151</v>
      </c>
      <c r="AP915">
        <v>21.11543227064789</v>
      </c>
      <c r="AQ915">
        <v>20.942582295958861</v>
      </c>
      <c r="AR915">
        <v>20.72326804966724</v>
      </c>
    </row>
    <row r="916" spans="1:44" x14ac:dyDescent="0.3">
      <c r="A916" s="2">
        <v>37423.354166666657</v>
      </c>
      <c r="D916">
        <v>23.02</v>
      </c>
      <c r="E916">
        <v>22.42</v>
      </c>
      <c r="F916">
        <v>21.81</v>
      </c>
      <c r="G916">
        <v>21.57</v>
      </c>
      <c r="H916">
        <v>21.39</v>
      </c>
      <c r="I916">
        <v>21.46</v>
      </c>
      <c r="J916">
        <v>23.3</v>
      </c>
      <c r="K916">
        <v>98375</v>
      </c>
      <c r="L916">
        <v>70.787999999999997</v>
      </c>
      <c r="M916">
        <v>296.279</v>
      </c>
      <c r="N916">
        <v>98043.115000000005</v>
      </c>
      <c r="O916">
        <v>22.99047972514262</v>
      </c>
      <c r="P916">
        <v>295.53699999999998</v>
      </c>
      <c r="Q916">
        <v>97918.576000000001</v>
      </c>
      <c r="R916">
        <v>22.110920886235991</v>
      </c>
      <c r="S916">
        <v>295.096</v>
      </c>
      <c r="T916">
        <v>97873.226999999999</v>
      </c>
      <c r="U916">
        <v>21.619482403098061</v>
      </c>
      <c r="V916">
        <v>294.86</v>
      </c>
      <c r="W916">
        <v>97827.842000000004</v>
      </c>
      <c r="X916">
        <v>21.33978104863883</v>
      </c>
      <c r="Y916">
        <v>294.70299999999997</v>
      </c>
      <c r="Z916">
        <v>97782.442999999999</v>
      </c>
      <c r="AA916">
        <v>21.140977821104169</v>
      </c>
      <c r="AB916">
        <v>294.51499999999999</v>
      </c>
      <c r="AC916">
        <v>97714.332999999999</v>
      </c>
      <c r="AD916">
        <v>20.89072546667677</v>
      </c>
      <c r="AE916">
        <v>67.97</v>
      </c>
      <c r="AF916">
        <v>22.895672590354931</v>
      </c>
      <c r="AG916">
        <v>22.03609043700067</v>
      </c>
      <c r="AH916">
        <v>21.553639162049819</v>
      </c>
      <c r="AI916">
        <v>21.276933127412459</v>
      </c>
      <c r="AJ916">
        <v>21.081125311133292</v>
      </c>
      <c r="AK916">
        <v>20.833867919033931</v>
      </c>
      <c r="AL916">
        <v>66.811999999999998</v>
      </c>
      <c r="AM916">
        <v>22.842784241521489</v>
      </c>
      <c r="AN916">
        <v>21.994190231923032</v>
      </c>
      <c r="AO916">
        <v>21.514734910756939</v>
      </c>
      <c r="AP916">
        <v>21.240025670905599</v>
      </c>
      <c r="AQ916">
        <v>21.044217588141809</v>
      </c>
      <c r="AR916">
        <v>20.79795788241881</v>
      </c>
    </row>
    <row r="917" spans="1:44" x14ac:dyDescent="0.3">
      <c r="A917" s="2">
        <v>37423.361111111109</v>
      </c>
      <c r="D917">
        <v>23.13</v>
      </c>
      <c r="E917">
        <v>22.6</v>
      </c>
      <c r="F917">
        <v>22.19</v>
      </c>
      <c r="G917">
        <v>21.91</v>
      </c>
      <c r="H917">
        <v>21.82</v>
      </c>
      <c r="I917">
        <v>21.9</v>
      </c>
      <c r="J917">
        <v>23</v>
      </c>
      <c r="K917">
        <v>98383.332999999999</v>
      </c>
      <c r="L917">
        <v>72.843999999999994</v>
      </c>
      <c r="M917">
        <v>296.52999999999997</v>
      </c>
      <c r="N917">
        <v>98042.884000000005</v>
      </c>
      <c r="O917">
        <v>23.240846998352989</v>
      </c>
      <c r="P917">
        <v>295.74400000000003</v>
      </c>
      <c r="Q917">
        <v>97918.44</v>
      </c>
      <c r="R917">
        <v>22.31336489592837</v>
      </c>
      <c r="S917">
        <v>295.25900000000001</v>
      </c>
      <c r="T917">
        <v>97873.119000000006</v>
      </c>
      <c r="U917">
        <v>21.777002568032401</v>
      </c>
      <c r="V917">
        <v>294.99400000000003</v>
      </c>
      <c r="W917">
        <v>97827.756999999998</v>
      </c>
      <c r="X917">
        <v>21.46735455960561</v>
      </c>
      <c r="Y917">
        <v>294.81700000000001</v>
      </c>
      <c r="Z917">
        <v>97782.377999999997</v>
      </c>
      <c r="AA917">
        <v>21.248590521422159</v>
      </c>
      <c r="AB917">
        <v>294.60399999999998</v>
      </c>
      <c r="AC917">
        <v>97714.290999999997</v>
      </c>
      <c r="AD917">
        <v>20.973390778665419</v>
      </c>
      <c r="AE917">
        <v>70.013000000000005</v>
      </c>
      <c r="AF917">
        <v>23.142048870876859</v>
      </c>
      <c r="AG917">
        <v>22.23654077261153</v>
      </c>
      <c r="AH917">
        <v>21.710164186089571</v>
      </c>
      <c r="AI917">
        <v>21.404509922606049</v>
      </c>
      <c r="AJ917">
        <v>21.187742101863879</v>
      </c>
      <c r="AK917">
        <v>20.915536575088371</v>
      </c>
      <c r="AL917">
        <v>68.853999999999999</v>
      </c>
      <c r="AM917">
        <v>23.086165727882989</v>
      </c>
      <c r="AN917">
        <v>22.19364298393015</v>
      </c>
      <c r="AO917">
        <v>21.670261535413889</v>
      </c>
      <c r="AP917">
        <v>21.3666041419321</v>
      </c>
      <c r="AQ917">
        <v>21.15083529097177</v>
      </c>
      <c r="AR917">
        <v>20.87962741904715</v>
      </c>
    </row>
    <row r="918" spans="1:44" x14ac:dyDescent="0.3">
      <c r="A918" s="2">
        <v>37423.368055555547</v>
      </c>
      <c r="D918">
        <v>23.21</v>
      </c>
      <c r="E918">
        <v>22.77</v>
      </c>
      <c r="F918">
        <v>22.26</v>
      </c>
      <c r="G918">
        <v>21.98</v>
      </c>
      <c r="H918">
        <v>21.83</v>
      </c>
      <c r="I918">
        <v>21.54</v>
      </c>
      <c r="J918">
        <v>23.1</v>
      </c>
      <c r="K918">
        <v>98391.667000000001</v>
      </c>
      <c r="L918">
        <v>74.55</v>
      </c>
      <c r="M918">
        <v>296.74099999999999</v>
      </c>
      <c r="N918">
        <v>98042.67</v>
      </c>
      <c r="O918">
        <v>23.448261502360541</v>
      </c>
      <c r="P918">
        <v>295.928</v>
      </c>
      <c r="Q918">
        <v>97918.308000000005</v>
      </c>
      <c r="R918">
        <v>22.492834530086441</v>
      </c>
      <c r="S918">
        <v>295.41000000000003</v>
      </c>
      <c r="T918">
        <v>97873.013000000006</v>
      </c>
      <c r="U918">
        <v>21.922534424878219</v>
      </c>
      <c r="V918">
        <v>295.12099999999998</v>
      </c>
      <c r="W918">
        <v>97827.672000000006</v>
      </c>
      <c r="X918">
        <v>21.58893211705379</v>
      </c>
      <c r="Y918">
        <v>294.92599999999999</v>
      </c>
      <c r="Z918">
        <v>97782.311000000002</v>
      </c>
      <c r="AA918">
        <v>21.35220377941619</v>
      </c>
      <c r="AB918">
        <v>294.69200000000001</v>
      </c>
      <c r="AC918">
        <v>97714.247000000003</v>
      </c>
      <c r="AD918">
        <v>21.055051891275639</v>
      </c>
      <c r="AE918">
        <v>71.716999999999999</v>
      </c>
      <c r="AF918">
        <v>23.346469818741809</v>
      </c>
      <c r="AG918">
        <v>22.414015100006221</v>
      </c>
      <c r="AH918">
        <v>21.853700736391321</v>
      </c>
      <c r="AI918">
        <v>21.524091465765419</v>
      </c>
      <c r="AJ918">
        <v>21.29035863802579</v>
      </c>
      <c r="AK918">
        <v>20.996201080615041</v>
      </c>
      <c r="AL918">
        <v>70.554000000000002</v>
      </c>
      <c r="AM918">
        <v>23.289589989076092</v>
      </c>
      <c r="AN918">
        <v>22.370120636257241</v>
      </c>
      <c r="AO918">
        <v>21.813799946213411</v>
      </c>
      <c r="AP918">
        <v>21.48618748839715</v>
      </c>
      <c r="AQ918">
        <v>21.252454514248829</v>
      </c>
      <c r="AR918">
        <v>20.960292805297399</v>
      </c>
    </row>
    <row r="919" spans="1:44" x14ac:dyDescent="0.3">
      <c r="A919" s="2">
        <v>37423.375</v>
      </c>
      <c r="D919">
        <v>23.06</v>
      </c>
      <c r="E919">
        <v>22.76</v>
      </c>
      <c r="F919">
        <v>22.09</v>
      </c>
      <c r="G919">
        <v>21.94</v>
      </c>
      <c r="H919">
        <v>21.81</v>
      </c>
      <c r="I919">
        <v>21.94</v>
      </c>
      <c r="J919">
        <v>23.1</v>
      </c>
      <c r="K919">
        <v>98400</v>
      </c>
      <c r="L919">
        <v>71.722999999999999</v>
      </c>
      <c r="M919">
        <v>296.89</v>
      </c>
      <c r="N919">
        <v>98042.494000000006</v>
      </c>
      <c r="O919">
        <v>23.593763561701682</v>
      </c>
      <c r="P919">
        <v>296.065</v>
      </c>
      <c r="Q919">
        <v>97918.19</v>
      </c>
      <c r="R919">
        <v>22.625374665516741</v>
      </c>
      <c r="S919">
        <v>295.53199999999998</v>
      </c>
      <c r="T919">
        <v>97872.915999999997</v>
      </c>
      <c r="U919">
        <v>22.039112712111262</v>
      </c>
      <c r="V919">
        <v>295.22800000000001</v>
      </c>
      <c r="W919">
        <v>97827.592999999993</v>
      </c>
      <c r="X919">
        <v>21.690541806473849</v>
      </c>
      <c r="Y919">
        <v>295.02300000000002</v>
      </c>
      <c r="Z919">
        <v>97782.247000000003</v>
      </c>
      <c r="AA919">
        <v>21.441840182215341</v>
      </c>
      <c r="AB919">
        <v>294.77300000000002</v>
      </c>
      <c r="AC919">
        <v>97714.203999999998</v>
      </c>
      <c r="AD919">
        <v>21.129724300022019</v>
      </c>
      <c r="AE919">
        <v>68.887</v>
      </c>
      <c r="AF919">
        <v>23.488979303470501</v>
      </c>
      <c r="AG919">
        <v>22.54456087551819</v>
      </c>
      <c r="AH919">
        <v>21.96928313407221</v>
      </c>
      <c r="AI919">
        <v>21.62570362225085</v>
      </c>
      <c r="AJ919">
        <v>21.37999742672827</v>
      </c>
      <c r="AK919">
        <v>21.070874931460711</v>
      </c>
      <c r="AL919">
        <v>67.724000000000004</v>
      </c>
      <c r="AM919">
        <v>23.43110281802598</v>
      </c>
      <c r="AN919">
        <v>22.499668913870781</v>
      </c>
      <c r="AO919">
        <v>21.928384872724219</v>
      </c>
      <c r="AP919">
        <v>21.58580478024902</v>
      </c>
      <c r="AQ919">
        <v>21.342094237472509</v>
      </c>
      <c r="AR919">
        <v>21.033970395545449</v>
      </c>
    </row>
    <row r="920" spans="1:44" x14ac:dyDescent="0.3">
      <c r="A920" s="2">
        <v>37423.381944444453</v>
      </c>
      <c r="D920">
        <v>23.3</v>
      </c>
      <c r="E920">
        <v>23.01</v>
      </c>
      <c r="F920">
        <v>22.31</v>
      </c>
      <c r="G920">
        <v>22.08</v>
      </c>
      <c r="H920">
        <v>21.94</v>
      </c>
      <c r="I920">
        <v>21.8</v>
      </c>
      <c r="J920">
        <v>23.6</v>
      </c>
      <c r="K920">
        <v>98405</v>
      </c>
      <c r="L920">
        <v>72.379000000000005</v>
      </c>
      <c r="M920">
        <v>296.95</v>
      </c>
      <c r="N920">
        <v>98042.385999999999</v>
      </c>
      <c r="O920">
        <v>23.65029164249853</v>
      </c>
      <c r="P920">
        <v>296.13400000000001</v>
      </c>
      <c r="Q920">
        <v>97918.108999999997</v>
      </c>
      <c r="R920">
        <v>22.691904064188069</v>
      </c>
      <c r="S920">
        <v>295.60599999999999</v>
      </c>
      <c r="T920">
        <v>97872.846000000005</v>
      </c>
      <c r="U920">
        <v>22.109644656817181</v>
      </c>
      <c r="V920">
        <v>295.29899999999998</v>
      </c>
      <c r="W920">
        <v>97827.532999999996</v>
      </c>
      <c r="X920">
        <v>21.758084337983181</v>
      </c>
      <c r="Y920">
        <v>295.08999999999997</v>
      </c>
      <c r="Z920">
        <v>97782.198000000004</v>
      </c>
      <c r="AA920">
        <v>21.505393558366169</v>
      </c>
      <c r="AB920">
        <v>294.83300000000003</v>
      </c>
      <c r="AC920">
        <v>97714.17</v>
      </c>
      <c r="AD920">
        <v>21.186295733810031</v>
      </c>
      <c r="AE920">
        <v>69.555000000000007</v>
      </c>
      <c r="AF920">
        <v>23.545509828096101</v>
      </c>
      <c r="AG920">
        <v>22.610093767228651</v>
      </c>
      <c r="AH920">
        <v>22.039816986848621</v>
      </c>
      <c r="AI920">
        <v>21.692249664371161</v>
      </c>
      <c r="AJ920">
        <v>21.442553535274389</v>
      </c>
      <c r="AK920">
        <v>21.126449246012559</v>
      </c>
      <c r="AL920">
        <v>68.391999999999996</v>
      </c>
      <c r="AM920">
        <v>23.48663613576224</v>
      </c>
      <c r="AN920">
        <v>22.564204760672059</v>
      </c>
      <c r="AO920">
        <v>21.997921750292679</v>
      </c>
      <c r="AP920">
        <v>21.652350555514261</v>
      </c>
      <c r="AQ920">
        <v>21.404650908731011</v>
      </c>
      <c r="AR920">
        <v>21.08954525445716</v>
      </c>
    </row>
    <row r="921" spans="1:44" x14ac:dyDescent="0.3">
      <c r="A921" s="2">
        <v>37423.388888888891</v>
      </c>
      <c r="D921">
        <v>23.02</v>
      </c>
      <c r="E921">
        <v>22.72</v>
      </c>
      <c r="F921">
        <v>22.25</v>
      </c>
      <c r="G921">
        <v>22.05</v>
      </c>
      <c r="H921">
        <v>21.93</v>
      </c>
      <c r="I921">
        <v>21.71</v>
      </c>
      <c r="J921">
        <v>23.2</v>
      </c>
      <c r="K921">
        <v>98410</v>
      </c>
      <c r="L921">
        <v>72.233000000000004</v>
      </c>
      <c r="M921">
        <v>296.92399999999998</v>
      </c>
      <c r="N921">
        <v>98042.358999999997</v>
      </c>
      <c r="O921">
        <v>23.617985342542511</v>
      </c>
      <c r="P921">
        <v>296.12200000000001</v>
      </c>
      <c r="Q921">
        <v>97918.073000000004</v>
      </c>
      <c r="R921">
        <v>22.674593475398812</v>
      </c>
      <c r="S921">
        <v>295.61099999999999</v>
      </c>
      <c r="T921">
        <v>97872.81</v>
      </c>
      <c r="U921">
        <v>22.110316127851661</v>
      </c>
      <c r="V921">
        <v>295.315</v>
      </c>
      <c r="W921">
        <v>97827.498999999996</v>
      </c>
      <c r="X921">
        <v>21.769742476616781</v>
      </c>
      <c r="Y921">
        <v>295.11200000000002</v>
      </c>
      <c r="Z921">
        <v>97782.167000000001</v>
      </c>
      <c r="AA921">
        <v>21.524043046202792</v>
      </c>
      <c r="AB921">
        <v>294.86200000000002</v>
      </c>
      <c r="AC921">
        <v>97714.145000000004</v>
      </c>
      <c r="AD921">
        <v>21.210937443385031</v>
      </c>
      <c r="AE921">
        <v>69.436999999999998</v>
      </c>
      <c r="AF921">
        <v>23.51420311343486</v>
      </c>
      <c r="AG921">
        <v>22.593782940063821</v>
      </c>
      <c r="AH921">
        <v>22.040488618220142</v>
      </c>
      <c r="AI921">
        <v>21.70390876917315</v>
      </c>
      <c r="AJ921">
        <v>21.4612039455298</v>
      </c>
      <c r="AK921">
        <v>21.152090666909999</v>
      </c>
      <c r="AL921">
        <v>68.281999999999996</v>
      </c>
      <c r="AM921">
        <v>23.456330070977291</v>
      </c>
      <c r="AN921">
        <v>22.547893739509849</v>
      </c>
      <c r="AO921">
        <v>21.99859399554958</v>
      </c>
      <c r="AP921">
        <v>21.664010245901299</v>
      </c>
      <c r="AQ921">
        <v>21.422303704207309</v>
      </c>
      <c r="AR921">
        <v>21.114189243939961</v>
      </c>
    </row>
    <row r="922" spans="1:44" x14ac:dyDescent="0.3">
      <c r="A922" s="2">
        <v>37423.395833333343</v>
      </c>
      <c r="D922">
        <v>22.97</v>
      </c>
      <c r="E922">
        <v>22.67</v>
      </c>
      <c r="F922">
        <v>22.31</v>
      </c>
      <c r="G922">
        <v>22.12</v>
      </c>
      <c r="H922">
        <v>21.99</v>
      </c>
      <c r="I922">
        <v>21.7</v>
      </c>
      <c r="J922">
        <v>22.7</v>
      </c>
      <c r="K922">
        <v>98415</v>
      </c>
      <c r="L922">
        <v>72.119</v>
      </c>
      <c r="M922">
        <v>296.90600000000001</v>
      </c>
      <c r="N922">
        <v>98042.327000000005</v>
      </c>
      <c r="O922">
        <v>23.594666914385979</v>
      </c>
      <c r="P922">
        <v>296.11700000000002</v>
      </c>
      <c r="Q922">
        <v>97918.036999999997</v>
      </c>
      <c r="R922">
        <v>22.664271689744279</v>
      </c>
      <c r="S922">
        <v>295.61900000000003</v>
      </c>
      <c r="T922">
        <v>97872.774000000005</v>
      </c>
      <c r="U922">
        <v>22.113981270778648</v>
      </c>
      <c r="V922">
        <v>295.33100000000002</v>
      </c>
      <c r="W922">
        <v>97827.464999999997</v>
      </c>
      <c r="X922">
        <v>21.78139956648744</v>
      </c>
      <c r="Y922">
        <v>295.13400000000001</v>
      </c>
      <c r="Z922">
        <v>97782.135999999999</v>
      </c>
      <c r="AA922">
        <v>21.54069496854498</v>
      </c>
      <c r="AB922">
        <v>294.89100000000002</v>
      </c>
      <c r="AC922">
        <v>97714.119000000006</v>
      </c>
      <c r="AD922">
        <v>21.235579449228339</v>
      </c>
      <c r="AE922">
        <v>69.346000000000004</v>
      </c>
      <c r="AF922">
        <v>23.491885111208429</v>
      </c>
      <c r="AG922">
        <v>22.584460888935212</v>
      </c>
      <c r="AH922">
        <v>22.043157226648361</v>
      </c>
      <c r="AI922">
        <v>21.715566825342481</v>
      </c>
      <c r="AJ922">
        <v>21.477856790105591</v>
      </c>
      <c r="AK922">
        <v>21.175734716057431</v>
      </c>
      <c r="AL922">
        <v>68.2</v>
      </c>
      <c r="AM922">
        <v>23.434012045831821</v>
      </c>
      <c r="AN922">
        <v>22.538573223045489</v>
      </c>
      <c r="AO922">
        <v>22.002261639240771</v>
      </c>
      <c r="AP922">
        <v>21.675669749661608</v>
      </c>
      <c r="AQ922">
        <v>21.439956137954251</v>
      </c>
      <c r="AR922">
        <v>21.138831806748609</v>
      </c>
    </row>
    <row r="923" spans="1:44" x14ac:dyDescent="0.3">
      <c r="A923" s="2">
        <v>37423.402777777781</v>
      </c>
      <c r="D923">
        <v>22.83</v>
      </c>
      <c r="E923">
        <v>22.65</v>
      </c>
      <c r="F923">
        <v>22.23</v>
      </c>
      <c r="G923">
        <v>22.07</v>
      </c>
      <c r="H923">
        <v>21.93</v>
      </c>
      <c r="I923">
        <v>21.8</v>
      </c>
      <c r="J923">
        <v>22.8</v>
      </c>
      <c r="K923">
        <v>98420</v>
      </c>
      <c r="L923">
        <v>71.948999999999998</v>
      </c>
      <c r="M923">
        <v>296.88499999999999</v>
      </c>
      <c r="N923">
        <v>98042.293999999994</v>
      </c>
      <c r="O923">
        <v>23.567351991209591</v>
      </c>
      <c r="P923">
        <v>296.11099999999999</v>
      </c>
      <c r="Q923">
        <v>97917.998999999996</v>
      </c>
      <c r="R923">
        <v>22.65394949725777</v>
      </c>
      <c r="S923">
        <v>295.62599999999998</v>
      </c>
      <c r="T923">
        <v>97872.735000000001</v>
      </c>
      <c r="U923">
        <v>22.116647192085399</v>
      </c>
      <c r="V923">
        <v>295.34699999999998</v>
      </c>
      <c r="W923">
        <v>97827.429000000004</v>
      </c>
      <c r="X923">
        <v>21.793055607504868</v>
      </c>
      <c r="Y923">
        <v>295.15600000000001</v>
      </c>
      <c r="Z923">
        <v>97782.103000000003</v>
      </c>
      <c r="AA923">
        <v>21.559341979927471</v>
      </c>
      <c r="AB923">
        <v>294.92099999999999</v>
      </c>
      <c r="AC923">
        <v>97714.092000000004</v>
      </c>
      <c r="AD923">
        <v>21.26121624799174</v>
      </c>
      <c r="AE923">
        <v>69.206999999999994</v>
      </c>
      <c r="AF923">
        <v>23.466568619250211</v>
      </c>
      <c r="AG923">
        <v>22.5741398634853</v>
      </c>
      <c r="AH923">
        <v>22.04682173020046</v>
      </c>
      <c r="AI923">
        <v>21.72822210699815</v>
      </c>
      <c r="AJ923">
        <v>21.496504724155439</v>
      </c>
      <c r="AK923">
        <v>21.202371197482819</v>
      </c>
      <c r="AL923">
        <v>68.066999999999993</v>
      </c>
      <c r="AM923">
        <v>23.408697261087131</v>
      </c>
      <c r="AN923">
        <v>22.528252868518901</v>
      </c>
      <c r="AO923">
        <v>22.00492833622053</v>
      </c>
      <c r="AP923">
        <v>21.687327342885279</v>
      </c>
      <c r="AQ923">
        <v>21.457606486623721</v>
      </c>
      <c r="AR923">
        <v>21.164470886134499</v>
      </c>
    </row>
    <row r="924" spans="1:44" x14ac:dyDescent="0.3">
      <c r="A924" s="2">
        <v>37423.409722222219</v>
      </c>
      <c r="D924">
        <v>23.43</v>
      </c>
      <c r="E924">
        <v>23.05</v>
      </c>
      <c r="F924">
        <v>22.5</v>
      </c>
      <c r="G924">
        <v>22.28</v>
      </c>
      <c r="H924">
        <v>22.23</v>
      </c>
      <c r="I924">
        <v>21.95</v>
      </c>
      <c r="J924">
        <v>22.6</v>
      </c>
      <c r="K924">
        <v>98425</v>
      </c>
      <c r="L924">
        <v>71.756</v>
      </c>
      <c r="M924">
        <v>296.86399999999998</v>
      </c>
      <c r="N924">
        <v>98042.256999999998</v>
      </c>
      <c r="O924">
        <v>23.540035426126511</v>
      </c>
      <c r="P924">
        <v>296.10700000000003</v>
      </c>
      <c r="Q924">
        <v>97917.956999999995</v>
      </c>
      <c r="R924">
        <v>22.64462369359552</v>
      </c>
      <c r="S924">
        <v>295.63600000000002</v>
      </c>
      <c r="T924">
        <v>97872.695000000007</v>
      </c>
      <c r="U924">
        <v>22.121307384608141</v>
      </c>
      <c r="V924">
        <v>295.36599999999999</v>
      </c>
      <c r="W924">
        <v>97827.39</v>
      </c>
      <c r="X924">
        <v>21.806705393782408</v>
      </c>
      <c r="Y924">
        <v>295.18099999999998</v>
      </c>
      <c r="Z924">
        <v>97782.066999999995</v>
      </c>
      <c r="AA924">
        <v>21.578984141365879</v>
      </c>
      <c r="AB924">
        <v>294.95299999999997</v>
      </c>
      <c r="AC924">
        <v>97714.063999999998</v>
      </c>
      <c r="AD924">
        <v>21.28984537618555</v>
      </c>
      <c r="AE924">
        <v>69.043000000000006</v>
      </c>
      <c r="AF924">
        <v>23.441251293055132</v>
      </c>
      <c r="AG924">
        <v>22.565812887784769</v>
      </c>
      <c r="AH924">
        <v>22.052481339301099</v>
      </c>
      <c r="AI924">
        <v>21.741872845970761</v>
      </c>
      <c r="AJ924">
        <v>21.517145936223869</v>
      </c>
      <c r="AK924">
        <v>21.230003260644139</v>
      </c>
      <c r="AL924">
        <v>67.908000000000001</v>
      </c>
      <c r="AM924">
        <v>23.3833799122018</v>
      </c>
      <c r="AN924">
        <v>22.519926564545191</v>
      </c>
      <c r="AO924">
        <v>22.010589422879381</v>
      </c>
      <c r="AP924">
        <v>21.701976942507429</v>
      </c>
      <c r="AQ924">
        <v>21.478248270436211</v>
      </c>
      <c r="AR924">
        <v>21.192104367025081</v>
      </c>
    </row>
    <row r="925" spans="1:44" x14ac:dyDescent="0.3">
      <c r="A925" s="2">
        <v>37423.416666666657</v>
      </c>
      <c r="D925">
        <v>23.27</v>
      </c>
      <c r="E925">
        <v>22.98</v>
      </c>
      <c r="F925">
        <v>22.31</v>
      </c>
      <c r="G925">
        <v>22.11</v>
      </c>
      <c r="H925">
        <v>21.99</v>
      </c>
      <c r="I925">
        <v>21.73</v>
      </c>
      <c r="J925">
        <v>22.8</v>
      </c>
      <c r="K925">
        <v>98430</v>
      </c>
      <c r="L925">
        <v>71.715000000000003</v>
      </c>
      <c r="M925">
        <v>296.84199999999998</v>
      </c>
      <c r="N925">
        <v>98042.217000000004</v>
      </c>
      <c r="O925">
        <v>23.511718348658292</v>
      </c>
      <c r="P925">
        <v>296.10500000000002</v>
      </c>
      <c r="Q925">
        <v>97917.913</v>
      </c>
      <c r="R925">
        <v>22.63629337113224</v>
      </c>
      <c r="S925">
        <v>295.64699999999999</v>
      </c>
      <c r="T925">
        <v>97872.650999999998</v>
      </c>
      <c r="U925">
        <v>22.127961760460781</v>
      </c>
      <c r="V925">
        <v>295.38600000000002</v>
      </c>
      <c r="W925">
        <v>97827.349000000002</v>
      </c>
      <c r="X925">
        <v>21.823347944411982</v>
      </c>
      <c r="Y925">
        <v>295.20699999999999</v>
      </c>
      <c r="Z925">
        <v>97782.03</v>
      </c>
      <c r="AA925">
        <v>21.601619357868739</v>
      </c>
      <c r="AB925">
        <v>294.988</v>
      </c>
      <c r="AC925">
        <v>97714.032999999996</v>
      </c>
      <c r="AD925">
        <v>21.319470874240611</v>
      </c>
      <c r="AE925">
        <v>69.028999999999996</v>
      </c>
      <c r="AF925">
        <v>23.414932531292209</v>
      </c>
      <c r="AG925">
        <v>22.559481601720339</v>
      </c>
      <c r="AH925">
        <v>22.060135103438309</v>
      </c>
      <c r="AI925">
        <v>21.75851635016539</v>
      </c>
      <c r="AJ925">
        <v>21.539782062021001</v>
      </c>
      <c r="AK925">
        <v>21.26062755141999</v>
      </c>
      <c r="AL925">
        <v>67.903999999999996</v>
      </c>
      <c r="AM925">
        <v>23.357061993249939</v>
      </c>
      <c r="AN925">
        <v>22.513595950742001</v>
      </c>
      <c r="AO925">
        <v>22.017245425414728</v>
      </c>
      <c r="AP925">
        <v>21.717622788486441</v>
      </c>
      <c r="AQ925">
        <v>21.499886855447809</v>
      </c>
      <c r="AR925">
        <v>21.222728352800122</v>
      </c>
    </row>
    <row r="926" spans="1:44" x14ac:dyDescent="0.3">
      <c r="A926" s="2">
        <v>37423.423611111109</v>
      </c>
      <c r="D926">
        <v>23.09</v>
      </c>
      <c r="E926">
        <v>22.85</v>
      </c>
      <c r="F926">
        <v>22.33</v>
      </c>
      <c r="G926">
        <v>22.16</v>
      </c>
      <c r="H926">
        <v>22.04</v>
      </c>
      <c r="I926">
        <v>21.94</v>
      </c>
      <c r="J926">
        <v>22.7</v>
      </c>
      <c r="K926">
        <v>98421.667000000001</v>
      </c>
      <c r="L926">
        <v>71.879000000000005</v>
      </c>
      <c r="M926">
        <v>296.77800000000002</v>
      </c>
      <c r="N926">
        <v>98042.195000000007</v>
      </c>
      <c r="O926">
        <v>23.448965153378769</v>
      </c>
      <c r="P926">
        <v>296.06700000000001</v>
      </c>
      <c r="Q926">
        <v>97917.869000000006</v>
      </c>
      <c r="R926">
        <v>22.601483412786251</v>
      </c>
      <c r="S926">
        <v>295.63900000000001</v>
      </c>
      <c r="T926">
        <v>97872.604000000007</v>
      </c>
      <c r="U926">
        <v>22.123092794166102</v>
      </c>
      <c r="V926">
        <v>295.39600000000002</v>
      </c>
      <c r="W926">
        <v>97827.301999999996</v>
      </c>
      <c r="X926">
        <v>21.836442048445409</v>
      </c>
      <c r="Y926">
        <v>295.22899999999998</v>
      </c>
      <c r="Z926">
        <v>97781.985000000001</v>
      </c>
      <c r="AA926">
        <v>21.62768481059436</v>
      </c>
      <c r="AB926">
        <v>295.02499999999998</v>
      </c>
      <c r="AC926">
        <v>97713.994999999995</v>
      </c>
      <c r="AD926">
        <v>21.361497914863609</v>
      </c>
      <c r="AE926">
        <v>69.239000000000004</v>
      </c>
      <c r="AF926">
        <v>23.355169334374519</v>
      </c>
      <c r="AG926">
        <v>22.527661926978109</v>
      </c>
      <c r="AH926">
        <v>22.057259578066461</v>
      </c>
      <c r="AI926">
        <v>21.77360370743753</v>
      </c>
      <c r="AJ926">
        <v>21.567840577461599</v>
      </c>
      <c r="AK926">
        <v>21.30365025381462</v>
      </c>
      <c r="AL926">
        <v>68.126000000000005</v>
      </c>
      <c r="AM926">
        <v>23.300293206760951</v>
      </c>
      <c r="AN926">
        <v>22.482772834549451</v>
      </c>
      <c r="AO926">
        <v>22.016364806032701</v>
      </c>
      <c r="AP926">
        <v>21.734704838162202</v>
      </c>
      <c r="AQ926">
        <v>21.52894168705058</v>
      </c>
      <c r="AR926">
        <v>21.266747220823849</v>
      </c>
    </row>
    <row r="927" spans="1:44" x14ac:dyDescent="0.3">
      <c r="A927" s="2">
        <v>37423.430555555547</v>
      </c>
      <c r="D927">
        <v>23.29</v>
      </c>
      <c r="E927">
        <v>22.89</v>
      </c>
      <c r="F927">
        <v>22.58</v>
      </c>
      <c r="G927">
        <v>22.41</v>
      </c>
      <c r="H927">
        <v>22.3</v>
      </c>
      <c r="I927">
        <v>22.1</v>
      </c>
      <c r="J927">
        <v>22.8</v>
      </c>
      <c r="K927">
        <v>98413.332999999999</v>
      </c>
      <c r="L927">
        <v>70.899000000000001</v>
      </c>
      <c r="M927">
        <v>296.572</v>
      </c>
      <c r="N927">
        <v>98042.270999999993</v>
      </c>
      <c r="O927">
        <v>23.238458342389951</v>
      </c>
      <c r="P927">
        <v>295.92399999999998</v>
      </c>
      <c r="Q927">
        <v>97917.873999999996</v>
      </c>
      <c r="R927">
        <v>22.457873525047489</v>
      </c>
      <c r="S927">
        <v>295.55099999999999</v>
      </c>
      <c r="T927">
        <v>97872.59</v>
      </c>
      <c r="U927">
        <v>22.036385086860381</v>
      </c>
      <c r="V927">
        <v>295.346</v>
      </c>
      <c r="W927">
        <v>97827.278999999995</v>
      </c>
      <c r="X927">
        <v>21.787665472299121</v>
      </c>
      <c r="Y927">
        <v>295.20499999999998</v>
      </c>
      <c r="Z927">
        <v>97781.956000000006</v>
      </c>
      <c r="AA927">
        <v>21.605854892157652</v>
      </c>
      <c r="AB927">
        <v>295.03300000000002</v>
      </c>
      <c r="AC927">
        <v>97713.964999999997</v>
      </c>
      <c r="AD927">
        <v>21.371600377063881</v>
      </c>
      <c r="AE927">
        <v>68.332999999999998</v>
      </c>
      <c r="AF927">
        <v>23.15264632848783</v>
      </c>
      <c r="AG927">
        <v>22.388040990117819</v>
      </c>
      <c r="AH927">
        <v>21.974541372550789</v>
      </c>
      <c r="AI927">
        <v>21.728816189208938</v>
      </c>
      <c r="AJ927">
        <v>21.549001968528561</v>
      </c>
      <c r="AK927">
        <v>21.316743483295621</v>
      </c>
      <c r="AL927">
        <v>67.247</v>
      </c>
      <c r="AM927">
        <v>23.101761038356472</v>
      </c>
      <c r="AN927">
        <v>22.347143291337151</v>
      </c>
      <c r="AO927">
        <v>21.935639863382729</v>
      </c>
      <c r="AP927">
        <v>21.69191209892892</v>
      </c>
      <c r="AQ927">
        <v>21.512097596740151</v>
      </c>
      <c r="AR927">
        <v>21.281835484989699</v>
      </c>
    </row>
    <row r="928" spans="1:44" x14ac:dyDescent="0.3">
      <c r="A928" s="2">
        <v>37423.4375</v>
      </c>
      <c r="D928">
        <v>23.28</v>
      </c>
      <c r="E928">
        <v>22.91</v>
      </c>
      <c r="F928">
        <v>22.57</v>
      </c>
      <c r="G928">
        <v>22.51</v>
      </c>
      <c r="H928">
        <v>22.41</v>
      </c>
      <c r="I928">
        <v>22.56</v>
      </c>
      <c r="J928">
        <v>23.1</v>
      </c>
      <c r="K928">
        <v>98405</v>
      </c>
      <c r="L928">
        <v>70.709000000000003</v>
      </c>
      <c r="M928">
        <v>296.46199999999999</v>
      </c>
      <c r="N928">
        <v>98042.267000000007</v>
      </c>
      <c r="O928">
        <v>23.12476923651985</v>
      </c>
      <c r="P928">
        <v>295.86</v>
      </c>
      <c r="Q928">
        <v>97917.835000000006</v>
      </c>
      <c r="R928">
        <v>22.39410477440725</v>
      </c>
      <c r="S928">
        <v>295.52199999999999</v>
      </c>
      <c r="T928">
        <v>97872.544999999998</v>
      </c>
      <c r="U928">
        <v>22.008553665917081</v>
      </c>
      <c r="V928">
        <v>295.33999999999997</v>
      </c>
      <c r="W928">
        <v>97827.23</v>
      </c>
      <c r="X928">
        <v>21.78378796424818</v>
      </c>
      <c r="Y928">
        <v>295.21699999999998</v>
      </c>
      <c r="Z928">
        <v>97781.909</v>
      </c>
      <c r="AA928">
        <v>21.619942629239919</v>
      </c>
      <c r="AB928">
        <v>295.06700000000001</v>
      </c>
      <c r="AC928">
        <v>97713.922000000006</v>
      </c>
      <c r="AD928">
        <v>21.4086381875901</v>
      </c>
      <c r="AE928">
        <v>68.212999999999994</v>
      </c>
      <c r="AF928">
        <v>23.04694060951033</v>
      </c>
      <c r="AG928">
        <v>22.32926085739825</v>
      </c>
      <c r="AH928">
        <v>21.950698802399241</v>
      </c>
      <c r="AI928">
        <v>21.727930489179581</v>
      </c>
      <c r="AJ928">
        <v>21.565082982841432</v>
      </c>
      <c r="AK928">
        <v>21.356772209991451</v>
      </c>
      <c r="AL928">
        <v>67.149000000000001</v>
      </c>
      <c r="AM928">
        <v>22.99904830593465</v>
      </c>
      <c r="AN928">
        <v>22.290356737318461</v>
      </c>
      <c r="AO928">
        <v>21.913792389021008</v>
      </c>
      <c r="AP928">
        <v>21.693020419935809</v>
      </c>
      <c r="AQ928">
        <v>21.531171416128469</v>
      </c>
      <c r="AR928">
        <v>21.322860497431581</v>
      </c>
    </row>
    <row r="929" spans="1:44" x14ac:dyDescent="0.3">
      <c r="A929" s="2">
        <v>37423.444444444453</v>
      </c>
      <c r="D929">
        <v>23.84</v>
      </c>
      <c r="E929">
        <v>23.53</v>
      </c>
      <c r="F929">
        <v>22.96</v>
      </c>
      <c r="G929">
        <v>22.73</v>
      </c>
      <c r="H929">
        <v>22.63</v>
      </c>
      <c r="I929">
        <v>22.7</v>
      </c>
      <c r="J929">
        <v>23.3</v>
      </c>
      <c r="K929">
        <v>98396.667000000001</v>
      </c>
      <c r="L929">
        <v>72.537999999999997</v>
      </c>
      <c r="M929">
        <v>296.60399999999998</v>
      </c>
      <c r="N929">
        <v>98042.074999999997</v>
      </c>
      <c r="O929">
        <v>23.272636943211861</v>
      </c>
      <c r="P929">
        <v>295.97699999999998</v>
      </c>
      <c r="Q929">
        <v>97917.698000000004</v>
      </c>
      <c r="R929">
        <v>22.51598761799778</v>
      </c>
      <c r="S929">
        <v>295.62599999999998</v>
      </c>
      <c r="T929">
        <v>97872.423999999999</v>
      </c>
      <c r="U929">
        <v>22.117445735668639</v>
      </c>
      <c r="V929">
        <v>295.43900000000002</v>
      </c>
      <c r="W929">
        <v>97827.125</v>
      </c>
      <c r="X929">
        <v>21.887683232873261</v>
      </c>
      <c r="Y929">
        <v>295.31400000000002</v>
      </c>
      <c r="Z929">
        <v>97781.819000000003</v>
      </c>
      <c r="AA929">
        <v>21.72183676579516</v>
      </c>
      <c r="AB929">
        <v>295.16399999999999</v>
      </c>
      <c r="AC929">
        <v>97713.854999999996</v>
      </c>
      <c r="AD929">
        <v>21.50952845299042</v>
      </c>
      <c r="AE929">
        <v>70.055999999999997</v>
      </c>
      <c r="AF929">
        <v>23.193806684067791</v>
      </c>
      <c r="AG929">
        <v>22.45313680090868</v>
      </c>
      <c r="AH929">
        <v>22.060586257703619</v>
      </c>
      <c r="AI929">
        <v>21.832821053597851</v>
      </c>
      <c r="AJ929">
        <v>21.668970510706121</v>
      </c>
      <c r="AK929">
        <v>21.45865924891007</v>
      </c>
      <c r="AL929">
        <v>68.998000000000005</v>
      </c>
      <c r="AM929">
        <v>23.147908617021759</v>
      </c>
      <c r="AN929">
        <v>22.414230906831389</v>
      </c>
      <c r="AO929">
        <v>22.02467572418351</v>
      </c>
      <c r="AP929">
        <v>21.7989067762357</v>
      </c>
      <c r="AQ929">
        <v>21.635057278076371</v>
      </c>
      <c r="AR929">
        <v>21.426741886562411</v>
      </c>
    </row>
    <row r="930" spans="1:44" x14ac:dyDescent="0.3">
      <c r="A930" s="2">
        <v>37423.451388888891</v>
      </c>
      <c r="D930">
        <v>24.16</v>
      </c>
      <c r="E930">
        <v>23.87</v>
      </c>
      <c r="F930">
        <v>23.56</v>
      </c>
      <c r="G930">
        <v>23.29</v>
      </c>
      <c r="H930">
        <v>23.22</v>
      </c>
      <c r="I930">
        <v>23.25</v>
      </c>
      <c r="J930">
        <v>23.6</v>
      </c>
      <c r="K930">
        <v>98388.332999999999</v>
      </c>
      <c r="L930">
        <v>75.152000000000001</v>
      </c>
      <c r="M930">
        <v>296.84899999999999</v>
      </c>
      <c r="N930">
        <v>98041.79</v>
      </c>
      <c r="O930">
        <v>23.519336059201521</v>
      </c>
      <c r="P930">
        <v>296.16800000000001</v>
      </c>
      <c r="Q930">
        <v>97917.504000000001</v>
      </c>
      <c r="R930">
        <v>22.709730454865682</v>
      </c>
      <c r="S930">
        <v>295.791</v>
      </c>
      <c r="T930">
        <v>97872.256999999998</v>
      </c>
      <c r="U930">
        <v>22.285215904973938</v>
      </c>
      <c r="V930">
        <v>295.59100000000001</v>
      </c>
      <c r="W930">
        <v>97826.982999999993</v>
      </c>
      <c r="X930">
        <v>22.042468576287551</v>
      </c>
      <c r="Y930">
        <v>295.45800000000003</v>
      </c>
      <c r="Z930">
        <v>97781.698999999993</v>
      </c>
      <c r="AA930">
        <v>21.868631659004851</v>
      </c>
      <c r="AB930">
        <v>295.29899999999998</v>
      </c>
      <c r="AC930">
        <v>97713.767000000007</v>
      </c>
      <c r="AD930">
        <v>21.648333764125031</v>
      </c>
      <c r="AE930">
        <v>72.709999999999994</v>
      </c>
      <c r="AF930">
        <v>23.44449566456035</v>
      </c>
      <c r="AG930">
        <v>22.648872854642718</v>
      </c>
      <c r="AH930">
        <v>22.230350373426749</v>
      </c>
      <c r="AI930">
        <v>21.990598482408419</v>
      </c>
      <c r="AJ930">
        <v>21.81775976228522</v>
      </c>
      <c r="AK930">
        <v>21.599457696647899</v>
      </c>
      <c r="AL930">
        <v>71.66</v>
      </c>
      <c r="AM930">
        <v>23.399592964523659</v>
      </c>
      <c r="AN930">
        <v>22.61196159565463</v>
      </c>
      <c r="AO930">
        <v>22.196434274331072</v>
      </c>
      <c r="AP930">
        <v>21.957680914635318</v>
      </c>
      <c r="AQ930">
        <v>21.785840472412641</v>
      </c>
      <c r="AR930">
        <v>21.568536749566931</v>
      </c>
    </row>
    <row r="931" spans="1:44" x14ac:dyDescent="0.3">
      <c r="A931" s="2">
        <v>37423.458333333343</v>
      </c>
      <c r="D931">
        <v>24.73</v>
      </c>
      <c r="E931">
        <v>24.2</v>
      </c>
      <c r="F931">
        <v>23.99</v>
      </c>
      <c r="G931">
        <v>23.85</v>
      </c>
      <c r="H931">
        <v>23.68</v>
      </c>
      <c r="I931">
        <v>23.52</v>
      </c>
      <c r="J931">
        <v>23.6</v>
      </c>
      <c r="K931">
        <v>98380</v>
      </c>
      <c r="L931">
        <v>77.132999999999996</v>
      </c>
      <c r="M931">
        <v>297.08499999999998</v>
      </c>
      <c r="N931">
        <v>98041.467999999993</v>
      </c>
      <c r="O931">
        <v>23.75602498860286</v>
      </c>
      <c r="P931">
        <v>296.36599999999999</v>
      </c>
      <c r="Q931">
        <v>97917.271999999997</v>
      </c>
      <c r="R931">
        <v>22.908444176617881</v>
      </c>
      <c r="S931">
        <v>295.97199999999998</v>
      </c>
      <c r="T931">
        <v>97872.054000000004</v>
      </c>
      <c r="U931">
        <v>22.467942923123701</v>
      </c>
      <c r="V931">
        <v>295.76499999999999</v>
      </c>
      <c r="W931">
        <v>97826.807000000001</v>
      </c>
      <c r="X931">
        <v>22.218200261202359</v>
      </c>
      <c r="Y931">
        <v>295.62799999999999</v>
      </c>
      <c r="Z931">
        <v>97781.548999999999</v>
      </c>
      <c r="AA931">
        <v>22.039367120336411</v>
      </c>
      <c r="AB931">
        <v>295.464</v>
      </c>
      <c r="AC931">
        <v>97713.656000000003</v>
      </c>
      <c r="AD931">
        <v>21.815071942811471</v>
      </c>
      <c r="AE931">
        <v>74.738</v>
      </c>
      <c r="AF931">
        <v>23.6841747626965</v>
      </c>
      <c r="AG931">
        <v>22.85057767941333</v>
      </c>
      <c r="AH931">
        <v>22.416068231654378</v>
      </c>
      <c r="AI931">
        <v>22.16932067431441</v>
      </c>
      <c r="AJ931">
        <v>21.992484469767081</v>
      </c>
      <c r="AK931">
        <v>21.769187169609321</v>
      </c>
      <c r="AL931">
        <v>73.700999999999993</v>
      </c>
      <c r="AM931">
        <v>23.64226550423956</v>
      </c>
      <c r="AN931">
        <v>22.816658940330338</v>
      </c>
      <c r="AO931">
        <v>22.384145801157839</v>
      </c>
      <c r="AP931">
        <v>22.138397393100259</v>
      </c>
      <c r="AQ931">
        <v>21.96255922084703</v>
      </c>
      <c r="AR931">
        <v>21.74025988349786</v>
      </c>
    </row>
    <row r="932" spans="1:44" x14ac:dyDescent="0.3">
      <c r="A932" s="2">
        <v>37423.465277777781</v>
      </c>
      <c r="D932">
        <v>24.89</v>
      </c>
      <c r="E932">
        <v>24.42</v>
      </c>
      <c r="F932">
        <v>24.07</v>
      </c>
      <c r="G932">
        <v>23.88</v>
      </c>
      <c r="H932">
        <v>23.83</v>
      </c>
      <c r="I932">
        <v>23.82</v>
      </c>
      <c r="J932">
        <v>24.2</v>
      </c>
      <c r="K932">
        <v>98375</v>
      </c>
      <c r="L932">
        <v>79.563999999999993</v>
      </c>
      <c r="M932">
        <v>297.27999999999997</v>
      </c>
      <c r="N932">
        <v>98041.270999999993</v>
      </c>
      <c r="O932">
        <v>23.952986073943858</v>
      </c>
      <c r="P932">
        <v>296.50799999999998</v>
      </c>
      <c r="Q932">
        <v>97917.145000000004</v>
      </c>
      <c r="R932">
        <v>23.051454201087211</v>
      </c>
      <c r="S932">
        <v>296.08999999999997</v>
      </c>
      <c r="T932">
        <v>97871.947</v>
      </c>
      <c r="U932">
        <v>22.586979915861889</v>
      </c>
      <c r="V932">
        <v>295.87099999999998</v>
      </c>
      <c r="W932">
        <v>97826.717000000004</v>
      </c>
      <c r="X932">
        <v>22.326250734398911</v>
      </c>
      <c r="Y932">
        <v>295.726</v>
      </c>
      <c r="Z932">
        <v>97781.475000000006</v>
      </c>
      <c r="AA932">
        <v>22.14042719327313</v>
      </c>
      <c r="AB932">
        <v>295.553</v>
      </c>
      <c r="AC932">
        <v>97713.603000000003</v>
      </c>
      <c r="AD932">
        <v>21.906146943465501</v>
      </c>
      <c r="AE932">
        <v>77.2</v>
      </c>
      <c r="AF932">
        <v>23.883130352830111</v>
      </c>
      <c r="AG932">
        <v>22.995583378038479</v>
      </c>
      <c r="AH932">
        <v>22.53710071065575</v>
      </c>
      <c r="AI932">
        <v>22.278368003369909</v>
      </c>
      <c r="AJ932">
        <v>22.09354301931398</v>
      </c>
      <c r="AK932">
        <v>21.86125872690474</v>
      </c>
      <c r="AL932">
        <v>76.165000000000006</v>
      </c>
      <c r="AM932">
        <v>23.841219675271191</v>
      </c>
      <c r="AN932">
        <v>22.962661977099</v>
      </c>
      <c r="AO932">
        <v>22.506176372924809</v>
      </c>
      <c r="AP932">
        <v>22.24844269314514</v>
      </c>
      <c r="AQ932">
        <v>22.06461562000931</v>
      </c>
      <c r="AR932">
        <v>21.833329102213838</v>
      </c>
    </row>
    <row r="933" spans="1:44" x14ac:dyDescent="0.3">
      <c r="A933" s="2">
        <v>37423.472222222219</v>
      </c>
      <c r="D933">
        <v>25.26</v>
      </c>
      <c r="E933">
        <v>24.77</v>
      </c>
      <c r="F933">
        <v>24.43</v>
      </c>
      <c r="G933">
        <v>24.2</v>
      </c>
      <c r="H933">
        <v>24.13</v>
      </c>
      <c r="I933">
        <v>24.07</v>
      </c>
      <c r="J933">
        <v>24.3</v>
      </c>
      <c r="K933">
        <v>98370</v>
      </c>
      <c r="L933">
        <v>81.856999999999999</v>
      </c>
      <c r="M933">
        <v>297.447</v>
      </c>
      <c r="N933">
        <v>98041.081000000006</v>
      </c>
      <c r="O933">
        <v>24.121983981124519</v>
      </c>
      <c r="P933">
        <v>296.63900000000001</v>
      </c>
      <c r="Q933">
        <v>97917.017000000007</v>
      </c>
      <c r="R933">
        <v>23.18547944765351</v>
      </c>
      <c r="S933">
        <v>296.20299999999997</v>
      </c>
      <c r="T933">
        <v>97871.838000000003</v>
      </c>
      <c r="U933">
        <v>22.703023943297179</v>
      </c>
      <c r="V933">
        <v>295.97399999999999</v>
      </c>
      <c r="W933">
        <v>97826.623999999996</v>
      </c>
      <c r="X933">
        <v>22.432305888716659</v>
      </c>
      <c r="Y933">
        <v>295.822</v>
      </c>
      <c r="Z933">
        <v>97781.396999999997</v>
      </c>
      <c r="AA933">
        <v>22.239491157042949</v>
      </c>
      <c r="AB933">
        <v>295.64100000000002</v>
      </c>
      <c r="AC933">
        <v>97713.547000000006</v>
      </c>
      <c r="AD933">
        <v>21.997221265634948</v>
      </c>
      <c r="AE933">
        <v>79.516000000000005</v>
      </c>
      <c r="AF933">
        <v>24.053126367716569</v>
      </c>
      <c r="AG933">
        <v>23.131604352998639</v>
      </c>
      <c r="AH933">
        <v>22.654140866769641</v>
      </c>
      <c r="AI933">
        <v>22.3854200413756</v>
      </c>
      <c r="AJ933">
        <v>22.193603744202509</v>
      </c>
      <c r="AK933">
        <v>21.954328584920571</v>
      </c>
      <c r="AL933">
        <v>78.477000000000004</v>
      </c>
      <c r="AM933">
        <v>24.012212439921029</v>
      </c>
      <c r="AN933">
        <v>23.09768295502391</v>
      </c>
      <c r="AO933">
        <v>22.623216100925561</v>
      </c>
      <c r="AP933">
        <v>22.355493449608161</v>
      </c>
      <c r="AQ933">
        <v>22.16467507444651</v>
      </c>
      <c r="AR933">
        <v>21.925400476882199</v>
      </c>
    </row>
    <row r="934" spans="1:44" x14ac:dyDescent="0.3">
      <c r="A934" s="2">
        <v>37423.479166666657</v>
      </c>
      <c r="D934">
        <v>25.43</v>
      </c>
      <c r="E934">
        <v>25</v>
      </c>
      <c r="F934">
        <v>24.56</v>
      </c>
      <c r="G934">
        <v>24.35</v>
      </c>
      <c r="H934">
        <v>24.22</v>
      </c>
      <c r="I934">
        <v>24.09</v>
      </c>
      <c r="J934">
        <v>24.5</v>
      </c>
      <c r="K934">
        <v>98365</v>
      </c>
      <c r="L934">
        <v>84.36</v>
      </c>
      <c r="M934">
        <v>297.63499999999999</v>
      </c>
      <c r="N934">
        <v>98040.865000000005</v>
      </c>
      <c r="O934">
        <v>24.31194439486444</v>
      </c>
      <c r="P934">
        <v>296.79199999999997</v>
      </c>
      <c r="Q934">
        <v>97916.870999999999</v>
      </c>
      <c r="R934">
        <v>23.341464346586012</v>
      </c>
      <c r="S934">
        <v>296.33499999999998</v>
      </c>
      <c r="T934">
        <v>97871.713000000003</v>
      </c>
      <c r="U934">
        <v>22.838030288178739</v>
      </c>
      <c r="V934">
        <v>296.09399999999999</v>
      </c>
      <c r="W934">
        <v>97826.519</v>
      </c>
      <c r="X934">
        <v>22.55432788718446</v>
      </c>
      <c r="Y934">
        <v>295.93400000000003</v>
      </c>
      <c r="Z934">
        <v>97781.31</v>
      </c>
      <c r="AA934">
        <v>22.354521393340629</v>
      </c>
      <c r="AB934">
        <v>295.74400000000003</v>
      </c>
      <c r="AC934">
        <v>97713.483999999997</v>
      </c>
      <c r="AD934">
        <v>22.102266592934821</v>
      </c>
      <c r="AE934">
        <v>82.045000000000002</v>
      </c>
      <c r="AF934">
        <v>24.244083192514719</v>
      </c>
      <c r="AG934">
        <v>23.287586787258022</v>
      </c>
      <c r="AH934">
        <v>22.789145674113119</v>
      </c>
      <c r="AI934">
        <v>22.508438955207399</v>
      </c>
      <c r="AJ934">
        <v>22.30963163698112</v>
      </c>
      <c r="AK934">
        <v>22.05937244097186</v>
      </c>
      <c r="AL934">
        <v>81.003</v>
      </c>
      <c r="AM934">
        <v>24.204167781703401</v>
      </c>
      <c r="AN934">
        <v>23.254663622884781</v>
      </c>
      <c r="AO934">
        <v>22.759218181798811</v>
      </c>
      <c r="AP934">
        <v>22.47951037929613</v>
      </c>
      <c r="AQ934">
        <v>22.280702562233159</v>
      </c>
      <c r="AR934">
        <v>22.0324401257364</v>
      </c>
    </row>
    <row r="935" spans="1:44" x14ac:dyDescent="0.3">
      <c r="A935" s="2">
        <v>37423.486111111109</v>
      </c>
      <c r="D935">
        <v>25.44</v>
      </c>
      <c r="E935">
        <v>25.19</v>
      </c>
      <c r="F935">
        <v>24.96</v>
      </c>
      <c r="G935">
        <v>24.74</v>
      </c>
      <c r="H935">
        <v>24.58</v>
      </c>
      <c r="I935">
        <v>24.62</v>
      </c>
      <c r="J935">
        <v>25.5</v>
      </c>
      <c r="K935">
        <v>98360</v>
      </c>
      <c r="L935">
        <v>86.912999999999997</v>
      </c>
      <c r="M935">
        <v>297.82400000000001</v>
      </c>
      <c r="N935">
        <v>98040.637000000002</v>
      </c>
      <c r="O935">
        <v>24.502899775132789</v>
      </c>
      <c r="P935">
        <v>296.95</v>
      </c>
      <c r="Q935">
        <v>97916.714999999997</v>
      </c>
      <c r="R935">
        <v>23.50143911322186</v>
      </c>
      <c r="S935">
        <v>296.47300000000001</v>
      </c>
      <c r="T935">
        <v>97871.58</v>
      </c>
      <c r="U935">
        <v>22.978025717820461</v>
      </c>
      <c r="V935">
        <v>296.22000000000003</v>
      </c>
      <c r="W935">
        <v>97826.404999999999</v>
      </c>
      <c r="X935">
        <v>22.683335715671831</v>
      </c>
      <c r="Y935">
        <v>296.053</v>
      </c>
      <c r="Z935">
        <v>97781.214999999997</v>
      </c>
      <c r="AA935">
        <v>22.475539765843848</v>
      </c>
      <c r="AB935">
        <v>295.85300000000001</v>
      </c>
      <c r="AC935">
        <v>97713.415999999997</v>
      </c>
      <c r="AD935">
        <v>22.215294829711869</v>
      </c>
      <c r="AE935">
        <v>84.623000000000005</v>
      </c>
      <c r="AF935">
        <v>24.43703408190277</v>
      </c>
      <c r="AG935">
        <v>23.448559531267961</v>
      </c>
      <c r="AH935">
        <v>22.931136721821929</v>
      </c>
      <c r="AI935">
        <v>22.638443728669639</v>
      </c>
      <c r="AJ935">
        <v>22.43164683135069</v>
      </c>
      <c r="AK935">
        <v>22.172400071616948</v>
      </c>
      <c r="AL935">
        <v>83.575999999999993</v>
      </c>
      <c r="AM935">
        <v>24.39711727908821</v>
      </c>
      <c r="AN935">
        <v>23.41663376383616</v>
      </c>
      <c r="AO935">
        <v>22.901208819779811</v>
      </c>
      <c r="AP935">
        <v>22.609513888144079</v>
      </c>
      <c r="AQ935">
        <v>22.403714801681929</v>
      </c>
      <c r="AR935">
        <v>22.145467376257098</v>
      </c>
    </row>
    <row r="936" spans="1:44" x14ac:dyDescent="0.3">
      <c r="A936" s="2">
        <v>37423.493055555547</v>
      </c>
      <c r="D936">
        <v>26.17</v>
      </c>
      <c r="E936">
        <v>25.8</v>
      </c>
      <c r="F936">
        <v>25.46</v>
      </c>
      <c r="G936">
        <v>25.2</v>
      </c>
      <c r="H936">
        <v>24.97</v>
      </c>
      <c r="I936">
        <v>24.65</v>
      </c>
      <c r="J936">
        <v>25.9</v>
      </c>
      <c r="K936">
        <v>98355</v>
      </c>
      <c r="L936">
        <v>90.153999999999996</v>
      </c>
      <c r="M936">
        <v>298.10599999999999</v>
      </c>
      <c r="N936">
        <v>98040.342000000004</v>
      </c>
      <c r="O936">
        <v>24.782722583367271</v>
      </c>
      <c r="P936">
        <v>297.173</v>
      </c>
      <c r="Q936">
        <v>97916.524000000005</v>
      </c>
      <c r="R936">
        <v>23.724309466060561</v>
      </c>
      <c r="S936">
        <v>296.65800000000002</v>
      </c>
      <c r="T936">
        <v>97871.42</v>
      </c>
      <c r="U936">
        <v>23.163937951057221</v>
      </c>
      <c r="V936">
        <v>296.38299999999998</v>
      </c>
      <c r="W936">
        <v>97826.271999999997</v>
      </c>
      <c r="X936">
        <v>22.847276142619421</v>
      </c>
      <c r="Y936">
        <v>296.20100000000002</v>
      </c>
      <c r="Z936">
        <v>97781.104999999996</v>
      </c>
      <c r="AA936">
        <v>22.62549940789296</v>
      </c>
      <c r="AB936">
        <v>295.98399999999998</v>
      </c>
      <c r="AC936">
        <v>97713.338000000003</v>
      </c>
      <c r="AD936">
        <v>22.348281275109741</v>
      </c>
      <c r="AE936">
        <v>87.896000000000001</v>
      </c>
      <c r="AF936">
        <v>24.718852485842319</v>
      </c>
      <c r="AG936">
        <v>23.672426171660621</v>
      </c>
      <c r="AH936">
        <v>23.11704832215025</v>
      </c>
      <c r="AI936">
        <v>22.80338200036817</v>
      </c>
      <c r="AJ936">
        <v>22.582603328140291</v>
      </c>
      <c r="AK936">
        <v>22.307382173088911</v>
      </c>
      <c r="AL936">
        <v>86.870999999999995</v>
      </c>
      <c r="AM936">
        <v>24.682928909232199</v>
      </c>
      <c r="AN936">
        <v>23.64349528420064</v>
      </c>
      <c r="AO936">
        <v>23.09011405964651</v>
      </c>
      <c r="AP936">
        <v>22.776447818086069</v>
      </c>
      <c r="AQ936">
        <v>22.555669239403301</v>
      </c>
      <c r="AR936">
        <v>22.280448234807579</v>
      </c>
    </row>
    <row r="937" spans="1:44" x14ac:dyDescent="0.3">
      <c r="A937" s="2">
        <v>37423.5</v>
      </c>
      <c r="D937">
        <v>26.29</v>
      </c>
      <c r="E937">
        <v>25.66</v>
      </c>
      <c r="F937">
        <v>25.46</v>
      </c>
      <c r="G937">
        <v>25.11</v>
      </c>
      <c r="H937">
        <v>24.76</v>
      </c>
      <c r="I937">
        <v>24.3</v>
      </c>
      <c r="J937">
        <v>26.1</v>
      </c>
      <c r="K937">
        <v>98350</v>
      </c>
      <c r="L937">
        <v>91.997</v>
      </c>
      <c r="M937">
        <v>298.315</v>
      </c>
      <c r="N937">
        <v>98040.087</v>
      </c>
      <c r="O937">
        <v>24.99364768689048</v>
      </c>
      <c r="P937">
        <v>297.34500000000003</v>
      </c>
      <c r="Q937">
        <v>97916.346999999994</v>
      </c>
      <c r="R937">
        <v>23.898259399575348</v>
      </c>
      <c r="S937">
        <v>296.81099999999998</v>
      </c>
      <c r="T937">
        <v>97871.267999999996</v>
      </c>
      <c r="U937">
        <v>23.31990348809671</v>
      </c>
      <c r="V937">
        <v>296.52499999999998</v>
      </c>
      <c r="W937">
        <v>97826.142000000007</v>
      </c>
      <c r="X937">
        <v>22.993251443761888</v>
      </c>
      <c r="Y937">
        <v>296.33600000000001</v>
      </c>
      <c r="Z937">
        <v>97780.997000000003</v>
      </c>
      <c r="AA937">
        <v>22.763484238301771</v>
      </c>
      <c r="AB937">
        <v>296.11</v>
      </c>
      <c r="AC937">
        <v>97713.259000000005</v>
      </c>
      <c r="AD937">
        <v>22.477278244398288</v>
      </c>
      <c r="AE937">
        <v>89.763000000000005</v>
      </c>
      <c r="AF937">
        <v>24.93077411602729</v>
      </c>
      <c r="AG937">
        <v>23.848372012399121</v>
      </c>
      <c r="AH937">
        <v>23.274010959938611</v>
      </c>
      <c r="AI937">
        <v>22.949355832485882</v>
      </c>
      <c r="AJ937">
        <v>22.720587562919039</v>
      </c>
      <c r="AK937">
        <v>22.43637770213979</v>
      </c>
      <c r="AL937">
        <v>88.731999999999999</v>
      </c>
      <c r="AM937">
        <v>24.895849172011541</v>
      </c>
      <c r="AN937">
        <v>23.819439870383231</v>
      </c>
      <c r="AO937">
        <v>23.247076332114091</v>
      </c>
      <c r="AP937">
        <v>22.922421280465581</v>
      </c>
      <c r="AQ937">
        <v>22.694651442412919</v>
      </c>
      <c r="AR937">
        <v>22.41044152913582</v>
      </c>
    </row>
    <row r="938" spans="1:44" x14ac:dyDescent="0.3">
      <c r="A938" s="2">
        <v>37423.506944444453</v>
      </c>
      <c r="D938">
        <v>26.09</v>
      </c>
      <c r="E938">
        <v>25.76</v>
      </c>
      <c r="F938">
        <v>25.58</v>
      </c>
      <c r="G938">
        <v>25.27</v>
      </c>
      <c r="H938">
        <v>24.84</v>
      </c>
      <c r="I938">
        <v>24.68</v>
      </c>
      <c r="J938">
        <v>25.8</v>
      </c>
      <c r="K938">
        <v>98343.332999999999</v>
      </c>
      <c r="L938">
        <v>97.304000000000002</v>
      </c>
      <c r="M938">
        <v>298.85300000000001</v>
      </c>
      <c r="N938">
        <v>98039.535999999993</v>
      </c>
      <c r="O938">
        <v>25.53847289020058</v>
      </c>
      <c r="P938">
        <v>297.75599999999997</v>
      </c>
      <c r="Q938">
        <v>97915.989000000001</v>
      </c>
      <c r="R938">
        <v>24.315196856299849</v>
      </c>
      <c r="S938">
        <v>297.14999999999998</v>
      </c>
      <c r="T938">
        <v>97870.967000000004</v>
      </c>
      <c r="U938">
        <v>23.662927313757731</v>
      </c>
      <c r="V938">
        <v>296.82499999999999</v>
      </c>
      <c r="W938">
        <v>97825.89</v>
      </c>
      <c r="X938">
        <v>23.29632738291798</v>
      </c>
      <c r="Y938">
        <v>296.61</v>
      </c>
      <c r="Z938">
        <v>97780.788</v>
      </c>
      <c r="AA938">
        <v>23.041595630465508</v>
      </c>
      <c r="AB938">
        <v>296.35599999999999</v>
      </c>
      <c r="AC938">
        <v>97713.11</v>
      </c>
      <c r="AD938">
        <v>22.726434512345119</v>
      </c>
      <c r="AE938">
        <v>95.073999999999998</v>
      </c>
      <c r="AF938">
        <v>25.473599225400509</v>
      </c>
      <c r="AG938">
        <v>24.26430899856808</v>
      </c>
      <c r="AH938">
        <v>23.618031741973031</v>
      </c>
      <c r="AI938">
        <v>23.253428615880981</v>
      </c>
      <c r="AJ938">
        <v>22.99969480697985</v>
      </c>
      <c r="AK938">
        <v>22.686530511021662</v>
      </c>
      <c r="AL938">
        <v>94.031999999999996</v>
      </c>
      <c r="AM938">
        <v>25.438672867890769</v>
      </c>
      <c r="AN938">
        <v>24.235375500427779</v>
      </c>
      <c r="AO938">
        <v>23.591095780143579</v>
      </c>
      <c r="AP938">
        <v>23.227491211783839</v>
      </c>
      <c r="AQ938">
        <v>22.973757352505739</v>
      </c>
      <c r="AR938">
        <v>22.661591156472639</v>
      </c>
    </row>
    <row r="939" spans="1:44" x14ac:dyDescent="0.3">
      <c r="A939" s="2">
        <v>37423.513888888891</v>
      </c>
      <c r="D939">
        <v>26.13</v>
      </c>
      <c r="E939">
        <v>25.56</v>
      </c>
      <c r="F939">
        <v>25.27</v>
      </c>
      <c r="G939">
        <v>25.12</v>
      </c>
      <c r="H939">
        <v>24.85</v>
      </c>
      <c r="I939">
        <v>24.61</v>
      </c>
      <c r="J939">
        <v>25.2</v>
      </c>
      <c r="K939">
        <v>98336.667000000001</v>
      </c>
      <c r="L939">
        <v>98.355999999999995</v>
      </c>
      <c r="M939">
        <v>298.81599999999997</v>
      </c>
      <c r="N939">
        <v>98039.304999999993</v>
      </c>
      <c r="O939">
        <v>25.49710989033559</v>
      </c>
      <c r="P939">
        <v>297.80799999999999</v>
      </c>
      <c r="Q939">
        <v>97915.764999999999</v>
      </c>
      <c r="R939">
        <v>24.3657182783511</v>
      </c>
      <c r="S939">
        <v>297.25700000000001</v>
      </c>
      <c r="T939">
        <v>97870.755000000005</v>
      </c>
      <c r="U939">
        <v>23.771361314009031</v>
      </c>
      <c r="V939">
        <v>296.96199999999999</v>
      </c>
      <c r="W939">
        <v>97825.697</v>
      </c>
      <c r="X939">
        <v>23.434711802077569</v>
      </c>
      <c r="Y939">
        <v>296.76499999999999</v>
      </c>
      <c r="Z939">
        <v>97780.618000000002</v>
      </c>
      <c r="AA939">
        <v>23.197947563912631</v>
      </c>
      <c r="AB939">
        <v>296.52999999999997</v>
      </c>
      <c r="AC939">
        <v>97712.976999999999</v>
      </c>
      <c r="AD939">
        <v>22.90274624295489</v>
      </c>
      <c r="AE939">
        <v>96.185000000000002</v>
      </c>
      <c r="AF939">
        <v>25.438226319846589</v>
      </c>
      <c r="AG939">
        <v>24.31882196305412</v>
      </c>
      <c r="AH939">
        <v>23.728460464013949</v>
      </c>
      <c r="AI939">
        <v>23.393807531791769</v>
      </c>
      <c r="AJ939">
        <v>23.159040235893428</v>
      </c>
      <c r="AK939">
        <v>22.864836993742699</v>
      </c>
      <c r="AL939">
        <v>95.159000000000006</v>
      </c>
      <c r="AM939">
        <v>25.40729235574128</v>
      </c>
      <c r="AN939">
        <v>24.292882512200489</v>
      </c>
      <c r="AO939">
        <v>23.703519556447471</v>
      </c>
      <c r="AP939">
        <v>23.36986580549268</v>
      </c>
      <c r="AQ939">
        <v>23.134099814697439</v>
      </c>
      <c r="AR939">
        <v>22.84089448955655</v>
      </c>
    </row>
    <row r="940" spans="1:44" x14ac:dyDescent="0.3">
      <c r="A940" s="2">
        <v>37423.520833333343</v>
      </c>
      <c r="D940">
        <v>26.57</v>
      </c>
      <c r="E940">
        <v>25.89</v>
      </c>
      <c r="F940">
        <v>25.68</v>
      </c>
      <c r="G940">
        <v>25.48</v>
      </c>
      <c r="H940">
        <v>25.23</v>
      </c>
      <c r="I940">
        <v>24.8</v>
      </c>
      <c r="J940">
        <v>26.1</v>
      </c>
      <c r="K940">
        <v>98330</v>
      </c>
      <c r="L940">
        <v>102.80500000000001</v>
      </c>
      <c r="M940">
        <v>299.23700000000002</v>
      </c>
      <c r="N940">
        <v>98038.793999999994</v>
      </c>
      <c r="O940">
        <v>25.922102109494009</v>
      </c>
      <c r="P940">
        <v>298.14999999999998</v>
      </c>
      <c r="Q940">
        <v>97915.409</v>
      </c>
      <c r="R940">
        <v>24.710769939783692</v>
      </c>
      <c r="S940">
        <v>297.55799999999999</v>
      </c>
      <c r="T940">
        <v>97870.448000000004</v>
      </c>
      <c r="U940">
        <v>24.07445608654092</v>
      </c>
      <c r="V940">
        <v>297.24</v>
      </c>
      <c r="W940">
        <v>97825.433000000005</v>
      </c>
      <c r="X940">
        <v>23.71682924389529</v>
      </c>
      <c r="Y940">
        <v>297.03100000000001</v>
      </c>
      <c r="Z940">
        <v>97780.395000000004</v>
      </c>
      <c r="AA940">
        <v>23.467080437890498</v>
      </c>
      <c r="AB940">
        <v>296.78100000000001</v>
      </c>
      <c r="AC940">
        <v>97712.813999999998</v>
      </c>
      <c r="AD940">
        <v>23.157896796587121</v>
      </c>
      <c r="AE940">
        <v>100.65300000000001</v>
      </c>
      <c r="AF940">
        <v>25.864214984020752</v>
      </c>
      <c r="AG940">
        <v>24.66486986866812</v>
      </c>
      <c r="AH940">
        <v>24.033549200546251</v>
      </c>
      <c r="AI940">
        <v>23.676921905956529</v>
      </c>
      <c r="AJ940">
        <v>23.428170671798512</v>
      </c>
      <c r="AK940">
        <v>23.120984182168741</v>
      </c>
      <c r="AL940">
        <v>99.62</v>
      </c>
      <c r="AM940">
        <v>25.833279649324819</v>
      </c>
      <c r="AN940">
        <v>24.63992789715741</v>
      </c>
      <c r="AO940">
        <v>24.00960651831792</v>
      </c>
      <c r="AP940">
        <v>23.652978019452231</v>
      </c>
      <c r="AQ940">
        <v>23.405225729254429</v>
      </c>
      <c r="AR940">
        <v>23.09704123689335</v>
      </c>
    </row>
    <row r="941" spans="1:44" x14ac:dyDescent="0.3">
      <c r="A941" s="2">
        <v>37423.527777777781</v>
      </c>
      <c r="D941">
        <v>26.44</v>
      </c>
      <c r="E941">
        <v>25.84</v>
      </c>
      <c r="F941">
        <v>25.48</v>
      </c>
      <c r="G941">
        <v>25.32</v>
      </c>
      <c r="H941">
        <v>25.12</v>
      </c>
      <c r="I941">
        <v>24.92</v>
      </c>
      <c r="J941">
        <v>26.5</v>
      </c>
      <c r="K941">
        <v>98323.332999999999</v>
      </c>
      <c r="L941">
        <v>106.557</v>
      </c>
      <c r="M941">
        <v>299.56099999999998</v>
      </c>
      <c r="N941">
        <v>98038.304999999993</v>
      </c>
      <c r="O941">
        <v>26.246216419354479</v>
      </c>
      <c r="P941">
        <v>298.44</v>
      </c>
      <c r="Q941">
        <v>97915.047999999995</v>
      </c>
      <c r="R941">
        <v>25.002893256060531</v>
      </c>
      <c r="S941">
        <v>297.83600000000001</v>
      </c>
      <c r="T941">
        <v>97870.129000000001</v>
      </c>
      <c r="U941">
        <v>24.355580984712049</v>
      </c>
      <c r="V941">
        <v>297.51299999999998</v>
      </c>
      <c r="W941">
        <v>97825.156000000003</v>
      </c>
      <c r="X941">
        <v>23.990957804871751</v>
      </c>
      <c r="Y941">
        <v>297.29899999999998</v>
      </c>
      <c r="Z941">
        <v>97780.160000000003</v>
      </c>
      <c r="AA941">
        <v>23.737209948313421</v>
      </c>
      <c r="AB941">
        <v>297.04399999999998</v>
      </c>
      <c r="AC941">
        <v>97712.638999999996</v>
      </c>
      <c r="AD941">
        <v>23.422031715059688</v>
      </c>
      <c r="AE941">
        <v>104.438</v>
      </c>
      <c r="AF941">
        <v>26.190323167830631</v>
      </c>
      <c r="AG941">
        <v>24.95898826529265</v>
      </c>
      <c r="AH941">
        <v>24.3156711889946</v>
      </c>
      <c r="AI941">
        <v>23.953045114971761</v>
      </c>
      <c r="AJ941">
        <v>23.700296312834151</v>
      </c>
      <c r="AK941">
        <v>23.387113993036341</v>
      </c>
      <c r="AL941">
        <v>103.408</v>
      </c>
      <c r="AM941">
        <v>26.162382209164601</v>
      </c>
      <c r="AN941">
        <v>24.935043803364351</v>
      </c>
      <c r="AO941">
        <v>24.292725029333671</v>
      </c>
      <c r="AP941">
        <v>23.931097030549271</v>
      </c>
      <c r="AQ941">
        <v>23.678348506166689</v>
      </c>
      <c r="AR941">
        <v>23.365166179349899</v>
      </c>
    </row>
    <row r="942" spans="1:44" x14ac:dyDescent="0.3">
      <c r="A942" s="2">
        <v>37423.534722222219</v>
      </c>
      <c r="D942">
        <v>27.22</v>
      </c>
      <c r="E942">
        <v>26.53</v>
      </c>
      <c r="F942">
        <v>26.15</v>
      </c>
      <c r="G942">
        <v>25.92</v>
      </c>
      <c r="H942">
        <v>25.64</v>
      </c>
      <c r="I942">
        <v>25.67</v>
      </c>
      <c r="J942">
        <v>26.5</v>
      </c>
      <c r="K942">
        <v>98316.667000000001</v>
      </c>
      <c r="L942">
        <v>110.175</v>
      </c>
      <c r="M942">
        <v>299.851</v>
      </c>
      <c r="N942">
        <v>98037.808000000005</v>
      </c>
      <c r="O942">
        <v>26.547347380134511</v>
      </c>
      <c r="P942">
        <v>298.721</v>
      </c>
      <c r="Q942">
        <v>97914.668000000005</v>
      </c>
      <c r="R942">
        <v>25.291014836600819</v>
      </c>
      <c r="S942">
        <v>298.11500000000001</v>
      </c>
      <c r="T942">
        <v>97869.792000000001</v>
      </c>
      <c r="U942">
        <v>24.639695249329581</v>
      </c>
      <c r="V942">
        <v>297.79000000000002</v>
      </c>
      <c r="W942">
        <v>97824.861000000004</v>
      </c>
      <c r="X942">
        <v>24.27406655995566</v>
      </c>
      <c r="Y942">
        <v>297.57600000000002</v>
      </c>
      <c r="Z942">
        <v>97779.907000000007</v>
      </c>
      <c r="AA942">
        <v>24.01931543662835</v>
      </c>
      <c r="AB942">
        <v>297.32100000000003</v>
      </c>
      <c r="AC942">
        <v>97712.448999999993</v>
      </c>
      <c r="AD942">
        <v>23.703132182378852</v>
      </c>
      <c r="AE942">
        <v>108.07899999999999</v>
      </c>
      <c r="AF942">
        <v>26.492450625285301</v>
      </c>
      <c r="AG942">
        <v>25.248106169069789</v>
      </c>
      <c r="AH942">
        <v>24.601780409467779</v>
      </c>
      <c r="AI942">
        <v>24.237150025354879</v>
      </c>
      <c r="AJ942">
        <v>23.98339783571015</v>
      </c>
      <c r="AK942">
        <v>23.67020942927655</v>
      </c>
      <c r="AL942">
        <v>106.991</v>
      </c>
      <c r="AM942">
        <v>26.457516633373022</v>
      </c>
      <c r="AN942">
        <v>25.221163936953928</v>
      </c>
      <c r="AO942">
        <v>24.576836453804841</v>
      </c>
      <c r="AP942">
        <v>24.213204419487109</v>
      </c>
      <c r="AQ942">
        <v>23.96045120045352</v>
      </c>
      <c r="AR942">
        <v>23.647262975942059</v>
      </c>
    </row>
    <row r="943" spans="1:44" x14ac:dyDescent="0.3">
      <c r="A943" s="2">
        <v>37423.541666666657</v>
      </c>
      <c r="D943">
        <v>27.69</v>
      </c>
      <c r="E943">
        <v>26.95</v>
      </c>
      <c r="F943">
        <v>26.79</v>
      </c>
      <c r="G943">
        <v>26.57</v>
      </c>
      <c r="H943">
        <v>26.33</v>
      </c>
      <c r="I943">
        <v>26.16</v>
      </c>
      <c r="J943">
        <v>26.7</v>
      </c>
      <c r="K943">
        <v>98310</v>
      </c>
      <c r="L943">
        <v>113.327</v>
      </c>
      <c r="M943">
        <v>300.28100000000001</v>
      </c>
      <c r="N943">
        <v>98037.187000000005</v>
      </c>
      <c r="O943">
        <v>26.977283645923311</v>
      </c>
      <c r="P943">
        <v>299.10199999999998</v>
      </c>
      <c r="Q943">
        <v>97914.213000000003</v>
      </c>
      <c r="R943">
        <v>25.673973112739588</v>
      </c>
      <c r="S943">
        <v>298.47399999999999</v>
      </c>
      <c r="T943">
        <v>97869.392000000007</v>
      </c>
      <c r="U943">
        <v>24.999670411793598</v>
      </c>
      <c r="V943">
        <v>298.137</v>
      </c>
      <c r="W943">
        <v>97824.514999999999</v>
      </c>
      <c r="X943">
        <v>24.622051469253449</v>
      </c>
      <c r="Y943">
        <v>297.91500000000002</v>
      </c>
      <c r="Z943">
        <v>97779.611999999994</v>
      </c>
      <c r="AA943">
        <v>24.359307258418479</v>
      </c>
      <c r="AB943">
        <v>297.65100000000001</v>
      </c>
      <c r="AC943">
        <v>97712.23</v>
      </c>
      <c r="AD943">
        <v>24.035132019904779</v>
      </c>
      <c r="AE943">
        <v>111.264</v>
      </c>
      <c r="AF943">
        <v>26.924381793080219</v>
      </c>
      <c r="AG943">
        <v>25.633059669931701</v>
      </c>
      <c r="AH943">
        <v>24.96375061289319</v>
      </c>
      <c r="AI943">
        <v>24.58712972008118</v>
      </c>
      <c r="AJ943">
        <v>24.326382642731058</v>
      </c>
      <c r="AK943">
        <v>24.003205187797729</v>
      </c>
      <c r="AL943">
        <v>110.176</v>
      </c>
      <c r="AM943">
        <v>26.892443106545439</v>
      </c>
      <c r="AN943">
        <v>25.60711495867082</v>
      </c>
      <c r="AO943">
        <v>24.94080192078064</v>
      </c>
      <c r="AP943">
        <v>24.565179997078641</v>
      </c>
      <c r="AQ943">
        <v>24.304433185951041</v>
      </c>
      <c r="AR943">
        <v>23.982253963176621</v>
      </c>
    </row>
    <row r="944" spans="1:44" x14ac:dyDescent="0.3">
      <c r="A944" s="2">
        <v>37423.548611111109</v>
      </c>
      <c r="D944">
        <v>27.73</v>
      </c>
      <c r="E944">
        <v>26.77</v>
      </c>
      <c r="F944">
        <v>26.67</v>
      </c>
      <c r="G944">
        <v>26.38</v>
      </c>
      <c r="H944">
        <v>26.06</v>
      </c>
      <c r="I944">
        <v>25.52</v>
      </c>
      <c r="J944">
        <v>27.1</v>
      </c>
      <c r="K944">
        <v>98301.667000000001</v>
      </c>
      <c r="L944">
        <v>116.923</v>
      </c>
      <c r="M944">
        <v>300.65600000000001</v>
      </c>
      <c r="N944">
        <v>98036.618000000002</v>
      </c>
      <c r="O944">
        <v>27.357772750538292</v>
      </c>
      <c r="P944">
        <v>299.44900000000001</v>
      </c>
      <c r="Q944">
        <v>97913.792000000001</v>
      </c>
      <c r="R944">
        <v>26.026459934320481</v>
      </c>
      <c r="S944">
        <v>298.80399999999997</v>
      </c>
      <c r="T944">
        <v>97869.021999999997</v>
      </c>
      <c r="U944">
        <v>25.337158830500929</v>
      </c>
      <c r="V944">
        <v>298.45800000000003</v>
      </c>
      <c r="W944">
        <v>97824.194000000003</v>
      </c>
      <c r="X944">
        <v>24.949544265573191</v>
      </c>
      <c r="Y944">
        <v>298.23</v>
      </c>
      <c r="Z944">
        <v>97779.339000000007</v>
      </c>
      <c r="AA944">
        <v>24.680802673816689</v>
      </c>
      <c r="AB944">
        <v>297.95800000000003</v>
      </c>
      <c r="AC944">
        <v>97712.028000000006</v>
      </c>
      <c r="AD944">
        <v>24.348632389389589</v>
      </c>
      <c r="AE944">
        <v>114.88</v>
      </c>
      <c r="AF944">
        <v>27.305869001089771</v>
      </c>
      <c r="AG944">
        <v>25.986543591499359</v>
      </c>
      <c r="AH944">
        <v>25.30023949822413</v>
      </c>
      <c r="AI944">
        <v>24.914621733574389</v>
      </c>
      <c r="AJ944">
        <v>24.646879705699231</v>
      </c>
      <c r="AK944">
        <v>24.316705690890959</v>
      </c>
      <c r="AL944">
        <v>113.792</v>
      </c>
      <c r="AM944">
        <v>27.27392963829686</v>
      </c>
      <c r="AN944">
        <v>25.960598312624938</v>
      </c>
      <c r="AO944">
        <v>25.27729029873171</v>
      </c>
      <c r="AP944">
        <v>24.8926715197166</v>
      </c>
      <c r="AQ944">
        <v>24.625927358186459</v>
      </c>
      <c r="AR944">
        <v>24.295753983312409</v>
      </c>
    </row>
    <row r="945" spans="1:44" x14ac:dyDescent="0.3">
      <c r="A945" s="2">
        <v>37423.555555555547</v>
      </c>
      <c r="D945">
        <v>28.12</v>
      </c>
      <c r="E945">
        <v>27.54</v>
      </c>
      <c r="F945">
        <v>27.19</v>
      </c>
      <c r="G945">
        <v>26.98</v>
      </c>
      <c r="H945">
        <v>26.76</v>
      </c>
      <c r="I945">
        <v>26.43</v>
      </c>
      <c r="J945">
        <v>28</v>
      </c>
      <c r="K945">
        <v>98293.332999999999</v>
      </c>
      <c r="L945">
        <v>120.1</v>
      </c>
      <c r="M945">
        <v>300.971</v>
      </c>
      <c r="N945">
        <v>98036.085999999996</v>
      </c>
      <c r="O945">
        <v>27.680355450228429</v>
      </c>
      <c r="P945">
        <v>299.75900000000001</v>
      </c>
      <c r="Q945">
        <v>97913.388000000006</v>
      </c>
      <c r="R945">
        <v>26.34401618676975</v>
      </c>
      <c r="S945">
        <v>299.10899999999998</v>
      </c>
      <c r="T945">
        <v>97868.664999999994</v>
      </c>
      <c r="U945">
        <v>25.649705628033129</v>
      </c>
      <c r="V945">
        <v>298.75900000000001</v>
      </c>
      <c r="W945">
        <v>97823.881999999998</v>
      </c>
      <c r="X945">
        <v>25.25808662553629</v>
      </c>
      <c r="Y945">
        <v>298.529</v>
      </c>
      <c r="Z945">
        <v>97779.072</v>
      </c>
      <c r="AA945">
        <v>24.987342201595311</v>
      </c>
      <c r="AB945">
        <v>298.25400000000002</v>
      </c>
      <c r="AC945">
        <v>97711.827999999994</v>
      </c>
      <c r="AD945">
        <v>24.652168470702289</v>
      </c>
      <c r="AE945">
        <v>118.071</v>
      </c>
      <c r="AF945">
        <v>27.628450582167261</v>
      </c>
      <c r="AG945">
        <v>26.303100070475921</v>
      </c>
      <c r="AH945">
        <v>25.61278547410399</v>
      </c>
      <c r="AI945">
        <v>25.22316330787049</v>
      </c>
      <c r="AJ945">
        <v>24.953417590931789</v>
      </c>
      <c r="AK945">
        <v>24.620241034985838</v>
      </c>
      <c r="AL945">
        <v>116.977</v>
      </c>
      <c r="AM945">
        <v>27.595512159091811</v>
      </c>
      <c r="AN945">
        <v>26.277155094111091</v>
      </c>
      <c r="AO945">
        <v>25.588837875100069</v>
      </c>
      <c r="AP945">
        <v>25.20021484184559</v>
      </c>
      <c r="AQ945">
        <v>24.931467138604379</v>
      </c>
      <c r="AR945">
        <v>24.598290539369088</v>
      </c>
    </row>
    <row r="946" spans="1:44" x14ac:dyDescent="0.3">
      <c r="A946" s="2">
        <v>37423.5625</v>
      </c>
      <c r="D946">
        <v>28.95</v>
      </c>
      <c r="E946">
        <v>27.98</v>
      </c>
      <c r="F946">
        <v>27.55</v>
      </c>
      <c r="G946">
        <v>27.01</v>
      </c>
      <c r="H946">
        <v>26.51</v>
      </c>
      <c r="I946">
        <v>26.3</v>
      </c>
      <c r="J946">
        <v>28.1</v>
      </c>
      <c r="K946">
        <v>98285</v>
      </c>
      <c r="L946">
        <v>123.26</v>
      </c>
      <c r="M946">
        <v>301.286</v>
      </c>
      <c r="N946">
        <v>98035.551000000007</v>
      </c>
      <c r="O946">
        <v>28.00195134618718</v>
      </c>
      <c r="P946">
        <v>300.07100000000003</v>
      </c>
      <c r="Q946">
        <v>97912.981</v>
      </c>
      <c r="R946">
        <v>26.662582960228409</v>
      </c>
      <c r="S946">
        <v>299.41699999999997</v>
      </c>
      <c r="T946">
        <v>97868.304000000004</v>
      </c>
      <c r="U946">
        <v>25.964261460406991</v>
      </c>
      <c r="V946">
        <v>299.06400000000002</v>
      </c>
      <c r="W946">
        <v>97823.567999999999</v>
      </c>
      <c r="X946">
        <v>25.569637183728052</v>
      </c>
      <c r="Y946">
        <v>298.83100000000002</v>
      </c>
      <c r="Z946">
        <v>97778.804000000004</v>
      </c>
      <c r="AA946">
        <v>25.295890999675919</v>
      </c>
      <c r="AB946">
        <v>298.553</v>
      </c>
      <c r="AC946">
        <v>97711.627999999997</v>
      </c>
      <c r="AD946">
        <v>24.958712606945198</v>
      </c>
      <c r="AE946">
        <v>121.249</v>
      </c>
      <c r="AF946">
        <v>27.950045359652108</v>
      </c>
      <c r="AG946">
        <v>26.62266573232802</v>
      </c>
      <c r="AH946">
        <v>25.9273404853916</v>
      </c>
      <c r="AI946">
        <v>25.534713954145619</v>
      </c>
      <c r="AJ946">
        <v>25.261966490728579</v>
      </c>
      <c r="AK946">
        <v>24.925786106287259</v>
      </c>
      <c r="AL946">
        <v>120.151</v>
      </c>
      <c r="AM946">
        <v>27.917106228081249</v>
      </c>
      <c r="AN946">
        <v>26.595721269220231</v>
      </c>
      <c r="AO946">
        <v>25.903392354439291</v>
      </c>
      <c r="AP946">
        <v>25.51176497329152</v>
      </c>
      <c r="AQ946">
        <v>25.24001554016877</v>
      </c>
      <c r="AR946">
        <v>24.903835975994749</v>
      </c>
    </row>
    <row r="947" spans="1:44" x14ac:dyDescent="0.3">
      <c r="A947" s="2">
        <v>37423.569444444453</v>
      </c>
      <c r="D947">
        <v>28.39</v>
      </c>
      <c r="E947">
        <v>27.67</v>
      </c>
      <c r="F947">
        <v>26.91</v>
      </c>
      <c r="G947">
        <v>26.55</v>
      </c>
      <c r="H947">
        <v>26.36</v>
      </c>
      <c r="I947">
        <v>26.03</v>
      </c>
      <c r="J947">
        <v>28.5</v>
      </c>
      <c r="K947">
        <v>98276.667000000001</v>
      </c>
      <c r="L947">
        <v>126.121</v>
      </c>
      <c r="M947">
        <v>301.59199999999998</v>
      </c>
      <c r="N947">
        <v>98035.020999999993</v>
      </c>
      <c r="O947">
        <v>28.31457303130782</v>
      </c>
      <c r="P947">
        <v>300.37599999999998</v>
      </c>
      <c r="Q947">
        <v>97912.576000000001</v>
      </c>
      <c r="R947">
        <v>26.975173876726561</v>
      </c>
      <c r="S947">
        <v>299.72000000000003</v>
      </c>
      <c r="T947">
        <v>97867.945000000007</v>
      </c>
      <c r="U947">
        <v>26.274837977816389</v>
      </c>
      <c r="V947">
        <v>299.36500000000001</v>
      </c>
      <c r="W947">
        <v>97823.254000000001</v>
      </c>
      <c r="X947">
        <v>25.878207568018979</v>
      </c>
      <c r="Y947">
        <v>299.13099999999997</v>
      </c>
      <c r="Z947">
        <v>97778.535000000003</v>
      </c>
      <c r="AA947">
        <v>25.60345617714535</v>
      </c>
      <c r="AB947">
        <v>298.85199999999998</v>
      </c>
      <c r="AC947">
        <v>97711.426000000007</v>
      </c>
      <c r="AD947">
        <v>25.264273343217098</v>
      </c>
      <c r="AE947">
        <v>124.123</v>
      </c>
      <c r="AF947">
        <v>28.262665923729909</v>
      </c>
      <c r="AG947">
        <v>26.93425682946781</v>
      </c>
      <c r="AH947">
        <v>26.237917055960569</v>
      </c>
      <c r="AI947">
        <v>25.84328355370036</v>
      </c>
      <c r="AJ947">
        <v>25.569530897801371</v>
      </c>
      <c r="AK947">
        <v>25.231346081863929</v>
      </c>
      <c r="AL947">
        <v>123.01900000000001</v>
      </c>
      <c r="AM947">
        <v>28.229726081997111</v>
      </c>
      <c r="AN947">
        <v>26.907311771651681</v>
      </c>
      <c r="AO947">
        <v>26.212969583768309</v>
      </c>
      <c r="AP947">
        <v>25.819335379436499</v>
      </c>
      <c r="AQ947">
        <v>25.546580901232119</v>
      </c>
      <c r="AR947">
        <v>25.20939457204344</v>
      </c>
    </row>
    <row r="948" spans="1:44" x14ac:dyDescent="0.3">
      <c r="A948" s="2">
        <v>37423.576388888891</v>
      </c>
      <c r="D948">
        <v>28.2</v>
      </c>
      <c r="E948">
        <v>27.71</v>
      </c>
      <c r="F948">
        <v>27.49</v>
      </c>
      <c r="G948">
        <v>27.38</v>
      </c>
      <c r="H948">
        <v>27.22</v>
      </c>
      <c r="I948">
        <v>27.08</v>
      </c>
      <c r="J948">
        <v>28.1</v>
      </c>
      <c r="K948">
        <v>98268.332999999999</v>
      </c>
      <c r="L948">
        <v>128.83199999999999</v>
      </c>
      <c r="M948">
        <v>301.89699999999999</v>
      </c>
      <c r="N948">
        <v>98034.493000000002</v>
      </c>
      <c r="O948">
        <v>28.62721025260436</v>
      </c>
      <c r="P948">
        <v>300.678</v>
      </c>
      <c r="Q948">
        <v>97912.171000000002</v>
      </c>
      <c r="R948">
        <v>27.284782782015441</v>
      </c>
      <c r="S948">
        <v>300.02300000000002</v>
      </c>
      <c r="T948">
        <v>97867.585000000006</v>
      </c>
      <c r="U948">
        <v>26.584431399206551</v>
      </c>
      <c r="V948">
        <v>299.666</v>
      </c>
      <c r="W948">
        <v>97822.938999999998</v>
      </c>
      <c r="X948">
        <v>26.186791924022771</v>
      </c>
      <c r="Y948">
        <v>299.43200000000002</v>
      </c>
      <c r="Z948">
        <v>97778.264999999999</v>
      </c>
      <c r="AA948">
        <v>25.911036232875968</v>
      </c>
      <c r="AB948">
        <v>299.15199999999999</v>
      </c>
      <c r="AC948">
        <v>97711.224000000002</v>
      </c>
      <c r="AD948">
        <v>25.571844857420668</v>
      </c>
      <c r="AE948">
        <v>126.848</v>
      </c>
      <c r="AF948">
        <v>28.575302903938621</v>
      </c>
      <c r="AG948">
        <v>27.243865708254699</v>
      </c>
      <c r="AH948">
        <v>26.546510824314279</v>
      </c>
      <c r="AI948">
        <v>26.150869298479961</v>
      </c>
      <c r="AJ948">
        <v>25.877110183049069</v>
      </c>
      <c r="AK948">
        <v>25.537919334509638</v>
      </c>
      <c r="AL948">
        <v>125.736</v>
      </c>
      <c r="AM948">
        <v>28.54136391305514</v>
      </c>
      <c r="AN948">
        <v>27.21592109332596</v>
      </c>
      <c r="AO948">
        <v>26.52256162824364</v>
      </c>
      <c r="AP948">
        <v>26.126920585699001</v>
      </c>
      <c r="AQ948">
        <v>25.85415966471362</v>
      </c>
      <c r="AR948">
        <v>25.515967317543641</v>
      </c>
    </row>
    <row r="949" spans="1:44" x14ac:dyDescent="0.3">
      <c r="A949" s="2">
        <v>37423.583333333343</v>
      </c>
      <c r="D949">
        <v>28.86</v>
      </c>
      <c r="E949">
        <v>28.28</v>
      </c>
      <c r="F949">
        <v>28.06</v>
      </c>
      <c r="G949">
        <v>27.73</v>
      </c>
      <c r="H949">
        <v>27.43</v>
      </c>
      <c r="I949">
        <v>27.11</v>
      </c>
      <c r="J949">
        <v>28.9</v>
      </c>
      <c r="K949">
        <v>98260</v>
      </c>
      <c r="L949">
        <v>130.69800000000001</v>
      </c>
      <c r="M949">
        <v>302.19900000000001</v>
      </c>
      <c r="N949">
        <v>98033.967000000004</v>
      </c>
      <c r="O949">
        <v>28.936865877176221</v>
      </c>
      <c r="P949">
        <v>300.97699999999998</v>
      </c>
      <c r="Q949">
        <v>97911.767000000007</v>
      </c>
      <c r="R949">
        <v>27.591409477625181</v>
      </c>
      <c r="S949">
        <v>300.32299999999998</v>
      </c>
      <c r="T949">
        <v>97867.225000000006</v>
      </c>
      <c r="U949">
        <v>26.892040182078919</v>
      </c>
      <c r="V949">
        <v>299.96699999999998</v>
      </c>
      <c r="W949">
        <v>97822.623999999996</v>
      </c>
      <c r="X949">
        <v>26.494392410832571</v>
      </c>
      <c r="Y949">
        <v>299.73200000000003</v>
      </c>
      <c r="Z949">
        <v>97777.994999999995</v>
      </c>
      <c r="AA949">
        <v>26.218629426857149</v>
      </c>
      <c r="AB949">
        <v>299.45299999999997</v>
      </c>
      <c r="AC949">
        <v>97711.021999999997</v>
      </c>
      <c r="AD949">
        <v>25.87943050343938</v>
      </c>
      <c r="AE949">
        <v>128.726</v>
      </c>
      <c r="AF949">
        <v>28.88495740710022</v>
      </c>
      <c r="AG949">
        <v>27.54949251527529</v>
      </c>
      <c r="AH949">
        <v>26.854118762752819</v>
      </c>
      <c r="AI949">
        <v>26.45846897797799</v>
      </c>
      <c r="AJ949">
        <v>26.183704887675621</v>
      </c>
      <c r="AK949">
        <v>25.8455041972598</v>
      </c>
      <c r="AL949">
        <v>127.60599999999999</v>
      </c>
      <c r="AM949">
        <v>28.850019222928211</v>
      </c>
      <c r="AN949">
        <v>27.521548160190719</v>
      </c>
      <c r="AO949">
        <v>26.82917105552394</v>
      </c>
      <c r="AP949">
        <v>26.434519726688389</v>
      </c>
      <c r="AQ949">
        <v>26.16075384752622</v>
      </c>
      <c r="AR949">
        <v>25.823552548355622</v>
      </c>
    </row>
    <row r="950" spans="1:44" x14ac:dyDescent="0.3">
      <c r="A950" s="2">
        <v>37423.590277777781</v>
      </c>
      <c r="D950">
        <v>29.14</v>
      </c>
      <c r="E950">
        <v>28.57</v>
      </c>
      <c r="F950">
        <v>27.61</v>
      </c>
      <c r="G950">
        <v>27.21</v>
      </c>
      <c r="H950">
        <v>27.1</v>
      </c>
      <c r="I950">
        <v>27.01</v>
      </c>
      <c r="J950">
        <v>29</v>
      </c>
      <c r="K950">
        <v>98258.332999999999</v>
      </c>
      <c r="L950">
        <v>133.97</v>
      </c>
      <c r="M950">
        <v>302.44</v>
      </c>
      <c r="N950">
        <v>98033.513999999996</v>
      </c>
      <c r="O950">
        <v>29.18077053522256</v>
      </c>
      <c r="P950">
        <v>301.23200000000003</v>
      </c>
      <c r="Q950">
        <v>97911.414999999994</v>
      </c>
      <c r="R950">
        <v>27.848298838647391</v>
      </c>
      <c r="S950">
        <v>300.58199999999999</v>
      </c>
      <c r="T950">
        <v>97866.911999999997</v>
      </c>
      <c r="U950">
        <v>27.153921979658609</v>
      </c>
      <c r="V950">
        <v>300.22800000000001</v>
      </c>
      <c r="W950">
        <v>97822.35</v>
      </c>
      <c r="X950">
        <v>26.7582693179213</v>
      </c>
      <c r="Y950">
        <v>299.99400000000003</v>
      </c>
      <c r="Z950">
        <v>97777.76</v>
      </c>
      <c r="AA950">
        <v>26.483504492842371</v>
      </c>
      <c r="AB950">
        <v>299.71499999999997</v>
      </c>
      <c r="AC950">
        <v>97710.845000000001</v>
      </c>
      <c r="AD950">
        <v>26.14430405532136</v>
      </c>
      <c r="AE950">
        <v>132.00800000000001</v>
      </c>
      <c r="AF950">
        <v>29.12786434741793</v>
      </c>
      <c r="AG950">
        <v>27.805383641002489</v>
      </c>
      <c r="AH950">
        <v>27.115002460320571</v>
      </c>
      <c r="AI950">
        <v>26.7203491857511</v>
      </c>
      <c r="AJ950">
        <v>26.447581232923259</v>
      </c>
      <c r="AK950">
        <v>26.109380091942398</v>
      </c>
      <c r="AL950">
        <v>130.899</v>
      </c>
      <c r="AM950">
        <v>29.09192760788989</v>
      </c>
      <c r="AN950">
        <v>27.77744008131992</v>
      </c>
      <c r="AO950">
        <v>27.089056693836032</v>
      </c>
      <c r="AP950">
        <v>26.696401608470349</v>
      </c>
      <c r="AQ950">
        <v>26.42363326572195</v>
      </c>
      <c r="AR950">
        <v>26.08642995620221</v>
      </c>
    </row>
    <row r="951" spans="1:44" x14ac:dyDescent="0.3">
      <c r="A951" s="2">
        <v>37423.597222222219</v>
      </c>
      <c r="D951">
        <v>29.42</v>
      </c>
      <c r="E951">
        <v>28.73</v>
      </c>
      <c r="F951">
        <v>28.1</v>
      </c>
      <c r="G951">
        <v>27.91</v>
      </c>
      <c r="H951">
        <v>27.82</v>
      </c>
      <c r="I951">
        <v>27.52</v>
      </c>
      <c r="J951">
        <v>29.1</v>
      </c>
      <c r="K951">
        <v>98256.667000000001</v>
      </c>
      <c r="L951">
        <v>137.32300000000001</v>
      </c>
      <c r="M951">
        <v>302.62599999999998</v>
      </c>
      <c r="N951">
        <v>98033.077999999994</v>
      </c>
      <c r="O951">
        <v>29.369726015715461</v>
      </c>
      <c r="P951">
        <v>301.46699999999998</v>
      </c>
      <c r="Q951">
        <v>97911.065000000002</v>
      </c>
      <c r="R951">
        <v>28.086209325506051</v>
      </c>
      <c r="S951">
        <v>300.83100000000002</v>
      </c>
      <c r="T951">
        <v>97866.599000000002</v>
      </c>
      <c r="U951">
        <v>27.405814596213929</v>
      </c>
      <c r="V951">
        <v>300.48200000000003</v>
      </c>
      <c r="W951">
        <v>97822.073000000004</v>
      </c>
      <c r="X951">
        <v>27.015155496339901</v>
      </c>
      <c r="Y951">
        <v>300.25200000000001</v>
      </c>
      <c r="Z951">
        <v>97777.521999999997</v>
      </c>
      <c r="AA951">
        <v>26.744383865483432</v>
      </c>
      <c r="AB951">
        <v>299.97699999999998</v>
      </c>
      <c r="AC951">
        <v>97710.664999999994</v>
      </c>
      <c r="AD951">
        <v>26.410174825424061</v>
      </c>
      <c r="AE951">
        <v>135.369</v>
      </c>
      <c r="AF951">
        <v>29.31582209255674</v>
      </c>
      <c r="AG951">
        <v>28.042296763561751</v>
      </c>
      <c r="AH951">
        <v>27.36589872608408</v>
      </c>
      <c r="AI951">
        <v>26.977236115580691</v>
      </c>
      <c r="AJ951">
        <v>26.707463630770182</v>
      </c>
      <c r="AK951">
        <v>26.37425319823279</v>
      </c>
      <c r="AL951">
        <v>134.27600000000001</v>
      </c>
      <c r="AM951">
        <v>29.278887665340559</v>
      </c>
      <c r="AN951">
        <v>28.013355006092581</v>
      </c>
      <c r="AO951">
        <v>27.338954893238171</v>
      </c>
      <c r="AP951">
        <v>26.951290994304539</v>
      </c>
      <c r="AQ951">
        <v>26.682516977145038</v>
      </c>
      <c r="AR951">
        <v>26.34930615975918</v>
      </c>
    </row>
    <row r="952" spans="1:44" x14ac:dyDescent="0.3">
      <c r="A952" s="2">
        <v>37423.604166666657</v>
      </c>
      <c r="D952">
        <v>29.37</v>
      </c>
      <c r="E952">
        <v>28.65</v>
      </c>
      <c r="F952">
        <v>28.07</v>
      </c>
      <c r="G952">
        <v>27.89</v>
      </c>
      <c r="H952">
        <v>27.8</v>
      </c>
      <c r="I952">
        <v>27.56</v>
      </c>
      <c r="J952">
        <v>29</v>
      </c>
      <c r="K952">
        <v>98255</v>
      </c>
      <c r="L952">
        <v>140.52099999999999</v>
      </c>
      <c r="M952">
        <v>302.81299999999999</v>
      </c>
      <c r="N952">
        <v>98032.630999999994</v>
      </c>
      <c r="O952">
        <v>29.55967514788199</v>
      </c>
      <c r="P952">
        <v>301.70699999999999</v>
      </c>
      <c r="Q952">
        <v>97910.706999999995</v>
      </c>
      <c r="R952">
        <v>28.33010945898468</v>
      </c>
      <c r="S952">
        <v>301.08699999999999</v>
      </c>
      <c r="T952">
        <v>97866.277000000002</v>
      </c>
      <c r="U952">
        <v>27.664696876282559</v>
      </c>
      <c r="V952">
        <v>300.74400000000003</v>
      </c>
      <c r="W952">
        <v>97821.79</v>
      </c>
      <c r="X952">
        <v>27.280028388511141</v>
      </c>
      <c r="Y952">
        <v>300.517</v>
      </c>
      <c r="Z952">
        <v>97777.278000000006</v>
      </c>
      <c r="AA952">
        <v>27.01324988189214</v>
      </c>
      <c r="AB952">
        <v>300.24700000000001</v>
      </c>
      <c r="AC952">
        <v>97710.481</v>
      </c>
      <c r="AD952">
        <v>26.683034155782138</v>
      </c>
      <c r="AE952">
        <v>138.57599999999999</v>
      </c>
      <c r="AF952">
        <v>29.504772602977649</v>
      </c>
      <c r="AG952">
        <v>28.285199529704869</v>
      </c>
      <c r="AH952">
        <v>27.623782016594131</v>
      </c>
      <c r="AI952">
        <v>27.240113166569529</v>
      </c>
      <c r="AJ952">
        <v>26.974333183662569</v>
      </c>
      <c r="AK952">
        <v>26.64511556920797</v>
      </c>
      <c r="AL952">
        <v>137.5</v>
      </c>
      <c r="AM952">
        <v>29.46683960141991</v>
      </c>
      <c r="AN952">
        <v>28.254260572823231</v>
      </c>
      <c r="AO952">
        <v>27.59584011226525</v>
      </c>
      <c r="AP952">
        <v>27.214167960057349</v>
      </c>
      <c r="AQ952">
        <v>26.948388713995371</v>
      </c>
      <c r="AR952">
        <v>26.620169312485761</v>
      </c>
    </row>
    <row r="953" spans="1:44" x14ac:dyDescent="0.3">
      <c r="A953" s="2">
        <v>37423.611111111109</v>
      </c>
      <c r="D953">
        <v>29.79</v>
      </c>
      <c r="E953">
        <v>28.66</v>
      </c>
      <c r="F953">
        <v>28.32</v>
      </c>
      <c r="G953">
        <v>28.19</v>
      </c>
      <c r="H953">
        <v>28.03</v>
      </c>
      <c r="I953">
        <v>27.84</v>
      </c>
      <c r="J953">
        <v>29.1</v>
      </c>
      <c r="K953">
        <v>98253.332999999999</v>
      </c>
      <c r="L953">
        <v>143.30799999999999</v>
      </c>
      <c r="M953">
        <v>302.995</v>
      </c>
      <c r="N953">
        <v>98032.183999999994</v>
      </c>
      <c r="O953">
        <v>29.744627100754371</v>
      </c>
      <c r="P953">
        <v>301.94499999999999</v>
      </c>
      <c r="Q953">
        <v>97910.345000000001</v>
      </c>
      <c r="R953">
        <v>28.57001281983025</v>
      </c>
      <c r="S953">
        <v>301.34199999999998</v>
      </c>
      <c r="T953">
        <v>97865.952000000005</v>
      </c>
      <c r="U953">
        <v>27.922577929390801</v>
      </c>
      <c r="V953">
        <v>301.00599999999997</v>
      </c>
      <c r="W953">
        <v>97821.504000000001</v>
      </c>
      <c r="X953">
        <v>27.544900791492179</v>
      </c>
      <c r="Y953">
        <v>300.78399999999999</v>
      </c>
      <c r="Z953">
        <v>97777.031000000003</v>
      </c>
      <c r="AA953">
        <v>27.283114993104562</v>
      </c>
      <c r="AB953">
        <v>300.52</v>
      </c>
      <c r="AC953">
        <v>97710.293999999994</v>
      </c>
      <c r="AD953">
        <v>26.958887591912461</v>
      </c>
      <c r="AE953">
        <v>141.369</v>
      </c>
      <c r="AF953">
        <v>29.688726810928131</v>
      </c>
      <c r="AG953">
        <v>28.524104637057121</v>
      </c>
      <c r="AH953">
        <v>27.880665832261801</v>
      </c>
      <c r="AI953">
        <v>27.504985439643061</v>
      </c>
      <c r="AJ953">
        <v>27.24319954918445</v>
      </c>
      <c r="AK953">
        <v>26.919971323843129</v>
      </c>
      <c r="AL953">
        <v>140.30600000000001</v>
      </c>
      <c r="AM953">
        <v>29.649796111835261</v>
      </c>
      <c r="AN953">
        <v>28.493166467690799</v>
      </c>
      <c r="AO953">
        <v>27.851725850311141</v>
      </c>
      <c r="AP953">
        <v>27.477044424239811</v>
      </c>
      <c r="AQ953">
        <v>27.216257257144211</v>
      </c>
      <c r="AR953">
        <v>26.89402743470697</v>
      </c>
    </row>
    <row r="954" spans="1:44" x14ac:dyDescent="0.3">
      <c r="A954" s="2">
        <v>37423.618055555547</v>
      </c>
      <c r="D954">
        <v>29.84</v>
      </c>
      <c r="E954">
        <v>29.45</v>
      </c>
      <c r="F954">
        <v>28.89</v>
      </c>
      <c r="G954">
        <v>28.71</v>
      </c>
      <c r="H954">
        <v>28.52</v>
      </c>
      <c r="I954">
        <v>28.08</v>
      </c>
      <c r="J954">
        <v>29.6</v>
      </c>
      <c r="K954">
        <v>98251.667000000001</v>
      </c>
      <c r="L954">
        <v>145.95500000000001</v>
      </c>
      <c r="M954">
        <v>303.17399999999998</v>
      </c>
      <c r="N954">
        <v>98031.733999999997</v>
      </c>
      <c r="O954">
        <v>29.926578769529669</v>
      </c>
      <c r="P954">
        <v>302.18200000000002</v>
      </c>
      <c r="Q954">
        <v>97909.98</v>
      </c>
      <c r="R954">
        <v>28.809913610904349</v>
      </c>
      <c r="S954">
        <v>301.59899999999999</v>
      </c>
      <c r="T954">
        <v>97865.623999999996</v>
      </c>
      <c r="U954">
        <v>28.18145724617295</v>
      </c>
      <c r="V954">
        <v>301.27</v>
      </c>
      <c r="W954">
        <v>97821.214000000007</v>
      </c>
      <c r="X954">
        <v>27.81276717689201</v>
      </c>
      <c r="Y954">
        <v>301.05399999999997</v>
      </c>
      <c r="Z954">
        <v>97776.781000000003</v>
      </c>
      <c r="AA954">
        <v>27.555973802553861</v>
      </c>
      <c r="AB954">
        <v>300.79599999999999</v>
      </c>
      <c r="AC954">
        <v>97710.104999999996</v>
      </c>
      <c r="AD954">
        <v>27.237736926152479</v>
      </c>
      <c r="AE954">
        <v>144.02199999999999</v>
      </c>
      <c r="AF954">
        <v>29.869681613926559</v>
      </c>
      <c r="AG954">
        <v>28.763008051055749</v>
      </c>
      <c r="AH954">
        <v>28.138547026874111</v>
      </c>
      <c r="AI954">
        <v>27.770855965767112</v>
      </c>
      <c r="AJ954">
        <v>27.515061364494439</v>
      </c>
      <c r="AK954">
        <v>27.197822970073219</v>
      </c>
      <c r="AL954">
        <v>142.97</v>
      </c>
      <c r="AM954">
        <v>29.829752328341669</v>
      </c>
      <c r="AN954">
        <v>28.731071666818021</v>
      </c>
      <c r="AO954">
        <v>28.109607836144679</v>
      </c>
      <c r="AP954">
        <v>27.74191611448413</v>
      </c>
      <c r="AQ954">
        <v>27.48712036449081</v>
      </c>
      <c r="AR954">
        <v>27.17088056280511</v>
      </c>
    </row>
    <row r="955" spans="1:44" x14ac:dyDescent="0.3">
      <c r="A955" s="2">
        <v>37423.625</v>
      </c>
      <c r="D955">
        <v>30.58</v>
      </c>
      <c r="E955">
        <v>29.86</v>
      </c>
      <c r="F955">
        <v>29.35</v>
      </c>
      <c r="G955">
        <v>28.85</v>
      </c>
      <c r="H955">
        <v>28.54</v>
      </c>
      <c r="I955">
        <v>28.31</v>
      </c>
      <c r="J955">
        <v>29.7</v>
      </c>
      <c r="K955">
        <v>98250</v>
      </c>
      <c r="L955">
        <v>153.006</v>
      </c>
      <c r="M955">
        <v>303.35700000000003</v>
      </c>
      <c r="N955">
        <v>98031.274000000005</v>
      </c>
      <c r="O955">
        <v>30.113521472592481</v>
      </c>
      <c r="P955">
        <v>302.428</v>
      </c>
      <c r="Q955">
        <v>97909.608999999997</v>
      </c>
      <c r="R955">
        <v>29.058802884348779</v>
      </c>
      <c r="S955">
        <v>301.863</v>
      </c>
      <c r="T955">
        <v>97865.290999999997</v>
      </c>
      <c r="U955">
        <v>28.449324088456539</v>
      </c>
      <c r="V955">
        <v>301.541</v>
      </c>
      <c r="W955">
        <v>97820.921000000002</v>
      </c>
      <c r="X955">
        <v>28.086625569088881</v>
      </c>
      <c r="Y955">
        <v>301.32900000000001</v>
      </c>
      <c r="Z955">
        <v>97776.528000000006</v>
      </c>
      <c r="AA955">
        <v>27.83382620630897</v>
      </c>
      <c r="AB955">
        <v>301.077</v>
      </c>
      <c r="AC955">
        <v>97709.914000000004</v>
      </c>
      <c r="AD955">
        <v>27.521579031785389</v>
      </c>
      <c r="AE955">
        <v>151.07900000000001</v>
      </c>
      <c r="AF955">
        <v>30.055626565266149</v>
      </c>
      <c r="AG955">
        <v>29.010899944857901</v>
      </c>
      <c r="AH955">
        <v>28.40441774543342</v>
      </c>
      <c r="AI955">
        <v>28.043716355320608</v>
      </c>
      <c r="AJ955">
        <v>27.791915889603619</v>
      </c>
      <c r="AK955">
        <v>27.480667381384588</v>
      </c>
      <c r="AL955">
        <v>150.03700000000001</v>
      </c>
      <c r="AM955">
        <v>30.013699326224181</v>
      </c>
      <c r="AN955">
        <v>28.977965341044239</v>
      </c>
      <c r="AO955">
        <v>28.374480469981108</v>
      </c>
      <c r="AP955">
        <v>28.013779422096661</v>
      </c>
      <c r="AQ955">
        <v>27.762977054181821</v>
      </c>
      <c r="AR955">
        <v>27.452727327689392</v>
      </c>
    </row>
    <row r="956" spans="1:44" x14ac:dyDescent="0.3">
      <c r="A956" s="2">
        <v>37423.631944444453</v>
      </c>
      <c r="D956">
        <v>30.8</v>
      </c>
      <c r="E956">
        <v>29.94</v>
      </c>
      <c r="F956">
        <v>29.5</v>
      </c>
      <c r="G956">
        <v>29</v>
      </c>
      <c r="H956">
        <v>28.78</v>
      </c>
      <c r="I956">
        <v>28.65</v>
      </c>
      <c r="J956">
        <v>29.7</v>
      </c>
      <c r="K956">
        <v>98243.332999999999</v>
      </c>
      <c r="L956">
        <v>154.75700000000001</v>
      </c>
      <c r="M956">
        <v>303.40899999999999</v>
      </c>
      <c r="N956">
        <v>98031.101999999999</v>
      </c>
      <c r="O956">
        <v>30.17221961362554</v>
      </c>
      <c r="P956">
        <v>302.51299999999998</v>
      </c>
      <c r="Q956">
        <v>97909.466</v>
      </c>
      <c r="R956">
        <v>29.15145549159655</v>
      </c>
      <c r="S956">
        <v>301.96100000000001</v>
      </c>
      <c r="T956">
        <v>97865.160999999993</v>
      </c>
      <c r="U956">
        <v>28.553952927701349</v>
      </c>
      <c r="V956">
        <v>301.64499999999998</v>
      </c>
      <c r="W956">
        <v>97820.805999999997</v>
      </c>
      <c r="X956">
        <v>28.197240456595299</v>
      </c>
      <c r="Y956">
        <v>301.43700000000001</v>
      </c>
      <c r="Z956">
        <v>97776.429000000004</v>
      </c>
      <c r="AA956">
        <v>27.94843038045747</v>
      </c>
      <c r="AB956">
        <v>301.18700000000001</v>
      </c>
      <c r="AC956">
        <v>97709.839000000007</v>
      </c>
      <c r="AD956">
        <v>27.639173309143299</v>
      </c>
      <c r="AE956">
        <v>152.83500000000001</v>
      </c>
      <c r="AF956">
        <v>30.113326012227049</v>
      </c>
      <c r="AG956">
        <v>29.101554486335662</v>
      </c>
      <c r="AH956">
        <v>28.508047728631372</v>
      </c>
      <c r="AI956">
        <v>28.15333255045601</v>
      </c>
      <c r="AJ956">
        <v>27.90552151644005</v>
      </c>
      <c r="AK956">
        <v>27.59726331913112</v>
      </c>
      <c r="AL956">
        <v>151.79599999999999</v>
      </c>
      <c r="AM956">
        <v>30.071398873214779</v>
      </c>
      <c r="AN956">
        <v>29.06862014920415</v>
      </c>
      <c r="AO956">
        <v>28.47810989300655</v>
      </c>
      <c r="AP956">
        <v>28.123395055116191</v>
      </c>
      <c r="AQ956">
        <v>27.876583015943371</v>
      </c>
      <c r="AR956">
        <v>27.568324291253191</v>
      </c>
    </row>
    <row r="957" spans="1:44" x14ac:dyDescent="0.3">
      <c r="A957" s="2">
        <v>37423.638888888891</v>
      </c>
      <c r="D957">
        <v>30.81</v>
      </c>
      <c r="E957">
        <v>30.01</v>
      </c>
      <c r="F957">
        <v>29.44</v>
      </c>
      <c r="G957">
        <v>28.99</v>
      </c>
      <c r="H957">
        <v>28.8</v>
      </c>
      <c r="I957">
        <v>28.78</v>
      </c>
      <c r="J957">
        <v>30.3</v>
      </c>
      <c r="K957">
        <v>98236.667000000001</v>
      </c>
      <c r="L957">
        <v>156.50200000000001</v>
      </c>
      <c r="M957">
        <v>303.46100000000001</v>
      </c>
      <c r="N957">
        <v>98030.922000000006</v>
      </c>
      <c r="O957">
        <v>30.231912585398391</v>
      </c>
      <c r="P957">
        <v>302.60399999999998</v>
      </c>
      <c r="Q957">
        <v>97909.315000000002</v>
      </c>
      <c r="R957">
        <v>29.24910007013472</v>
      </c>
      <c r="S957">
        <v>302.06299999999999</v>
      </c>
      <c r="T957">
        <v>97865.024999999994</v>
      </c>
      <c r="U957">
        <v>28.66357356518807</v>
      </c>
      <c r="V957">
        <v>301.75299999999999</v>
      </c>
      <c r="W957">
        <v>97820.686000000002</v>
      </c>
      <c r="X957">
        <v>28.311848831750179</v>
      </c>
      <c r="Y957">
        <v>301.54700000000003</v>
      </c>
      <c r="Z957">
        <v>97776.323999999993</v>
      </c>
      <c r="AA957">
        <v>28.06603079296951</v>
      </c>
      <c r="AB957">
        <v>301.30200000000002</v>
      </c>
      <c r="AC957">
        <v>97709.759000000005</v>
      </c>
      <c r="AD957">
        <v>27.76076183689139</v>
      </c>
      <c r="AE957">
        <v>154.58600000000001</v>
      </c>
      <c r="AF957">
        <v>30.17201936944906</v>
      </c>
      <c r="AG957">
        <v>29.19919813400827</v>
      </c>
      <c r="AH957">
        <v>28.61666947443695</v>
      </c>
      <c r="AI957">
        <v>28.26694219715279</v>
      </c>
      <c r="AJ957">
        <v>28.022122464094711</v>
      </c>
      <c r="AK957">
        <v>27.717852589885069</v>
      </c>
      <c r="AL957">
        <v>153.55000000000001</v>
      </c>
      <c r="AM957">
        <v>30.12909293143986</v>
      </c>
      <c r="AN957">
        <v>29.165265019869029</v>
      </c>
      <c r="AO957">
        <v>28.585733045005551</v>
      </c>
      <c r="AP957">
        <v>28.23700502177002</v>
      </c>
      <c r="AQ957">
        <v>27.992184761482349</v>
      </c>
      <c r="AR957">
        <v>27.688913013241059</v>
      </c>
    </row>
    <row r="958" spans="1:44" x14ac:dyDescent="0.3">
      <c r="A958" s="2">
        <v>37423.645833333343</v>
      </c>
      <c r="D958">
        <v>30.49</v>
      </c>
      <c r="E958">
        <v>29.84</v>
      </c>
      <c r="F958">
        <v>29.17</v>
      </c>
      <c r="G958">
        <v>28.75</v>
      </c>
      <c r="H958">
        <v>28.58</v>
      </c>
      <c r="I958">
        <v>28.08</v>
      </c>
      <c r="J958">
        <v>30.4</v>
      </c>
      <c r="K958">
        <v>98230</v>
      </c>
      <c r="L958">
        <v>160.18600000000001</v>
      </c>
      <c r="M958">
        <v>303.77300000000002</v>
      </c>
      <c r="N958">
        <v>98030.558000000005</v>
      </c>
      <c r="O958">
        <v>30.537310133101869</v>
      </c>
      <c r="P958">
        <v>302.89499999999998</v>
      </c>
      <c r="Q958">
        <v>97909.070999999996</v>
      </c>
      <c r="R958">
        <v>29.537491265970171</v>
      </c>
      <c r="S958">
        <v>302.30900000000003</v>
      </c>
      <c r="T958">
        <v>97864.82</v>
      </c>
      <c r="U958">
        <v>28.909996294386868</v>
      </c>
      <c r="V958">
        <v>301.96800000000002</v>
      </c>
      <c r="W958">
        <v>97820.514999999999</v>
      </c>
      <c r="X958">
        <v>28.529297411495349</v>
      </c>
      <c r="Y958">
        <v>301.74299999999999</v>
      </c>
      <c r="Z958">
        <v>97776.183999999994</v>
      </c>
      <c r="AA958">
        <v>28.265497471665299</v>
      </c>
      <c r="AB958">
        <v>301.476</v>
      </c>
      <c r="AC958">
        <v>97709.66</v>
      </c>
      <c r="AD958">
        <v>27.938253558577571</v>
      </c>
      <c r="AE958">
        <v>158.34399999999999</v>
      </c>
      <c r="AF958">
        <v>30.486406226949271</v>
      </c>
      <c r="AG958">
        <v>29.493581946068101</v>
      </c>
      <c r="AH958">
        <v>28.867086215412879</v>
      </c>
      <c r="AI958">
        <v>28.48738549067275</v>
      </c>
      <c r="AJ958">
        <v>28.223585682376211</v>
      </c>
      <c r="AK958">
        <v>27.896341987415099</v>
      </c>
      <c r="AL958">
        <v>157.33799999999999</v>
      </c>
      <c r="AM958">
        <v>30.44647642096567</v>
      </c>
      <c r="AN958">
        <v>29.46164547540587</v>
      </c>
      <c r="AO958">
        <v>28.837147281134719</v>
      </c>
      <c r="AP958">
        <v>28.45744776803696</v>
      </c>
      <c r="AQ958">
        <v>28.193647425256419</v>
      </c>
      <c r="AR958">
        <v>27.868401229849269</v>
      </c>
    </row>
    <row r="959" spans="1:44" x14ac:dyDescent="0.3">
      <c r="A959" s="2">
        <v>37423.652777777781</v>
      </c>
      <c r="D959">
        <v>30.62</v>
      </c>
      <c r="E959">
        <v>29.91</v>
      </c>
      <c r="F959">
        <v>29.42</v>
      </c>
      <c r="G959">
        <v>28.98</v>
      </c>
      <c r="H959">
        <v>28.73</v>
      </c>
      <c r="I959">
        <v>28.35</v>
      </c>
      <c r="J959">
        <v>29.4</v>
      </c>
      <c r="K959">
        <v>98223.332999999999</v>
      </c>
      <c r="L959">
        <v>166.548</v>
      </c>
      <c r="M959">
        <v>304.40600000000001</v>
      </c>
      <c r="N959">
        <v>98029.975999999995</v>
      </c>
      <c r="O959">
        <v>31.18832013936446</v>
      </c>
      <c r="P959">
        <v>303.42399999999998</v>
      </c>
      <c r="Q959">
        <v>97908.717999999993</v>
      </c>
      <c r="R959">
        <v>30.07856054647522</v>
      </c>
      <c r="S959">
        <v>302.72500000000002</v>
      </c>
      <c r="T959">
        <v>97864.538</v>
      </c>
      <c r="U959">
        <v>29.334169897848991</v>
      </c>
      <c r="V959">
        <v>302.31099999999998</v>
      </c>
      <c r="W959">
        <v>97820.286999999997</v>
      </c>
      <c r="X959">
        <v>28.88054491202092</v>
      </c>
      <c r="Y959">
        <v>302.03899999999999</v>
      </c>
      <c r="Z959">
        <v>97776.002999999997</v>
      </c>
      <c r="AA959">
        <v>28.56879926445913</v>
      </c>
      <c r="AB959">
        <v>301.71699999999998</v>
      </c>
      <c r="AC959">
        <v>97709.538</v>
      </c>
      <c r="AD959">
        <v>28.187625027645989</v>
      </c>
      <c r="AE959">
        <v>164.673</v>
      </c>
      <c r="AF959">
        <v>31.129423533546738</v>
      </c>
      <c r="AG959">
        <v>30.030655947854829</v>
      </c>
      <c r="AH959">
        <v>29.290261012970351</v>
      </c>
      <c r="AI959">
        <v>28.836635482879561</v>
      </c>
      <c r="AJ959">
        <v>28.524889325567639</v>
      </c>
      <c r="AK959">
        <v>28.144714176750309</v>
      </c>
      <c r="AL959">
        <v>163.63499999999999</v>
      </c>
      <c r="AM959">
        <v>31.08449771157456</v>
      </c>
      <c r="AN959">
        <v>29.995722586281371</v>
      </c>
      <c r="AO959">
        <v>29.258325422411019</v>
      </c>
      <c r="AP959">
        <v>28.80569840453262</v>
      </c>
      <c r="AQ959">
        <v>28.49495140720887</v>
      </c>
      <c r="AR959">
        <v>28.114775897960559</v>
      </c>
    </row>
    <row r="960" spans="1:44" x14ac:dyDescent="0.3">
      <c r="A960" s="2">
        <v>37423.659722222219</v>
      </c>
      <c r="D960">
        <v>30.62</v>
      </c>
      <c r="E960">
        <v>30.08</v>
      </c>
      <c r="F960">
        <v>29.47</v>
      </c>
      <c r="G960">
        <v>29.06</v>
      </c>
      <c r="H960">
        <v>28.81</v>
      </c>
      <c r="I960">
        <v>28.61</v>
      </c>
      <c r="J960">
        <v>29.4</v>
      </c>
      <c r="K960">
        <v>98216.667000000001</v>
      </c>
      <c r="L960">
        <v>172.358</v>
      </c>
      <c r="M960">
        <v>304.952</v>
      </c>
      <c r="N960">
        <v>98029.425000000003</v>
      </c>
      <c r="O960">
        <v>31.7464336343719</v>
      </c>
      <c r="P960">
        <v>303.91899999999998</v>
      </c>
      <c r="Q960">
        <v>97908.372000000003</v>
      </c>
      <c r="R960">
        <v>30.58069216868131</v>
      </c>
      <c r="S960">
        <v>303.125</v>
      </c>
      <c r="T960">
        <v>97864.258000000002</v>
      </c>
      <c r="U960">
        <v>29.7413796877936</v>
      </c>
      <c r="V960">
        <v>302.64499999999998</v>
      </c>
      <c r="W960">
        <v>97820.06</v>
      </c>
      <c r="X960">
        <v>29.220818599184721</v>
      </c>
      <c r="Y960">
        <v>302.33100000000002</v>
      </c>
      <c r="Z960">
        <v>97775.822</v>
      </c>
      <c r="AA960">
        <v>28.866119636238182</v>
      </c>
      <c r="AB960">
        <v>301.95699999999999</v>
      </c>
      <c r="AC960">
        <v>97709.415999999997</v>
      </c>
      <c r="AD960">
        <v>28.434008967050769</v>
      </c>
      <c r="AE960">
        <v>170.471</v>
      </c>
      <c r="AF960">
        <v>31.68353918077759</v>
      </c>
      <c r="AG960">
        <v>30.530788570794751</v>
      </c>
      <c r="AH960">
        <v>29.695472986930891</v>
      </c>
      <c r="AI960">
        <v>29.17690927407352</v>
      </c>
      <c r="AJ960">
        <v>28.822209783320432</v>
      </c>
      <c r="AK960">
        <v>28.390098798308031</v>
      </c>
      <c r="AL960">
        <v>169.42400000000001</v>
      </c>
      <c r="AM960">
        <v>31.635616062836451</v>
      </c>
      <c r="AN960">
        <v>30.495855510001832</v>
      </c>
      <c r="AO960">
        <v>29.663536843580289</v>
      </c>
      <c r="AP960">
        <v>29.144972801728159</v>
      </c>
      <c r="AQ960">
        <v>28.792271321924659</v>
      </c>
      <c r="AR960">
        <v>28.36016084506446</v>
      </c>
    </row>
    <row r="961" spans="1:44" x14ac:dyDescent="0.3">
      <c r="A961" s="2">
        <v>37423.666666666657</v>
      </c>
      <c r="D961">
        <v>30.23</v>
      </c>
      <c r="E961">
        <v>29.93</v>
      </c>
      <c r="F961">
        <v>29.24</v>
      </c>
      <c r="G961">
        <v>28.92</v>
      </c>
      <c r="H961">
        <v>28.78</v>
      </c>
      <c r="I961">
        <v>28.39</v>
      </c>
      <c r="J961">
        <v>29.9</v>
      </c>
      <c r="K961">
        <v>98210</v>
      </c>
      <c r="L961">
        <v>191.803</v>
      </c>
      <c r="M961">
        <v>305.45100000000002</v>
      </c>
      <c r="N961">
        <v>98028.868000000002</v>
      </c>
      <c r="O961">
        <v>32.257587664509629</v>
      </c>
      <c r="P961">
        <v>304.423</v>
      </c>
      <c r="Q961">
        <v>97908.013999999996</v>
      </c>
      <c r="R961">
        <v>31.094822216669971</v>
      </c>
      <c r="S961">
        <v>303.54300000000001</v>
      </c>
      <c r="T961">
        <v>97863.967999999993</v>
      </c>
      <c r="U961">
        <v>30.166579651604419</v>
      </c>
      <c r="V961">
        <v>302.995</v>
      </c>
      <c r="W961">
        <v>97819.827000000005</v>
      </c>
      <c r="X961">
        <v>29.578081558661669</v>
      </c>
      <c r="Y961">
        <v>302.63499999999999</v>
      </c>
      <c r="Z961">
        <v>97775.635999999999</v>
      </c>
      <c r="AA961">
        <v>29.177431127795959</v>
      </c>
      <c r="AB961">
        <v>302.20699999999999</v>
      </c>
      <c r="AC961">
        <v>97709.29</v>
      </c>
      <c r="AD961">
        <v>28.689387662181279</v>
      </c>
      <c r="AE961">
        <v>189.90100000000001</v>
      </c>
      <c r="AF961">
        <v>32.190696104720473</v>
      </c>
      <c r="AG961">
        <v>31.042920438202319</v>
      </c>
      <c r="AH961">
        <v>30.119673171343781</v>
      </c>
      <c r="AI961">
        <v>29.53217373333905</v>
      </c>
      <c r="AJ961">
        <v>29.132521747307411</v>
      </c>
      <c r="AK961">
        <v>28.64547756099341</v>
      </c>
      <c r="AL961">
        <v>188.84399999999999</v>
      </c>
      <c r="AM961">
        <v>32.13977469228729</v>
      </c>
      <c r="AN961">
        <v>31.004989436211019</v>
      </c>
      <c r="AO961">
        <v>30.086737486894659</v>
      </c>
      <c r="AP961">
        <v>29.500237578406431</v>
      </c>
      <c r="AQ961">
        <v>29.10158401109015</v>
      </c>
      <c r="AR961">
        <v>28.615538168821558</v>
      </c>
    </row>
    <row r="962" spans="1:44" x14ac:dyDescent="0.3">
      <c r="A962" s="2">
        <v>37423.673611111109</v>
      </c>
      <c r="D962">
        <v>30.26</v>
      </c>
      <c r="E962">
        <v>29.85</v>
      </c>
      <c r="F962">
        <v>29.51</v>
      </c>
      <c r="G962">
        <v>29.27</v>
      </c>
      <c r="H962">
        <v>29.15</v>
      </c>
      <c r="I962">
        <v>29.11</v>
      </c>
      <c r="J962">
        <v>30</v>
      </c>
      <c r="K962">
        <v>98206.667000000001</v>
      </c>
      <c r="L962">
        <v>195.34</v>
      </c>
      <c r="M962">
        <v>305.69099999999997</v>
      </c>
      <c r="N962">
        <v>98028.528000000006</v>
      </c>
      <c r="O962">
        <v>32.504118766879458</v>
      </c>
      <c r="P962">
        <v>304.69900000000001</v>
      </c>
      <c r="Q962">
        <v>97907.778999999995</v>
      </c>
      <c r="R962">
        <v>31.37632059980405</v>
      </c>
      <c r="S962">
        <v>303.79500000000002</v>
      </c>
      <c r="T962">
        <v>97863.771999999997</v>
      </c>
      <c r="U962">
        <v>30.424092318420829</v>
      </c>
      <c r="V962">
        <v>303.221</v>
      </c>
      <c r="W962">
        <v>97819.664999999994</v>
      </c>
      <c r="X962">
        <v>29.80861740113431</v>
      </c>
      <c r="Y962">
        <v>302.83800000000002</v>
      </c>
      <c r="Z962">
        <v>97775.505999999994</v>
      </c>
      <c r="AA962">
        <v>29.384991035749689</v>
      </c>
      <c r="AB962">
        <v>302.38</v>
      </c>
      <c r="AC962">
        <v>97709.201000000001</v>
      </c>
      <c r="AD962">
        <v>28.866983886329539</v>
      </c>
      <c r="AE962">
        <v>193.43199999999999</v>
      </c>
      <c r="AF962">
        <v>32.434230916091622</v>
      </c>
      <c r="AG962">
        <v>31.322421923618261</v>
      </c>
      <c r="AH962">
        <v>30.375189222910539</v>
      </c>
      <c r="AI962">
        <v>29.760712325338719</v>
      </c>
      <c r="AJ962">
        <v>29.33908340199326</v>
      </c>
      <c r="AK962">
        <v>28.82207572066773</v>
      </c>
      <c r="AL962">
        <v>192.37799999999999</v>
      </c>
      <c r="AM962">
        <v>32.382310511515023</v>
      </c>
      <c r="AN962">
        <v>31.28349237269407</v>
      </c>
      <c r="AO962">
        <v>30.341255150423081</v>
      </c>
      <c r="AP962">
        <v>29.728776781690559</v>
      </c>
      <c r="AQ962">
        <v>29.30714753518674</v>
      </c>
      <c r="AR962">
        <v>28.791137506732699</v>
      </c>
    </row>
    <row r="963" spans="1:44" x14ac:dyDescent="0.3">
      <c r="A963" s="2">
        <v>37423.680555555547</v>
      </c>
      <c r="D963">
        <v>30.41</v>
      </c>
      <c r="E963">
        <v>29.95</v>
      </c>
      <c r="F963">
        <v>29.71</v>
      </c>
      <c r="G963">
        <v>29.4</v>
      </c>
      <c r="H963">
        <v>29.25</v>
      </c>
      <c r="I963">
        <v>28.98</v>
      </c>
      <c r="J963">
        <v>30</v>
      </c>
      <c r="K963">
        <v>98203.332999999999</v>
      </c>
      <c r="L963">
        <v>196.79</v>
      </c>
      <c r="M963">
        <v>305.68299999999999</v>
      </c>
      <c r="N963">
        <v>98028.394</v>
      </c>
      <c r="O963">
        <v>32.50096742792158</v>
      </c>
      <c r="P963">
        <v>304.755</v>
      </c>
      <c r="Q963">
        <v>97907.657999999996</v>
      </c>
      <c r="R963">
        <v>31.436118850732779</v>
      </c>
      <c r="S963">
        <v>303.87299999999999</v>
      </c>
      <c r="T963">
        <v>97863.66</v>
      </c>
      <c r="U963">
        <v>30.506860383288259</v>
      </c>
      <c r="V963">
        <v>303.30900000000003</v>
      </c>
      <c r="W963">
        <v>97819.566000000006</v>
      </c>
      <c r="X963">
        <v>29.90136878524083</v>
      </c>
      <c r="Y963">
        <v>302.93200000000002</v>
      </c>
      <c r="Z963">
        <v>97775.42</v>
      </c>
      <c r="AA963">
        <v>29.483731688525381</v>
      </c>
      <c r="AB963">
        <v>302.47699999999998</v>
      </c>
      <c r="AC963">
        <v>97709.137000000002</v>
      </c>
      <c r="AD963">
        <v>28.96871523826405</v>
      </c>
      <c r="AE963">
        <v>194.89099999999999</v>
      </c>
      <c r="AF963">
        <v>32.431079816645877</v>
      </c>
      <c r="AG963">
        <v>31.381220542950128</v>
      </c>
      <c r="AH963">
        <v>30.4579568417671</v>
      </c>
      <c r="AI963">
        <v>29.85346504240027</v>
      </c>
      <c r="AJ963">
        <v>29.435827013255562</v>
      </c>
      <c r="AK963">
        <v>28.921809537765171</v>
      </c>
      <c r="AL963">
        <v>193.845</v>
      </c>
      <c r="AM963">
        <v>32.37716172996943</v>
      </c>
      <c r="AN963">
        <v>31.342292413687971</v>
      </c>
      <c r="AO963">
        <v>30.422025327544649</v>
      </c>
      <c r="AP963">
        <v>29.819531444788989</v>
      </c>
      <c r="AQ963">
        <v>29.40389085183477</v>
      </c>
      <c r="AR963">
        <v>28.890872802988671</v>
      </c>
    </row>
    <row r="964" spans="1:44" x14ac:dyDescent="0.3">
      <c r="A964" s="2">
        <v>37423.6875</v>
      </c>
      <c r="D964">
        <v>30.48</v>
      </c>
      <c r="E964">
        <v>30.04</v>
      </c>
      <c r="F964">
        <v>29.41</v>
      </c>
      <c r="G964">
        <v>29.12</v>
      </c>
      <c r="H964">
        <v>28.96</v>
      </c>
      <c r="I964">
        <v>28.47</v>
      </c>
      <c r="J964">
        <v>29.7</v>
      </c>
      <c r="K964">
        <v>98200</v>
      </c>
      <c r="L964">
        <v>198.09200000000001</v>
      </c>
      <c r="M964">
        <v>305.65800000000002</v>
      </c>
      <c r="N964">
        <v>98028.277000000002</v>
      </c>
      <c r="O964">
        <v>32.479839389568838</v>
      </c>
      <c r="P964">
        <v>304.8</v>
      </c>
      <c r="Q964">
        <v>97907.547999999995</v>
      </c>
      <c r="R964">
        <v>31.485935724934219</v>
      </c>
      <c r="S964">
        <v>303.94</v>
      </c>
      <c r="T964">
        <v>97863.558999999994</v>
      </c>
      <c r="U964">
        <v>30.57864797307889</v>
      </c>
      <c r="V964">
        <v>303.38499999999999</v>
      </c>
      <c r="W964">
        <v>97819.475000000006</v>
      </c>
      <c r="X964">
        <v>29.982142402974318</v>
      </c>
      <c r="Y964">
        <v>303.01299999999998</v>
      </c>
      <c r="Z964">
        <v>97775.34</v>
      </c>
      <c r="AA964">
        <v>29.569494818323388</v>
      </c>
      <c r="AB964">
        <v>302.56400000000002</v>
      </c>
      <c r="AC964">
        <v>97709.074999999997</v>
      </c>
      <c r="AD964">
        <v>29.05946701432293</v>
      </c>
      <c r="AE964">
        <v>196.203</v>
      </c>
      <c r="AF964">
        <v>32.408953402020529</v>
      </c>
      <c r="AG964">
        <v>31.431038690083309</v>
      </c>
      <c r="AH964">
        <v>30.527747719955361</v>
      </c>
      <c r="AI964">
        <v>29.933239328875398</v>
      </c>
      <c r="AJ964">
        <v>29.52158969912216</v>
      </c>
      <c r="AK964">
        <v>29.01256175920366</v>
      </c>
      <c r="AL964">
        <v>195.16900000000001</v>
      </c>
      <c r="AM964">
        <v>32.35503569746146</v>
      </c>
      <c r="AN964">
        <v>31.390111906698731</v>
      </c>
      <c r="AO964">
        <v>30.491816762302509</v>
      </c>
      <c r="AP964">
        <v>29.898307414049441</v>
      </c>
      <c r="AQ964">
        <v>29.487656604481689</v>
      </c>
      <c r="AR964">
        <v>28.980625283045701</v>
      </c>
    </row>
    <row r="965" spans="1:44" x14ac:dyDescent="0.3">
      <c r="A965" s="2">
        <v>37423.694444444453</v>
      </c>
      <c r="D965">
        <v>30.46</v>
      </c>
      <c r="E965">
        <v>30.18</v>
      </c>
      <c r="F965">
        <v>29.52</v>
      </c>
      <c r="G965">
        <v>29.24</v>
      </c>
      <c r="H965">
        <v>29.13</v>
      </c>
      <c r="I965">
        <v>28.88</v>
      </c>
      <c r="J965">
        <v>30.1</v>
      </c>
      <c r="K965">
        <v>98196.667000000001</v>
      </c>
      <c r="L965">
        <v>199.137</v>
      </c>
      <c r="M965">
        <v>305.60399999999998</v>
      </c>
      <c r="N965">
        <v>98028.183999999994</v>
      </c>
      <c r="O965">
        <v>32.427748555311886</v>
      </c>
      <c r="P965">
        <v>304.82100000000003</v>
      </c>
      <c r="Q965">
        <v>97907.452000000005</v>
      </c>
      <c r="R965">
        <v>31.51078715621605</v>
      </c>
      <c r="S965">
        <v>303.98599999999999</v>
      </c>
      <c r="T965">
        <v>97863.467999999993</v>
      </c>
      <c r="U965">
        <v>30.628469022035691</v>
      </c>
      <c r="V965">
        <v>303.44499999999999</v>
      </c>
      <c r="W965">
        <v>97819.392000000007</v>
      </c>
      <c r="X965">
        <v>30.04594253363916</v>
      </c>
      <c r="Y965">
        <v>303.08199999999999</v>
      </c>
      <c r="Z965">
        <v>97775.267000000007</v>
      </c>
      <c r="AA965">
        <v>29.642280941965449</v>
      </c>
      <c r="AB965">
        <v>302.64100000000002</v>
      </c>
      <c r="AC965">
        <v>97709.017999999996</v>
      </c>
      <c r="AD965">
        <v>29.1422355145769</v>
      </c>
      <c r="AE965">
        <v>197.262</v>
      </c>
      <c r="AF965">
        <v>32.357862285390468</v>
      </c>
      <c r="AG965">
        <v>31.454891341432361</v>
      </c>
      <c r="AH965">
        <v>30.57756829622366</v>
      </c>
      <c r="AI965">
        <v>29.997039891892431</v>
      </c>
      <c r="AJ965">
        <v>29.593377491307709</v>
      </c>
      <c r="AK965">
        <v>29.093332665111859</v>
      </c>
      <c r="AL965">
        <v>196.24199999999999</v>
      </c>
      <c r="AM965">
        <v>32.303944953682283</v>
      </c>
      <c r="AN965">
        <v>31.413965064698289</v>
      </c>
      <c r="AO965">
        <v>30.54063886383187</v>
      </c>
      <c r="AP965">
        <v>29.961109639012701</v>
      </c>
      <c r="AQ965">
        <v>29.559444965723909</v>
      </c>
      <c r="AR965">
        <v>29.060398196332699</v>
      </c>
    </row>
    <row r="966" spans="1:44" x14ac:dyDescent="0.3">
      <c r="A966" s="2">
        <v>37423.701388888891</v>
      </c>
      <c r="D966">
        <v>30.63</v>
      </c>
      <c r="E966">
        <v>30.27</v>
      </c>
      <c r="F966">
        <v>29.71</v>
      </c>
      <c r="G966">
        <v>29.35</v>
      </c>
      <c r="H966">
        <v>29.2</v>
      </c>
      <c r="I966">
        <v>28.87</v>
      </c>
      <c r="J966">
        <v>30.1</v>
      </c>
      <c r="K966">
        <v>98193.332999999999</v>
      </c>
      <c r="L966">
        <v>199.32499999999999</v>
      </c>
      <c r="M966">
        <v>305.53899999999999</v>
      </c>
      <c r="N966">
        <v>98028.100999999995</v>
      </c>
      <c r="O966">
        <v>32.365671435680213</v>
      </c>
      <c r="P966">
        <v>304.83300000000003</v>
      </c>
      <c r="Q966">
        <v>97907.362999999998</v>
      </c>
      <c r="R966">
        <v>31.52665375363642</v>
      </c>
      <c r="S966">
        <v>304.02499999999998</v>
      </c>
      <c r="T966">
        <v>97863.383000000002</v>
      </c>
      <c r="U966">
        <v>30.671303146180829</v>
      </c>
      <c r="V966">
        <v>303.49799999999999</v>
      </c>
      <c r="W966">
        <v>97819.312999999995</v>
      </c>
      <c r="X966">
        <v>30.103755807210689</v>
      </c>
      <c r="Y966">
        <v>303.14400000000001</v>
      </c>
      <c r="Z966">
        <v>97775.197</v>
      </c>
      <c r="AA966">
        <v>29.708080598688412</v>
      </c>
      <c r="AB966">
        <v>302.714</v>
      </c>
      <c r="AC966">
        <v>97708.963000000003</v>
      </c>
      <c r="AD966">
        <v>29.21901679719792</v>
      </c>
      <c r="AE966">
        <v>197.46199999999999</v>
      </c>
      <c r="AF966">
        <v>32.295785378802123</v>
      </c>
      <c r="AG966">
        <v>31.46975913717074</v>
      </c>
      <c r="AH966">
        <v>30.619403795662951</v>
      </c>
      <c r="AI966">
        <v>30.052855778359799</v>
      </c>
      <c r="AJ966">
        <v>29.659178462504091</v>
      </c>
      <c r="AK966">
        <v>29.1701134875957</v>
      </c>
      <c r="AL966">
        <v>196.453</v>
      </c>
      <c r="AM966">
        <v>32.241868415836898</v>
      </c>
      <c r="AN966">
        <v>31.428833365070201</v>
      </c>
      <c r="AO966">
        <v>30.582474906058788</v>
      </c>
      <c r="AP966">
        <v>30.01692519016342</v>
      </c>
      <c r="AQ966">
        <v>29.624246839448119</v>
      </c>
      <c r="AR966">
        <v>29.136181007046279</v>
      </c>
    </row>
    <row r="967" spans="1:44" x14ac:dyDescent="0.3">
      <c r="A967" s="2">
        <v>37423.708333333343</v>
      </c>
      <c r="D967">
        <v>30.28</v>
      </c>
      <c r="E967">
        <v>30.02</v>
      </c>
      <c r="F967">
        <v>29.5</v>
      </c>
      <c r="G967">
        <v>29.23</v>
      </c>
      <c r="H967">
        <v>29.1</v>
      </c>
      <c r="I967">
        <v>29.16</v>
      </c>
      <c r="J967">
        <v>29.7</v>
      </c>
      <c r="K967">
        <v>98190</v>
      </c>
      <c r="L967">
        <v>215.77600000000001</v>
      </c>
      <c r="M967">
        <v>305.54300000000001</v>
      </c>
      <c r="N967">
        <v>98027.974000000002</v>
      </c>
      <c r="O967">
        <v>32.37152097168746</v>
      </c>
      <c r="P967">
        <v>304.89999999999998</v>
      </c>
      <c r="Q967">
        <v>97907.252999999997</v>
      </c>
      <c r="R967">
        <v>31.596455719437589</v>
      </c>
      <c r="S967">
        <v>304.10300000000001</v>
      </c>
      <c r="T967">
        <v>97863.282999999996</v>
      </c>
      <c r="U967">
        <v>30.753086778694641</v>
      </c>
      <c r="V967">
        <v>303.57900000000001</v>
      </c>
      <c r="W967">
        <v>97819.225000000006</v>
      </c>
      <c r="X967">
        <v>30.188531292481461</v>
      </c>
      <c r="Y967">
        <v>303.226</v>
      </c>
      <c r="Z967">
        <v>97775.120999999999</v>
      </c>
      <c r="AA967">
        <v>29.79485084557842</v>
      </c>
      <c r="AB967">
        <v>302.79899999999998</v>
      </c>
      <c r="AC967">
        <v>97708.904999999999</v>
      </c>
      <c r="AD967">
        <v>29.307778348948322</v>
      </c>
      <c r="AE967">
        <v>213.922</v>
      </c>
      <c r="AF967">
        <v>32.301636045885289</v>
      </c>
      <c r="AG967">
        <v>31.539562362275941</v>
      </c>
      <c r="AH967">
        <v>30.70018968187139</v>
      </c>
      <c r="AI967">
        <v>30.136632763169128</v>
      </c>
      <c r="AJ967">
        <v>29.744949466591489</v>
      </c>
      <c r="AK967">
        <v>29.257877755148741</v>
      </c>
      <c r="AL967">
        <v>212.91</v>
      </c>
      <c r="AM967">
        <v>32.248718107892273</v>
      </c>
      <c r="AN967">
        <v>31.498637104903199</v>
      </c>
      <c r="AO967">
        <v>30.663260453700332</v>
      </c>
      <c r="AP967">
        <v>30.10070273021239</v>
      </c>
      <c r="AQ967">
        <v>29.709019615483498</v>
      </c>
      <c r="AR967">
        <v>29.22394495642169</v>
      </c>
    </row>
    <row r="968" spans="1:44" x14ac:dyDescent="0.3">
      <c r="A968" s="2">
        <v>37423.715277777781</v>
      </c>
      <c r="D968">
        <v>30.4</v>
      </c>
      <c r="E968">
        <v>30.13</v>
      </c>
      <c r="F968">
        <v>29.5</v>
      </c>
      <c r="G968">
        <v>29.21</v>
      </c>
      <c r="H968">
        <v>29.04</v>
      </c>
      <c r="I968">
        <v>28.99</v>
      </c>
      <c r="J968">
        <v>29.9</v>
      </c>
      <c r="K968">
        <v>98190</v>
      </c>
      <c r="L968">
        <v>214.13300000000001</v>
      </c>
      <c r="M968">
        <v>305.43400000000003</v>
      </c>
      <c r="N968">
        <v>98028.008000000002</v>
      </c>
      <c r="O968">
        <v>32.262600115319167</v>
      </c>
      <c r="P968">
        <v>304.82</v>
      </c>
      <c r="Q968">
        <v>97907.251000000004</v>
      </c>
      <c r="R968">
        <v>31.517516424081862</v>
      </c>
      <c r="S968">
        <v>304.05900000000003</v>
      </c>
      <c r="T968">
        <v>97863.271999999997</v>
      </c>
      <c r="U968">
        <v>30.71111437482767</v>
      </c>
      <c r="V968">
        <v>303.56</v>
      </c>
      <c r="W968">
        <v>97819.21</v>
      </c>
      <c r="X968">
        <v>30.17153371781194</v>
      </c>
      <c r="Y968">
        <v>303.221</v>
      </c>
      <c r="Z968">
        <v>97775.104000000007</v>
      </c>
      <c r="AA968">
        <v>29.792835543859329</v>
      </c>
      <c r="AB968">
        <v>302.80900000000003</v>
      </c>
      <c r="AC968">
        <v>97708.888999999996</v>
      </c>
      <c r="AD968">
        <v>29.320744161746969</v>
      </c>
      <c r="AE968">
        <v>212.28800000000001</v>
      </c>
      <c r="AF968">
        <v>32.192716044775352</v>
      </c>
      <c r="AG968">
        <v>31.459625656475961</v>
      </c>
      <c r="AH968">
        <v>30.65721911372685</v>
      </c>
      <c r="AI968">
        <v>30.118638043655491</v>
      </c>
      <c r="AJ968">
        <v>29.7409383603088</v>
      </c>
      <c r="AK968">
        <v>29.269845860907761</v>
      </c>
      <c r="AL968">
        <v>211.28100000000001</v>
      </c>
      <c r="AM968">
        <v>32.139799862866653</v>
      </c>
      <c r="AN968">
        <v>31.418701278407578</v>
      </c>
      <c r="AO968">
        <v>30.619292610245399</v>
      </c>
      <c r="AP968">
        <v>30.081709978591331</v>
      </c>
      <c r="AQ968">
        <v>29.704010606925412</v>
      </c>
      <c r="AR968">
        <v>29.233916757346488</v>
      </c>
    </row>
    <row r="969" spans="1:44" x14ac:dyDescent="0.3">
      <c r="A969" s="2">
        <v>37423.722222222219</v>
      </c>
      <c r="D969">
        <v>30.06</v>
      </c>
      <c r="E969">
        <v>29.8</v>
      </c>
      <c r="F969">
        <v>29.31</v>
      </c>
      <c r="G969">
        <v>29.06</v>
      </c>
      <c r="H969">
        <v>28.92</v>
      </c>
      <c r="I969">
        <v>28.72</v>
      </c>
      <c r="J969">
        <v>29.8</v>
      </c>
      <c r="K969">
        <v>98190</v>
      </c>
      <c r="L969">
        <v>211.79</v>
      </c>
      <c r="M969">
        <v>305.17</v>
      </c>
      <c r="N969">
        <v>98028.172000000006</v>
      </c>
      <c r="O969">
        <v>31.9978686838312</v>
      </c>
      <c r="P969">
        <v>304.60599999999999</v>
      </c>
      <c r="Q969">
        <v>97907.322</v>
      </c>
      <c r="R969">
        <v>31.304752572986221</v>
      </c>
      <c r="S969">
        <v>303.90899999999999</v>
      </c>
      <c r="T969">
        <v>97863.316999999995</v>
      </c>
      <c r="U969">
        <v>30.563291824315801</v>
      </c>
      <c r="V969">
        <v>303.45299999999997</v>
      </c>
      <c r="W969">
        <v>97819.236000000004</v>
      </c>
      <c r="X969">
        <v>30.066667689381632</v>
      </c>
      <c r="Y969">
        <v>303.14499999999998</v>
      </c>
      <c r="Z969">
        <v>97775.116999999998</v>
      </c>
      <c r="AA969">
        <v>29.717935192399299</v>
      </c>
      <c r="AB969">
        <v>302.76900000000001</v>
      </c>
      <c r="AC969">
        <v>97708.888999999996</v>
      </c>
      <c r="AD969">
        <v>29.282795741993819</v>
      </c>
      <c r="AE969">
        <v>209.964</v>
      </c>
      <c r="AF969">
        <v>31.929984454859781</v>
      </c>
      <c r="AG969">
        <v>31.24786181577247</v>
      </c>
      <c r="AH969">
        <v>30.509398305663979</v>
      </c>
      <c r="AI969">
        <v>30.013773768161059</v>
      </c>
      <c r="AJ969">
        <v>29.66504097934796</v>
      </c>
      <c r="AK969">
        <v>29.229901130507699</v>
      </c>
      <c r="AL969">
        <v>208.96</v>
      </c>
      <c r="AM969">
        <v>31.87607044871277</v>
      </c>
      <c r="AN969">
        <v>31.204940826895271</v>
      </c>
      <c r="AO969">
        <v>30.469475459221659</v>
      </c>
      <c r="AP969">
        <v>29.97484873840131</v>
      </c>
      <c r="AQ969">
        <v>29.628114103431869</v>
      </c>
      <c r="AR969">
        <v>29.193972909342339</v>
      </c>
    </row>
    <row r="970" spans="1:44" x14ac:dyDescent="0.3">
      <c r="A970" s="2">
        <v>37423.729166666657</v>
      </c>
      <c r="D970">
        <v>30.22</v>
      </c>
      <c r="E970">
        <v>29.88</v>
      </c>
      <c r="F970">
        <v>29.47</v>
      </c>
      <c r="G970">
        <v>29.24</v>
      </c>
      <c r="H970">
        <v>29.12</v>
      </c>
      <c r="I970">
        <v>28.9</v>
      </c>
      <c r="J970">
        <v>29.8</v>
      </c>
      <c r="K970">
        <v>98190</v>
      </c>
      <c r="L970">
        <v>208.99</v>
      </c>
      <c r="M970">
        <v>304.85199999999998</v>
      </c>
      <c r="N970">
        <v>98028.379000000001</v>
      </c>
      <c r="O970">
        <v>31.679198935166031</v>
      </c>
      <c r="P970">
        <v>304.351</v>
      </c>
      <c r="Q970">
        <v>97907.415999999997</v>
      </c>
      <c r="R970">
        <v>31.05104198544899</v>
      </c>
      <c r="S970">
        <v>303.72699999999998</v>
      </c>
      <c r="T970">
        <v>97863.377999999997</v>
      </c>
      <c r="U970">
        <v>30.383514809845849</v>
      </c>
      <c r="V970">
        <v>303.32100000000003</v>
      </c>
      <c r="W970">
        <v>97819.274999999994</v>
      </c>
      <c r="X970">
        <v>29.937839125093149</v>
      </c>
      <c r="Y970">
        <v>303.04700000000003</v>
      </c>
      <c r="Z970">
        <v>97775.138999999996</v>
      </c>
      <c r="AA970">
        <v>29.62306701661845</v>
      </c>
      <c r="AB970">
        <v>302.71300000000002</v>
      </c>
      <c r="AC970">
        <v>97708.894</v>
      </c>
      <c r="AD970">
        <v>29.230872288908589</v>
      </c>
      <c r="AE970">
        <v>207.18799999999999</v>
      </c>
      <c r="AF970">
        <v>31.61431494314667</v>
      </c>
      <c r="AG970">
        <v>30.995151225683738</v>
      </c>
      <c r="AH970">
        <v>30.328623975868481</v>
      </c>
      <c r="AI970">
        <v>29.883947144957862</v>
      </c>
      <c r="AJ970">
        <v>29.56917488335586</v>
      </c>
      <c r="AK970">
        <v>29.17598136412596</v>
      </c>
      <c r="AL970">
        <v>206.179</v>
      </c>
      <c r="AM970">
        <v>31.558404451188778</v>
      </c>
      <c r="AN970">
        <v>30.95023450200739</v>
      </c>
      <c r="AO970">
        <v>30.287702938422001</v>
      </c>
      <c r="AP970">
        <v>29.843026031249391</v>
      </c>
      <c r="AQ970">
        <v>29.530252187439942</v>
      </c>
      <c r="AR970">
        <v>29.138055946216131</v>
      </c>
    </row>
    <row r="971" spans="1:44" x14ac:dyDescent="0.3">
      <c r="A971" s="2">
        <v>37423.736111111109</v>
      </c>
      <c r="D971">
        <v>29.93</v>
      </c>
      <c r="E971">
        <v>29.6</v>
      </c>
      <c r="F971">
        <v>29.38</v>
      </c>
      <c r="G971">
        <v>29.15</v>
      </c>
      <c r="H971">
        <v>29</v>
      </c>
      <c r="I971">
        <v>28.99</v>
      </c>
      <c r="J971">
        <v>29.9</v>
      </c>
      <c r="K971">
        <v>98190</v>
      </c>
      <c r="L971">
        <v>205.708</v>
      </c>
      <c r="M971">
        <v>304.49700000000001</v>
      </c>
      <c r="N971">
        <v>98028.615999999995</v>
      </c>
      <c r="O971">
        <v>31.323572884123049</v>
      </c>
      <c r="P971">
        <v>304.06200000000001</v>
      </c>
      <c r="Q971">
        <v>97907.525999999998</v>
      </c>
      <c r="R971">
        <v>30.764371774045461</v>
      </c>
      <c r="S971">
        <v>303.52</v>
      </c>
      <c r="T971">
        <v>97863.452000000005</v>
      </c>
      <c r="U971">
        <v>30.179770348838758</v>
      </c>
      <c r="V971">
        <v>303.17</v>
      </c>
      <c r="W971">
        <v>97819.323000000004</v>
      </c>
      <c r="X971">
        <v>29.790038166997022</v>
      </c>
      <c r="Y971">
        <v>302.93400000000003</v>
      </c>
      <c r="Z971">
        <v>97775.168000000005</v>
      </c>
      <c r="AA971">
        <v>29.51422197290168</v>
      </c>
      <c r="AB971">
        <v>302.64600000000002</v>
      </c>
      <c r="AC971">
        <v>97708.903999999995</v>
      </c>
      <c r="AD971">
        <v>29.167966047853891</v>
      </c>
      <c r="AE971">
        <v>203.93600000000001</v>
      </c>
      <c r="AF971">
        <v>31.261688224755741</v>
      </c>
      <c r="AG971">
        <v>30.709481889037932</v>
      </c>
      <c r="AH971">
        <v>30.125880285824849</v>
      </c>
      <c r="AI971">
        <v>29.735149008089081</v>
      </c>
      <c r="AJ971">
        <v>29.459332800780601</v>
      </c>
      <c r="AK971">
        <v>29.112078288793949</v>
      </c>
      <c r="AL971">
        <v>202.91300000000001</v>
      </c>
      <c r="AM971">
        <v>31.203782114089449</v>
      </c>
      <c r="AN971">
        <v>30.661570241146929</v>
      </c>
      <c r="AO971">
        <v>30.080965680842439</v>
      </c>
      <c r="AP971">
        <v>29.692231805048781</v>
      </c>
      <c r="AQ971">
        <v>29.417414606132869</v>
      </c>
      <c r="AR971">
        <v>29.071158846030361</v>
      </c>
    </row>
    <row r="972" spans="1:44" x14ac:dyDescent="0.3">
      <c r="A972" s="2">
        <v>37423.743055555547</v>
      </c>
      <c r="D972">
        <v>29.87</v>
      </c>
      <c r="E972">
        <v>29.55</v>
      </c>
      <c r="F972">
        <v>29.04</v>
      </c>
      <c r="G972">
        <v>28.78</v>
      </c>
      <c r="H972">
        <v>28.68</v>
      </c>
      <c r="I972">
        <v>28.7</v>
      </c>
      <c r="J972">
        <v>29.7</v>
      </c>
      <c r="K972">
        <v>98190</v>
      </c>
      <c r="L972">
        <v>201.983</v>
      </c>
      <c r="M972">
        <v>304.178</v>
      </c>
      <c r="N972">
        <v>98028.83</v>
      </c>
      <c r="O972">
        <v>31.004906770425752</v>
      </c>
      <c r="P972">
        <v>303.80200000000002</v>
      </c>
      <c r="Q972">
        <v>97907.625</v>
      </c>
      <c r="R972">
        <v>30.506666855674951</v>
      </c>
      <c r="S972">
        <v>303.334</v>
      </c>
      <c r="T972">
        <v>97863.517999999996</v>
      </c>
      <c r="U972">
        <v>29.996998717652271</v>
      </c>
      <c r="V972">
        <v>303.03399999999999</v>
      </c>
      <c r="W972">
        <v>97819.365999999995</v>
      </c>
      <c r="X972">
        <v>29.658214558063829</v>
      </c>
      <c r="Y972">
        <v>302.83199999999999</v>
      </c>
      <c r="Z972">
        <v>97775.192999999999</v>
      </c>
      <c r="AA972">
        <v>29.416359174291131</v>
      </c>
      <c r="AB972">
        <v>302.58600000000001</v>
      </c>
      <c r="AC972">
        <v>97708.911999999997</v>
      </c>
      <c r="AD972">
        <v>29.11304768844138</v>
      </c>
      <c r="AE972">
        <v>200.23400000000001</v>
      </c>
      <c r="AF972">
        <v>30.945022817754818</v>
      </c>
      <c r="AG972">
        <v>30.45277873780265</v>
      </c>
      <c r="AH972">
        <v>29.942111333504162</v>
      </c>
      <c r="AI972">
        <v>29.60232822217182</v>
      </c>
      <c r="AJ972">
        <v>29.35947417451575</v>
      </c>
      <c r="AK972">
        <v>29.054165018475601</v>
      </c>
      <c r="AL972">
        <v>199.19300000000001</v>
      </c>
      <c r="AM972">
        <v>30.885121976898741</v>
      </c>
      <c r="AN972">
        <v>30.40187216530893</v>
      </c>
      <c r="AO972">
        <v>29.895201255511321</v>
      </c>
      <c r="AP972">
        <v>29.55641689635047</v>
      </c>
      <c r="AQ972">
        <v>29.315560156383871</v>
      </c>
      <c r="AR972">
        <v>29.011250146950321</v>
      </c>
    </row>
    <row r="973" spans="1:44" x14ac:dyDescent="0.3">
      <c r="A973" s="2">
        <v>37423.75</v>
      </c>
      <c r="D973">
        <v>29.83</v>
      </c>
      <c r="E973">
        <v>29.44</v>
      </c>
      <c r="F973">
        <v>28.97</v>
      </c>
      <c r="G973">
        <v>28.8</v>
      </c>
      <c r="H973">
        <v>28.66</v>
      </c>
      <c r="I973">
        <v>28.61</v>
      </c>
      <c r="J973">
        <v>29.5</v>
      </c>
      <c r="K973">
        <v>98190</v>
      </c>
      <c r="L973">
        <v>211.40199999999999</v>
      </c>
      <c r="M973">
        <v>303.92899999999997</v>
      </c>
      <c r="N973">
        <v>98028.983999999997</v>
      </c>
      <c r="O973">
        <v>30.755153780973501</v>
      </c>
      <c r="P973">
        <v>303.60899999999998</v>
      </c>
      <c r="Q973">
        <v>97907.691999999995</v>
      </c>
      <c r="R973">
        <v>30.315876486704841</v>
      </c>
      <c r="S973">
        <v>303.19900000000001</v>
      </c>
      <c r="T973">
        <v>97863.561000000002</v>
      </c>
      <c r="U973">
        <v>29.867154413220419</v>
      </c>
      <c r="V973">
        <v>302.93700000000001</v>
      </c>
      <c r="W973">
        <v>97819.392000000007</v>
      </c>
      <c r="X973">
        <v>29.566331740417919</v>
      </c>
      <c r="Y973">
        <v>302.76</v>
      </c>
      <c r="Z973">
        <v>97775.207999999999</v>
      </c>
      <c r="AA973">
        <v>29.35144492273605</v>
      </c>
      <c r="AB973">
        <v>302.54700000000003</v>
      </c>
      <c r="AC973">
        <v>97708.914000000004</v>
      </c>
      <c r="AD973">
        <v>29.079092768079249</v>
      </c>
      <c r="AE973">
        <v>209.66200000000001</v>
      </c>
      <c r="AF973">
        <v>30.696273693331481</v>
      </c>
      <c r="AG973">
        <v>30.260993571959322</v>
      </c>
      <c r="AH973">
        <v>29.810273328629421</v>
      </c>
      <c r="AI973">
        <v>29.50745216795633</v>
      </c>
      <c r="AJ973">
        <v>29.290568290912461</v>
      </c>
      <c r="AK973">
        <v>29.017217844074761</v>
      </c>
      <c r="AL973">
        <v>208.61799999999999</v>
      </c>
      <c r="AM973">
        <v>30.636375426782081</v>
      </c>
      <c r="AN973">
        <v>30.209090438994281</v>
      </c>
      <c r="AO973">
        <v>29.760367851700039</v>
      </c>
      <c r="AP973">
        <v>29.45954475809037</v>
      </c>
      <c r="AQ973">
        <v>29.243660547375331</v>
      </c>
      <c r="AR973">
        <v>28.972306661185481</v>
      </c>
    </row>
    <row r="974" spans="1:44" x14ac:dyDescent="0.3">
      <c r="A974" s="2">
        <v>37423.756944444453</v>
      </c>
      <c r="D974">
        <v>29.78</v>
      </c>
      <c r="E974">
        <v>29.45</v>
      </c>
      <c r="F974">
        <v>28.99</v>
      </c>
      <c r="G974">
        <v>28.76</v>
      </c>
      <c r="H974">
        <v>28.62</v>
      </c>
      <c r="I974">
        <v>28.68</v>
      </c>
      <c r="J974">
        <v>29.4</v>
      </c>
      <c r="K974">
        <v>98191.667000000001</v>
      </c>
      <c r="L974">
        <v>206.90899999999999</v>
      </c>
      <c r="M974">
        <v>303.49599999999998</v>
      </c>
      <c r="N974">
        <v>98029.501000000004</v>
      </c>
      <c r="O974">
        <v>30.337309978670529</v>
      </c>
      <c r="P974">
        <v>303.20499999999998</v>
      </c>
      <c r="Q974">
        <v>97908.040999999997</v>
      </c>
      <c r="R974">
        <v>29.930013229359471</v>
      </c>
      <c r="S974">
        <v>302.85300000000001</v>
      </c>
      <c r="T974">
        <v>97863.854999999996</v>
      </c>
      <c r="U974">
        <v>29.537242183693021</v>
      </c>
      <c r="V974">
        <v>302.63</v>
      </c>
      <c r="W974">
        <v>97819.638999999996</v>
      </c>
      <c r="X974">
        <v>29.274382226511591</v>
      </c>
      <c r="Y974">
        <v>302.47899999999998</v>
      </c>
      <c r="Z974">
        <v>97775.410999999993</v>
      </c>
      <c r="AA974">
        <v>29.084469105355421</v>
      </c>
      <c r="AB974">
        <v>302.29500000000002</v>
      </c>
      <c r="AC974">
        <v>97709.058999999994</v>
      </c>
      <c r="AD974">
        <v>28.841080292244211</v>
      </c>
      <c r="AE974">
        <v>205.03100000000001</v>
      </c>
      <c r="AF974">
        <v>30.261457480135391</v>
      </c>
      <c r="AG974">
        <v>29.857159488547499</v>
      </c>
      <c r="AH974">
        <v>29.464388054395162</v>
      </c>
      <c r="AI974">
        <v>29.202527561867161</v>
      </c>
      <c r="AJ974">
        <v>29.011614334926492</v>
      </c>
      <c r="AK974">
        <v>28.768225523535929</v>
      </c>
      <c r="AL974">
        <v>203.98699999999999</v>
      </c>
      <c r="AM974">
        <v>30.202563262027009</v>
      </c>
      <c r="AN974">
        <v>29.80426085017109</v>
      </c>
      <c r="AO974">
        <v>29.413488101168529</v>
      </c>
      <c r="AP974">
        <v>29.151627100276471</v>
      </c>
      <c r="AQ974">
        <v>28.961713053035229</v>
      </c>
      <c r="AR974">
        <v>28.7193228023927</v>
      </c>
    </row>
    <row r="975" spans="1:44" x14ac:dyDescent="0.3">
      <c r="A975" s="2">
        <v>37423.763888888891</v>
      </c>
      <c r="D975">
        <v>29.63</v>
      </c>
      <c r="E975">
        <v>29.26</v>
      </c>
      <c r="F975">
        <v>28.9</v>
      </c>
      <c r="G975">
        <v>28.65</v>
      </c>
      <c r="H975">
        <v>28.55</v>
      </c>
      <c r="I975">
        <v>28.67</v>
      </c>
      <c r="J975">
        <v>29.3</v>
      </c>
      <c r="K975">
        <v>98193.332999999999</v>
      </c>
      <c r="L975">
        <v>204.05699999999999</v>
      </c>
      <c r="M975">
        <v>303.25099999999998</v>
      </c>
      <c r="N975">
        <v>98029.875</v>
      </c>
      <c r="O975">
        <v>30.121232089709569</v>
      </c>
      <c r="P975">
        <v>302.96800000000002</v>
      </c>
      <c r="Q975">
        <v>97908.319000000003</v>
      </c>
      <c r="R975">
        <v>29.721932471038659</v>
      </c>
      <c r="S975">
        <v>302.62400000000002</v>
      </c>
      <c r="T975">
        <v>97864.099000000002</v>
      </c>
      <c r="U975">
        <v>29.334158514198752</v>
      </c>
      <c r="V975">
        <v>302.40699999999998</v>
      </c>
      <c r="W975">
        <v>97819.85</v>
      </c>
      <c r="X975">
        <v>29.076294749805069</v>
      </c>
      <c r="Y975">
        <v>302.262</v>
      </c>
      <c r="Z975">
        <v>97775.589000000007</v>
      </c>
      <c r="AA975">
        <v>28.89037658070237</v>
      </c>
      <c r="AB975">
        <v>302.08600000000001</v>
      </c>
      <c r="AC975">
        <v>97709.19</v>
      </c>
      <c r="AD975">
        <v>28.654977932441849</v>
      </c>
      <c r="AE975">
        <v>201.96700000000001</v>
      </c>
      <c r="AF975">
        <v>30.019422275286221</v>
      </c>
      <c r="AG975">
        <v>29.624120096627731</v>
      </c>
      <c r="AH975">
        <v>29.24034248282857</v>
      </c>
      <c r="AI975">
        <v>28.98347736419726</v>
      </c>
      <c r="AJ975">
        <v>28.79955728035571</v>
      </c>
      <c r="AK975">
        <v>28.564159493918002</v>
      </c>
      <c r="AL975">
        <v>200.89</v>
      </c>
      <c r="AM975">
        <v>29.956538966963819</v>
      </c>
      <c r="AN975">
        <v>29.566233742710551</v>
      </c>
      <c r="AO975">
        <v>29.183455532607748</v>
      </c>
      <c r="AP975">
        <v>28.927589599629581</v>
      </c>
      <c r="AQ975">
        <v>28.74366879888203</v>
      </c>
      <c r="AR975">
        <v>28.509268980517501</v>
      </c>
    </row>
    <row r="976" spans="1:44" x14ac:dyDescent="0.3">
      <c r="A976" s="2">
        <v>37423.770833333343</v>
      </c>
      <c r="D976">
        <v>29.22</v>
      </c>
      <c r="E976">
        <v>28.92</v>
      </c>
      <c r="F976">
        <v>28.74</v>
      </c>
      <c r="G976">
        <v>28.61</v>
      </c>
      <c r="H976">
        <v>28.56</v>
      </c>
      <c r="I976">
        <v>28.64</v>
      </c>
      <c r="J976">
        <v>29.3</v>
      </c>
      <c r="K976">
        <v>98195</v>
      </c>
      <c r="L976">
        <v>201.52799999999999</v>
      </c>
      <c r="M976">
        <v>303.072</v>
      </c>
      <c r="N976">
        <v>98030.183999999994</v>
      </c>
      <c r="O976">
        <v>29.94708264322588</v>
      </c>
      <c r="P976">
        <v>302.78800000000001</v>
      </c>
      <c r="Q976">
        <v>97908.554999999993</v>
      </c>
      <c r="R976">
        <v>29.550782744234478</v>
      </c>
      <c r="S976">
        <v>302.44299999999998</v>
      </c>
      <c r="T976">
        <v>97864.308000000005</v>
      </c>
      <c r="U976">
        <v>29.169004578631071</v>
      </c>
      <c r="V976">
        <v>302.22699999999998</v>
      </c>
      <c r="W976">
        <v>97820.032000000007</v>
      </c>
      <c r="X976">
        <v>28.915137611364859</v>
      </c>
      <c r="Y976">
        <v>302.08199999999999</v>
      </c>
      <c r="Z976">
        <v>97775.745999999999</v>
      </c>
      <c r="AA976">
        <v>28.73321667850206</v>
      </c>
      <c r="AB976">
        <v>301.90699999999998</v>
      </c>
      <c r="AC976">
        <v>97709.307000000001</v>
      </c>
      <c r="AD976">
        <v>28.501813725971662</v>
      </c>
      <c r="AE976">
        <v>199.458</v>
      </c>
      <c r="AF976">
        <v>29.848291167108361</v>
      </c>
      <c r="AG976">
        <v>29.451991893109781</v>
      </c>
      <c r="AH976">
        <v>29.067216933901189</v>
      </c>
      <c r="AI976">
        <v>28.811351164294251</v>
      </c>
      <c r="AJ976">
        <v>28.627431985018799</v>
      </c>
      <c r="AK976">
        <v>28.39403212662592</v>
      </c>
      <c r="AL976">
        <v>198.30500000000001</v>
      </c>
      <c r="AM976">
        <v>29.776426525320399</v>
      </c>
      <c r="AN976">
        <v>29.385122982931531</v>
      </c>
      <c r="AO976">
        <v>29.001346819629131</v>
      </c>
      <c r="AP976">
        <v>28.74648051764575</v>
      </c>
      <c r="AQ976">
        <v>28.562561793187111</v>
      </c>
      <c r="AR976">
        <v>28.329161310132012</v>
      </c>
    </row>
    <row r="977" spans="1:44" x14ac:dyDescent="0.3">
      <c r="A977" s="2">
        <v>37423.777777777781</v>
      </c>
      <c r="D977">
        <v>29.26</v>
      </c>
      <c r="E977">
        <v>29.03</v>
      </c>
      <c r="F977">
        <v>28.76</v>
      </c>
      <c r="G977">
        <v>28.57</v>
      </c>
      <c r="H977">
        <v>28.5</v>
      </c>
      <c r="I977">
        <v>28.26</v>
      </c>
      <c r="J977">
        <v>29.2</v>
      </c>
      <c r="K977">
        <v>98196.667000000001</v>
      </c>
      <c r="L977">
        <v>199.81100000000001</v>
      </c>
      <c r="M977">
        <v>302.822</v>
      </c>
      <c r="N977">
        <v>98030.592000000004</v>
      </c>
      <c r="O977">
        <v>29.86673431050804</v>
      </c>
      <c r="P977">
        <v>302.53699999999998</v>
      </c>
      <c r="Q977">
        <v>97908.862999999998</v>
      </c>
      <c r="R977">
        <v>29.47942937823802</v>
      </c>
      <c r="S977">
        <v>302.2</v>
      </c>
      <c r="T977">
        <v>97864.578999999998</v>
      </c>
      <c r="U977">
        <v>29.102649258451379</v>
      </c>
      <c r="V977">
        <v>301.99</v>
      </c>
      <c r="W977">
        <v>97820.267999999996</v>
      </c>
      <c r="X977">
        <v>28.85377846264015</v>
      </c>
      <c r="Y977">
        <v>301.84899999999999</v>
      </c>
      <c r="Z977">
        <v>97775.947</v>
      </c>
      <c r="AA977">
        <v>28.675853305722111</v>
      </c>
      <c r="AB977">
        <v>301.678</v>
      </c>
      <c r="AC977">
        <v>97709.456999999995</v>
      </c>
      <c r="AD977">
        <v>28.45144179074617</v>
      </c>
      <c r="AE977">
        <v>196.28899999999999</v>
      </c>
      <c r="AF977">
        <v>29.607285468321781</v>
      </c>
      <c r="AG977">
        <v>29.204990831849329</v>
      </c>
      <c r="AH977">
        <v>28.82621171172406</v>
      </c>
      <c r="AI977">
        <v>28.577340437602</v>
      </c>
      <c r="AJ977">
        <v>28.398416128400751</v>
      </c>
      <c r="AK977">
        <v>28.17100901443462</v>
      </c>
      <c r="AL977">
        <v>195.07900000000001</v>
      </c>
      <c r="AM977">
        <v>29.525437332272531</v>
      </c>
      <c r="AN977">
        <v>29.133136918939211</v>
      </c>
      <c r="AO977">
        <v>28.75735442498825</v>
      </c>
      <c r="AP977">
        <v>28.50848322889453</v>
      </c>
      <c r="AQ977">
        <v>28.328560249909291</v>
      </c>
      <c r="AR977">
        <v>28.099155463670058</v>
      </c>
    </row>
    <row r="978" spans="1:44" x14ac:dyDescent="0.3">
      <c r="A978" s="2">
        <v>37423.784722222219</v>
      </c>
      <c r="D978">
        <v>29.52</v>
      </c>
      <c r="E978">
        <v>29.16</v>
      </c>
      <c r="F978">
        <v>28.76</v>
      </c>
      <c r="G978">
        <v>28.63</v>
      </c>
      <c r="H978">
        <v>28.54</v>
      </c>
      <c r="I978">
        <v>28.11</v>
      </c>
      <c r="J978">
        <v>29.2</v>
      </c>
      <c r="K978">
        <v>98198.332999999999</v>
      </c>
      <c r="L978">
        <v>197.077</v>
      </c>
      <c r="M978">
        <v>302.464</v>
      </c>
      <c r="N978">
        <v>98031.145999999993</v>
      </c>
      <c r="O978">
        <v>30.203469320811681</v>
      </c>
      <c r="P978">
        <v>302.18400000000003</v>
      </c>
      <c r="Q978">
        <v>97909.273000000001</v>
      </c>
      <c r="R978">
        <v>29.897112840237408</v>
      </c>
      <c r="S978">
        <v>301.86399999999998</v>
      </c>
      <c r="T978">
        <v>97864.938999999998</v>
      </c>
      <c r="U978">
        <v>29.535321797005849</v>
      </c>
      <c r="V978">
        <v>301.666</v>
      </c>
      <c r="W978">
        <v>97820.578999999998</v>
      </c>
      <c r="X978">
        <v>29.285453847659479</v>
      </c>
      <c r="Y978">
        <v>301.53300000000002</v>
      </c>
      <c r="Z978">
        <v>97776.210999999996</v>
      </c>
      <c r="AA978">
        <v>29.10553165246688</v>
      </c>
      <c r="AB978">
        <v>301.37200000000001</v>
      </c>
      <c r="AC978">
        <v>97709.652000000002</v>
      </c>
      <c r="AD978">
        <v>28.877127990422419</v>
      </c>
      <c r="AE978">
        <v>188.83500000000001</v>
      </c>
      <c r="AF978">
        <v>29.4261013380933</v>
      </c>
      <c r="AG978">
        <v>29.049791465019041</v>
      </c>
      <c r="AH978">
        <v>28.689996963347429</v>
      </c>
      <c r="AI978">
        <v>28.450117639998609</v>
      </c>
      <c r="AJ978">
        <v>28.277187230955239</v>
      </c>
      <c r="AK978">
        <v>28.055773043584679</v>
      </c>
      <c r="AL978">
        <v>185.95400000000001</v>
      </c>
      <c r="AM978">
        <v>29.166632315946401</v>
      </c>
      <c r="AN978">
        <v>28.779329699509901</v>
      </c>
      <c r="AO978">
        <v>28.420533784326441</v>
      </c>
      <c r="AP978">
        <v>28.183650763959239</v>
      </c>
      <c r="AQ978">
        <v>28.01171931157387</v>
      </c>
      <c r="AR978">
        <v>27.792301980475258</v>
      </c>
    </row>
    <row r="979" spans="1:44" x14ac:dyDescent="0.3">
      <c r="A979" s="2">
        <v>37423.791666666657</v>
      </c>
      <c r="D979">
        <v>29.25</v>
      </c>
      <c r="E979">
        <v>28.88</v>
      </c>
      <c r="F979">
        <v>28.72</v>
      </c>
      <c r="G979">
        <v>28.63</v>
      </c>
      <c r="H979">
        <v>28.55</v>
      </c>
      <c r="I979">
        <v>28.25</v>
      </c>
      <c r="J979">
        <v>29.1</v>
      </c>
      <c r="K979">
        <v>98200</v>
      </c>
      <c r="L979">
        <v>196.97300000000001</v>
      </c>
      <c r="M979">
        <v>302.101</v>
      </c>
      <c r="N979">
        <v>98031.695999999996</v>
      </c>
      <c r="O979">
        <v>29.90450376134703</v>
      </c>
      <c r="P979">
        <v>301.839</v>
      </c>
      <c r="Q979">
        <v>97909.678</v>
      </c>
      <c r="R979">
        <v>29.595151739297251</v>
      </c>
      <c r="S979">
        <v>301.53699999999998</v>
      </c>
      <c r="T979">
        <v>97865.294999999998</v>
      </c>
      <c r="U979">
        <v>29.26433357663581</v>
      </c>
      <c r="V979">
        <v>301.34899999999999</v>
      </c>
      <c r="W979">
        <v>97820.887000000002</v>
      </c>
      <c r="X979">
        <v>29.036443630338109</v>
      </c>
      <c r="Y979">
        <v>301.22300000000001</v>
      </c>
      <c r="Z979">
        <v>97776.472999999998</v>
      </c>
      <c r="AA979">
        <v>28.8715048110754</v>
      </c>
      <c r="AB979">
        <v>301.07100000000003</v>
      </c>
      <c r="AC979">
        <v>97709.846000000005</v>
      </c>
      <c r="AD979">
        <v>28.66107744812706</v>
      </c>
      <c r="AE979">
        <v>188.459</v>
      </c>
      <c r="AF979">
        <v>29.08923634336259</v>
      </c>
      <c r="AG979">
        <v>28.728916817398272</v>
      </c>
      <c r="AH979">
        <v>28.38810610388191</v>
      </c>
      <c r="AI979">
        <v>28.16021564530763</v>
      </c>
      <c r="AJ979">
        <v>27.994277818909609</v>
      </c>
      <c r="AK979">
        <v>27.783850027413848</v>
      </c>
      <c r="AL979">
        <v>185.35599999999999</v>
      </c>
      <c r="AM979">
        <v>28.802827689879049</v>
      </c>
      <c r="AN979">
        <v>28.433513030992511</v>
      </c>
      <c r="AO979">
        <v>28.09270254035096</v>
      </c>
      <c r="AP979">
        <v>27.865809623336759</v>
      </c>
      <c r="AQ979">
        <v>27.700870929262688</v>
      </c>
      <c r="AR979">
        <v>27.49044223772972</v>
      </c>
    </row>
    <row r="980" spans="1:44" x14ac:dyDescent="0.3">
      <c r="A980" s="2">
        <v>37423.798611111109</v>
      </c>
      <c r="D980">
        <v>29.17</v>
      </c>
      <c r="E980">
        <v>28.87</v>
      </c>
      <c r="F980">
        <v>28.66</v>
      </c>
      <c r="G980">
        <v>28.58</v>
      </c>
      <c r="H980">
        <v>28.52</v>
      </c>
      <c r="I980">
        <v>28.21</v>
      </c>
      <c r="J980">
        <v>28.5</v>
      </c>
      <c r="K980">
        <v>98206.667000000001</v>
      </c>
      <c r="L980">
        <v>192.59700000000001</v>
      </c>
      <c r="M980">
        <v>301.52199999999999</v>
      </c>
      <c r="N980">
        <v>98032.764999999999</v>
      </c>
      <c r="O980">
        <v>29.425555236323419</v>
      </c>
      <c r="P980">
        <v>301.22699999999998</v>
      </c>
      <c r="Q980">
        <v>97910.505000000005</v>
      </c>
      <c r="R980">
        <v>29.111211395233848</v>
      </c>
      <c r="S980">
        <v>300.92200000000003</v>
      </c>
      <c r="T980">
        <v>97866.03</v>
      </c>
      <c r="U980">
        <v>28.794386283621289</v>
      </c>
      <c r="V980">
        <v>300.73500000000001</v>
      </c>
      <c r="W980">
        <v>97821.532000000007</v>
      </c>
      <c r="X980">
        <v>28.577488298016821</v>
      </c>
      <c r="Y980">
        <v>300.608</v>
      </c>
      <c r="Z980">
        <v>97777.025999999998</v>
      </c>
      <c r="AA980">
        <v>28.418545554870949</v>
      </c>
      <c r="AB980">
        <v>300.45299999999997</v>
      </c>
      <c r="AC980">
        <v>97710.263000000006</v>
      </c>
      <c r="AD980">
        <v>28.214114002119398</v>
      </c>
      <c r="AE980">
        <v>183.303</v>
      </c>
      <c r="AF980">
        <v>28.528532425920449</v>
      </c>
      <c r="AG980">
        <v>28.144235094102161</v>
      </c>
      <c r="AH980">
        <v>27.80542886137999</v>
      </c>
      <c r="AI980">
        <v>27.58053853076666</v>
      </c>
      <c r="AJ980">
        <v>27.416601159894011</v>
      </c>
      <c r="AK980">
        <v>27.20418013798934</v>
      </c>
      <c r="AL980">
        <v>179.96600000000001</v>
      </c>
      <c r="AM980">
        <v>28.219199990627029</v>
      </c>
      <c r="AN980">
        <v>27.8169143382359</v>
      </c>
      <c r="AO980">
        <v>27.473111412456319</v>
      </c>
      <c r="AP980">
        <v>27.247222285998649</v>
      </c>
      <c r="AQ980">
        <v>27.081286854166422</v>
      </c>
      <c r="AR980">
        <v>26.86786688716256</v>
      </c>
    </row>
    <row r="981" spans="1:44" x14ac:dyDescent="0.3">
      <c r="A981" s="2">
        <v>37423.805555555547</v>
      </c>
      <c r="D981">
        <v>29.09</v>
      </c>
      <c r="E981">
        <v>28.78</v>
      </c>
      <c r="F981">
        <v>28.64</v>
      </c>
      <c r="G981">
        <v>28.56</v>
      </c>
      <c r="H981">
        <v>28.47</v>
      </c>
      <c r="I981">
        <v>28.54</v>
      </c>
      <c r="J981">
        <v>27.4</v>
      </c>
      <c r="K981">
        <v>98213.332999999999</v>
      </c>
      <c r="L981">
        <v>188.554</v>
      </c>
      <c r="M981">
        <v>300.86</v>
      </c>
      <c r="N981">
        <v>98033.911999999997</v>
      </c>
      <c r="O981">
        <v>28.990552478051651</v>
      </c>
      <c r="P981">
        <v>300.548</v>
      </c>
      <c r="Q981">
        <v>97911.377999999997</v>
      </c>
      <c r="R981">
        <v>28.67021862171805</v>
      </c>
      <c r="S981">
        <v>300.25099999999998</v>
      </c>
      <c r="T981">
        <v>97866.803</v>
      </c>
      <c r="U981">
        <v>28.360392220517209</v>
      </c>
      <c r="V981">
        <v>300.072</v>
      </c>
      <c r="W981">
        <v>97822.206000000006</v>
      </c>
      <c r="X981">
        <v>28.148492601333711</v>
      </c>
      <c r="Y981">
        <v>299.95100000000002</v>
      </c>
      <c r="Z981">
        <v>97777.601999999999</v>
      </c>
      <c r="AA981">
        <v>27.993548075964441</v>
      </c>
      <c r="AB981">
        <v>299.803</v>
      </c>
      <c r="AC981">
        <v>97710.692999999999</v>
      </c>
      <c r="AD981">
        <v>27.794113674879441</v>
      </c>
      <c r="AE981">
        <v>177.65</v>
      </c>
      <c r="AF981">
        <v>27.914919930846619</v>
      </c>
      <c r="AG981">
        <v>27.514639780590191</v>
      </c>
      <c r="AH981">
        <v>27.184829971288082</v>
      </c>
      <c r="AI981">
        <v>26.96793566949378</v>
      </c>
      <c r="AJ981">
        <v>26.80999378477048</v>
      </c>
      <c r="AK981">
        <v>26.604566345301581</v>
      </c>
      <c r="AL981">
        <v>173.84700000000001</v>
      </c>
      <c r="AM981">
        <v>27.55270433583911</v>
      </c>
      <c r="AN981">
        <v>27.13343712280664</v>
      </c>
      <c r="AO981">
        <v>26.79763275388979</v>
      </c>
      <c r="AP981">
        <v>26.57973911522782</v>
      </c>
      <c r="AQ981">
        <v>26.419799537282358</v>
      </c>
      <c r="AR981">
        <v>26.213373675018321</v>
      </c>
    </row>
    <row r="982" spans="1:44" x14ac:dyDescent="0.3">
      <c r="A982" s="2">
        <v>37423.8125</v>
      </c>
      <c r="D982">
        <v>29.04</v>
      </c>
      <c r="E982">
        <v>28.7</v>
      </c>
      <c r="F982">
        <v>28.59</v>
      </c>
      <c r="G982">
        <v>28.56</v>
      </c>
      <c r="H982">
        <v>28.5</v>
      </c>
      <c r="I982">
        <v>28.56</v>
      </c>
      <c r="J982">
        <v>27.2</v>
      </c>
      <c r="K982">
        <v>98220</v>
      </c>
      <c r="L982">
        <v>184.94399999999999</v>
      </c>
      <c r="M982">
        <v>300.25400000000002</v>
      </c>
      <c r="N982">
        <v>98035.02</v>
      </c>
      <c r="O982">
        <v>28.609470324328189</v>
      </c>
      <c r="P982">
        <v>299.91699999999997</v>
      </c>
      <c r="Q982">
        <v>97912.231</v>
      </c>
      <c r="R982">
        <v>28.283146351763659</v>
      </c>
      <c r="S982">
        <v>299.61599999999999</v>
      </c>
      <c r="T982">
        <v>97867.561000000002</v>
      </c>
      <c r="U982">
        <v>27.97432396235212</v>
      </c>
      <c r="V982">
        <v>299.43700000000001</v>
      </c>
      <c r="W982">
        <v>97822.869000000006</v>
      </c>
      <c r="X982">
        <v>27.763428161818069</v>
      </c>
      <c r="Y982">
        <v>299.31700000000001</v>
      </c>
      <c r="Z982">
        <v>97778.17</v>
      </c>
      <c r="AA982">
        <v>27.610483138333731</v>
      </c>
      <c r="AB982">
        <v>299.16899999999998</v>
      </c>
      <c r="AC982">
        <v>97711.119000000006</v>
      </c>
      <c r="AD982">
        <v>27.413049251321009</v>
      </c>
      <c r="AE982">
        <v>172.44900000000001</v>
      </c>
      <c r="AF982">
        <v>27.359250832895778</v>
      </c>
      <c r="AG982">
        <v>26.938991444360791</v>
      </c>
      <c r="AH982">
        <v>26.605191457348099</v>
      </c>
      <c r="AI982">
        <v>26.38929950780204</v>
      </c>
      <c r="AJ982">
        <v>26.231360024586589</v>
      </c>
      <c r="AK982">
        <v>26.026935072418208</v>
      </c>
      <c r="AL982">
        <v>168.143</v>
      </c>
      <c r="AM982">
        <v>26.942165208425141</v>
      </c>
      <c r="AN982">
        <v>26.49792182002972</v>
      </c>
      <c r="AO982">
        <v>26.158126586844158</v>
      </c>
      <c r="AP982">
        <v>25.940236612736559</v>
      </c>
      <c r="AQ982">
        <v>25.781298466908542</v>
      </c>
      <c r="AR982">
        <v>25.574876399078729</v>
      </c>
    </row>
    <row r="983" spans="1:44" x14ac:dyDescent="0.3">
      <c r="A983" s="2">
        <v>37423.819444444453</v>
      </c>
      <c r="D983">
        <v>28.95</v>
      </c>
      <c r="E983">
        <v>28.68</v>
      </c>
      <c r="F983">
        <v>28.6</v>
      </c>
      <c r="G983">
        <v>28.51</v>
      </c>
      <c r="H983">
        <v>28.43</v>
      </c>
      <c r="I983">
        <v>28.32</v>
      </c>
      <c r="J983">
        <v>26.7</v>
      </c>
      <c r="K983">
        <v>98226.667000000001</v>
      </c>
      <c r="L983">
        <v>181.559</v>
      </c>
      <c r="M983">
        <v>299.65100000000001</v>
      </c>
      <c r="N983">
        <v>98036.130999999994</v>
      </c>
      <c r="O983">
        <v>28.25733792126357</v>
      </c>
      <c r="P983">
        <v>299.286</v>
      </c>
      <c r="Q983">
        <v>97913.088000000003</v>
      </c>
      <c r="R983">
        <v>27.926022789401831</v>
      </c>
      <c r="S983">
        <v>298.98200000000003</v>
      </c>
      <c r="T983">
        <v>97868.323000000004</v>
      </c>
      <c r="U983">
        <v>27.619203973370301</v>
      </c>
      <c r="V983">
        <v>298.803</v>
      </c>
      <c r="W983">
        <v>97823.535000000003</v>
      </c>
      <c r="X983">
        <v>27.411308331706039</v>
      </c>
      <c r="Y983">
        <v>298.68299999999999</v>
      </c>
      <c r="Z983">
        <v>97778.740999999995</v>
      </c>
      <c r="AA983">
        <v>27.260363848925181</v>
      </c>
      <c r="AB983">
        <v>298.53500000000003</v>
      </c>
      <c r="AC983">
        <v>97711.547000000006</v>
      </c>
      <c r="AD983">
        <v>27.064931181853581</v>
      </c>
      <c r="AE983">
        <v>167.24199999999999</v>
      </c>
      <c r="AF983">
        <v>26.808592336268301</v>
      </c>
      <c r="AG983">
        <v>26.36535696711849</v>
      </c>
      <c r="AH983">
        <v>26.030562952470461</v>
      </c>
      <c r="AI983">
        <v>25.816672653936731</v>
      </c>
      <c r="AJ983">
        <v>25.658735951024429</v>
      </c>
      <c r="AK983">
        <v>25.455313576673799</v>
      </c>
      <c r="AL983">
        <v>162.41900000000001</v>
      </c>
      <c r="AM983">
        <v>26.334647100151361</v>
      </c>
      <c r="AN983">
        <v>25.86243182088543</v>
      </c>
      <c r="AO983">
        <v>25.51964516315201</v>
      </c>
      <c r="AP983">
        <v>25.30175820124072</v>
      </c>
      <c r="AQ983">
        <v>25.142822979508878</v>
      </c>
      <c r="AR983">
        <v>24.936404359365671</v>
      </c>
    </row>
    <row r="984" spans="1:44" x14ac:dyDescent="0.3">
      <c r="A984" s="2">
        <v>37423.826388888891</v>
      </c>
      <c r="D984">
        <v>28.76</v>
      </c>
      <c r="E984">
        <v>28.5</v>
      </c>
      <c r="F984">
        <v>28.41</v>
      </c>
      <c r="G984">
        <v>28.35</v>
      </c>
      <c r="H984">
        <v>28.31</v>
      </c>
      <c r="I984">
        <v>28.04</v>
      </c>
      <c r="J984">
        <v>26.6</v>
      </c>
      <c r="K984">
        <v>98233.332999999999</v>
      </c>
      <c r="L984">
        <v>178.45099999999999</v>
      </c>
      <c r="M984">
        <v>299.04599999999999</v>
      </c>
      <c r="N984">
        <v>98037.247000000003</v>
      </c>
      <c r="O984">
        <v>27.940143367734269</v>
      </c>
      <c r="P984">
        <v>298.65499999999997</v>
      </c>
      <c r="Q984">
        <v>97913.948999999993</v>
      </c>
      <c r="R984">
        <v>27.60483728209385</v>
      </c>
      <c r="S984">
        <v>298.346</v>
      </c>
      <c r="T984">
        <v>97869.088000000003</v>
      </c>
      <c r="U984">
        <v>27.30201966838473</v>
      </c>
      <c r="V984">
        <v>298.16800000000001</v>
      </c>
      <c r="W984">
        <v>97824.203999999998</v>
      </c>
      <c r="X984">
        <v>27.09612571695828</v>
      </c>
      <c r="Y984">
        <v>298.048</v>
      </c>
      <c r="Z984">
        <v>97779.315000000002</v>
      </c>
      <c r="AA984">
        <v>26.946182712366578</v>
      </c>
      <c r="AB984">
        <v>297.90100000000001</v>
      </c>
      <c r="AC984">
        <v>97711.976999999999</v>
      </c>
      <c r="AD984">
        <v>26.753749812790719</v>
      </c>
      <c r="AE984">
        <v>162.06399999999999</v>
      </c>
      <c r="AF984">
        <v>26.26494044899238</v>
      </c>
      <c r="AG984">
        <v>25.800727985946988</v>
      </c>
      <c r="AH984">
        <v>25.463941900414621</v>
      </c>
      <c r="AI984">
        <v>25.25105361400426</v>
      </c>
      <c r="AJ984">
        <v>25.09411947621544</v>
      </c>
      <c r="AK984">
        <v>24.891698492851109</v>
      </c>
      <c r="AL984">
        <v>156.63900000000001</v>
      </c>
      <c r="AM984">
        <v>25.725155317139691</v>
      </c>
      <c r="AN984">
        <v>25.22696796864631</v>
      </c>
      <c r="AO984">
        <v>24.8791915881493</v>
      </c>
      <c r="AP984">
        <v>24.662307061341782</v>
      </c>
      <c r="AQ984">
        <v>24.50337524570369</v>
      </c>
      <c r="AR984">
        <v>24.297958407448789</v>
      </c>
    </row>
    <row r="985" spans="1:44" x14ac:dyDescent="0.3">
      <c r="A985" s="2">
        <v>37423.833333333343</v>
      </c>
      <c r="D985">
        <v>28.68</v>
      </c>
      <c r="E985">
        <v>28.38</v>
      </c>
      <c r="F985">
        <v>28.24</v>
      </c>
      <c r="G985">
        <v>28.2</v>
      </c>
      <c r="H985">
        <v>28.15</v>
      </c>
      <c r="I985">
        <v>27.88</v>
      </c>
      <c r="J985">
        <v>26.1</v>
      </c>
      <c r="K985">
        <v>98240</v>
      </c>
      <c r="L985">
        <v>174.23</v>
      </c>
      <c r="M985">
        <v>298.44</v>
      </c>
      <c r="N985">
        <v>98038.370999999999</v>
      </c>
      <c r="O985">
        <v>27.655882659918181</v>
      </c>
      <c r="P985">
        <v>298.02</v>
      </c>
      <c r="Q985">
        <v>97914.813999999998</v>
      </c>
      <c r="R985">
        <v>27.32058177677709</v>
      </c>
      <c r="S985">
        <v>297.709</v>
      </c>
      <c r="T985">
        <v>97869.857000000004</v>
      </c>
      <c r="U985">
        <v>27.02076774919453</v>
      </c>
      <c r="V985">
        <v>297.53199999999998</v>
      </c>
      <c r="W985">
        <v>97824.876999999993</v>
      </c>
      <c r="X985">
        <v>26.818872769981059</v>
      </c>
      <c r="Y985">
        <v>297.41300000000001</v>
      </c>
      <c r="Z985">
        <v>97779.891000000003</v>
      </c>
      <c r="AA985">
        <v>26.67093025747397</v>
      </c>
      <c r="AB985">
        <v>297.267</v>
      </c>
      <c r="AC985">
        <v>97712.409</v>
      </c>
      <c r="AD985">
        <v>26.481495655445201</v>
      </c>
      <c r="AE985">
        <v>155.51900000000001</v>
      </c>
      <c r="AF985">
        <v>25.728293995925242</v>
      </c>
      <c r="AG985">
        <v>25.242106054474679</v>
      </c>
      <c r="AH985">
        <v>24.904326379968271</v>
      </c>
      <c r="AI985">
        <v>24.692441175450881</v>
      </c>
      <c r="AJ985">
        <v>24.53650718035567</v>
      </c>
      <c r="AK985">
        <v>24.336087662094769</v>
      </c>
      <c r="AL985">
        <v>149.41499999999999</v>
      </c>
      <c r="AM985">
        <v>25.114690207315451</v>
      </c>
      <c r="AN985">
        <v>24.587532289821411</v>
      </c>
      <c r="AO985">
        <v>24.237763997457481</v>
      </c>
      <c r="AP985">
        <v>24.021882358091322</v>
      </c>
      <c r="AQ985">
        <v>23.863951352982209</v>
      </c>
      <c r="AR985">
        <v>23.659536794981079</v>
      </c>
    </row>
    <row r="986" spans="1:44" x14ac:dyDescent="0.3">
      <c r="A986" s="2">
        <v>37423.840277777781</v>
      </c>
      <c r="D986">
        <v>28.67</v>
      </c>
      <c r="E986">
        <v>28.36</v>
      </c>
      <c r="F986">
        <v>28.13</v>
      </c>
      <c r="G986">
        <v>28.08</v>
      </c>
      <c r="H986">
        <v>28.02</v>
      </c>
      <c r="I986">
        <v>27.88</v>
      </c>
      <c r="J986">
        <v>25.1</v>
      </c>
      <c r="K986">
        <v>98246.667000000001</v>
      </c>
      <c r="L986">
        <v>167.197</v>
      </c>
      <c r="M986">
        <v>298.06099999999998</v>
      </c>
      <c r="N986">
        <v>98039.035000000003</v>
      </c>
      <c r="O986">
        <v>26.92083443537916</v>
      </c>
      <c r="P986">
        <v>297.637</v>
      </c>
      <c r="Q986">
        <v>97915.317999999999</v>
      </c>
      <c r="R986">
        <v>26.497610482319541</v>
      </c>
      <c r="S986">
        <v>297.32799999999997</v>
      </c>
      <c r="T986">
        <v>97870.303</v>
      </c>
      <c r="U986">
        <v>26.16783196965196</v>
      </c>
      <c r="V986">
        <v>297.154</v>
      </c>
      <c r="W986">
        <v>97825.264999999999</v>
      </c>
      <c r="X986">
        <v>25.95295527688376</v>
      </c>
      <c r="Y986">
        <v>297.03800000000001</v>
      </c>
      <c r="Z986">
        <v>97780.221999999994</v>
      </c>
      <c r="AA986">
        <v>25.792031876467721</v>
      </c>
      <c r="AB986">
        <v>296.89699999999999</v>
      </c>
      <c r="AC986">
        <v>97712.654999999999</v>
      </c>
      <c r="AD986">
        <v>25.578636229055629</v>
      </c>
      <c r="AE986">
        <v>151.072</v>
      </c>
      <c r="AF986">
        <v>25.268501329966512</v>
      </c>
      <c r="AG986">
        <v>24.764335649321989</v>
      </c>
      <c r="AH986">
        <v>24.423565631425621</v>
      </c>
      <c r="AI986">
        <v>24.211683315720339</v>
      </c>
      <c r="AJ986">
        <v>24.056751632914999</v>
      </c>
      <c r="AK986">
        <v>23.856335560650731</v>
      </c>
      <c r="AL986">
        <v>145.66499999999999</v>
      </c>
      <c r="AM986">
        <v>24.730708361672502</v>
      </c>
      <c r="AN986">
        <v>24.199561865162931</v>
      </c>
      <c r="AO986">
        <v>23.851797767965589</v>
      </c>
      <c r="AP986">
        <v>23.63891623686715</v>
      </c>
      <c r="AQ986">
        <v>23.4839843995025</v>
      </c>
      <c r="AR986">
        <v>23.284566207737441</v>
      </c>
    </row>
    <row r="987" spans="1:44" x14ac:dyDescent="0.3">
      <c r="A987" s="2">
        <v>37423.847222222219</v>
      </c>
      <c r="D987">
        <v>28.5</v>
      </c>
      <c r="E987">
        <v>28.21</v>
      </c>
      <c r="F987">
        <v>28.08</v>
      </c>
      <c r="G987">
        <v>28.05</v>
      </c>
      <c r="H987">
        <v>28.01</v>
      </c>
      <c r="I987">
        <v>28.08</v>
      </c>
      <c r="J987">
        <v>23.9</v>
      </c>
      <c r="K987">
        <v>98253.332999999999</v>
      </c>
      <c r="L987">
        <v>157.584</v>
      </c>
      <c r="M987">
        <v>297.74799999999999</v>
      </c>
      <c r="N987">
        <v>98039.634000000005</v>
      </c>
      <c r="O987">
        <v>25.873246969488662</v>
      </c>
      <c r="P987">
        <v>297.31299999999999</v>
      </c>
      <c r="Q987">
        <v>97915.785000000003</v>
      </c>
      <c r="R987">
        <v>25.415056625305791</v>
      </c>
      <c r="S987">
        <v>296.99700000000001</v>
      </c>
      <c r="T987">
        <v>97870.718999999997</v>
      </c>
      <c r="U987">
        <v>25.104261909685931</v>
      </c>
      <c r="V987">
        <v>296.81900000000002</v>
      </c>
      <c r="W987">
        <v>97825.630999999994</v>
      </c>
      <c r="X987">
        <v>24.90836594096459</v>
      </c>
      <c r="Y987">
        <v>296.7</v>
      </c>
      <c r="Z987">
        <v>97780.536999999997</v>
      </c>
      <c r="AA987">
        <v>24.762425664783621</v>
      </c>
      <c r="AB987">
        <v>296.55599999999998</v>
      </c>
      <c r="AC987">
        <v>97712.892000000007</v>
      </c>
      <c r="AD987">
        <v>24.571000816856611</v>
      </c>
      <c r="AE987">
        <v>146.56800000000001</v>
      </c>
      <c r="AF987">
        <v>24.80673102403307</v>
      </c>
      <c r="AG987">
        <v>24.282589697242368</v>
      </c>
      <c r="AH987">
        <v>23.939826438824241</v>
      </c>
      <c r="AI987">
        <v>23.729946847568272</v>
      </c>
      <c r="AJ987">
        <v>23.5760160330546</v>
      </c>
      <c r="AK987">
        <v>23.376602325855231</v>
      </c>
      <c r="AL987">
        <v>142.43100000000001</v>
      </c>
      <c r="AM987">
        <v>24.412643598935968</v>
      </c>
      <c r="AN987">
        <v>23.87051638046324</v>
      </c>
      <c r="AO987">
        <v>23.51576490181316</v>
      </c>
      <c r="AP987">
        <v>23.298892583272728</v>
      </c>
      <c r="AQ987">
        <v>23.140967737238672</v>
      </c>
      <c r="AR987">
        <v>22.93855727332755</v>
      </c>
    </row>
    <row r="988" spans="1:44" x14ac:dyDescent="0.3">
      <c r="A988" s="2">
        <v>37423.854166666657</v>
      </c>
      <c r="D988">
        <v>28.29</v>
      </c>
      <c r="E988">
        <v>28.03</v>
      </c>
      <c r="F988">
        <v>27.96</v>
      </c>
      <c r="G988">
        <v>27.95</v>
      </c>
      <c r="H988">
        <v>27.9</v>
      </c>
      <c r="I988">
        <v>27.66</v>
      </c>
      <c r="J988">
        <v>23.2</v>
      </c>
      <c r="K988">
        <v>98260</v>
      </c>
      <c r="L988">
        <v>151.5</v>
      </c>
      <c r="M988">
        <v>297.38099999999997</v>
      </c>
      <c r="N988">
        <v>98040.277000000002</v>
      </c>
      <c r="O988">
        <v>25.233922539127661</v>
      </c>
      <c r="P988">
        <v>296.94600000000003</v>
      </c>
      <c r="Q988">
        <v>97916.273000000001</v>
      </c>
      <c r="R988">
        <v>24.738769561804819</v>
      </c>
      <c r="S988">
        <v>296.63499999999999</v>
      </c>
      <c r="T988">
        <v>97871.152000000002</v>
      </c>
      <c r="U988">
        <v>24.410998084571361</v>
      </c>
      <c r="V988">
        <v>296.46100000000001</v>
      </c>
      <c r="W988">
        <v>97826.009000000005</v>
      </c>
      <c r="X988">
        <v>24.20811444409162</v>
      </c>
      <c r="Y988">
        <v>296.34399999999999</v>
      </c>
      <c r="Z988">
        <v>97780.86</v>
      </c>
      <c r="AA988">
        <v>24.058181591820869</v>
      </c>
      <c r="AB988">
        <v>296.202</v>
      </c>
      <c r="AC988">
        <v>97713.134000000005</v>
      </c>
      <c r="AD988">
        <v>23.863764628484319</v>
      </c>
      <c r="AE988">
        <v>142.44999999999999</v>
      </c>
      <c r="AF988">
        <v>24.390872501989289</v>
      </c>
      <c r="AG988">
        <v>23.851752505290222</v>
      </c>
      <c r="AH988">
        <v>23.506997416210989</v>
      </c>
      <c r="AI988">
        <v>23.29712170717443</v>
      </c>
      <c r="AJ988">
        <v>23.14319380784849</v>
      </c>
      <c r="AK988">
        <v>22.945780312406779</v>
      </c>
      <c r="AL988">
        <v>138.732</v>
      </c>
      <c r="AM988">
        <v>24.040662213783492</v>
      </c>
      <c r="AN988">
        <v>23.49854346854482</v>
      </c>
      <c r="AO988">
        <v>23.148793543724931</v>
      </c>
      <c r="AP988">
        <v>22.93592031243827</v>
      </c>
      <c r="AQ988">
        <v>22.779995252492029</v>
      </c>
      <c r="AR988">
        <v>22.579585773022298</v>
      </c>
    </row>
    <row r="989" spans="1:44" x14ac:dyDescent="0.3">
      <c r="A989" s="2">
        <v>37423.861111111109</v>
      </c>
      <c r="D989">
        <v>28.18</v>
      </c>
      <c r="E989">
        <v>27.98</v>
      </c>
      <c r="F989">
        <v>27.67</v>
      </c>
      <c r="G989">
        <v>27.63</v>
      </c>
      <c r="H989">
        <v>27.6</v>
      </c>
      <c r="I989">
        <v>27.52</v>
      </c>
      <c r="J989">
        <v>22.6</v>
      </c>
      <c r="K989">
        <v>98266.667000000001</v>
      </c>
      <c r="L989">
        <v>146.36799999999999</v>
      </c>
      <c r="M989">
        <v>297.04700000000003</v>
      </c>
      <c r="N989">
        <v>98040.907999999996</v>
      </c>
      <c r="O989">
        <v>24.705358309990569</v>
      </c>
      <c r="P989">
        <v>296.59100000000001</v>
      </c>
      <c r="Q989">
        <v>97916.76</v>
      </c>
      <c r="R989">
        <v>24.179239639399668</v>
      </c>
      <c r="S989">
        <v>296.27800000000002</v>
      </c>
      <c r="T989">
        <v>97871.584000000003</v>
      </c>
      <c r="U989">
        <v>23.841483770850459</v>
      </c>
      <c r="V989">
        <v>296.10500000000002</v>
      </c>
      <c r="W989">
        <v>97826.385999999999</v>
      </c>
      <c r="X989">
        <v>23.633609885149269</v>
      </c>
      <c r="Y989">
        <v>295.98899999999998</v>
      </c>
      <c r="Z989">
        <v>97781.183000000005</v>
      </c>
      <c r="AA989">
        <v>23.481682101887831</v>
      </c>
      <c r="AB989">
        <v>295.84899999999999</v>
      </c>
      <c r="AC989">
        <v>97713.376000000004</v>
      </c>
      <c r="AD989">
        <v>23.284272796839961</v>
      </c>
      <c r="AE989">
        <v>138.52500000000001</v>
      </c>
      <c r="AF989">
        <v>23.998975483781411</v>
      </c>
      <c r="AG989">
        <v>23.445876749132939</v>
      </c>
      <c r="AH989">
        <v>23.10012909954742</v>
      </c>
      <c r="AI989">
        <v>22.891255325881559</v>
      </c>
      <c r="AJ989">
        <v>22.737330406374841</v>
      </c>
      <c r="AK989">
        <v>22.539920370662738</v>
      </c>
      <c r="AL989">
        <v>135.21600000000001</v>
      </c>
      <c r="AM989">
        <v>23.701662074884101</v>
      </c>
      <c r="AN989">
        <v>23.138571123445391</v>
      </c>
      <c r="AO989">
        <v>22.78682916766007</v>
      </c>
      <c r="AP989">
        <v>22.57495818418414</v>
      </c>
      <c r="AQ989">
        <v>22.420034967368391</v>
      </c>
      <c r="AR989">
        <v>22.22162636771208</v>
      </c>
    </row>
    <row r="990" spans="1:44" x14ac:dyDescent="0.3">
      <c r="A990" s="2">
        <v>37423.868055555547</v>
      </c>
      <c r="D990">
        <v>27.61</v>
      </c>
      <c r="E990">
        <v>27.44</v>
      </c>
      <c r="F990">
        <v>27.15</v>
      </c>
      <c r="G990">
        <v>27.1</v>
      </c>
      <c r="H990">
        <v>27.09</v>
      </c>
      <c r="I990">
        <v>27.19</v>
      </c>
      <c r="J990">
        <v>22.2</v>
      </c>
      <c r="K990">
        <v>98273.332999999999</v>
      </c>
      <c r="L990">
        <v>141.60599999999999</v>
      </c>
      <c r="M990">
        <v>296.67599999999999</v>
      </c>
      <c r="N990">
        <v>98041.547999999995</v>
      </c>
      <c r="O990">
        <v>24.218690420237689</v>
      </c>
      <c r="P990">
        <v>296.22899999999998</v>
      </c>
      <c r="Q990">
        <v>97917.244999999995</v>
      </c>
      <c r="R990">
        <v>23.672596827652971</v>
      </c>
      <c r="S990">
        <v>295.923</v>
      </c>
      <c r="T990">
        <v>97872.014999999999</v>
      </c>
      <c r="U990">
        <v>23.329853070522741</v>
      </c>
      <c r="V990">
        <v>295.75299999999999</v>
      </c>
      <c r="W990">
        <v>97826.763000000006</v>
      </c>
      <c r="X990">
        <v>23.121982182618069</v>
      </c>
      <c r="Y990">
        <v>295.63799999999998</v>
      </c>
      <c r="Z990">
        <v>97781.505000000005</v>
      </c>
      <c r="AA990">
        <v>22.970058184372359</v>
      </c>
      <c r="AB990">
        <v>295.49799999999999</v>
      </c>
      <c r="AC990">
        <v>97713.618000000002</v>
      </c>
      <c r="AD990">
        <v>22.772652318332291</v>
      </c>
      <c r="AE990">
        <v>134.66</v>
      </c>
      <c r="AF990">
        <v>23.617068252675718</v>
      </c>
      <c r="AG990">
        <v>23.051989420757021</v>
      </c>
      <c r="AH990">
        <v>22.705248680243471</v>
      </c>
      <c r="AI990">
        <v>22.49737709850621</v>
      </c>
      <c r="AJ990">
        <v>22.344454011099231</v>
      </c>
      <c r="AK990">
        <v>22.14804603371164</v>
      </c>
      <c r="AL990">
        <v>131.464</v>
      </c>
      <c r="AM990">
        <v>23.32570776646503</v>
      </c>
      <c r="AN990">
        <v>22.771618412006148</v>
      </c>
      <c r="AO990">
        <v>22.426875872289202</v>
      </c>
      <c r="AP990">
        <v>22.218005209791841</v>
      </c>
      <c r="AQ990">
        <v>22.064082518687538</v>
      </c>
      <c r="AR990">
        <v>21.865678225894669</v>
      </c>
    </row>
    <row r="991" spans="1:44" x14ac:dyDescent="0.3">
      <c r="A991" s="2">
        <v>37423.875</v>
      </c>
      <c r="D991">
        <v>27.41</v>
      </c>
      <c r="E991">
        <v>27.17</v>
      </c>
      <c r="F991">
        <v>26.79</v>
      </c>
      <c r="G991">
        <v>26.76</v>
      </c>
      <c r="H991">
        <v>26.72</v>
      </c>
      <c r="I991">
        <v>26.68</v>
      </c>
      <c r="J991">
        <v>21.8</v>
      </c>
      <c r="K991">
        <v>98280</v>
      </c>
      <c r="L991">
        <v>125.511</v>
      </c>
      <c r="M991">
        <v>296.27499999999998</v>
      </c>
      <c r="N991">
        <v>98042.221999999994</v>
      </c>
      <c r="O991">
        <v>23.746983670628079</v>
      </c>
      <c r="P991">
        <v>295.83100000000002</v>
      </c>
      <c r="Q991">
        <v>97917.751000000004</v>
      </c>
      <c r="R991">
        <v>23.179918148750911</v>
      </c>
      <c r="S991">
        <v>295.53899999999999</v>
      </c>
      <c r="T991">
        <v>97872.46</v>
      </c>
      <c r="U991">
        <v>22.84117523326108</v>
      </c>
      <c r="V991">
        <v>295.37900000000002</v>
      </c>
      <c r="W991">
        <v>97827.15</v>
      </c>
      <c r="X991">
        <v>22.6393009377847</v>
      </c>
      <c r="Y991">
        <v>295.27</v>
      </c>
      <c r="Z991">
        <v>97781.835000000006</v>
      </c>
      <c r="AA991">
        <v>22.490374490213579</v>
      </c>
      <c r="AB991">
        <v>295.137</v>
      </c>
      <c r="AC991">
        <v>97713.862999999998</v>
      </c>
      <c r="AD991">
        <v>22.296966376464582</v>
      </c>
      <c r="AE991">
        <v>119.187</v>
      </c>
      <c r="AF991">
        <v>23.217195726213841</v>
      </c>
      <c r="AG991">
        <v>22.638138438283871</v>
      </c>
      <c r="AH991">
        <v>22.298396183272299</v>
      </c>
      <c r="AI991">
        <v>22.097519691828381</v>
      </c>
      <c r="AJ991">
        <v>21.94859324204344</v>
      </c>
      <c r="AK991">
        <v>21.75718147726008</v>
      </c>
      <c r="AL991">
        <v>115.979</v>
      </c>
      <c r="AM991">
        <v>22.91981621861947</v>
      </c>
      <c r="AN991">
        <v>22.368734458221521</v>
      </c>
      <c r="AO991">
        <v>22.037981588325639</v>
      </c>
      <c r="AP991">
        <v>21.839102392444719</v>
      </c>
      <c r="AQ991">
        <v>21.69117422775798</v>
      </c>
      <c r="AR991">
        <v>21.499761913531302</v>
      </c>
    </row>
    <row r="992" spans="1:44" x14ac:dyDescent="0.3">
      <c r="A992" s="2">
        <v>37423.881944444453</v>
      </c>
      <c r="D992">
        <v>26.78</v>
      </c>
      <c r="E992">
        <v>26.4</v>
      </c>
      <c r="F992">
        <v>26.23</v>
      </c>
      <c r="G992">
        <v>26.17</v>
      </c>
      <c r="H992">
        <v>26.07</v>
      </c>
      <c r="I992">
        <v>25.97</v>
      </c>
      <c r="J992">
        <v>21.4</v>
      </c>
      <c r="K992">
        <v>98281.667000000001</v>
      </c>
      <c r="L992">
        <v>123.75</v>
      </c>
      <c r="M992">
        <v>296.18700000000001</v>
      </c>
      <c r="N992">
        <v>98042.366999999998</v>
      </c>
      <c r="O992">
        <v>23.603794546214431</v>
      </c>
      <c r="P992">
        <v>295.73599999999999</v>
      </c>
      <c r="Q992">
        <v>97917.856</v>
      </c>
      <c r="R992">
        <v>23.061708053003368</v>
      </c>
      <c r="S992">
        <v>295.44499999999999</v>
      </c>
      <c r="T992">
        <v>97872.551000000007</v>
      </c>
      <c r="U992">
        <v>22.732955482383371</v>
      </c>
      <c r="V992">
        <v>295.28899999999999</v>
      </c>
      <c r="W992">
        <v>97827.226999999999</v>
      </c>
      <c r="X992">
        <v>22.536075794265681</v>
      </c>
      <c r="Y992">
        <v>295.18400000000003</v>
      </c>
      <c r="Z992">
        <v>97781.899000000005</v>
      </c>
      <c r="AA992">
        <v>22.393141805854949</v>
      </c>
      <c r="AB992">
        <v>295.05900000000003</v>
      </c>
      <c r="AC992">
        <v>97713.907999999996</v>
      </c>
      <c r="AD992">
        <v>22.20971805333102</v>
      </c>
      <c r="AE992">
        <v>117.49</v>
      </c>
      <c r="AF992">
        <v>23.084986989149169</v>
      </c>
      <c r="AG992">
        <v>22.528911476790139</v>
      </c>
      <c r="AH992">
        <v>22.199159326233371</v>
      </c>
      <c r="AI992">
        <v>22.003278035402619</v>
      </c>
      <c r="AJ992">
        <v>21.861342317060181</v>
      </c>
      <c r="AK992">
        <v>21.677918900933211</v>
      </c>
      <c r="AL992">
        <v>114.529</v>
      </c>
      <c r="AM992">
        <v>22.83056654697555</v>
      </c>
      <c r="AN992">
        <v>22.272492235117738</v>
      </c>
      <c r="AO992">
        <v>21.94274020153847</v>
      </c>
      <c r="AP992">
        <v>21.747857018762829</v>
      </c>
      <c r="AQ992">
        <v>21.603924443163748</v>
      </c>
      <c r="AR992">
        <v>21.420500511174229</v>
      </c>
    </row>
    <row r="993" spans="1:44" x14ac:dyDescent="0.3">
      <c r="A993" s="2">
        <v>37423.888888888891</v>
      </c>
      <c r="D993">
        <v>26.51</v>
      </c>
      <c r="E993">
        <v>25.99</v>
      </c>
      <c r="F993">
        <v>25.83</v>
      </c>
      <c r="G993">
        <v>25.78</v>
      </c>
      <c r="H993">
        <v>25.65</v>
      </c>
      <c r="I993">
        <v>25.62</v>
      </c>
      <c r="J993">
        <v>21.7</v>
      </c>
      <c r="K993">
        <v>98283.332999999999</v>
      </c>
      <c r="L993">
        <v>122.75700000000001</v>
      </c>
      <c r="M993">
        <v>296.08100000000002</v>
      </c>
      <c r="N993">
        <v>98042.471000000005</v>
      </c>
      <c r="O993">
        <v>23.557458622484209</v>
      </c>
      <c r="P993">
        <v>295.66899999999998</v>
      </c>
      <c r="Q993">
        <v>97917.923999999999</v>
      </c>
      <c r="R993">
        <v>23.021369901286391</v>
      </c>
      <c r="S993">
        <v>295.39299999999997</v>
      </c>
      <c r="T993">
        <v>97872.61</v>
      </c>
      <c r="U993">
        <v>22.691620907635411</v>
      </c>
      <c r="V993">
        <v>295.24099999999999</v>
      </c>
      <c r="W993">
        <v>97827.278000000006</v>
      </c>
      <c r="X993">
        <v>22.492744054764959</v>
      </c>
      <c r="Y993">
        <v>295.13799999999998</v>
      </c>
      <c r="Z993">
        <v>97781.941999999995</v>
      </c>
      <c r="AA993">
        <v>22.346814644049569</v>
      </c>
      <c r="AB993">
        <v>295.01299999999998</v>
      </c>
      <c r="AC993">
        <v>97713.941000000006</v>
      </c>
      <c r="AD993">
        <v>22.160397040043222</v>
      </c>
      <c r="AE993">
        <v>116.473</v>
      </c>
      <c r="AF993">
        <v>23.037651441030501</v>
      </c>
      <c r="AG993">
        <v>22.488572268718769</v>
      </c>
      <c r="AH993">
        <v>22.158822519372109</v>
      </c>
      <c r="AI993">
        <v>21.961942614656952</v>
      </c>
      <c r="AJ993">
        <v>21.81701208428666</v>
      </c>
      <c r="AK993">
        <v>21.632590263402729</v>
      </c>
      <c r="AL993">
        <v>113.089</v>
      </c>
      <c r="AM993">
        <v>22.72329578336786</v>
      </c>
      <c r="AN993">
        <v>22.20419003562137</v>
      </c>
      <c r="AO993">
        <v>21.88942270670395</v>
      </c>
      <c r="AP993">
        <v>21.698535125590869</v>
      </c>
      <c r="AQ993">
        <v>21.556599780944001</v>
      </c>
      <c r="AR993">
        <v>21.373177257171509</v>
      </c>
    </row>
    <row r="994" spans="1:44" x14ac:dyDescent="0.3">
      <c r="A994" s="2">
        <v>37423.895833333343</v>
      </c>
      <c r="D994">
        <v>26.15</v>
      </c>
      <c r="E994">
        <v>25.63</v>
      </c>
      <c r="F994">
        <v>25.47</v>
      </c>
      <c r="G994">
        <v>25.42</v>
      </c>
      <c r="H994">
        <v>25.33</v>
      </c>
      <c r="I994">
        <v>25.3</v>
      </c>
      <c r="J994">
        <v>21.8</v>
      </c>
      <c r="K994">
        <v>98285</v>
      </c>
      <c r="L994">
        <v>121.235</v>
      </c>
      <c r="M994">
        <v>295.94799999999998</v>
      </c>
      <c r="N994">
        <v>98042.614000000001</v>
      </c>
      <c r="O994">
        <v>23.44921131276902</v>
      </c>
      <c r="P994">
        <v>295.56400000000002</v>
      </c>
      <c r="Q994">
        <v>97918.017000000007</v>
      </c>
      <c r="R994">
        <v>22.929110405917811</v>
      </c>
      <c r="S994">
        <v>295.30700000000002</v>
      </c>
      <c r="T994">
        <v>97872.687999999995</v>
      </c>
      <c r="U994">
        <v>22.61035047640252</v>
      </c>
      <c r="V994">
        <v>295.16399999999999</v>
      </c>
      <c r="W994">
        <v>97827.343999999997</v>
      </c>
      <c r="X994">
        <v>22.41846540760838</v>
      </c>
      <c r="Y994">
        <v>295.06700000000001</v>
      </c>
      <c r="Z994">
        <v>97781.997000000003</v>
      </c>
      <c r="AA994">
        <v>22.276531826409212</v>
      </c>
      <c r="AB994">
        <v>294.94900000000001</v>
      </c>
      <c r="AC994">
        <v>97713.98</v>
      </c>
      <c r="AD994">
        <v>22.09410830718684</v>
      </c>
      <c r="AE994">
        <v>115.005</v>
      </c>
      <c r="AF994">
        <v>22.936391697951819</v>
      </c>
      <c r="AG994">
        <v>22.40330148429786</v>
      </c>
      <c r="AH994">
        <v>22.08453994068611</v>
      </c>
      <c r="AI994">
        <v>21.89365313294115</v>
      </c>
      <c r="AJ994">
        <v>21.752717672197718</v>
      </c>
      <c r="AK994">
        <v>21.572291376814459</v>
      </c>
      <c r="AL994">
        <v>111.35299999999999</v>
      </c>
      <c r="AM994">
        <v>22.589077861034301</v>
      </c>
      <c r="AN994">
        <v>22.097949825558828</v>
      </c>
      <c r="AO994">
        <v>21.802162101843411</v>
      </c>
      <c r="AP994">
        <v>21.620264468253819</v>
      </c>
      <c r="AQ994">
        <v>21.484321727295821</v>
      </c>
      <c r="AR994">
        <v>21.307888756234551</v>
      </c>
    </row>
    <row r="995" spans="1:44" x14ac:dyDescent="0.3">
      <c r="A995" s="2">
        <v>37423.902777777781</v>
      </c>
      <c r="D995">
        <v>25.76</v>
      </c>
      <c r="E995">
        <v>25.36</v>
      </c>
      <c r="F995">
        <v>25.09</v>
      </c>
      <c r="G995">
        <v>25.05</v>
      </c>
      <c r="H995">
        <v>24.9</v>
      </c>
      <c r="I995">
        <v>24.53</v>
      </c>
      <c r="J995">
        <v>21.6</v>
      </c>
      <c r="K995">
        <v>98286.667000000001</v>
      </c>
      <c r="L995">
        <v>119.798</v>
      </c>
      <c r="M995">
        <v>295.81900000000002</v>
      </c>
      <c r="N995">
        <v>98042.755999999994</v>
      </c>
      <c r="O995">
        <v>23.35194934149672</v>
      </c>
      <c r="P995">
        <v>295.45999999999998</v>
      </c>
      <c r="Q995">
        <v>97918.11</v>
      </c>
      <c r="R995">
        <v>22.845838622060281</v>
      </c>
      <c r="S995">
        <v>295.22000000000003</v>
      </c>
      <c r="T995">
        <v>97872.767000000007</v>
      </c>
      <c r="U995">
        <v>22.53606975866364</v>
      </c>
      <c r="V995">
        <v>295.08699999999999</v>
      </c>
      <c r="W995">
        <v>97827.41</v>
      </c>
      <c r="X995">
        <v>22.348180377737151</v>
      </c>
      <c r="Y995">
        <v>294.99599999999998</v>
      </c>
      <c r="Z995">
        <v>97782.051999999996</v>
      </c>
      <c r="AA995">
        <v>22.209243537700669</v>
      </c>
      <c r="AB995">
        <v>294.88499999999999</v>
      </c>
      <c r="AC995">
        <v>97714.019</v>
      </c>
      <c r="AD995">
        <v>22.03081434108708</v>
      </c>
      <c r="AE995">
        <v>113.605</v>
      </c>
      <c r="AF995">
        <v>22.846119007573979</v>
      </c>
      <c r="AG995">
        <v>22.32502052570743</v>
      </c>
      <c r="AH995">
        <v>22.01425151553082</v>
      </c>
      <c r="AI995">
        <v>21.828360288824229</v>
      </c>
      <c r="AJ995">
        <v>21.69042093885065</v>
      </c>
      <c r="AK995">
        <v>21.513988876301202</v>
      </c>
      <c r="AL995">
        <v>109.63200000000001</v>
      </c>
      <c r="AM995">
        <v>22.4588574433796</v>
      </c>
      <c r="AN995">
        <v>21.99270953261458</v>
      </c>
      <c r="AO995">
        <v>21.713904389527041</v>
      </c>
      <c r="AP995">
        <v>21.541994557879089</v>
      </c>
      <c r="AQ995">
        <v>21.41204436933765</v>
      </c>
      <c r="AR995">
        <v>21.242600891399999</v>
      </c>
    </row>
    <row r="996" spans="1:44" x14ac:dyDescent="0.3">
      <c r="A996" s="2">
        <v>37423.909722222219</v>
      </c>
      <c r="D996">
        <v>25.41</v>
      </c>
      <c r="E996">
        <v>25.1</v>
      </c>
      <c r="F996">
        <v>24.92</v>
      </c>
      <c r="G996">
        <v>24.88</v>
      </c>
      <c r="H996">
        <v>24.75</v>
      </c>
      <c r="I996">
        <v>24.49</v>
      </c>
      <c r="J996">
        <v>21.8</v>
      </c>
      <c r="K996">
        <v>98288.332999999999</v>
      </c>
      <c r="L996">
        <v>118.41500000000001</v>
      </c>
      <c r="M996">
        <v>295.858</v>
      </c>
      <c r="N996">
        <v>98042.805999999997</v>
      </c>
      <c r="O996">
        <v>23.263677463278039</v>
      </c>
      <c r="P996">
        <v>295.45800000000003</v>
      </c>
      <c r="Q996">
        <v>97918.167000000001</v>
      </c>
      <c r="R996">
        <v>22.768559399219729</v>
      </c>
      <c r="S996">
        <v>295.19400000000002</v>
      </c>
      <c r="T996">
        <v>97872.820999999996</v>
      </c>
      <c r="U996">
        <v>22.465783160481688</v>
      </c>
      <c r="V996">
        <v>295.05099999999999</v>
      </c>
      <c r="W996">
        <v>97827.459000000003</v>
      </c>
      <c r="X996">
        <v>22.280891979604291</v>
      </c>
      <c r="Y996">
        <v>294.95499999999998</v>
      </c>
      <c r="Z996">
        <v>97782.095000000001</v>
      </c>
      <c r="AA996">
        <v>22.144950596190089</v>
      </c>
      <c r="AB996">
        <v>294.83999999999997</v>
      </c>
      <c r="AC996">
        <v>97714.053</v>
      </c>
      <c r="AD996">
        <v>21.969518498390809</v>
      </c>
      <c r="AE996">
        <v>112.252</v>
      </c>
      <c r="AF996">
        <v>22.76184025961987</v>
      </c>
      <c r="AG996">
        <v>22.251734043326561</v>
      </c>
      <c r="AH996">
        <v>21.948957698610631</v>
      </c>
      <c r="AI996">
        <v>21.766063174050199</v>
      </c>
      <c r="AJ996">
        <v>21.631120375142359</v>
      </c>
      <c r="AK996">
        <v>21.456686128558541</v>
      </c>
      <c r="AL996">
        <v>109.126</v>
      </c>
      <c r="AM996">
        <v>22.496439628524801</v>
      </c>
      <c r="AN996">
        <v>21.989330043711671</v>
      </c>
      <c r="AO996">
        <v>21.686552969602872</v>
      </c>
      <c r="AP996">
        <v>21.504656533981571</v>
      </c>
      <c r="AQ996">
        <v>21.369713954689811</v>
      </c>
      <c r="AR996">
        <v>21.196278395463199</v>
      </c>
    </row>
    <row r="997" spans="1:44" x14ac:dyDescent="0.3">
      <c r="A997" s="2">
        <v>37423.916666666657</v>
      </c>
      <c r="D997">
        <v>25.35</v>
      </c>
      <c r="E997">
        <v>24.96</v>
      </c>
      <c r="F997">
        <v>24.74</v>
      </c>
      <c r="G997">
        <v>24.64</v>
      </c>
      <c r="H997">
        <v>24.49</v>
      </c>
      <c r="I997">
        <v>24.26</v>
      </c>
      <c r="J997">
        <v>21.8</v>
      </c>
      <c r="K997">
        <v>98290</v>
      </c>
      <c r="L997">
        <v>100.539</v>
      </c>
      <c r="M997">
        <v>295.66699999999997</v>
      </c>
      <c r="N997">
        <v>98042.983999999997</v>
      </c>
      <c r="O997">
        <v>23.139464431373138</v>
      </c>
      <c r="P997">
        <v>295.30700000000002</v>
      </c>
      <c r="Q997">
        <v>97918.274000000005</v>
      </c>
      <c r="R997">
        <v>22.646347071058411</v>
      </c>
      <c r="S997">
        <v>295.08100000000002</v>
      </c>
      <c r="T997">
        <v>97872.907999999996</v>
      </c>
      <c r="U997">
        <v>22.361551610688711</v>
      </c>
      <c r="V997">
        <v>294.959</v>
      </c>
      <c r="W997">
        <v>97827.531000000003</v>
      </c>
      <c r="X997">
        <v>22.190642197087641</v>
      </c>
      <c r="Y997">
        <v>294.87400000000002</v>
      </c>
      <c r="Z997">
        <v>97782.153000000006</v>
      </c>
      <c r="AA997">
        <v>22.06269101030847</v>
      </c>
      <c r="AB997">
        <v>294.77100000000002</v>
      </c>
      <c r="AC997">
        <v>97714.092999999993</v>
      </c>
      <c r="AD997">
        <v>21.896245155402941</v>
      </c>
      <c r="AE997">
        <v>94.405000000000001</v>
      </c>
      <c r="AF997">
        <v>22.641619311857369</v>
      </c>
      <c r="AG997">
        <v>22.134514076905301</v>
      </c>
      <c r="AH997">
        <v>21.84871915470978</v>
      </c>
      <c r="AI997">
        <v>21.67880814082412</v>
      </c>
      <c r="AJ997">
        <v>21.551855186302131</v>
      </c>
      <c r="AK997">
        <v>21.38740582835851</v>
      </c>
      <c r="AL997">
        <v>90.781000000000006</v>
      </c>
      <c r="AM997">
        <v>22.304296484884901</v>
      </c>
      <c r="AN997">
        <v>21.83715422841885</v>
      </c>
      <c r="AO997">
        <v>21.572335141631019</v>
      </c>
      <c r="AP997">
        <v>21.41141331667529</v>
      </c>
      <c r="AQ997">
        <v>21.28745523798705</v>
      </c>
      <c r="AR997">
        <v>21.126000971345601</v>
      </c>
    </row>
    <row r="998" spans="1:44" x14ac:dyDescent="0.3">
      <c r="A998" s="2">
        <v>37423.923611111109</v>
      </c>
      <c r="D998">
        <v>25.21</v>
      </c>
      <c r="E998">
        <v>24.79</v>
      </c>
      <c r="F998">
        <v>24.58</v>
      </c>
      <c r="G998">
        <v>24.51</v>
      </c>
      <c r="H998">
        <v>24.36</v>
      </c>
      <c r="I998">
        <v>24.31</v>
      </c>
      <c r="J998">
        <v>21.8</v>
      </c>
      <c r="K998">
        <v>98291.667000000001</v>
      </c>
      <c r="L998">
        <v>97.947000000000003</v>
      </c>
      <c r="M998">
        <v>295.43900000000002</v>
      </c>
      <c r="N998">
        <v>98043.361999999994</v>
      </c>
      <c r="O998">
        <v>22.928522263437291</v>
      </c>
      <c r="P998">
        <v>295.08800000000002</v>
      </c>
      <c r="Q998">
        <v>97918.557000000001</v>
      </c>
      <c r="R998">
        <v>22.42741434163764</v>
      </c>
      <c r="S998">
        <v>294.87</v>
      </c>
      <c r="T998">
        <v>97873.157999999996</v>
      </c>
      <c r="U998">
        <v>22.14162165829276</v>
      </c>
      <c r="V998">
        <v>294.75200000000001</v>
      </c>
      <c r="W998">
        <v>97827.748000000007</v>
      </c>
      <c r="X998">
        <v>21.970713506037729</v>
      </c>
      <c r="Y998">
        <v>294.67099999999999</v>
      </c>
      <c r="Z998">
        <v>97782.339000000007</v>
      </c>
      <c r="AA998">
        <v>21.842761688761701</v>
      </c>
      <c r="AB998">
        <v>294.57</v>
      </c>
      <c r="AC998">
        <v>97714.232000000004</v>
      </c>
      <c r="AD998">
        <v>21.674320315380729</v>
      </c>
      <c r="AE998">
        <v>91.960999999999999</v>
      </c>
      <c r="AF998">
        <v>22.447637644285241</v>
      </c>
      <c r="AG998">
        <v>21.933540064087481</v>
      </c>
      <c r="AH998">
        <v>21.648744932113861</v>
      </c>
      <c r="AI998">
        <v>21.478835213221711</v>
      </c>
      <c r="AJ998">
        <v>21.351882522105431</v>
      </c>
      <c r="AK998">
        <v>21.185437253302212</v>
      </c>
      <c r="AL998">
        <v>88.073999999999998</v>
      </c>
      <c r="AM998">
        <v>22.07535404133807</v>
      </c>
      <c r="AN998">
        <v>21.61720529922059</v>
      </c>
      <c r="AO998">
        <v>21.360378226867791</v>
      </c>
      <c r="AP998">
        <v>21.203451307320279</v>
      </c>
      <c r="AQ998">
        <v>21.08348864956611</v>
      </c>
      <c r="AR998">
        <v>20.92403172896422</v>
      </c>
    </row>
    <row r="999" spans="1:44" x14ac:dyDescent="0.3">
      <c r="A999" s="2">
        <v>37423.930555555547</v>
      </c>
      <c r="D999">
        <v>24.71</v>
      </c>
      <c r="E999">
        <v>24.31</v>
      </c>
      <c r="F999">
        <v>24.16</v>
      </c>
      <c r="G999">
        <v>24.09</v>
      </c>
      <c r="H999">
        <v>23.97</v>
      </c>
      <c r="I999">
        <v>23.92</v>
      </c>
      <c r="J999">
        <v>21.7</v>
      </c>
      <c r="K999">
        <v>98293.332999999999</v>
      </c>
      <c r="L999">
        <v>95.066000000000003</v>
      </c>
      <c r="M999">
        <v>295.214</v>
      </c>
      <c r="N999">
        <v>98043.744999999995</v>
      </c>
      <c r="O999">
        <v>22.681636462979441</v>
      </c>
      <c r="P999">
        <v>294.86700000000002</v>
      </c>
      <c r="Q999">
        <v>97918.846000000005</v>
      </c>
      <c r="R999">
        <v>22.179531479722471</v>
      </c>
      <c r="S999">
        <v>294.65499999999997</v>
      </c>
      <c r="T999">
        <v>97873.413</v>
      </c>
      <c r="U999">
        <v>21.89873291811233</v>
      </c>
      <c r="V999">
        <v>294.54000000000002</v>
      </c>
      <c r="W999">
        <v>97827.97</v>
      </c>
      <c r="X999">
        <v>21.731820227752731</v>
      </c>
      <c r="Y999">
        <v>294.46100000000001</v>
      </c>
      <c r="Z999">
        <v>97782.528000000006</v>
      </c>
      <c r="AA999">
        <v>21.60586735737974</v>
      </c>
      <c r="AB999">
        <v>294.363</v>
      </c>
      <c r="AC999">
        <v>97714.373000000007</v>
      </c>
      <c r="AD999">
        <v>21.44141947470121</v>
      </c>
      <c r="AE999">
        <v>89.247</v>
      </c>
      <c r="AF999">
        <v>22.21970894172216</v>
      </c>
      <c r="AG999">
        <v>21.70661244999371</v>
      </c>
      <c r="AH999">
        <v>21.425813453880782</v>
      </c>
      <c r="AI999">
        <v>21.259899239382491</v>
      </c>
      <c r="AJ999">
        <v>21.13594317567885</v>
      </c>
      <c r="AK999">
        <v>20.972493363517291</v>
      </c>
      <c r="AL999">
        <v>85.375</v>
      </c>
      <c r="AM999">
        <v>21.8494163130751</v>
      </c>
      <c r="AN999">
        <v>21.39526636000852</v>
      </c>
      <c r="AO999">
        <v>21.144433128261142</v>
      </c>
      <c r="AP999">
        <v>20.990503007339331</v>
      </c>
      <c r="AQ999">
        <v>20.872537695071799</v>
      </c>
      <c r="AR999">
        <v>20.716077003861699</v>
      </c>
    </row>
    <row r="1000" spans="1:44" x14ac:dyDescent="0.3">
      <c r="A1000" s="2">
        <v>37423.9375</v>
      </c>
      <c r="D1000">
        <v>24.51</v>
      </c>
      <c r="E1000">
        <v>23.99</v>
      </c>
      <c r="F1000">
        <v>23.78</v>
      </c>
      <c r="G1000">
        <v>23.75</v>
      </c>
      <c r="H1000">
        <v>23.65</v>
      </c>
      <c r="I1000">
        <v>23.62</v>
      </c>
      <c r="J1000">
        <v>21.9</v>
      </c>
      <c r="K1000">
        <v>98295</v>
      </c>
      <c r="L1000">
        <v>92.337000000000003</v>
      </c>
      <c r="M1000">
        <v>294.99299999999999</v>
      </c>
      <c r="N1000">
        <v>98044.123999999996</v>
      </c>
      <c r="O1000">
        <v>22.452721994801379</v>
      </c>
      <c r="P1000">
        <v>294.64999999999998</v>
      </c>
      <c r="Q1000">
        <v>97919.131999999998</v>
      </c>
      <c r="R1000">
        <v>21.94762180134688</v>
      </c>
      <c r="S1000">
        <v>294.44299999999998</v>
      </c>
      <c r="T1000">
        <v>97873.664999999994</v>
      </c>
      <c r="U1000">
        <v>21.66882240283428</v>
      </c>
      <c r="V1000">
        <v>294.33199999999999</v>
      </c>
      <c r="W1000">
        <v>97828.19</v>
      </c>
      <c r="X1000">
        <v>21.50390792171584</v>
      </c>
      <c r="Y1000">
        <v>294.255</v>
      </c>
      <c r="Z1000">
        <v>97782.717000000004</v>
      </c>
      <c r="AA1000">
        <v>21.378953206857091</v>
      </c>
      <c r="AB1000">
        <v>294.15899999999999</v>
      </c>
      <c r="AC1000">
        <v>97714.513999999996</v>
      </c>
      <c r="AD1000">
        <v>21.216503701922701</v>
      </c>
      <c r="AE1000">
        <v>86.641000000000005</v>
      </c>
      <c r="AF1000">
        <v>22.005760505758872</v>
      </c>
      <c r="AG1000">
        <v>21.490667721979381</v>
      </c>
      <c r="AH1000">
        <v>21.21186759868101</v>
      </c>
      <c r="AI1000">
        <v>21.04895078797227</v>
      </c>
      <c r="AJ1000">
        <v>20.92499478894592</v>
      </c>
      <c r="AK1000">
        <v>20.763542888045439</v>
      </c>
      <c r="AL1000">
        <v>82.718000000000004</v>
      </c>
      <c r="AM1000">
        <v>21.627473069637119</v>
      </c>
      <c r="AN1000">
        <v>21.177321400723429</v>
      </c>
      <c r="AO1000">
        <v>20.93148270299929</v>
      </c>
      <c r="AP1000">
        <v>20.781548498036841</v>
      </c>
      <c r="AQ1000">
        <v>20.66558174275303</v>
      </c>
      <c r="AR1000">
        <v>20.51111820930447</v>
      </c>
    </row>
    <row r="1001" spans="1:44" x14ac:dyDescent="0.3">
      <c r="A1001" s="2">
        <v>37423.944444444453</v>
      </c>
      <c r="D1001">
        <v>24.23</v>
      </c>
      <c r="E1001">
        <v>23.78</v>
      </c>
      <c r="F1001">
        <v>23.59</v>
      </c>
      <c r="G1001">
        <v>23.52</v>
      </c>
      <c r="H1001">
        <v>23.46</v>
      </c>
      <c r="I1001">
        <v>23.4</v>
      </c>
      <c r="J1001">
        <v>20.9</v>
      </c>
      <c r="K1001">
        <v>98296.667000000001</v>
      </c>
      <c r="L1001">
        <v>89.614999999999995</v>
      </c>
      <c r="M1001">
        <v>294.74299999999999</v>
      </c>
      <c r="N1001">
        <v>98044.523000000001</v>
      </c>
      <c r="O1001">
        <v>22.224805896846309</v>
      </c>
      <c r="P1001">
        <v>294.41399999999999</v>
      </c>
      <c r="Q1001">
        <v>97919.426999999996</v>
      </c>
      <c r="R1001">
        <v>21.717709181149871</v>
      </c>
      <c r="S1001">
        <v>294.21899999999999</v>
      </c>
      <c r="T1001">
        <v>97873.925000000003</v>
      </c>
      <c r="U1001">
        <v>21.44190747870249</v>
      </c>
      <c r="V1001">
        <v>294.11399999999998</v>
      </c>
      <c r="W1001">
        <v>97828.415999999997</v>
      </c>
      <c r="X1001">
        <v>21.27899083973421</v>
      </c>
      <c r="Y1001">
        <v>294.041</v>
      </c>
      <c r="Z1001">
        <v>97782.907999999996</v>
      </c>
      <c r="AA1001">
        <v>21.155035643429638</v>
      </c>
      <c r="AB1001">
        <v>293.95</v>
      </c>
      <c r="AC1001">
        <v>97714.656000000003</v>
      </c>
      <c r="AD1001">
        <v>20.993584806604989</v>
      </c>
      <c r="AE1001">
        <v>84.034000000000006</v>
      </c>
      <c r="AF1001">
        <v>21.790814424365411</v>
      </c>
      <c r="AG1001">
        <v>21.27472474171179</v>
      </c>
      <c r="AH1001">
        <v>20.99892228341713</v>
      </c>
      <c r="AI1001">
        <v>20.838003264481589</v>
      </c>
      <c r="AJ1001">
        <v>20.71604437399111</v>
      </c>
      <c r="AK1001">
        <v>20.555591724486309</v>
      </c>
      <c r="AL1001">
        <v>79.837000000000003</v>
      </c>
      <c r="AM1001">
        <v>21.376569986635221</v>
      </c>
      <c r="AN1001">
        <v>20.940406824573639</v>
      </c>
      <c r="AO1001">
        <v>20.70655570091844</v>
      </c>
      <c r="AP1001">
        <v>20.562614564920349</v>
      </c>
      <c r="AQ1001">
        <v>20.4506412860494</v>
      </c>
      <c r="AR1001">
        <v>20.301170595848081</v>
      </c>
    </row>
    <row r="1002" spans="1:44" x14ac:dyDescent="0.3">
      <c r="A1002" s="2">
        <v>37423.951388888891</v>
      </c>
      <c r="D1002">
        <v>23.92</v>
      </c>
      <c r="E1002">
        <v>23.52</v>
      </c>
      <c r="F1002">
        <v>23.37</v>
      </c>
      <c r="G1002">
        <v>23.3</v>
      </c>
      <c r="H1002">
        <v>23.23</v>
      </c>
      <c r="I1002">
        <v>22.88</v>
      </c>
      <c r="J1002">
        <v>20.3</v>
      </c>
      <c r="K1002">
        <v>98298.332999999999</v>
      </c>
      <c r="L1002">
        <v>86.891000000000005</v>
      </c>
      <c r="M1002">
        <v>294.68700000000001</v>
      </c>
      <c r="N1002">
        <v>98044.817999999999</v>
      </c>
      <c r="O1002">
        <v>21.996890625603211</v>
      </c>
      <c r="P1002">
        <v>294.28899999999999</v>
      </c>
      <c r="Q1002">
        <v>97919.683000000005</v>
      </c>
      <c r="R1002">
        <v>21.488797285794821</v>
      </c>
      <c r="S1002">
        <v>294.05900000000003</v>
      </c>
      <c r="T1002">
        <v>97874.157999999996</v>
      </c>
      <c r="U1002">
        <v>21.215992308777739</v>
      </c>
      <c r="V1002">
        <v>293.94099999999997</v>
      </c>
      <c r="W1002">
        <v>97828.623000000007</v>
      </c>
      <c r="X1002">
        <v>21.05507426870679</v>
      </c>
      <c r="Y1002">
        <v>293.86</v>
      </c>
      <c r="Z1002">
        <v>97783.088000000003</v>
      </c>
      <c r="AA1002">
        <v>20.933116130004979</v>
      </c>
      <c r="AB1002">
        <v>293.762</v>
      </c>
      <c r="AC1002">
        <v>97714.793000000005</v>
      </c>
      <c r="AD1002">
        <v>20.772664481685691</v>
      </c>
      <c r="AE1002">
        <v>81.414000000000001</v>
      </c>
      <c r="AF1002">
        <v>21.573873165479601</v>
      </c>
      <c r="AG1002">
        <v>21.05778546930145</v>
      </c>
      <c r="AH1002">
        <v>20.785979587858659</v>
      </c>
      <c r="AI1002">
        <v>20.627058384304291</v>
      </c>
      <c r="AJ1002">
        <v>20.506098986790111</v>
      </c>
      <c r="AK1002">
        <v>20.346644978118889</v>
      </c>
      <c r="AL1002">
        <v>78.344999999999999</v>
      </c>
      <c r="AM1002">
        <v>21.319437126487291</v>
      </c>
      <c r="AN1002">
        <v>20.81433908361635</v>
      </c>
      <c r="AO1002">
        <v>20.54552913818355</v>
      </c>
      <c r="AP1002">
        <v>20.388605432934408</v>
      </c>
      <c r="AQ1002">
        <v>20.268644543569678</v>
      </c>
      <c r="AR1002">
        <v>20.112185694472601</v>
      </c>
    </row>
    <row r="1003" spans="1:44" x14ac:dyDescent="0.3">
      <c r="A1003" s="2">
        <v>37423.958333333343</v>
      </c>
      <c r="D1003">
        <v>23.69</v>
      </c>
      <c r="E1003">
        <v>23.31</v>
      </c>
      <c r="F1003">
        <v>23.08</v>
      </c>
      <c r="G1003">
        <v>23.02</v>
      </c>
      <c r="H1003">
        <v>22.93</v>
      </c>
      <c r="I1003">
        <v>22.4</v>
      </c>
      <c r="J1003">
        <v>20.100000000000001</v>
      </c>
      <c r="K1003">
        <v>98300</v>
      </c>
      <c r="L1003">
        <v>69.941000000000003</v>
      </c>
      <c r="M1003">
        <v>294.33800000000002</v>
      </c>
      <c r="N1003">
        <v>98045.274000000005</v>
      </c>
      <c r="O1003">
        <v>21.739025218681661</v>
      </c>
      <c r="P1003">
        <v>293.98700000000002</v>
      </c>
      <c r="Q1003">
        <v>97920</v>
      </c>
      <c r="R1003">
        <v>21.223939211555152</v>
      </c>
      <c r="S1003">
        <v>293.79700000000003</v>
      </c>
      <c r="T1003">
        <v>97874.430999999997</v>
      </c>
      <c r="U1003">
        <v>20.96312199335523</v>
      </c>
      <c r="V1003">
        <v>293.69900000000001</v>
      </c>
      <c r="W1003">
        <v>97828.857000000004</v>
      </c>
      <c r="X1003">
        <v>20.812190864786938</v>
      </c>
      <c r="Y1003">
        <v>293.63</v>
      </c>
      <c r="Z1003">
        <v>97783.285000000003</v>
      </c>
      <c r="AA1003">
        <v>20.696225444192411</v>
      </c>
      <c r="AB1003">
        <v>293.54300000000001</v>
      </c>
      <c r="AC1003">
        <v>97714.937999999995</v>
      </c>
      <c r="AD1003">
        <v>20.542762349329681</v>
      </c>
      <c r="AE1003">
        <v>64.557000000000002</v>
      </c>
      <c r="AF1003">
        <v>21.32698333393682</v>
      </c>
      <c r="AG1003">
        <v>20.804903302812139</v>
      </c>
      <c r="AH1003">
        <v>20.544084946513291</v>
      </c>
      <c r="AI1003">
        <v>20.395151012729229</v>
      </c>
      <c r="AJ1003">
        <v>20.281182315860629</v>
      </c>
      <c r="AK1003">
        <v>20.128718037870161</v>
      </c>
      <c r="AL1003">
        <v>60.777000000000001</v>
      </c>
      <c r="AM1003">
        <v>20.96965950001254</v>
      </c>
      <c r="AN1003">
        <v>20.51151985298026</v>
      </c>
      <c r="AO1003">
        <v>20.282663881064369</v>
      </c>
      <c r="AP1003">
        <v>20.145714844123521</v>
      </c>
      <c r="AQ1003">
        <v>20.03773692276599</v>
      </c>
      <c r="AR1003">
        <v>19.892261382579761</v>
      </c>
    </row>
    <row r="1004" spans="1:44" x14ac:dyDescent="0.3">
      <c r="A1004" s="2">
        <v>37423.965277777781</v>
      </c>
      <c r="D1004">
        <v>23.4</v>
      </c>
      <c r="E1004">
        <v>22.96</v>
      </c>
      <c r="F1004">
        <v>22.74</v>
      </c>
      <c r="G1004">
        <v>22.68</v>
      </c>
      <c r="H1004">
        <v>22.59</v>
      </c>
      <c r="I1004">
        <v>22.36</v>
      </c>
      <c r="J1004">
        <v>20.2</v>
      </c>
      <c r="K1004">
        <v>98298.332999999999</v>
      </c>
      <c r="L1004">
        <v>68.102999999999994</v>
      </c>
      <c r="M1004">
        <v>294.18900000000002</v>
      </c>
      <c r="N1004">
        <v>98045.444000000003</v>
      </c>
      <c r="O1004">
        <v>21.615695930182032</v>
      </c>
      <c r="P1004">
        <v>293.86399999999998</v>
      </c>
      <c r="Q1004">
        <v>97920.111999999994</v>
      </c>
      <c r="R1004">
        <v>21.114593609556952</v>
      </c>
      <c r="S1004">
        <v>293.69099999999997</v>
      </c>
      <c r="T1004">
        <v>97874.525999999998</v>
      </c>
      <c r="U1004">
        <v>20.861765303538451</v>
      </c>
      <c r="V1004">
        <v>293.60300000000001</v>
      </c>
      <c r="W1004">
        <v>97828.936000000002</v>
      </c>
      <c r="X1004">
        <v>20.715827372566881</v>
      </c>
      <c r="Y1004">
        <v>293.541</v>
      </c>
      <c r="Z1004">
        <v>97783.35</v>
      </c>
      <c r="AA1004">
        <v>20.60485400382186</v>
      </c>
      <c r="AB1004">
        <v>293.46499999999997</v>
      </c>
      <c r="AC1004">
        <v>97714.982999999993</v>
      </c>
      <c r="AD1004">
        <v>20.45738130257541</v>
      </c>
      <c r="AE1004">
        <v>62.808</v>
      </c>
      <c r="AF1004">
        <v>21.212628608035288</v>
      </c>
      <c r="AG1004">
        <v>20.705531428526339</v>
      </c>
      <c r="AH1004">
        <v>20.454699958938871</v>
      </c>
      <c r="AI1004">
        <v>20.310759398050781</v>
      </c>
      <c r="AJ1004">
        <v>20.200783568598471</v>
      </c>
      <c r="AK1004">
        <v>20.055307562921602</v>
      </c>
      <c r="AL1004">
        <v>58.771000000000001</v>
      </c>
      <c r="AM1004">
        <v>20.822341601986121</v>
      </c>
      <c r="AN1004">
        <v>20.390175752195891</v>
      </c>
      <c r="AO1004">
        <v>20.178299430525669</v>
      </c>
      <c r="AP1004">
        <v>20.05133643576119</v>
      </c>
      <c r="AQ1004">
        <v>19.950348262268221</v>
      </c>
      <c r="AR1004">
        <v>19.815853938512529</v>
      </c>
    </row>
    <row r="1005" spans="1:44" x14ac:dyDescent="0.3">
      <c r="A1005" s="2">
        <v>37423.972222222219</v>
      </c>
      <c r="D1005">
        <v>23.35</v>
      </c>
      <c r="E1005">
        <v>22.95</v>
      </c>
      <c r="F1005">
        <v>22.73</v>
      </c>
      <c r="G1005">
        <v>22.66</v>
      </c>
      <c r="H1005">
        <v>22.59</v>
      </c>
      <c r="I1005">
        <v>22.6</v>
      </c>
      <c r="J1005">
        <v>20.3</v>
      </c>
      <c r="K1005">
        <v>98296.667000000001</v>
      </c>
      <c r="L1005">
        <v>66.674999999999997</v>
      </c>
      <c r="M1005">
        <v>294.11500000000001</v>
      </c>
      <c r="N1005">
        <v>98045.548999999999</v>
      </c>
      <c r="O1005">
        <v>21.541285497696151</v>
      </c>
      <c r="P1005">
        <v>293.8</v>
      </c>
      <c r="Q1005">
        <v>97920.187999999995</v>
      </c>
      <c r="R1005">
        <v>21.047174935281362</v>
      </c>
      <c r="S1005">
        <v>293.63200000000001</v>
      </c>
      <c r="T1005">
        <v>97874.592000000004</v>
      </c>
      <c r="U1005">
        <v>20.797341383992428</v>
      </c>
      <c r="V1005">
        <v>293.54700000000003</v>
      </c>
      <c r="W1005">
        <v>97828.993000000002</v>
      </c>
      <c r="X1005">
        <v>20.652401552036618</v>
      </c>
      <c r="Y1005">
        <v>293.48700000000002</v>
      </c>
      <c r="Z1005">
        <v>97783.398000000001</v>
      </c>
      <c r="AA1005">
        <v>20.541427693290299</v>
      </c>
      <c r="AB1005">
        <v>293.41199999999998</v>
      </c>
      <c r="AC1005">
        <v>97715.019</v>
      </c>
      <c r="AD1005">
        <v>20.393953493227059</v>
      </c>
      <c r="AE1005">
        <v>61.466999999999999</v>
      </c>
      <c r="AF1005">
        <v>21.148192275969901</v>
      </c>
      <c r="AG1005">
        <v>20.64808669711033</v>
      </c>
      <c r="AH1005">
        <v>20.400250414064089</v>
      </c>
      <c r="AI1005">
        <v>20.257307515782031</v>
      </c>
      <c r="AJ1005">
        <v>20.147331609850649</v>
      </c>
      <c r="AK1005">
        <v>20.002853032108021</v>
      </c>
      <c r="AL1005">
        <v>57.369</v>
      </c>
      <c r="AM1005">
        <v>20.749910730290988</v>
      </c>
      <c r="AN1005">
        <v>20.327733988871731</v>
      </c>
      <c r="AO1005">
        <v>20.120850417587121</v>
      </c>
      <c r="AP1005">
        <v>19.996882858710251</v>
      </c>
      <c r="AQ1005">
        <v>19.897890949436938</v>
      </c>
      <c r="AR1005">
        <v>19.764394784336329</v>
      </c>
    </row>
    <row r="1006" spans="1:44" x14ac:dyDescent="0.3">
      <c r="A1006" s="2">
        <v>37423.979166666657</v>
      </c>
      <c r="D1006">
        <v>23.13</v>
      </c>
      <c r="E1006">
        <v>22.76</v>
      </c>
      <c r="F1006">
        <v>22.59</v>
      </c>
      <c r="G1006">
        <v>22.53</v>
      </c>
      <c r="H1006">
        <v>22.43</v>
      </c>
      <c r="I1006">
        <v>22.34</v>
      </c>
      <c r="J1006">
        <v>20.399999999999999</v>
      </c>
      <c r="K1006">
        <v>98295</v>
      </c>
      <c r="L1006">
        <v>65.072999999999993</v>
      </c>
      <c r="M1006">
        <v>294.02600000000001</v>
      </c>
      <c r="N1006">
        <v>98045.667000000001</v>
      </c>
      <c r="O1006">
        <v>21.444905825418228</v>
      </c>
      <c r="P1006">
        <v>293.72300000000001</v>
      </c>
      <c r="Q1006">
        <v>97920.27</v>
      </c>
      <c r="R1006">
        <v>20.960784108902541</v>
      </c>
      <c r="S1006">
        <v>293.56299999999999</v>
      </c>
      <c r="T1006">
        <v>97874.663</v>
      </c>
      <c r="U1006">
        <v>20.718940872152469</v>
      </c>
      <c r="V1006">
        <v>293.483</v>
      </c>
      <c r="W1006">
        <v>97829.053</v>
      </c>
      <c r="X1006">
        <v>20.577994356185911</v>
      </c>
      <c r="Y1006">
        <v>293.42599999999999</v>
      </c>
      <c r="Z1006">
        <v>97783.448999999993</v>
      </c>
      <c r="AA1006">
        <v>20.47001527664753</v>
      </c>
      <c r="AB1006">
        <v>293.35500000000002</v>
      </c>
      <c r="AC1006">
        <v>97715.055999999997</v>
      </c>
      <c r="AD1006">
        <v>20.325536102009782</v>
      </c>
      <c r="AE1006">
        <v>59.945999999999998</v>
      </c>
      <c r="AF1006">
        <v>21.060790052349031</v>
      </c>
      <c r="AG1006">
        <v>20.571671596669152</v>
      </c>
      <c r="AH1006">
        <v>20.330826437408401</v>
      </c>
      <c r="AI1006">
        <v>20.192876059100168</v>
      </c>
      <c r="AJ1006">
        <v>20.085895352141851</v>
      </c>
      <c r="AK1006">
        <v>19.94341240653301</v>
      </c>
      <c r="AL1006">
        <v>55.845999999999997</v>
      </c>
      <c r="AM1006">
        <v>20.662502017251771</v>
      </c>
      <c r="AN1006">
        <v>20.252311798122829</v>
      </c>
      <c r="AO1006">
        <v>20.053418228160751</v>
      </c>
      <c r="AP1006">
        <v>19.934443039800161</v>
      </c>
      <c r="AQ1006">
        <v>19.838446991779961</v>
      </c>
      <c r="AR1006">
        <v>19.708943610499318</v>
      </c>
    </row>
    <row r="1007" spans="1:44" x14ac:dyDescent="0.3">
      <c r="A1007" s="2">
        <v>37423.986111111109</v>
      </c>
      <c r="D1007">
        <v>22.84</v>
      </c>
      <c r="E1007">
        <v>22.54</v>
      </c>
      <c r="F1007">
        <v>22.42</v>
      </c>
      <c r="G1007">
        <v>22.34</v>
      </c>
      <c r="H1007">
        <v>22.27</v>
      </c>
      <c r="I1007">
        <v>22.15</v>
      </c>
      <c r="J1007">
        <v>20.2</v>
      </c>
      <c r="K1007">
        <v>98293.332999999999</v>
      </c>
      <c r="L1007">
        <v>63.511000000000003</v>
      </c>
      <c r="M1007">
        <v>293.91699999999997</v>
      </c>
      <c r="N1007">
        <v>98045.797000000006</v>
      </c>
      <c r="O1007">
        <v>21.353519816048159</v>
      </c>
      <c r="P1007">
        <v>293.63499999999999</v>
      </c>
      <c r="Q1007">
        <v>97920.357999999993</v>
      </c>
      <c r="R1007">
        <v>20.87838633586324</v>
      </c>
      <c r="S1007">
        <v>293.48700000000002</v>
      </c>
      <c r="T1007">
        <v>97874.737999999998</v>
      </c>
      <c r="U1007">
        <v>20.642534556334169</v>
      </c>
      <c r="V1007">
        <v>293.41300000000001</v>
      </c>
      <c r="W1007">
        <v>97829.116999999998</v>
      </c>
      <c r="X1007">
        <v>20.505582854153321</v>
      </c>
      <c r="Y1007">
        <v>293.36099999999999</v>
      </c>
      <c r="Z1007">
        <v>97783.501999999993</v>
      </c>
      <c r="AA1007">
        <v>20.39960066979415</v>
      </c>
      <c r="AB1007">
        <v>293.29500000000002</v>
      </c>
      <c r="AC1007">
        <v>97715.093999999997</v>
      </c>
      <c r="AD1007">
        <v>20.258115499090199</v>
      </c>
      <c r="AE1007">
        <v>58.462000000000003</v>
      </c>
      <c r="AF1007">
        <v>20.977381470914619</v>
      </c>
      <c r="AG1007">
        <v>20.498251611796832</v>
      </c>
      <c r="AH1007">
        <v>20.26439639618695</v>
      </c>
      <c r="AI1007">
        <v>20.12944175842421</v>
      </c>
      <c r="AJ1007">
        <v>20.024457637936909</v>
      </c>
      <c r="AK1007">
        <v>19.884969520815051</v>
      </c>
      <c r="AL1007">
        <v>54.185000000000002</v>
      </c>
      <c r="AM1007">
        <v>20.555117111673951</v>
      </c>
      <c r="AN1007">
        <v>20.165905950199029</v>
      </c>
      <c r="AO1007">
        <v>19.978997338254889</v>
      </c>
      <c r="AP1007">
        <v>19.866014154468932</v>
      </c>
      <c r="AQ1007">
        <v>19.775010114786539</v>
      </c>
      <c r="AR1007">
        <v>19.6504978186843</v>
      </c>
    </row>
    <row r="1008" spans="1:44" x14ac:dyDescent="0.3">
      <c r="A1008" s="2">
        <v>37423.993055555547</v>
      </c>
      <c r="D1008">
        <v>22.69</v>
      </c>
      <c r="E1008">
        <v>22.33</v>
      </c>
      <c r="F1008">
        <v>22.21</v>
      </c>
      <c r="G1008">
        <v>22.16</v>
      </c>
      <c r="H1008">
        <v>22.09</v>
      </c>
      <c r="I1008">
        <v>21.93</v>
      </c>
      <c r="J1008">
        <v>20</v>
      </c>
      <c r="K1008">
        <v>98291.667000000001</v>
      </c>
      <c r="L1008">
        <v>61.994</v>
      </c>
      <c r="M1008">
        <v>293.84699999999998</v>
      </c>
      <c r="N1008">
        <v>98045.883000000002</v>
      </c>
      <c r="O1008">
        <v>21.267123257887651</v>
      </c>
      <c r="P1008">
        <v>293.59300000000002</v>
      </c>
      <c r="Q1008">
        <v>97920.421000000002</v>
      </c>
      <c r="R1008">
        <v>20.799980823849921</v>
      </c>
      <c r="S1008">
        <v>293.447</v>
      </c>
      <c r="T1008">
        <v>97874.794999999998</v>
      </c>
      <c r="U1008">
        <v>20.56912211405853</v>
      </c>
      <c r="V1008">
        <v>293.37099999999998</v>
      </c>
      <c r="W1008">
        <v>97829.168000000005</v>
      </c>
      <c r="X1008">
        <v>20.435166222665089</v>
      </c>
      <c r="Y1008">
        <v>293.31700000000001</v>
      </c>
      <c r="Z1008">
        <v>97783.546000000002</v>
      </c>
      <c r="AA1008">
        <v>20.331179834280761</v>
      </c>
      <c r="AB1008">
        <v>293.24900000000002</v>
      </c>
      <c r="AC1008">
        <v>97715.127999999997</v>
      </c>
      <c r="AD1008">
        <v>20.191691705010101</v>
      </c>
      <c r="AE1008">
        <v>57.018999999999998</v>
      </c>
      <c r="AF1008">
        <v>20.898964165688142</v>
      </c>
      <c r="AG1008">
        <v>20.426826159897811</v>
      </c>
      <c r="AH1008">
        <v>20.198963629182739</v>
      </c>
      <c r="AI1008">
        <v>20.067003776208651</v>
      </c>
      <c r="AJ1008">
        <v>19.965015508576641</v>
      </c>
      <c r="AK1008">
        <v>19.82752353733423</v>
      </c>
      <c r="AL1008">
        <v>52.91</v>
      </c>
      <c r="AM1008">
        <v>20.48666464577633</v>
      </c>
      <c r="AN1008">
        <v>20.125427214536732</v>
      </c>
      <c r="AO1008">
        <v>19.940515710184801</v>
      </c>
      <c r="AP1008">
        <v>19.8255348663759</v>
      </c>
      <c r="AQ1008">
        <v>19.732532952576491</v>
      </c>
      <c r="AR1008">
        <v>19.606023649504952</v>
      </c>
    </row>
    <row r="1009" spans="1:44" x14ac:dyDescent="0.3">
      <c r="A1009" s="2">
        <v>37424</v>
      </c>
      <c r="D1009">
        <v>22.55</v>
      </c>
      <c r="E1009">
        <v>22.26</v>
      </c>
      <c r="F1009">
        <v>22.08</v>
      </c>
      <c r="G1009">
        <v>22.02</v>
      </c>
      <c r="H1009">
        <v>21.89</v>
      </c>
      <c r="I1009">
        <v>21.79</v>
      </c>
      <c r="J1009">
        <v>19.899999999999999</v>
      </c>
      <c r="K1009">
        <v>98290</v>
      </c>
      <c r="L1009">
        <v>51.094000000000001</v>
      </c>
      <c r="M1009">
        <v>293.71499999999997</v>
      </c>
      <c r="N1009">
        <v>98046.019</v>
      </c>
      <c r="O1009">
        <v>21.160759833820521</v>
      </c>
      <c r="P1009">
        <v>293.49799999999999</v>
      </c>
      <c r="Q1009">
        <v>97920.51</v>
      </c>
      <c r="R1009">
        <v>20.696612652764198</v>
      </c>
      <c r="S1009">
        <v>293.36700000000002</v>
      </c>
      <c r="T1009">
        <v>97874.87</v>
      </c>
      <c r="U1009">
        <v>20.477738472546719</v>
      </c>
      <c r="V1009">
        <v>293.3</v>
      </c>
      <c r="W1009">
        <v>97829.232000000004</v>
      </c>
      <c r="X1009">
        <v>20.351771521666929</v>
      </c>
      <c r="Y1009">
        <v>293.25099999999998</v>
      </c>
      <c r="Z1009">
        <v>97783.599000000002</v>
      </c>
      <c r="AA1009">
        <v>20.252778249996421</v>
      </c>
      <c r="AB1009">
        <v>293.18900000000002</v>
      </c>
      <c r="AC1009">
        <v>97715.165999999997</v>
      </c>
      <c r="AD1009">
        <v>20.119279041273899</v>
      </c>
      <c r="AE1009">
        <v>46.189</v>
      </c>
      <c r="AF1009">
        <v>20.800580879947631</v>
      </c>
      <c r="AG1009">
        <v>20.331436997643891</v>
      </c>
      <c r="AH1009">
        <v>20.11555971519925</v>
      </c>
      <c r="AI1009">
        <v>19.991589501972161</v>
      </c>
      <c r="AJ1009">
        <v>19.893594803657091</v>
      </c>
      <c r="AK1009">
        <v>19.76309044584065</v>
      </c>
      <c r="AL1009">
        <v>41.942</v>
      </c>
      <c r="AM1009">
        <v>20.35629922385186</v>
      </c>
      <c r="AN1009">
        <v>20.032028267740429</v>
      </c>
      <c r="AO1009">
        <v>19.86209836961206</v>
      </c>
      <c r="AP1009">
        <v>19.75610612206691</v>
      </c>
      <c r="AQ1009">
        <v>19.668096421937381</v>
      </c>
      <c r="AR1009">
        <v>19.547576801641871</v>
      </c>
    </row>
    <row r="1010" spans="1:44" x14ac:dyDescent="0.3">
      <c r="A1010" s="2">
        <v>37424.006944444453</v>
      </c>
      <c r="D1010">
        <v>22.61</v>
      </c>
      <c r="E1010">
        <v>22.29</v>
      </c>
      <c r="F1010">
        <v>22.1</v>
      </c>
      <c r="G1010">
        <v>21.98</v>
      </c>
      <c r="H1010">
        <v>21.86</v>
      </c>
      <c r="I1010">
        <v>21.61</v>
      </c>
      <c r="J1010">
        <v>19.899999999999999</v>
      </c>
      <c r="K1010">
        <v>98285</v>
      </c>
      <c r="L1010">
        <v>49.375999999999998</v>
      </c>
      <c r="M1010">
        <v>293.57499999999999</v>
      </c>
      <c r="N1010">
        <v>98046.221999999994</v>
      </c>
      <c r="O1010">
        <v>21.05726926518463</v>
      </c>
      <c r="P1010">
        <v>293.36399999999998</v>
      </c>
      <c r="Q1010">
        <v>97920.653999999995</v>
      </c>
      <c r="R1010">
        <v>20.59711099587577</v>
      </c>
      <c r="S1010">
        <v>293.245</v>
      </c>
      <c r="T1010">
        <v>97874.994000000006</v>
      </c>
      <c r="U1010">
        <v>20.383228570079378</v>
      </c>
      <c r="V1010">
        <v>293.18599999999998</v>
      </c>
      <c r="W1010">
        <v>97829.337</v>
      </c>
      <c r="X1010">
        <v>20.259256567671059</v>
      </c>
      <c r="Y1010">
        <v>293.14400000000001</v>
      </c>
      <c r="Z1010">
        <v>97783.687000000005</v>
      </c>
      <c r="AA1010">
        <v>20.162258971552031</v>
      </c>
      <c r="AB1010">
        <v>293.089</v>
      </c>
      <c r="AC1010">
        <v>97715.23</v>
      </c>
      <c r="AD1010">
        <v>20.030755447273862</v>
      </c>
      <c r="AE1010">
        <v>44.52</v>
      </c>
      <c r="AF1010">
        <v>20.701074175194041</v>
      </c>
      <c r="AG1010">
        <v>20.237918218520061</v>
      </c>
      <c r="AH1010">
        <v>20.026033173001512</v>
      </c>
      <c r="AI1010">
        <v>19.904058164249481</v>
      </c>
      <c r="AJ1010">
        <v>19.8080593801979</v>
      </c>
      <c r="AK1010">
        <v>19.67955065486257</v>
      </c>
      <c r="AL1010">
        <v>39.957999999999998</v>
      </c>
      <c r="AM1010">
        <v>20.220840685109639</v>
      </c>
      <c r="AN1010">
        <v>19.902559416176981</v>
      </c>
      <c r="AO1010">
        <v>19.744613423265658</v>
      </c>
      <c r="AP1010">
        <v>19.646609009485811</v>
      </c>
      <c r="AQ1010">
        <v>19.565588450331859</v>
      </c>
      <c r="AR1010">
        <v>19.45205630562128</v>
      </c>
    </row>
    <row r="1011" spans="1:44" x14ac:dyDescent="0.3">
      <c r="A1011" s="2">
        <v>37424.013888888891</v>
      </c>
      <c r="D1011">
        <v>22.43</v>
      </c>
      <c r="E1011">
        <v>22.06</v>
      </c>
      <c r="F1011">
        <v>21.87</v>
      </c>
      <c r="G1011">
        <v>21.78</v>
      </c>
      <c r="H1011">
        <v>21.63</v>
      </c>
      <c r="I1011">
        <v>21.73</v>
      </c>
      <c r="J1011">
        <v>19.899999999999999</v>
      </c>
      <c r="K1011">
        <v>98280</v>
      </c>
      <c r="L1011">
        <v>47.664999999999999</v>
      </c>
      <c r="M1011">
        <v>293.49099999999999</v>
      </c>
      <c r="N1011">
        <v>98046.361000000004</v>
      </c>
      <c r="O1011">
        <v>20.953775728870031</v>
      </c>
      <c r="P1011">
        <v>293.29599999999999</v>
      </c>
      <c r="Q1011">
        <v>97920.760999999999</v>
      </c>
      <c r="R1011">
        <v>20.498606327735789</v>
      </c>
      <c r="S1011">
        <v>293.17599999999999</v>
      </c>
      <c r="T1011">
        <v>97875.091</v>
      </c>
      <c r="U1011">
        <v>20.287717187531481</v>
      </c>
      <c r="V1011">
        <v>293.11399999999998</v>
      </c>
      <c r="W1011">
        <v>97829.422000000006</v>
      </c>
      <c r="X1011">
        <v>20.1667398774029</v>
      </c>
      <c r="Y1011">
        <v>293.07</v>
      </c>
      <c r="Z1011">
        <v>97783.760999999999</v>
      </c>
      <c r="AA1011">
        <v>20.07073947267747</v>
      </c>
      <c r="AB1011">
        <v>293.012</v>
      </c>
      <c r="AC1011">
        <v>97715.286999999997</v>
      </c>
      <c r="AD1011">
        <v>19.942229397416948</v>
      </c>
      <c r="AE1011">
        <v>42.851999999999997</v>
      </c>
      <c r="AF1011">
        <v>20.601565484980309</v>
      </c>
      <c r="AG1011">
        <v>20.143398705841658</v>
      </c>
      <c r="AH1011">
        <v>19.935505300970419</v>
      </c>
      <c r="AI1011">
        <v>19.816526096149062</v>
      </c>
      <c r="AJ1011">
        <v>19.722522436506321</v>
      </c>
      <c r="AK1011">
        <v>19.595010203430999</v>
      </c>
      <c r="AL1011">
        <v>38.517000000000003</v>
      </c>
      <c r="AM1011">
        <v>20.14128534356507</v>
      </c>
      <c r="AN1011">
        <v>19.838986097061191</v>
      </c>
      <c r="AO1011">
        <v>19.68003948315771</v>
      </c>
      <c r="AP1011">
        <v>19.579036521200859</v>
      </c>
      <c r="AQ1011">
        <v>19.496017872827679</v>
      </c>
      <c r="AR1011">
        <v>19.379489279595759</v>
      </c>
    </row>
    <row r="1012" spans="1:44" x14ac:dyDescent="0.3">
      <c r="A1012" s="2">
        <v>37424.020833333343</v>
      </c>
      <c r="D1012">
        <v>22.27</v>
      </c>
      <c r="E1012">
        <v>21.97</v>
      </c>
      <c r="F1012">
        <v>21.77</v>
      </c>
      <c r="G1012">
        <v>21.68</v>
      </c>
      <c r="H1012">
        <v>21.52</v>
      </c>
      <c r="I1012">
        <v>21.21</v>
      </c>
      <c r="J1012">
        <v>19.899999999999999</v>
      </c>
      <c r="K1012">
        <v>98275</v>
      </c>
      <c r="L1012">
        <v>45.957000000000001</v>
      </c>
      <c r="M1012">
        <v>293.37200000000001</v>
      </c>
      <c r="N1012">
        <v>98046.551999999996</v>
      </c>
      <c r="O1012">
        <v>20.849279893266949</v>
      </c>
      <c r="P1012">
        <v>293.173</v>
      </c>
      <c r="Q1012">
        <v>97920.9</v>
      </c>
      <c r="R1012">
        <v>20.39909990296502</v>
      </c>
      <c r="S1012">
        <v>293.06099999999998</v>
      </c>
      <c r="T1012">
        <v>97875.210999999996</v>
      </c>
      <c r="U1012">
        <v>20.193201945581279</v>
      </c>
      <c r="V1012">
        <v>293.00599999999997</v>
      </c>
      <c r="W1012">
        <v>97829.524999999994</v>
      </c>
      <c r="X1012">
        <v>20.074220592569588</v>
      </c>
      <c r="Y1012">
        <v>292.96699999999998</v>
      </c>
      <c r="Z1012">
        <v>97783.847999999998</v>
      </c>
      <c r="AA1012">
        <v>19.980215983778809</v>
      </c>
      <c r="AB1012">
        <v>292.916</v>
      </c>
      <c r="AC1012">
        <v>97715.349000000002</v>
      </c>
      <c r="AD1012">
        <v>19.853700033882379</v>
      </c>
      <c r="AE1012">
        <v>41.186999999999998</v>
      </c>
      <c r="AF1012">
        <v>20.502054808162939</v>
      </c>
      <c r="AG1012">
        <v>20.047877557464691</v>
      </c>
      <c r="AH1012">
        <v>19.843976910460871</v>
      </c>
      <c r="AI1012">
        <v>19.727992026458541</v>
      </c>
      <c r="AJ1012">
        <v>19.63598454774586</v>
      </c>
      <c r="AK1012">
        <v>19.510467414768701</v>
      </c>
      <c r="AL1012">
        <v>36.697000000000003</v>
      </c>
      <c r="AM1012">
        <v>20.02679553734475</v>
      </c>
      <c r="AN1012">
        <v>19.72049516865383</v>
      </c>
      <c r="AO1012">
        <v>19.569537053083081</v>
      </c>
      <c r="AP1012">
        <v>19.475524332813851</v>
      </c>
      <c r="AQ1012">
        <v>19.397498043286479</v>
      </c>
      <c r="AR1012">
        <v>19.287955559018432</v>
      </c>
    </row>
    <row r="1013" spans="1:44" x14ac:dyDescent="0.3">
      <c r="A1013" s="2">
        <v>37424.027777777781</v>
      </c>
      <c r="D1013">
        <v>22.23</v>
      </c>
      <c r="E1013">
        <v>21.87</v>
      </c>
      <c r="F1013">
        <v>21.67</v>
      </c>
      <c r="G1013">
        <v>21.6</v>
      </c>
      <c r="H1013">
        <v>21.42</v>
      </c>
      <c r="I1013">
        <v>21.28</v>
      </c>
      <c r="J1013">
        <v>20</v>
      </c>
      <c r="K1013">
        <v>98270</v>
      </c>
      <c r="L1013">
        <v>44.265999999999998</v>
      </c>
      <c r="M1013">
        <v>293.29199999999997</v>
      </c>
      <c r="N1013">
        <v>98046.713000000003</v>
      </c>
      <c r="O1013">
        <v>20.74578040569742</v>
      </c>
      <c r="P1013">
        <v>293.08100000000002</v>
      </c>
      <c r="Q1013">
        <v>97921.023000000001</v>
      </c>
      <c r="R1013">
        <v>20.300588780901361</v>
      </c>
      <c r="S1013">
        <v>292.97000000000003</v>
      </c>
      <c r="T1013">
        <v>97875.32</v>
      </c>
      <c r="U1013">
        <v>20.098684040946068</v>
      </c>
      <c r="V1013">
        <v>292.916</v>
      </c>
      <c r="W1013">
        <v>97829.62</v>
      </c>
      <c r="X1013">
        <v>19.98269657047598</v>
      </c>
      <c r="Y1013">
        <v>292.87799999999999</v>
      </c>
      <c r="Z1013">
        <v>97783.928</v>
      </c>
      <c r="AA1013">
        <v>19.890687691863722</v>
      </c>
      <c r="AB1013">
        <v>292.82799999999997</v>
      </c>
      <c r="AC1013">
        <v>97715.409</v>
      </c>
      <c r="AD1013">
        <v>19.765169071869199</v>
      </c>
      <c r="AE1013">
        <v>39.536999999999999</v>
      </c>
      <c r="AF1013">
        <v>20.40254043101805</v>
      </c>
      <c r="AG1013">
        <v>19.95435167479155</v>
      </c>
      <c r="AH1013">
        <v>19.75444364660973</v>
      </c>
      <c r="AI1013">
        <v>19.640454198426479</v>
      </c>
      <c r="AJ1013">
        <v>19.5494442516578</v>
      </c>
      <c r="AK1013">
        <v>19.425922288652998</v>
      </c>
      <c r="AL1013">
        <v>35.19</v>
      </c>
      <c r="AM1013">
        <v>19.951251411283408</v>
      </c>
      <c r="AN1013">
        <v>19.632955641054199</v>
      </c>
      <c r="AO1013">
        <v>19.482994468515241</v>
      </c>
      <c r="AP1013">
        <v>19.38997927336629</v>
      </c>
      <c r="AQ1013">
        <v>19.312949621291011</v>
      </c>
      <c r="AR1013">
        <v>19.20440464451508</v>
      </c>
    </row>
    <row r="1014" spans="1:44" x14ac:dyDescent="0.3">
      <c r="A1014" s="2">
        <v>37424.034722222219</v>
      </c>
      <c r="D1014">
        <v>21.66</v>
      </c>
      <c r="E1014">
        <v>21.33</v>
      </c>
      <c r="F1014">
        <v>21.19</v>
      </c>
      <c r="G1014">
        <v>21.15</v>
      </c>
      <c r="H1014">
        <v>21.02</v>
      </c>
      <c r="I1014">
        <v>21.04</v>
      </c>
      <c r="J1014">
        <v>20</v>
      </c>
      <c r="K1014">
        <v>98265</v>
      </c>
      <c r="L1014">
        <v>42.588999999999999</v>
      </c>
      <c r="M1014">
        <v>293.20699999999999</v>
      </c>
      <c r="N1014">
        <v>98046.873999999996</v>
      </c>
      <c r="O1014">
        <v>20.644274958502141</v>
      </c>
      <c r="P1014">
        <v>292.98899999999998</v>
      </c>
      <c r="Q1014">
        <v>97921.145999999993</v>
      </c>
      <c r="R1014">
        <v>20.203073863711442</v>
      </c>
      <c r="S1014">
        <v>292.87900000000002</v>
      </c>
      <c r="T1014">
        <v>97875.428</v>
      </c>
      <c r="U1014">
        <v>20.00516147926459</v>
      </c>
      <c r="V1014">
        <v>292.827</v>
      </c>
      <c r="W1014">
        <v>97829.714000000007</v>
      </c>
      <c r="X1014">
        <v>19.891169983518068</v>
      </c>
      <c r="Y1014">
        <v>292.79000000000002</v>
      </c>
      <c r="Z1014">
        <v>97784.008000000002</v>
      </c>
      <c r="AA1014">
        <v>19.800159163220261</v>
      </c>
      <c r="AB1014">
        <v>292.74200000000002</v>
      </c>
      <c r="AC1014">
        <v>97715.468999999997</v>
      </c>
      <c r="AD1014">
        <v>19.676634796229621</v>
      </c>
      <c r="AE1014">
        <v>37.9</v>
      </c>
      <c r="AF1014">
        <v>20.304022573396029</v>
      </c>
      <c r="AG1014">
        <v>19.85982330011262</v>
      </c>
      <c r="AH1014">
        <v>19.664907870848371</v>
      </c>
      <c r="AI1014">
        <v>19.55291392585298</v>
      </c>
      <c r="AJ1014">
        <v>19.46389928921894</v>
      </c>
      <c r="AK1014">
        <v>19.342372365744669</v>
      </c>
      <c r="AL1014">
        <v>33.667999999999999</v>
      </c>
      <c r="AM1014">
        <v>19.870708343079801</v>
      </c>
      <c r="AN1014">
        <v>19.545413654361599</v>
      </c>
      <c r="AO1014">
        <v>19.396448607098701</v>
      </c>
      <c r="AP1014">
        <v>19.305429705007899</v>
      </c>
      <c r="AQ1014">
        <v>19.229397449206321</v>
      </c>
      <c r="AR1014">
        <v>19.1228482168022</v>
      </c>
    </row>
    <row r="1015" spans="1:44" x14ac:dyDescent="0.3">
      <c r="A1015" s="2">
        <v>37424.041666666657</v>
      </c>
      <c r="D1015">
        <v>21.77</v>
      </c>
      <c r="E1015">
        <v>21.35</v>
      </c>
      <c r="F1015">
        <v>21.19</v>
      </c>
      <c r="G1015">
        <v>21.13</v>
      </c>
      <c r="H1015">
        <v>21.03</v>
      </c>
      <c r="I1015">
        <v>21</v>
      </c>
      <c r="J1015">
        <v>19.8</v>
      </c>
      <c r="K1015">
        <v>98260</v>
      </c>
      <c r="L1015">
        <v>39.212000000000003</v>
      </c>
      <c r="M1015">
        <v>293.11200000000002</v>
      </c>
      <c r="N1015">
        <v>98047.042000000001</v>
      </c>
      <c r="O1015">
        <v>20.538772524719889</v>
      </c>
      <c r="P1015">
        <v>292.89</v>
      </c>
      <c r="Q1015">
        <v>97921.271999999997</v>
      </c>
      <c r="R1015">
        <v>20.100562845500239</v>
      </c>
      <c r="S1015">
        <v>292.78300000000002</v>
      </c>
      <c r="T1015">
        <v>97875.538</v>
      </c>
      <c r="U1015">
        <v>19.907641631475599</v>
      </c>
      <c r="V1015">
        <v>292.73399999999998</v>
      </c>
      <c r="W1015">
        <v>97829.81</v>
      </c>
      <c r="X1015">
        <v>19.79764419954472</v>
      </c>
      <c r="Y1015">
        <v>292.69900000000001</v>
      </c>
      <c r="Z1015">
        <v>97784.09</v>
      </c>
      <c r="AA1015">
        <v>19.70862863934201</v>
      </c>
      <c r="AB1015">
        <v>292.65300000000002</v>
      </c>
      <c r="AC1015">
        <v>97715.528999999995</v>
      </c>
      <c r="AD1015">
        <v>19.588098921123841</v>
      </c>
      <c r="AE1015">
        <v>34.561</v>
      </c>
      <c r="AF1015">
        <v>20.202507189827941</v>
      </c>
      <c r="AG1015">
        <v>19.76229778751372</v>
      </c>
      <c r="AH1015">
        <v>19.571374923891309</v>
      </c>
      <c r="AI1015">
        <v>19.46337457350398</v>
      </c>
      <c r="AJ1015">
        <v>19.376356436583482</v>
      </c>
      <c r="AK1015">
        <v>19.256825023171071</v>
      </c>
      <c r="AL1015">
        <v>30.402999999999999</v>
      </c>
      <c r="AM1015">
        <v>19.78017519034216</v>
      </c>
      <c r="AN1015">
        <v>19.450878682144548</v>
      </c>
      <c r="AO1015">
        <v>19.304907636133581</v>
      </c>
      <c r="AP1015">
        <v>19.216884507344162</v>
      </c>
      <c r="AQ1015">
        <v>19.142848831361789</v>
      </c>
      <c r="AR1015">
        <v>19.038294303423811</v>
      </c>
    </row>
    <row r="1016" spans="1:44" x14ac:dyDescent="0.3">
      <c r="A1016" s="2">
        <v>37424.048611111109</v>
      </c>
      <c r="D1016">
        <v>21.68</v>
      </c>
      <c r="E1016">
        <v>21.34</v>
      </c>
      <c r="F1016">
        <v>21.17</v>
      </c>
      <c r="G1016">
        <v>21.07</v>
      </c>
      <c r="H1016">
        <v>20.92</v>
      </c>
      <c r="I1016">
        <v>20.86</v>
      </c>
      <c r="J1016">
        <v>19.600000000000001</v>
      </c>
      <c r="K1016">
        <v>98258.332999999999</v>
      </c>
      <c r="L1016">
        <v>37.807000000000002</v>
      </c>
      <c r="M1016">
        <v>293.04199999999997</v>
      </c>
      <c r="N1016">
        <v>98047.153999999995</v>
      </c>
      <c r="O1016">
        <v>20.46233914073667</v>
      </c>
      <c r="P1016">
        <v>292.82100000000003</v>
      </c>
      <c r="Q1016">
        <v>97921.353000000003</v>
      </c>
      <c r="R1016">
        <v>20.03311959796719</v>
      </c>
      <c r="S1016">
        <v>292.71800000000002</v>
      </c>
      <c r="T1016">
        <v>97875.608999999997</v>
      </c>
      <c r="U1016">
        <v>19.846191357896771</v>
      </c>
      <c r="V1016">
        <v>292.67200000000003</v>
      </c>
      <c r="W1016">
        <v>97829.870999999999</v>
      </c>
      <c r="X1016">
        <v>19.739190332080451</v>
      </c>
      <c r="Y1016">
        <v>292.63799999999998</v>
      </c>
      <c r="Z1016">
        <v>97784.142000000007</v>
      </c>
      <c r="AA1016">
        <v>19.653170483422059</v>
      </c>
      <c r="AB1016">
        <v>292.596</v>
      </c>
      <c r="AC1016">
        <v>97715.566999999995</v>
      </c>
      <c r="AD1016">
        <v>19.535634842497931</v>
      </c>
      <c r="AE1016">
        <v>33.155000000000001</v>
      </c>
      <c r="AF1016">
        <v>20.125075110336411</v>
      </c>
      <c r="AG1016">
        <v>19.692858115506169</v>
      </c>
      <c r="AH1016">
        <v>19.507926819372589</v>
      </c>
      <c r="AI1016">
        <v>19.402923173897531</v>
      </c>
      <c r="AJ1016">
        <v>19.31790157407033</v>
      </c>
      <c r="AK1016">
        <v>19.202363288981129</v>
      </c>
      <c r="AL1016">
        <v>29.059000000000001</v>
      </c>
      <c r="AM1016">
        <v>19.71173527770458</v>
      </c>
      <c r="AN1016">
        <v>19.38343539501534</v>
      </c>
      <c r="AO1016">
        <v>19.241459841784259</v>
      </c>
      <c r="AP1016">
        <v>19.156432680565441</v>
      </c>
      <c r="AQ1016">
        <v>19.083395859334018</v>
      </c>
      <c r="AR1016">
        <v>18.982834755615329</v>
      </c>
    </row>
    <row r="1017" spans="1:44" x14ac:dyDescent="0.3">
      <c r="A1017" s="2">
        <v>37424.055555555547</v>
      </c>
      <c r="D1017">
        <v>21.45</v>
      </c>
      <c r="E1017">
        <v>21.17</v>
      </c>
      <c r="F1017">
        <v>20.93</v>
      </c>
      <c r="G1017">
        <v>20.87</v>
      </c>
      <c r="H1017">
        <v>20.74</v>
      </c>
      <c r="I1017">
        <v>20.45</v>
      </c>
      <c r="J1017">
        <v>19.399999999999999</v>
      </c>
      <c r="K1017">
        <v>98256.667000000001</v>
      </c>
      <c r="L1017">
        <v>36.527000000000001</v>
      </c>
      <c r="M1017">
        <v>293.387</v>
      </c>
      <c r="N1017">
        <v>98047.013000000006</v>
      </c>
      <c r="O1017">
        <v>20.40088294277319</v>
      </c>
      <c r="P1017">
        <v>293.02199999999999</v>
      </c>
      <c r="Q1017">
        <v>97921.33</v>
      </c>
      <c r="R1017">
        <v>19.976658063801722</v>
      </c>
      <c r="S1017">
        <v>292.80599999999998</v>
      </c>
      <c r="T1017">
        <v>97875.607999999993</v>
      </c>
      <c r="U1017">
        <v>19.793724479092869</v>
      </c>
      <c r="V1017">
        <v>292.72300000000001</v>
      </c>
      <c r="W1017">
        <v>97829.88</v>
      </c>
      <c r="X1017">
        <v>19.688719938829479</v>
      </c>
      <c r="Y1017">
        <v>292.66699999999997</v>
      </c>
      <c r="Z1017">
        <v>97784.156000000003</v>
      </c>
      <c r="AA1017">
        <v>19.60369838215632</v>
      </c>
      <c r="AB1017">
        <v>292.59800000000001</v>
      </c>
      <c r="AC1017">
        <v>97715.585999999996</v>
      </c>
      <c r="AD1017">
        <v>19.488159800538309</v>
      </c>
      <c r="AE1017">
        <v>31.861999999999998</v>
      </c>
      <c r="AF1017">
        <v>20.06162256905526</v>
      </c>
      <c r="AG1017">
        <v>19.634399303040251</v>
      </c>
      <c r="AH1017">
        <v>19.45246407299237</v>
      </c>
      <c r="AI1017">
        <v>19.350456098293481</v>
      </c>
      <c r="AJ1017">
        <v>19.266433079627181</v>
      </c>
      <c r="AK1017">
        <v>19.1528914332082</v>
      </c>
      <c r="AL1017">
        <v>30.835999999999999</v>
      </c>
      <c r="AM1017">
        <v>20.057824294536719</v>
      </c>
      <c r="AN1017">
        <v>19.58563788560804</v>
      </c>
      <c r="AO1017">
        <v>19.33077913057474</v>
      </c>
      <c r="AP1017">
        <v>19.2087943901717</v>
      </c>
      <c r="AQ1017">
        <v>19.11378499017286</v>
      </c>
      <c r="AR1017">
        <v>18.986264476219109</v>
      </c>
    </row>
    <row r="1018" spans="1:44" x14ac:dyDescent="0.3">
      <c r="A1018" s="2">
        <v>37424.0625</v>
      </c>
      <c r="D1018">
        <v>21.33</v>
      </c>
      <c r="E1018">
        <v>20.94</v>
      </c>
      <c r="F1018">
        <v>20.77</v>
      </c>
      <c r="G1018">
        <v>20.7</v>
      </c>
      <c r="H1018">
        <v>20.58</v>
      </c>
      <c r="I1018">
        <v>20.5</v>
      </c>
      <c r="J1018">
        <v>19.3</v>
      </c>
      <c r="K1018">
        <v>98255</v>
      </c>
      <c r="L1018">
        <v>35.238999999999997</v>
      </c>
      <c r="M1018">
        <v>293.81900000000002</v>
      </c>
      <c r="N1018">
        <v>98046.824999999997</v>
      </c>
      <c r="O1018">
        <v>20.337430769792949</v>
      </c>
      <c r="P1018">
        <v>293.19900000000001</v>
      </c>
      <c r="Q1018">
        <v>97921.262000000002</v>
      </c>
      <c r="R1018">
        <v>19.919197802841211</v>
      </c>
      <c r="S1018">
        <v>292.935</v>
      </c>
      <c r="T1018">
        <v>97875.562000000005</v>
      </c>
      <c r="U1018">
        <v>19.740259905293499</v>
      </c>
      <c r="V1018">
        <v>292.827</v>
      </c>
      <c r="W1018">
        <v>97829.851999999999</v>
      </c>
      <c r="X1018">
        <v>19.637252006489799</v>
      </c>
      <c r="Y1018">
        <v>292.74799999999999</v>
      </c>
      <c r="Z1018">
        <v>97784.144</v>
      </c>
      <c r="AA1018">
        <v>19.55422751325364</v>
      </c>
      <c r="AB1018">
        <v>292.64400000000001</v>
      </c>
      <c r="AC1018">
        <v>97715.588000000003</v>
      </c>
      <c r="AD1018">
        <v>19.43968673170269</v>
      </c>
      <c r="AE1018">
        <v>30.565000000000001</v>
      </c>
      <c r="AF1018">
        <v>19.996173167622089</v>
      </c>
      <c r="AG1018">
        <v>19.573943567949811</v>
      </c>
      <c r="AH1018">
        <v>19.397002490944889</v>
      </c>
      <c r="AI1018">
        <v>19.29599269933254</v>
      </c>
      <c r="AJ1018">
        <v>19.21496579473785</v>
      </c>
      <c r="AK1018">
        <v>19.102421528516171</v>
      </c>
      <c r="AL1018">
        <v>32.814999999999998</v>
      </c>
      <c r="AM1018">
        <v>20.49082425237987</v>
      </c>
      <c r="AN1018">
        <v>19.763828021685981</v>
      </c>
      <c r="AO1018">
        <v>19.461016337197631</v>
      </c>
      <c r="AP1018">
        <v>19.314060159242501</v>
      </c>
      <c r="AQ1018">
        <v>19.196081666942749</v>
      </c>
      <c r="AR1018">
        <v>19.033611340957069</v>
      </c>
    </row>
    <row r="1019" spans="1:44" x14ac:dyDescent="0.3">
      <c r="A1019" s="2">
        <v>37424.069444444453</v>
      </c>
      <c r="D1019">
        <v>21.3</v>
      </c>
      <c r="E1019">
        <v>21</v>
      </c>
      <c r="F1019">
        <v>20.76</v>
      </c>
      <c r="G1019">
        <v>20.67</v>
      </c>
      <c r="H1019">
        <v>20.53</v>
      </c>
      <c r="I1019">
        <v>20.29</v>
      </c>
      <c r="J1019">
        <v>19.3</v>
      </c>
      <c r="K1019">
        <v>98253.332999999999</v>
      </c>
      <c r="L1019">
        <v>40.694000000000003</v>
      </c>
      <c r="M1019">
        <v>293.53899999999999</v>
      </c>
      <c r="N1019">
        <v>98047.038</v>
      </c>
      <c r="O1019">
        <v>21.188968905685559</v>
      </c>
      <c r="P1019">
        <v>293.01</v>
      </c>
      <c r="Q1019">
        <v>97921.375</v>
      </c>
      <c r="R1019">
        <v>20.452978839653611</v>
      </c>
      <c r="S1019">
        <v>292.80500000000001</v>
      </c>
      <c r="T1019">
        <v>97875.650999999998</v>
      </c>
      <c r="U1019">
        <v>20.02130040223517</v>
      </c>
      <c r="V1019">
        <v>292.72399999999999</v>
      </c>
      <c r="W1019">
        <v>97829.922999999995</v>
      </c>
      <c r="X1019">
        <v>19.82140541646044</v>
      </c>
      <c r="Y1019">
        <v>292.66300000000001</v>
      </c>
      <c r="Z1019">
        <v>97784.2</v>
      </c>
      <c r="AA1019">
        <v>19.68145387114436</v>
      </c>
      <c r="AB1019">
        <v>292.57799999999997</v>
      </c>
      <c r="AC1019">
        <v>97715.626000000004</v>
      </c>
      <c r="AD1019">
        <v>19.506001901830299</v>
      </c>
      <c r="AE1019">
        <v>29.28</v>
      </c>
      <c r="AF1019">
        <v>19.931721652336929</v>
      </c>
      <c r="AG1019">
        <v>19.515485300965452</v>
      </c>
      <c r="AH1019">
        <v>19.341540366203962</v>
      </c>
      <c r="AI1019">
        <v>19.242527535950391</v>
      </c>
      <c r="AJ1019">
        <v>19.16249852596474</v>
      </c>
      <c r="AK1019">
        <v>19.051951140566079</v>
      </c>
      <c r="AL1019">
        <v>30.001000000000001</v>
      </c>
      <c r="AM1019">
        <v>20.21259980742332</v>
      </c>
      <c r="AN1019">
        <v>19.57652886182785</v>
      </c>
      <c r="AO1019">
        <v>19.332655400168282</v>
      </c>
      <c r="AP1019">
        <v>19.212667142525898</v>
      </c>
      <c r="AQ1019">
        <v>19.112664386562589</v>
      </c>
      <c r="AR1019">
        <v>18.969165118173748</v>
      </c>
    </row>
    <row r="1020" spans="1:44" x14ac:dyDescent="0.3">
      <c r="A1020" s="2">
        <v>37424.076388888891</v>
      </c>
      <c r="D1020">
        <v>21.2</v>
      </c>
      <c r="E1020">
        <v>20.87</v>
      </c>
      <c r="F1020">
        <v>20.64</v>
      </c>
      <c r="G1020">
        <v>20.55</v>
      </c>
      <c r="H1020">
        <v>20.38</v>
      </c>
      <c r="I1020">
        <v>20.149999999999999</v>
      </c>
      <c r="J1020">
        <v>19.3</v>
      </c>
      <c r="K1020">
        <v>98251.667000000001</v>
      </c>
      <c r="L1020">
        <v>40.238999999999997</v>
      </c>
      <c r="M1020">
        <v>293.39100000000002</v>
      </c>
      <c r="N1020">
        <v>98047.171000000002</v>
      </c>
      <c r="O1020">
        <v>21.259318863115421</v>
      </c>
      <c r="P1020">
        <v>292.94400000000002</v>
      </c>
      <c r="Q1020">
        <v>97921.467999999993</v>
      </c>
      <c r="R1020">
        <v>20.438392387178059</v>
      </c>
      <c r="S1020">
        <v>292.73599999999999</v>
      </c>
      <c r="T1020">
        <v>97875.732999999993</v>
      </c>
      <c r="U1020">
        <v>20.066648978937</v>
      </c>
      <c r="V1020">
        <v>292.65300000000002</v>
      </c>
      <c r="W1020">
        <v>97829.994000000006</v>
      </c>
      <c r="X1020">
        <v>19.886730251232791</v>
      </c>
      <c r="Y1020">
        <v>292.59100000000001</v>
      </c>
      <c r="Z1020">
        <v>97784.26</v>
      </c>
      <c r="AA1020">
        <v>19.74378215909314</v>
      </c>
      <c r="AB1020">
        <v>292.50799999999998</v>
      </c>
      <c r="AC1020">
        <v>97715.668999999994</v>
      </c>
      <c r="AD1020">
        <v>19.54736027557448</v>
      </c>
      <c r="AE1020">
        <v>31.373000000000001</v>
      </c>
      <c r="AF1020">
        <v>20.322776016841431</v>
      </c>
      <c r="AG1020">
        <v>19.739668463010162</v>
      </c>
      <c r="AH1020">
        <v>19.435855133767632</v>
      </c>
      <c r="AI1020">
        <v>19.296888008971909</v>
      </c>
      <c r="AJ1020">
        <v>19.191890750922649</v>
      </c>
      <c r="AK1020">
        <v>19.055380445882012</v>
      </c>
      <c r="AL1020">
        <v>28.39</v>
      </c>
      <c r="AM1020">
        <v>20.06622445164049</v>
      </c>
      <c r="AN1020">
        <v>19.512091470304771</v>
      </c>
      <c r="AO1020">
        <v>19.2652194921647</v>
      </c>
      <c r="AP1020">
        <v>19.143232926962579</v>
      </c>
      <c r="AQ1020">
        <v>19.042231136208439</v>
      </c>
      <c r="AR1020">
        <v>18.900727949454559</v>
      </c>
    </row>
    <row r="1021" spans="1:44" x14ac:dyDescent="0.3">
      <c r="A1021" s="2">
        <v>37424.083333333343</v>
      </c>
      <c r="D1021">
        <v>20.91</v>
      </c>
      <c r="E1021">
        <v>20.63</v>
      </c>
      <c r="F1021">
        <v>20.43</v>
      </c>
      <c r="G1021">
        <v>20.37</v>
      </c>
      <c r="H1021">
        <v>20.28</v>
      </c>
      <c r="I1021">
        <v>19.97</v>
      </c>
      <c r="J1021">
        <v>19.3</v>
      </c>
      <c r="K1021">
        <v>98250</v>
      </c>
      <c r="L1021">
        <v>36.847000000000001</v>
      </c>
      <c r="M1021">
        <v>293.279</v>
      </c>
      <c r="N1021">
        <v>98047.312999999995</v>
      </c>
      <c r="O1021">
        <v>21.043053959174419</v>
      </c>
      <c r="P1021">
        <v>292.83699999999999</v>
      </c>
      <c r="Q1021">
        <v>97921.563999999998</v>
      </c>
      <c r="R1021">
        <v>20.25909280776705</v>
      </c>
      <c r="S1021">
        <v>292.64600000000002</v>
      </c>
      <c r="T1021">
        <v>97875.812999999995</v>
      </c>
      <c r="U1021">
        <v>19.932301864754379</v>
      </c>
      <c r="V1021">
        <v>292.57400000000001</v>
      </c>
      <c r="W1021">
        <v>97830.061000000002</v>
      </c>
      <c r="X1021">
        <v>19.7763538078928</v>
      </c>
      <c r="Y1021">
        <v>292.51900000000001</v>
      </c>
      <c r="Z1021">
        <v>97784.315000000002</v>
      </c>
      <c r="AA1021">
        <v>19.65138262594343</v>
      </c>
      <c r="AB1021">
        <v>292.44499999999999</v>
      </c>
      <c r="AC1021">
        <v>97715.709000000003</v>
      </c>
      <c r="AD1021">
        <v>19.474930265230231</v>
      </c>
      <c r="AE1021">
        <v>33.319000000000003</v>
      </c>
      <c r="AF1021">
        <v>20.87266503653996</v>
      </c>
      <c r="AG1021">
        <v>19.99277547690042</v>
      </c>
      <c r="AH1021">
        <v>19.60204946385937</v>
      </c>
      <c r="AI1021">
        <v>19.42112991883965</v>
      </c>
      <c r="AJ1021">
        <v>19.284173744354401</v>
      </c>
      <c r="AK1021">
        <v>19.103727678220711</v>
      </c>
      <c r="AL1021">
        <v>25.870999999999999</v>
      </c>
      <c r="AM1021">
        <v>19.955834869424049</v>
      </c>
      <c r="AN1021">
        <v>19.406696095858312</v>
      </c>
      <c r="AO1021">
        <v>19.176804961807189</v>
      </c>
      <c r="AP1021">
        <v>19.065805253395808</v>
      </c>
      <c r="AQ1021">
        <v>18.971793772963451</v>
      </c>
      <c r="AR1021">
        <v>18.839277494437791</v>
      </c>
    </row>
    <row r="1022" spans="1:44" x14ac:dyDescent="0.3">
      <c r="A1022" s="2">
        <v>37424.090277777781</v>
      </c>
      <c r="D1022">
        <v>20.82</v>
      </c>
      <c r="E1022">
        <v>20.47</v>
      </c>
      <c r="F1022">
        <v>20.28</v>
      </c>
      <c r="G1022">
        <v>20.239999999999998</v>
      </c>
      <c r="H1022">
        <v>20.13</v>
      </c>
      <c r="I1022">
        <v>19.88</v>
      </c>
      <c r="J1022">
        <v>19.3</v>
      </c>
      <c r="K1022">
        <v>98250</v>
      </c>
      <c r="L1022">
        <v>34.975999999999999</v>
      </c>
      <c r="M1022">
        <v>293.20299999999997</v>
      </c>
      <c r="N1022">
        <v>98047.437999999995</v>
      </c>
      <c r="O1022">
        <v>20.90128159490655</v>
      </c>
      <c r="P1022">
        <v>292.75700000000001</v>
      </c>
      <c r="Q1022">
        <v>97921.653999999995</v>
      </c>
      <c r="R1022">
        <v>20.13530520268813</v>
      </c>
      <c r="S1022">
        <v>292.57100000000003</v>
      </c>
      <c r="T1022">
        <v>97875.891000000003</v>
      </c>
      <c r="U1022">
        <v>19.827494538609528</v>
      </c>
      <c r="V1022">
        <v>292.50200000000001</v>
      </c>
      <c r="W1022">
        <v>97830.127999999997</v>
      </c>
      <c r="X1022">
        <v>19.680536591135589</v>
      </c>
      <c r="Y1022">
        <v>292.45100000000002</v>
      </c>
      <c r="Z1022">
        <v>97784.370999999999</v>
      </c>
      <c r="AA1022">
        <v>19.56255584910679</v>
      </c>
      <c r="AB1022">
        <v>292.38099999999997</v>
      </c>
      <c r="AC1022">
        <v>97715.748999999996</v>
      </c>
      <c r="AD1022">
        <v>19.399084752023271</v>
      </c>
      <c r="AE1022">
        <v>31.082999999999998</v>
      </c>
      <c r="AF1022">
        <v>20.678898275630051</v>
      </c>
      <c r="AG1022">
        <v>19.843973905932099</v>
      </c>
      <c r="AH1022">
        <v>19.522176995840031</v>
      </c>
      <c r="AI1022">
        <v>19.3722215903781</v>
      </c>
      <c r="AJ1022">
        <v>19.25024644665427</v>
      </c>
      <c r="AK1022">
        <v>19.077788734114961</v>
      </c>
      <c r="AL1022">
        <v>24.527000000000001</v>
      </c>
      <c r="AM1022">
        <v>19.879986587719429</v>
      </c>
      <c r="AN1022">
        <v>19.32684955337567</v>
      </c>
      <c r="AO1022">
        <v>19.101953376319841</v>
      </c>
      <c r="AP1022">
        <v>18.993950624397431</v>
      </c>
      <c r="AQ1022">
        <v>18.903933944144629</v>
      </c>
      <c r="AR1022">
        <v>18.775411403792649</v>
      </c>
    </row>
    <row r="1023" spans="1:44" x14ac:dyDescent="0.3">
      <c r="A1023" s="2">
        <v>37424.097222222219</v>
      </c>
      <c r="D1023">
        <v>20.72</v>
      </c>
      <c r="E1023">
        <v>20.420000000000002</v>
      </c>
      <c r="F1023">
        <v>20.2</v>
      </c>
      <c r="G1023">
        <v>20.100000000000001</v>
      </c>
      <c r="H1023">
        <v>19.93</v>
      </c>
      <c r="I1023">
        <v>19.55</v>
      </c>
      <c r="J1023">
        <v>19.100000000000001</v>
      </c>
      <c r="K1023">
        <v>98250</v>
      </c>
      <c r="L1023">
        <v>33.595999999999997</v>
      </c>
      <c r="M1023">
        <v>293.14699999999999</v>
      </c>
      <c r="N1023">
        <v>98047.546000000002</v>
      </c>
      <c r="O1023">
        <v>20.81842778016448</v>
      </c>
      <c r="P1023">
        <v>292.69</v>
      </c>
      <c r="Q1023">
        <v>97921.733999999997</v>
      </c>
      <c r="R1023">
        <v>20.05944578356468</v>
      </c>
      <c r="S1023">
        <v>292.50799999999998</v>
      </c>
      <c r="T1023">
        <v>97875.960999999996</v>
      </c>
      <c r="U1023">
        <v>19.758628140879409</v>
      </c>
      <c r="V1023">
        <v>292.44200000000001</v>
      </c>
      <c r="W1023">
        <v>97830.187999999995</v>
      </c>
      <c r="X1023">
        <v>19.6176626176985</v>
      </c>
      <c r="Y1023">
        <v>292.392</v>
      </c>
      <c r="Z1023">
        <v>97784.421000000002</v>
      </c>
      <c r="AA1023">
        <v>19.502678496756001</v>
      </c>
      <c r="AB1023">
        <v>292.32499999999999</v>
      </c>
      <c r="AC1023">
        <v>97715.785999999993</v>
      </c>
      <c r="AD1023">
        <v>19.344200482562201</v>
      </c>
      <c r="AE1023">
        <v>28.931000000000001</v>
      </c>
      <c r="AF1023">
        <v>20.496174529325799</v>
      </c>
      <c r="AG1023">
        <v>19.697221681680219</v>
      </c>
      <c r="AH1023">
        <v>19.398400400693049</v>
      </c>
      <c r="AI1023">
        <v>19.260432306741279</v>
      </c>
      <c r="AJ1023">
        <v>19.148443143654159</v>
      </c>
      <c r="AK1023">
        <v>18.99196211641237</v>
      </c>
      <c r="AL1023">
        <v>23.34</v>
      </c>
      <c r="AM1023">
        <v>19.824111928149531</v>
      </c>
      <c r="AN1023">
        <v>19.25998199162035</v>
      </c>
      <c r="AO1023">
        <v>19.039081843094209</v>
      </c>
      <c r="AP1023">
        <v>18.934075303225651</v>
      </c>
      <c r="AQ1023">
        <v>18.845056750904181</v>
      </c>
      <c r="AR1023">
        <v>18.719530270716231</v>
      </c>
    </row>
    <row r="1024" spans="1:44" x14ac:dyDescent="0.3">
      <c r="A1024" s="2">
        <v>37424.104166666657</v>
      </c>
      <c r="D1024">
        <v>20.54</v>
      </c>
      <c r="E1024">
        <v>20.25</v>
      </c>
      <c r="F1024">
        <v>20.11</v>
      </c>
      <c r="G1024">
        <v>20.03</v>
      </c>
      <c r="H1024">
        <v>19.93</v>
      </c>
      <c r="I1024">
        <v>19.52</v>
      </c>
      <c r="J1024">
        <v>19</v>
      </c>
      <c r="K1024">
        <v>98250</v>
      </c>
      <c r="L1024">
        <v>32.338999999999999</v>
      </c>
      <c r="M1024">
        <v>293.089</v>
      </c>
      <c r="N1024">
        <v>98047.654999999999</v>
      </c>
      <c r="O1024">
        <v>20.749557033336771</v>
      </c>
      <c r="P1024">
        <v>292.62200000000001</v>
      </c>
      <c r="Q1024">
        <v>97921.815000000002</v>
      </c>
      <c r="R1024">
        <v>19.992573416540552</v>
      </c>
      <c r="S1024">
        <v>292.44299999999998</v>
      </c>
      <c r="T1024">
        <v>97876.032000000007</v>
      </c>
      <c r="U1024">
        <v>19.697748698160979</v>
      </c>
      <c r="V1024">
        <v>292.38</v>
      </c>
      <c r="W1024">
        <v>97830.248999999996</v>
      </c>
      <c r="X1024">
        <v>19.559780783276661</v>
      </c>
      <c r="Y1024">
        <v>292.33300000000003</v>
      </c>
      <c r="Z1024">
        <v>97784.472999999998</v>
      </c>
      <c r="AA1024">
        <v>19.447792620565622</v>
      </c>
      <c r="AB1024">
        <v>292.26799999999997</v>
      </c>
      <c r="AC1024">
        <v>97715.823999999993</v>
      </c>
      <c r="AD1024">
        <v>19.292309812359349</v>
      </c>
      <c r="AE1024">
        <v>27.4</v>
      </c>
      <c r="AF1024">
        <v>20.390351976709209</v>
      </c>
      <c r="AG1024">
        <v>19.60738570032856</v>
      </c>
      <c r="AH1024">
        <v>19.318555217288061</v>
      </c>
      <c r="AI1024">
        <v>19.186579343435142</v>
      </c>
      <c r="AJ1024">
        <v>19.078586085643281</v>
      </c>
      <c r="AK1024">
        <v>18.928095205635032</v>
      </c>
      <c r="AL1024">
        <v>22.146000000000001</v>
      </c>
      <c r="AM1024">
        <v>19.76623926656799</v>
      </c>
      <c r="AN1024">
        <v>19.192116208859769</v>
      </c>
      <c r="AO1024">
        <v>18.97421331786785</v>
      </c>
      <c r="AP1024">
        <v>18.872203262198699</v>
      </c>
      <c r="AQ1024">
        <v>18.78618124812499</v>
      </c>
      <c r="AR1024">
        <v>18.662651537600031</v>
      </c>
    </row>
    <row r="1025" spans="1:44" x14ac:dyDescent="0.3">
      <c r="A1025" s="2">
        <v>37424.111111111109</v>
      </c>
      <c r="D1025">
        <v>20.56</v>
      </c>
      <c r="E1025">
        <v>20.27</v>
      </c>
      <c r="F1025">
        <v>20.04</v>
      </c>
      <c r="G1025">
        <v>19.97</v>
      </c>
      <c r="H1025">
        <v>19.87</v>
      </c>
      <c r="I1025">
        <v>19.559999999999999</v>
      </c>
      <c r="J1025">
        <v>18.899999999999999</v>
      </c>
      <c r="K1025">
        <v>98250</v>
      </c>
      <c r="L1025">
        <v>31.103999999999999</v>
      </c>
      <c r="M1025">
        <v>293.17500000000001</v>
      </c>
      <c r="N1025">
        <v>98047.701000000001</v>
      </c>
      <c r="O1025">
        <v>20.682684202112451</v>
      </c>
      <c r="P1025">
        <v>292.61599999999999</v>
      </c>
      <c r="Q1025">
        <v>97921.873999999996</v>
      </c>
      <c r="R1025">
        <v>19.926698349660342</v>
      </c>
      <c r="S1025">
        <v>292.41399999999999</v>
      </c>
      <c r="T1025">
        <v>97876.087</v>
      </c>
      <c r="U1025">
        <v>19.637868140785539</v>
      </c>
      <c r="V1025">
        <v>292.34300000000002</v>
      </c>
      <c r="W1025">
        <v>97830.298999999999</v>
      </c>
      <c r="X1025">
        <v>19.503895623538309</v>
      </c>
      <c r="Y1025">
        <v>292.29199999999997</v>
      </c>
      <c r="Z1025">
        <v>97784.517000000007</v>
      </c>
      <c r="AA1025">
        <v>19.394903156035241</v>
      </c>
      <c r="AB1025">
        <v>292.22300000000001</v>
      </c>
      <c r="AC1025">
        <v>97715.857999999993</v>
      </c>
      <c r="AD1025">
        <v>19.24241601389917</v>
      </c>
      <c r="AE1025">
        <v>26.117999999999999</v>
      </c>
      <c r="AF1025">
        <v>20.316489890051461</v>
      </c>
      <c r="AG1025">
        <v>19.5385201635961</v>
      </c>
      <c r="AH1025">
        <v>19.253685090494059</v>
      </c>
      <c r="AI1025">
        <v>19.125704453743079</v>
      </c>
      <c r="AJ1025">
        <v>19.019708085691381</v>
      </c>
      <c r="AK1025">
        <v>18.873212545655178</v>
      </c>
      <c r="AL1025">
        <v>21.885999999999999</v>
      </c>
      <c r="AM1025">
        <v>19.85222788896192</v>
      </c>
      <c r="AN1025">
        <v>19.186172323358619</v>
      </c>
      <c r="AO1025">
        <v>18.945291873869909</v>
      </c>
      <c r="AP1025">
        <v>18.83529122046389</v>
      </c>
      <c r="AQ1025">
        <v>18.745274466696511</v>
      </c>
      <c r="AR1025">
        <v>18.61775068151087</v>
      </c>
    </row>
    <row r="1026" spans="1:44" x14ac:dyDescent="0.3">
      <c r="A1026" s="2">
        <v>37424.118055555547</v>
      </c>
      <c r="D1026">
        <v>20.65</v>
      </c>
      <c r="E1026">
        <v>20.2</v>
      </c>
      <c r="F1026">
        <v>19.940000000000001</v>
      </c>
      <c r="G1026">
        <v>19.86</v>
      </c>
      <c r="H1026">
        <v>19.77</v>
      </c>
      <c r="I1026">
        <v>19.5</v>
      </c>
      <c r="J1026">
        <v>18.899999999999999</v>
      </c>
      <c r="K1026">
        <v>98250</v>
      </c>
      <c r="L1026">
        <v>29.879000000000001</v>
      </c>
      <c r="M1026">
        <v>293.07100000000003</v>
      </c>
      <c r="N1026">
        <v>98047.797999999995</v>
      </c>
      <c r="O1026">
        <v>20.615810474068098</v>
      </c>
      <c r="P1026">
        <v>292.55700000000002</v>
      </c>
      <c r="Q1026">
        <v>97921.938999999998</v>
      </c>
      <c r="R1026">
        <v>19.861823152129261</v>
      </c>
      <c r="S1026">
        <v>292.36700000000002</v>
      </c>
      <c r="T1026">
        <v>97876.144</v>
      </c>
      <c r="U1026">
        <v>19.57798756131848</v>
      </c>
      <c r="V1026">
        <v>292.3</v>
      </c>
      <c r="W1026">
        <v>97830.349000000002</v>
      </c>
      <c r="X1026">
        <v>19.44701081613044</v>
      </c>
      <c r="Y1026">
        <v>292.24900000000002</v>
      </c>
      <c r="Z1026">
        <v>97784.56</v>
      </c>
      <c r="AA1026">
        <v>19.341015036384992</v>
      </c>
      <c r="AB1026">
        <v>292.17899999999997</v>
      </c>
      <c r="AC1026">
        <v>97715.891000000003</v>
      </c>
      <c r="AD1026">
        <v>19.191523764802749</v>
      </c>
      <c r="AE1026">
        <v>24.870999999999999</v>
      </c>
      <c r="AF1026">
        <v>20.246622826086021</v>
      </c>
      <c r="AG1026">
        <v>19.47165097101356</v>
      </c>
      <c r="AH1026">
        <v>19.19180995707632</v>
      </c>
      <c r="AI1026">
        <v>19.065827464529089</v>
      </c>
      <c r="AJ1026">
        <v>18.962827353218589</v>
      </c>
      <c r="AK1026">
        <v>18.818328164673801</v>
      </c>
      <c r="AL1026">
        <v>20.54</v>
      </c>
      <c r="AM1026">
        <v>19.74837205136873</v>
      </c>
      <c r="AN1026">
        <v>19.127284232278669</v>
      </c>
      <c r="AO1026">
        <v>18.898391742994249</v>
      </c>
      <c r="AP1026">
        <v>18.792386508590649</v>
      </c>
      <c r="AQ1026">
        <v>18.702369535435249</v>
      </c>
      <c r="AR1026">
        <v>18.573847404855659</v>
      </c>
    </row>
    <row r="1027" spans="1:44" x14ac:dyDescent="0.3">
      <c r="A1027" s="2">
        <v>37424.125</v>
      </c>
      <c r="D1027">
        <v>20.85</v>
      </c>
      <c r="E1027">
        <v>20.399999999999999</v>
      </c>
      <c r="F1027">
        <v>20.21</v>
      </c>
      <c r="G1027">
        <v>20.07</v>
      </c>
      <c r="H1027">
        <v>19.899999999999999</v>
      </c>
      <c r="I1027">
        <v>19.62</v>
      </c>
      <c r="J1027">
        <v>19</v>
      </c>
      <c r="K1027">
        <v>98250</v>
      </c>
      <c r="L1027">
        <v>28.297000000000001</v>
      </c>
      <c r="M1027">
        <v>293.07799999999997</v>
      </c>
      <c r="N1027">
        <v>98047.918000000005</v>
      </c>
      <c r="O1027">
        <v>20.546938747828388</v>
      </c>
      <c r="P1027">
        <v>292.471</v>
      </c>
      <c r="Q1027">
        <v>97922.036999999997</v>
      </c>
      <c r="R1027">
        <v>19.79494984382632</v>
      </c>
      <c r="S1027">
        <v>292.27800000000002</v>
      </c>
      <c r="T1027">
        <v>97876.228000000003</v>
      </c>
      <c r="U1027">
        <v>19.51710805158967</v>
      </c>
      <c r="V1027">
        <v>292.21800000000002</v>
      </c>
      <c r="W1027">
        <v>97830.418999999994</v>
      </c>
      <c r="X1027">
        <v>19.390126846288581</v>
      </c>
      <c r="Y1027">
        <v>292.173</v>
      </c>
      <c r="Z1027">
        <v>97784.618000000002</v>
      </c>
      <c r="AA1027">
        <v>19.2861282612206</v>
      </c>
      <c r="AB1027">
        <v>292.11099999999999</v>
      </c>
      <c r="AC1027">
        <v>97715.932000000001</v>
      </c>
      <c r="AD1027">
        <v>19.140630650368109</v>
      </c>
      <c r="AE1027">
        <v>23.265999999999998</v>
      </c>
      <c r="AF1027">
        <v>20.174758610150661</v>
      </c>
      <c r="AG1027">
        <v>19.40178461864059</v>
      </c>
      <c r="AH1027">
        <v>19.127937834340631</v>
      </c>
      <c r="AI1027">
        <v>19.00595130907061</v>
      </c>
      <c r="AJ1027">
        <v>18.904947962080769</v>
      </c>
      <c r="AK1027">
        <v>18.76444306867057</v>
      </c>
      <c r="AL1027">
        <v>19.245999999999999</v>
      </c>
      <c r="AM1027">
        <v>19.755470454755429</v>
      </c>
      <c r="AN1027">
        <v>19.041450090790761</v>
      </c>
      <c r="AO1027">
        <v>18.809560393476492</v>
      </c>
      <c r="AP1027">
        <v>18.71054655753289</v>
      </c>
      <c r="AQ1027">
        <v>18.626522176501229</v>
      </c>
      <c r="AR1027">
        <v>18.505988333346409</v>
      </c>
    </row>
    <row r="1028" spans="1:44" x14ac:dyDescent="0.3">
      <c r="A1028" s="2">
        <v>37424.131944444453</v>
      </c>
      <c r="D1028">
        <v>20.72</v>
      </c>
      <c r="E1028">
        <v>20.260000000000002</v>
      </c>
      <c r="F1028">
        <v>20.07</v>
      </c>
      <c r="G1028">
        <v>20</v>
      </c>
      <c r="H1028">
        <v>19.829999999999998</v>
      </c>
      <c r="I1028">
        <v>19.78</v>
      </c>
      <c r="J1028">
        <v>18.899999999999999</v>
      </c>
      <c r="K1028">
        <v>98253.332999999999</v>
      </c>
      <c r="L1028">
        <v>26.962</v>
      </c>
      <c r="M1028">
        <v>292.94200000000001</v>
      </c>
      <c r="N1028">
        <v>98048.077999999994</v>
      </c>
      <c r="O1028">
        <v>20.465263628383301</v>
      </c>
      <c r="P1028">
        <v>292.36200000000002</v>
      </c>
      <c r="Q1028">
        <v>97922.144</v>
      </c>
      <c r="R1028">
        <v>19.70828568611876</v>
      </c>
      <c r="S1028">
        <v>292.19200000000001</v>
      </c>
      <c r="T1028">
        <v>97876.32</v>
      </c>
      <c r="U1028">
        <v>19.433443326523559</v>
      </c>
      <c r="V1028">
        <v>292.13799999999998</v>
      </c>
      <c r="W1028">
        <v>97830.498000000007</v>
      </c>
      <c r="X1028">
        <v>19.30846057846048</v>
      </c>
      <c r="Y1028">
        <v>292.09699999999998</v>
      </c>
      <c r="Z1028">
        <v>97784.683999999994</v>
      </c>
      <c r="AA1028">
        <v>19.20546192386308</v>
      </c>
      <c r="AB1028">
        <v>292.03899999999999</v>
      </c>
      <c r="AC1028">
        <v>97715.981</v>
      </c>
      <c r="AD1028">
        <v>19.059965960561438</v>
      </c>
      <c r="AE1028">
        <v>21.959</v>
      </c>
      <c r="AF1028">
        <v>20.094076770092219</v>
      </c>
      <c r="AG1028">
        <v>19.320110640426549</v>
      </c>
      <c r="AH1028">
        <v>19.049263475356842</v>
      </c>
      <c r="AI1028">
        <v>18.9292747229652</v>
      </c>
      <c r="AJ1028">
        <v>18.830270978178529</v>
      </c>
      <c r="AK1028">
        <v>18.689767374711948</v>
      </c>
      <c r="AL1028">
        <v>17.532</v>
      </c>
      <c r="AM1028">
        <v>19.616846715266551</v>
      </c>
      <c r="AN1028">
        <v>18.92981178203723</v>
      </c>
      <c r="AO1028">
        <v>18.720900809246761</v>
      </c>
      <c r="AP1028">
        <v>18.627880960118379</v>
      </c>
      <c r="AQ1028">
        <v>18.547851549841141</v>
      </c>
      <c r="AR1028">
        <v>18.431313366494919</v>
      </c>
    </row>
    <row r="1029" spans="1:44" x14ac:dyDescent="0.3">
      <c r="A1029" s="2">
        <v>37424.138888888891</v>
      </c>
      <c r="D1029">
        <v>20.32</v>
      </c>
      <c r="E1029">
        <v>19.91</v>
      </c>
      <c r="F1029">
        <v>19.71</v>
      </c>
      <c r="G1029">
        <v>19.579999999999998</v>
      </c>
      <c r="H1029">
        <v>19.43</v>
      </c>
      <c r="I1029">
        <v>19.2</v>
      </c>
      <c r="J1029">
        <v>18.7</v>
      </c>
      <c r="K1029">
        <v>98256.667000000001</v>
      </c>
      <c r="L1029">
        <v>25.47</v>
      </c>
      <c r="M1029">
        <v>292.79399999999998</v>
      </c>
      <c r="N1029">
        <v>98048.236000000004</v>
      </c>
      <c r="O1029">
        <v>20.36261833476129</v>
      </c>
      <c r="P1029">
        <v>292.27100000000002</v>
      </c>
      <c r="Q1029">
        <v>97922.251999999993</v>
      </c>
      <c r="R1029">
        <v>19.605648267089009</v>
      </c>
      <c r="S1029">
        <v>292.11</v>
      </c>
      <c r="T1029">
        <v>97876.414999999994</v>
      </c>
      <c r="U1029">
        <v>19.335802635685809</v>
      </c>
      <c r="V1029">
        <v>292.05700000000002</v>
      </c>
      <c r="W1029">
        <v>97830.58</v>
      </c>
      <c r="X1029">
        <v>19.21381808397609</v>
      </c>
      <c r="Y1029">
        <v>292.017</v>
      </c>
      <c r="Z1029">
        <v>97784.752999999997</v>
      </c>
      <c r="AA1029">
        <v>19.112817141159098</v>
      </c>
      <c r="AB1029">
        <v>291.96199999999999</v>
      </c>
      <c r="AC1029">
        <v>97716.031000000003</v>
      </c>
      <c r="AD1029">
        <v>18.97031793994114</v>
      </c>
      <c r="AE1029">
        <v>20.53</v>
      </c>
      <c r="AF1029">
        <v>19.998416752998821</v>
      </c>
      <c r="AG1029">
        <v>19.224458762337409</v>
      </c>
      <c r="AH1029">
        <v>18.959607144588521</v>
      </c>
      <c r="AI1029">
        <v>18.843615118034219</v>
      </c>
      <c r="AJ1029">
        <v>18.74660958464159</v>
      </c>
      <c r="AK1029">
        <v>18.610101067658999</v>
      </c>
      <c r="AL1029">
        <v>15.853999999999999</v>
      </c>
      <c r="AM1029">
        <v>19.466230334202351</v>
      </c>
      <c r="AN1029">
        <v>18.83615810039333</v>
      </c>
      <c r="AO1029">
        <v>18.63624024277749</v>
      </c>
      <c r="AP1029">
        <v>18.544219949671628</v>
      </c>
      <c r="AQ1029">
        <v>18.465189702758721</v>
      </c>
      <c r="AR1029">
        <v>18.35164778494465</v>
      </c>
    </row>
    <row r="1030" spans="1:44" x14ac:dyDescent="0.3">
      <c r="A1030" s="2">
        <v>37424.145833333343</v>
      </c>
      <c r="D1030">
        <v>20.2</v>
      </c>
      <c r="E1030">
        <v>19.79</v>
      </c>
      <c r="F1030">
        <v>19.61</v>
      </c>
      <c r="G1030">
        <v>19.53</v>
      </c>
      <c r="H1030">
        <v>19.45</v>
      </c>
      <c r="I1030">
        <v>19.260000000000002</v>
      </c>
      <c r="J1030">
        <v>18.7</v>
      </c>
      <c r="K1030">
        <v>98260</v>
      </c>
      <c r="L1030">
        <v>23.907</v>
      </c>
      <c r="M1030">
        <v>292.68200000000002</v>
      </c>
      <c r="N1030">
        <v>98048.369000000006</v>
      </c>
      <c r="O1030">
        <v>20.24998804958625</v>
      </c>
      <c r="P1030">
        <v>292.202</v>
      </c>
      <c r="Q1030">
        <v>97922.349000000002</v>
      </c>
      <c r="R1030">
        <v>19.495023289142811</v>
      </c>
      <c r="S1030">
        <v>292.04000000000002</v>
      </c>
      <c r="T1030">
        <v>97876.501000000004</v>
      </c>
      <c r="U1030">
        <v>19.233172007820201</v>
      </c>
      <c r="V1030">
        <v>291.988</v>
      </c>
      <c r="W1030">
        <v>97830.654999999999</v>
      </c>
      <c r="X1030">
        <v>19.11518330874372</v>
      </c>
      <c r="Y1030">
        <v>291.94799999999998</v>
      </c>
      <c r="Z1030">
        <v>97784.816999999995</v>
      </c>
      <c r="AA1030">
        <v>19.01817866226969</v>
      </c>
      <c r="AB1030">
        <v>291.89400000000001</v>
      </c>
      <c r="AC1030">
        <v>97716.078999999998</v>
      </c>
      <c r="AD1030">
        <v>18.878676577593922</v>
      </c>
      <c r="AE1030">
        <v>19.035</v>
      </c>
      <c r="AF1030">
        <v>19.891772214743579</v>
      </c>
      <c r="AG1030">
        <v>19.123816231806931</v>
      </c>
      <c r="AH1030">
        <v>18.865960457886441</v>
      </c>
      <c r="AI1030">
        <v>18.75496351707903</v>
      </c>
      <c r="AJ1030">
        <v>18.660954324952971</v>
      </c>
      <c r="AK1030">
        <v>18.527442814957681</v>
      </c>
      <c r="AL1030">
        <v>14.47</v>
      </c>
      <c r="AM1030">
        <v>19.351574139995311</v>
      </c>
      <c r="AN1030">
        <v>18.764476071698709</v>
      </c>
      <c r="AO1030">
        <v>18.563561106808269</v>
      </c>
      <c r="AP1030">
        <v>18.472540454497331</v>
      </c>
      <c r="AQ1030">
        <v>18.39351084118994</v>
      </c>
      <c r="AR1030">
        <v>18.28096866124821</v>
      </c>
    </row>
    <row r="1031" spans="1:44" x14ac:dyDescent="0.3">
      <c r="A1031" s="2">
        <v>37424.152777777781</v>
      </c>
      <c r="D1031">
        <v>20.14</v>
      </c>
      <c r="E1031">
        <v>19.670000000000002</v>
      </c>
      <c r="F1031">
        <v>19.5</v>
      </c>
      <c r="G1031">
        <v>19.420000000000002</v>
      </c>
      <c r="H1031">
        <v>19.3</v>
      </c>
      <c r="I1031">
        <v>19.43</v>
      </c>
      <c r="J1031">
        <v>18.7</v>
      </c>
      <c r="K1031">
        <v>98263.332999999999</v>
      </c>
      <c r="L1031">
        <v>22.338000000000001</v>
      </c>
      <c r="M1031">
        <v>292.536</v>
      </c>
      <c r="N1031">
        <v>98048.546000000002</v>
      </c>
      <c r="O1031">
        <v>20.135362020654441</v>
      </c>
      <c r="P1031">
        <v>292.08100000000002</v>
      </c>
      <c r="Q1031">
        <v>97922.468999999997</v>
      </c>
      <c r="R1031">
        <v>19.385399450365409</v>
      </c>
      <c r="S1031">
        <v>291.93599999999998</v>
      </c>
      <c r="T1031">
        <v>97876.603000000003</v>
      </c>
      <c r="U1031">
        <v>19.129544504371552</v>
      </c>
      <c r="V1031">
        <v>291.892</v>
      </c>
      <c r="W1031">
        <v>97830.741999999998</v>
      </c>
      <c r="X1031">
        <v>19.016551316725948</v>
      </c>
      <c r="Y1031">
        <v>291.85899999999998</v>
      </c>
      <c r="Z1031">
        <v>97784.89</v>
      </c>
      <c r="AA1031">
        <v>18.922542586914801</v>
      </c>
      <c r="AB1031">
        <v>291.81200000000001</v>
      </c>
      <c r="AC1031">
        <v>97716.130999999994</v>
      </c>
      <c r="AD1031">
        <v>18.787036176211249</v>
      </c>
      <c r="AE1031">
        <v>17.533999999999999</v>
      </c>
      <c r="AF1031">
        <v>19.783132682030949</v>
      </c>
      <c r="AG1031">
        <v>19.022177505091971</v>
      </c>
      <c r="AH1031">
        <v>18.772315603559321</v>
      </c>
      <c r="AI1031">
        <v>18.66431618515605</v>
      </c>
      <c r="AJ1031">
        <v>18.574302156377659</v>
      </c>
      <c r="AK1031">
        <v>18.444787063192511</v>
      </c>
      <c r="AL1031">
        <v>12.709</v>
      </c>
      <c r="AM1031">
        <v>19.202978950046941</v>
      </c>
      <c r="AN1031">
        <v>18.640866721218629</v>
      </c>
      <c r="AO1031">
        <v>18.456935373480409</v>
      </c>
      <c r="AP1031">
        <v>18.37390666484055</v>
      </c>
      <c r="AQ1031">
        <v>18.301868984620342</v>
      </c>
      <c r="AR1031">
        <v>18.196316710993411</v>
      </c>
    </row>
    <row r="1032" spans="1:44" x14ac:dyDescent="0.3">
      <c r="A1032" s="2">
        <v>37424.159722222219</v>
      </c>
      <c r="D1032">
        <v>20.010000000000002</v>
      </c>
      <c r="E1032">
        <v>19.559999999999999</v>
      </c>
      <c r="F1032">
        <v>19.440000000000001</v>
      </c>
      <c r="G1032">
        <v>19.39</v>
      </c>
      <c r="H1032">
        <v>19.28</v>
      </c>
      <c r="I1032">
        <v>18.96</v>
      </c>
      <c r="J1032">
        <v>18.7</v>
      </c>
      <c r="K1032">
        <v>98266.667000000001</v>
      </c>
      <c r="L1032">
        <v>20.783999999999999</v>
      </c>
      <c r="M1032">
        <v>292.43200000000002</v>
      </c>
      <c r="N1032">
        <v>98048.683000000005</v>
      </c>
      <c r="O1032">
        <v>20.020735606492849</v>
      </c>
      <c r="P1032">
        <v>292.00900000000001</v>
      </c>
      <c r="Q1032">
        <v>97922.567999999999</v>
      </c>
      <c r="R1032">
        <v>19.27577602260607</v>
      </c>
      <c r="S1032">
        <v>291.86599999999999</v>
      </c>
      <c r="T1032">
        <v>97876.691000000006</v>
      </c>
      <c r="U1032">
        <v>19.02791417929814</v>
      </c>
      <c r="V1032">
        <v>291.82100000000003</v>
      </c>
      <c r="W1032">
        <v>97830.819000000003</v>
      </c>
      <c r="X1032">
        <v>18.91891742302073</v>
      </c>
      <c r="Y1032">
        <v>291.78699999999998</v>
      </c>
      <c r="Z1032">
        <v>97784.956000000006</v>
      </c>
      <c r="AA1032">
        <v>18.827906136396791</v>
      </c>
      <c r="AB1032">
        <v>291.74099999999999</v>
      </c>
      <c r="AC1032">
        <v>97716.18</v>
      </c>
      <c r="AD1032">
        <v>18.696395134769091</v>
      </c>
      <c r="AE1032">
        <v>16.047000000000001</v>
      </c>
      <c r="AF1032">
        <v>19.675492029801092</v>
      </c>
      <c r="AG1032">
        <v>18.920539049341869</v>
      </c>
      <c r="AH1032">
        <v>18.678670879392879</v>
      </c>
      <c r="AI1032">
        <v>18.575667244670399</v>
      </c>
      <c r="AJ1032">
        <v>18.487651706344248</v>
      </c>
      <c r="AK1032">
        <v>18.362131256671891</v>
      </c>
      <c r="AL1032">
        <v>11.336</v>
      </c>
      <c r="AM1032">
        <v>19.09632494977529</v>
      </c>
      <c r="AN1032">
        <v>18.566191880532759</v>
      </c>
      <c r="AO1032">
        <v>18.3842602971439</v>
      </c>
      <c r="AP1032">
        <v>18.300233677591681</v>
      </c>
      <c r="AQ1032">
        <v>18.227198247640668</v>
      </c>
      <c r="AR1032">
        <v>18.122645382331878</v>
      </c>
    </row>
    <row r="1033" spans="1:44" x14ac:dyDescent="0.3">
      <c r="A1033" s="2">
        <v>37424.166666666657</v>
      </c>
      <c r="D1033">
        <v>19.920000000000002</v>
      </c>
      <c r="E1033">
        <v>19.55</v>
      </c>
      <c r="F1033">
        <v>19.420000000000002</v>
      </c>
      <c r="G1033">
        <v>19.329999999999998</v>
      </c>
      <c r="H1033">
        <v>19.18</v>
      </c>
      <c r="I1033">
        <v>18.75</v>
      </c>
      <c r="J1033">
        <v>18.399999999999999</v>
      </c>
      <c r="K1033">
        <v>98270</v>
      </c>
      <c r="L1033">
        <v>23.774000000000001</v>
      </c>
      <c r="M1033">
        <v>292.33999999999997</v>
      </c>
      <c r="N1033">
        <v>98048.767000000007</v>
      </c>
      <c r="O1033">
        <v>19.923082410029959</v>
      </c>
      <c r="P1033">
        <v>291.99299999999999</v>
      </c>
      <c r="Q1033">
        <v>97922.634000000005</v>
      </c>
      <c r="R1033">
        <v>19.191119101544189</v>
      </c>
      <c r="S1033">
        <v>291.83999999999997</v>
      </c>
      <c r="T1033">
        <v>97876.754000000001</v>
      </c>
      <c r="U1033">
        <v>18.94525804044309</v>
      </c>
      <c r="V1033">
        <v>291.786</v>
      </c>
      <c r="W1033">
        <v>97830.876999999993</v>
      </c>
      <c r="X1033">
        <v>18.83526322420283</v>
      </c>
      <c r="Y1033">
        <v>291.74599999999998</v>
      </c>
      <c r="Z1033">
        <v>97785.008000000002</v>
      </c>
      <c r="AA1033">
        <v>18.744252559088299</v>
      </c>
      <c r="AB1033">
        <v>291.69099999999997</v>
      </c>
      <c r="AC1033">
        <v>97716.221999999994</v>
      </c>
      <c r="AD1033">
        <v>18.613741249789602</v>
      </c>
      <c r="AE1033">
        <v>19.102</v>
      </c>
      <c r="AF1033">
        <v>19.583826880646601</v>
      </c>
      <c r="AG1033">
        <v>18.843868709719121</v>
      </c>
      <c r="AH1033">
        <v>18.603002225980731</v>
      </c>
      <c r="AI1033">
        <v>18.498999561959408</v>
      </c>
      <c r="AJ1033">
        <v>18.41198399534284</v>
      </c>
      <c r="AK1033">
        <v>18.28646407969876</v>
      </c>
      <c r="AL1033">
        <v>14.661</v>
      </c>
      <c r="AM1033">
        <v>19.001620958676259</v>
      </c>
      <c r="AN1033">
        <v>18.547434570542581</v>
      </c>
      <c r="AO1033">
        <v>18.355515791030541</v>
      </c>
      <c r="AP1033">
        <v>18.262500738558231</v>
      </c>
      <c r="AQ1033">
        <v>18.18347408662606</v>
      </c>
      <c r="AR1033">
        <v>18.069936499198828</v>
      </c>
    </row>
    <row r="1034" spans="1:44" x14ac:dyDescent="0.3">
      <c r="A1034" s="2">
        <v>37424.173611111109</v>
      </c>
      <c r="D1034">
        <v>19.79</v>
      </c>
      <c r="E1034">
        <v>19.510000000000002</v>
      </c>
      <c r="F1034">
        <v>19.329999999999998</v>
      </c>
      <c r="G1034">
        <v>19.23</v>
      </c>
      <c r="H1034">
        <v>19.079999999999998</v>
      </c>
      <c r="I1034">
        <v>18.97</v>
      </c>
      <c r="J1034">
        <v>18.5</v>
      </c>
      <c r="K1034">
        <v>98273.332999999999</v>
      </c>
      <c r="L1034">
        <v>22.747</v>
      </c>
      <c r="M1034">
        <v>292.21499999999997</v>
      </c>
      <c r="N1034">
        <v>98048.797999999995</v>
      </c>
      <c r="O1034">
        <v>19.85431375637387</v>
      </c>
      <c r="P1034">
        <v>291.94799999999998</v>
      </c>
      <c r="Q1034">
        <v>97922.631999999998</v>
      </c>
      <c r="R1034">
        <v>19.14333973091038</v>
      </c>
      <c r="S1034">
        <v>291.815</v>
      </c>
      <c r="T1034">
        <v>97876.747000000003</v>
      </c>
      <c r="U1034">
        <v>18.9094680495005</v>
      </c>
      <c r="V1034">
        <v>291.77199999999999</v>
      </c>
      <c r="W1034">
        <v>97830.866999999998</v>
      </c>
      <c r="X1034">
        <v>18.807464112290059</v>
      </c>
      <c r="Y1034">
        <v>291.73899999999998</v>
      </c>
      <c r="Z1034">
        <v>97784.995999999999</v>
      </c>
      <c r="AA1034">
        <v>18.721447985550011</v>
      </c>
      <c r="AB1034">
        <v>291.69400000000002</v>
      </c>
      <c r="AC1034">
        <v>97716.209000000003</v>
      </c>
      <c r="AD1034">
        <v>18.6019206546415</v>
      </c>
      <c r="AE1034">
        <v>18.116</v>
      </c>
      <c r="AF1034">
        <v>19.519052766350111</v>
      </c>
      <c r="AG1034">
        <v>18.800084279480188</v>
      </c>
      <c r="AH1034">
        <v>18.572205464279019</v>
      </c>
      <c r="AI1034">
        <v>18.475195965497051</v>
      </c>
      <c r="AJ1034">
        <v>18.393174373822891</v>
      </c>
      <c r="AK1034">
        <v>18.277640930805148</v>
      </c>
      <c r="AL1034">
        <v>13.393000000000001</v>
      </c>
      <c r="AM1034">
        <v>18.87389525898703</v>
      </c>
      <c r="AN1034">
        <v>18.49964939372455</v>
      </c>
      <c r="AO1034">
        <v>18.327711126128861</v>
      </c>
      <c r="AP1034">
        <v>18.24568358016387</v>
      </c>
      <c r="AQ1034">
        <v>18.17364789825734</v>
      </c>
      <c r="AR1034">
        <v>18.070095716619679</v>
      </c>
    </row>
    <row r="1035" spans="1:44" x14ac:dyDescent="0.3">
      <c r="A1035" s="2">
        <v>37424.180555555547</v>
      </c>
      <c r="D1035">
        <v>19.75</v>
      </c>
      <c r="E1035">
        <v>19.5</v>
      </c>
      <c r="F1035">
        <v>19.329999999999998</v>
      </c>
      <c r="G1035">
        <v>19.22</v>
      </c>
      <c r="H1035">
        <v>19.05</v>
      </c>
      <c r="I1035">
        <v>19.079999999999998</v>
      </c>
      <c r="J1035">
        <v>18.399999999999999</v>
      </c>
      <c r="K1035">
        <v>98276.667000000001</v>
      </c>
      <c r="L1035">
        <v>22.396000000000001</v>
      </c>
      <c r="M1035">
        <v>292.19799999999998</v>
      </c>
      <c r="N1035">
        <v>98048.778000000006</v>
      </c>
      <c r="O1035">
        <v>19.828488765773329</v>
      </c>
      <c r="P1035">
        <v>291.94400000000002</v>
      </c>
      <c r="Q1035">
        <v>97922.607999999993</v>
      </c>
      <c r="R1035">
        <v>19.127513761770839</v>
      </c>
      <c r="S1035">
        <v>291.82</v>
      </c>
      <c r="T1035">
        <v>97876.722999999998</v>
      </c>
      <c r="U1035">
        <v>18.900636208600019</v>
      </c>
      <c r="V1035">
        <v>291.77999999999997</v>
      </c>
      <c r="W1035">
        <v>97830.842999999993</v>
      </c>
      <c r="X1035">
        <v>18.80262885787516</v>
      </c>
      <c r="Y1035">
        <v>291.75099999999998</v>
      </c>
      <c r="Z1035">
        <v>97784.974000000002</v>
      </c>
      <c r="AA1035">
        <v>18.719609527661021</v>
      </c>
      <c r="AB1035">
        <v>291.71199999999999</v>
      </c>
      <c r="AC1035">
        <v>97716.191000000006</v>
      </c>
      <c r="AD1035">
        <v>18.603078248124518</v>
      </c>
      <c r="AE1035">
        <v>17.809999999999999</v>
      </c>
      <c r="AF1035">
        <v>19.49721808098462</v>
      </c>
      <c r="AG1035">
        <v>18.790246905632671</v>
      </c>
      <c r="AH1035">
        <v>18.569362224935219</v>
      </c>
      <c r="AI1035">
        <v>18.476349317603479</v>
      </c>
      <c r="AJ1035">
        <v>18.397323682170569</v>
      </c>
      <c r="AK1035">
        <v>18.286783482886339</v>
      </c>
      <c r="AL1035">
        <v>13.114000000000001</v>
      </c>
      <c r="AM1035">
        <v>18.854056126348041</v>
      </c>
      <c r="AN1035">
        <v>18.492803328091721</v>
      </c>
      <c r="AO1035">
        <v>18.329856776475541</v>
      </c>
      <c r="AP1035">
        <v>18.250825454343332</v>
      </c>
      <c r="AQ1035">
        <v>18.182785365539932</v>
      </c>
      <c r="AR1035">
        <v>18.085225373823679</v>
      </c>
    </row>
    <row r="1036" spans="1:44" x14ac:dyDescent="0.3">
      <c r="A1036" s="2">
        <v>37424.1875</v>
      </c>
      <c r="D1036">
        <v>19.62</v>
      </c>
      <c r="E1036">
        <v>19.43</v>
      </c>
      <c r="F1036">
        <v>19.239999999999998</v>
      </c>
      <c r="G1036">
        <v>19.16</v>
      </c>
      <c r="H1036">
        <v>19</v>
      </c>
      <c r="I1036">
        <v>18.850000000000001</v>
      </c>
      <c r="J1036">
        <v>18.5</v>
      </c>
      <c r="K1036">
        <v>98280</v>
      </c>
      <c r="L1036">
        <v>22.167999999999999</v>
      </c>
      <c r="M1036">
        <v>292.238</v>
      </c>
      <c r="N1036">
        <v>98048.697</v>
      </c>
      <c r="O1036">
        <v>19.873581262507969</v>
      </c>
      <c r="P1036">
        <v>292.00099999999998</v>
      </c>
      <c r="Q1036">
        <v>97922.548999999999</v>
      </c>
      <c r="R1036">
        <v>19.153628115129269</v>
      </c>
      <c r="S1036">
        <v>291.87099999999998</v>
      </c>
      <c r="T1036">
        <v>97876.672999999995</v>
      </c>
      <c r="U1036">
        <v>18.918762578826939</v>
      </c>
      <c r="V1036">
        <v>291.827</v>
      </c>
      <c r="W1036">
        <v>97830.801000000007</v>
      </c>
      <c r="X1036">
        <v>18.817759862852821</v>
      </c>
      <c r="Y1036">
        <v>291.79399999999998</v>
      </c>
      <c r="Z1036">
        <v>97784.938999999998</v>
      </c>
      <c r="AA1036">
        <v>18.73274352549419</v>
      </c>
      <c r="AB1036">
        <v>291.75200000000001</v>
      </c>
      <c r="AC1036">
        <v>97716.164999999994</v>
      </c>
      <c r="AD1036">
        <v>18.615215224392099</v>
      </c>
      <c r="AE1036">
        <v>17.649999999999999</v>
      </c>
      <c r="AF1036">
        <v>19.549295526770489</v>
      </c>
      <c r="AG1036">
        <v>18.823347062788802</v>
      </c>
      <c r="AH1036">
        <v>18.595472212570431</v>
      </c>
      <c r="AI1036">
        <v>18.499463662968541</v>
      </c>
      <c r="AJ1036">
        <v>18.419441017246069</v>
      </c>
      <c r="AK1036">
        <v>18.307902774028321</v>
      </c>
      <c r="AL1036">
        <v>12.978999999999999</v>
      </c>
      <c r="AM1036">
        <v>18.89112794645672</v>
      </c>
      <c r="AN1036">
        <v>18.546864966151929</v>
      </c>
      <c r="AO1036">
        <v>18.377927086787341</v>
      </c>
      <c r="AP1036">
        <v>18.29490174597964</v>
      </c>
      <c r="AQ1036">
        <v>18.222867751981202</v>
      </c>
      <c r="AR1036">
        <v>18.12231266044034</v>
      </c>
    </row>
    <row r="1037" spans="1:44" x14ac:dyDescent="0.3">
      <c r="A1037" s="2">
        <v>37424.194444444453</v>
      </c>
      <c r="D1037">
        <v>19.690000000000001</v>
      </c>
      <c r="E1037">
        <v>19.46</v>
      </c>
      <c r="F1037">
        <v>19.28</v>
      </c>
      <c r="G1037">
        <v>19.190000000000001</v>
      </c>
      <c r="H1037">
        <v>19.079999999999998</v>
      </c>
      <c r="I1037">
        <v>18.829999999999998</v>
      </c>
      <c r="J1037">
        <v>18.5</v>
      </c>
      <c r="K1037">
        <v>98283.332999999999</v>
      </c>
      <c r="L1037">
        <v>22.042000000000002</v>
      </c>
      <c r="M1037">
        <v>292.28800000000001</v>
      </c>
      <c r="N1037">
        <v>98048.638000000006</v>
      </c>
      <c r="O1037">
        <v>19.93165546900201</v>
      </c>
      <c r="P1037">
        <v>292.02600000000001</v>
      </c>
      <c r="Q1037">
        <v>97922.505999999994</v>
      </c>
      <c r="R1037">
        <v>19.188729130779791</v>
      </c>
      <c r="S1037">
        <v>291.89499999999998</v>
      </c>
      <c r="T1037">
        <v>97876.633000000002</v>
      </c>
      <c r="U1037">
        <v>18.94587371332409</v>
      </c>
      <c r="V1037">
        <v>291.85399999999998</v>
      </c>
      <c r="W1037">
        <v>97830.766000000003</v>
      </c>
      <c r="X1037">
        <v>18.83987883600156</v>
      </c>
      <c r="Y1037">
        <v>291.82400000000001</v>
      </c>
      <c r="Z1037">
        <v>97784.907999999996</v>
      </c>
      <c r="AA1037">
        <v>18.752866301928631</v>
      </c>
      <c r="AB1037">
        <v>291.78300000000002</v>
      </c>
      <c r="AC1037">
        <v>97716.142000000007</v>
      </c>
      <c r="AD1037">
        <v>18.631345413471308</v>
      </c>
      <c r="AE1037">
        <v>17.593</v>
      </c>
      <c r="AF1037">
        <v>19.61335440155915</v>
      </c>
      <c r="AG1037">
        <v>18.867429095156641</v>
      </c>
      <c r="AH1037">
        <v>18.63156563513115</v>
      </c>
      <c r="AI1037">
        <v>18.531563189126079</v>
      </c>
      <c r="AJ1037">
        <v>18.449542949163</v>
      </c>
      <c r="AK1037">
        <v>18.33401345030541</v>
      </c>
      <c r="AL1037">
        <v>12.765000000000001</v>
      </c>
      <c r="AM1037">
        <v>18.938211005061589</v>
      </c>
      <c r="AN1037">
        <v>18.568972881949659</v>
      </c>
      <c r="AO1037">
        <v>18.399037039404789</v>
      </c>
      <c r="AP1037">
        <v>18.31900958692626</v>
      </c>
      <c r="AQ1037">
        <v>18.249971719167089</v>
      </c>
      <c r="AR1037">
        <v>18.150416733010449</v>
      </c>
    </row>
    <row r="1038" spans="1:44" x14ac:dyDescent="0.3">
      <c r="A1038" s="2">
        <v>37424.201388888891</v>
      </c>
      <c r="D1038">
        <v>19.8</v>
      </c>
      <c r="E1038">
        <v>19.57</v>
      </c>
      <c r="F1038">
        <v>19.34</v>
      </c>
      <c r="G1038">
        <v>19.170000000000002</v>
      </c>
      <c r="H1038">
        <v>18.98</v>
      </c>
      <c r="I1038">
        <v>18.850000000000001</v>
      </c>
      <c r="J1038">
        <v>18.3</v>
      </c>
      <c r="K1038">
        <v>98286.667000000001</v>
      </c>
      <c r="L1038">
        <v>22.292000000000002</v>
      </c>
      <c r="M1038">
        <v>292.50799999999998</v>
      </c>
      <c r="N1038">
        <v>98048.502999999997</v>
      </c>
      <c r="O1038">
        <v>19.98872929881907</v>
      </c>
      <c r="P1038">
        <v>292.12700000000001</v>
      </c>
      <c r="Q1038">
        <v>97922.437000000005</v>
      </c>
      <c r="R1038">
        <v>19.227825278532411</v>
      </c>
      <c r="S1038">
        <v>291.964</v>
      </c>
      <c r="T1038">
        <v>97876.577999999994</v>
      </c>
      <c r="U1038">
        <v>18.97498370361296</v>
      </c>
      <c r="V1038">
        <v>291.911</v>
      </c>
      <c r="W1038">
        <v>97830.720000000001</v>
      </c>
      <c r="X1038">
        <v>18.862996973161959</v>
      </c>
      <c r="Y1038">
        <v>291.87400000000002</v>
      </c>
      <c r="Z1038">
        <v>97784.870999999999</v>
      </c>
      <c r="AA1038">
        <v>18.77199107677222</v>
      </c>
      <c r="AB1038">
        <v>291.827</v>
      </c>
      <c r="AC1038">
        <v>97716.115000000005</v>
      </c>
      <c r="AD1038">
        <v>18.645479545200828</v>
      </c>
      <c r="AE1038">
        <v>17.923999999999999</v>
      </c>
      <c r="AF1038">
        <v>19.678407113206841</v>
      </c>
      <c r="AG1038">
        <v>18.915504378441479</v>
      </c>
      <c r="AH1038">
        <v>18.670653128939819</v>
      </c>
      <c r="AI1038">
        <v>18.566656464949059</v>
      </c>
      <c r="AJ1038">
        <v>18.480642901733859</v>
      </c>
      <c r="AK1038">
        <v>18.361120320220891</v>
      </c>
      <c r="AL1038">
        <v>14.015000000000001</v>
      </c>
      <c r="AM1038">
        <v>19.15510967340288</v>
      </c>
      <c r="AN1038">
        <v>18.66697677217979</v>
      </c>
      <c r="AO1038">
        <v>18.465079238576209</v>
      </c>
      <c r="AP1038">
        <v>18.373066932955791</v>
      </c>
      <c r="AQ1038">
        <v>18.297040004951729</v>
      </c>
      <c r="AR1038">
        <v>18.191494438462939</v>
      </c>
    </row>
    <row r="1039" spans="1:44" x14ac:dyDescent="0.3">
      <c r="A1039" s="2">
        <v>37424.208333333343</v>
      </c>
      <c r="D1039">
        <v>19.87</v>
      </c>
      <c r="E1039">
        <v>19.57</v>
      </c>
      <c r="F1039">
        <v>19.41</v>
      </c>
      <c r="G1039">
        <v>19.22</v>
      </c>
      <c r="H1039">
        <v>19.010000000000002</v>
      </c>
      <c r="I1039">
        <v>19.18</v>
      </c>
      <c r="J1039">
        <v>18.3</v>
      </c>
      <c r="K1039">
        <v>98290</v>
      </c>
      <c r="L1039">
        <v>33.433999999999997</v>
      </c>
      <c r="M1039">
        <v>292.61500000000001</v>
      </c>
      <c r="N1039">
        <v>98048.335000000006</v>
      </c>
      <c r="O1039">
        <v>20.084735183644629</v>
      </c>
      <c r="P1039">
        <v>292.27100000000002</v>
      </c>
      <c r="Q1039">
        <v>97922.323999999993</v>
      </c>
      <c r="R1039">
        <v>19.32683584922512</v>
      </c>
      <c r="S1039">
        <v>292.08999999999997</v>
      </c>
      <c r="T1039">
        <v>97876.486999999994</v>
      </c>
      <c r="U1039">
        <v>19.04702850384859</v>
      </c>
      <c r="V1039">
        <v>292.01799999999997</v>
      </c>
      <c r="W1039">
        <v>97830.646999999997</v>
      </c>
      <c r="X1039">
        <v>18.917065495892299</v>
      </c>
      <c r="Y1039">
        <v>291.96699999999998</v>
      </c>
      <c r="Z1039">
        <v>97784.812999999995</v>
      </c>
      <c r="AA1039">
        <v>18.81407737704092</v>
      </c>
      <c r="AB1039">
        <v>291.90100000000001</v>
      </c>
      <c r="AC1039">
        <v>97716.077999999994</v>
      </c>
      <c r="AD1039">
        <v>18.673588317479581</v>
      </c>
      <c r="AE1039">
        <v>29.166</v>
      </c>
      <c r="AF1039">
        <v>19.784387840630071</v>
      </c>
      <c r="AG1039">
        <v>19.02648736432127</v>
      </c>
      <c r="AH1039">
        <v>18.756667908569401</v>
      </c>
      <c r="AI1039">
        <v>18.63369602562847</v>
      </c>
      <c r="AJ1039">
        <v>18.536699512658</v>
      </c>
      <c r="AK1039">
        <v>18.403199058651069</v>
      </c>
      <c r="AL1039">
        <v>25.37</v>
      </c>
      <c r="AM1039">
        <v>19.259056252051039</v>
      </c>
      <c r="AN1039">
        <v>18.807896059131281</v>
      </c>
      <c r="AO1039">
        <v>18.588021681453309</v>
      </c>
      <c r="AP1039">
        <v>18.477034174786979</v>
      </c>
      <c r="AQ1039">
        <v>18.387027054500209</v>
      </c>
      <c r="AR1039">
        <v>18.26251352394701</v>
      </c>
    </row>
    <row r="1040" spans="1:44" x14ac:dyDescent="0.3">
      <c r="A1040" s="2">
        <v>37424.215277777781</v>
      </c>
      <c r="D1040">
        <v>19.62</v>
      </c>
      <c r="E1040">
        <v>19.329999999999998</v>
      </c>
      <c r="F1040">
        <v>19.170000000000002</v>
      </c>
      <c r="G1040">
        <v>19.079999999999998</v>
      </c>
      <c r="H1040">
        <v>18.940000000000001</v>
      </c>
      <c r="I1040">
        <v>18.79</v>
      </c>
      <c r="J1040">
        <v>18.399999999999999</v>
      </c>
      <c r="K1040">
        <v>98293.332999999999</v>
      </c>
      <c r="L1040">
        <v>34.588000000000001</v>
      </c>
      <c r="M1040">
        <v>292.70699999999999</v>
      </c>
      <c r="N1040">
        <v>98048.047000000006</v>
      </c>
      <c r="O1040">
        <v>20.211646845909339</v>
      </c>
      <c r="P1040">
        <v>292.42399999999998</v>
      </c>
      <c r="Q1040">
        <v>97922.091</v>
      </c>
      <c r="R1040">
        <v>19.436769388616479</v>
      </c>
      <c r="S1040">
        <v>292.24799999999999</v>
      </c>
      <c r="T1040">
        <v>97876.278000000006</v>
      </c>
      <c r="U1040">
        <v>19.144978838938929</v>
      </c>
      <c r="V1040">
        <v>292.17599999999999</v>
      </c>
      <c r="W1040">
        <v>97830.463000000003</v>
      </c>
      <c r="X1040">
        <v>19.008025858205201</v>
      </c>
      <c r="Y1040">
        <v>292.12599999999998</v>
      </c>
      <c r="Z1040">
        <v>97784.654999999999</v>
      </c>
      <c r="AA1040">
        <v>18.9010440610042</v>
      </c>
      <c r="AB1040">
        <v>292.06299999999999</v>
      </c>
      <c r="AC1040">
        <v>97715.956999999995</v>
      </c>
      <c r="AD1040">
        <v>18.75556466625159</v>
      </c>
      <c r="AE1040">
        <v>30.535</v>
      </c>
      <c r="AF1040">
        <v>19.93122776805745</v>
      </c>
      <c r="AG1040">
        <v>19.16534230636222</v>
      </c>
      <c r="AH1040">
        <v>18.88653627355075</v>
      </c>
      <c r="AI1040">
        <v>18.759570255770651</v>
      </c>
      <c r="AJ1040">
        <v>18.660577447753891</v>
      </c>
      <c r="AK1040">
        <v>18.5260809231259</v>
      </c>
      <c r="AL1040">
        <v>26.501999999999999</v>
      </c>
      <c r="AM1040">
        <v>19.347909104274951</v>
      </c>
      <c r="AN1040">
        <v>18.957700475977671</v>
      </c>
      <c r="AO1040">
        <v>18.74282221631438</v>
      </c>
      <c r="AP1040">
        <v>18.631835953943721</v>
      </c>
      <c r="AQ1040">
        <v>18.542829234489091</v>
      </c>
      <c r="AR1040">
        <v>18.42131147342997</v>
      </c>
    </row>
    <row r="1041" spans="1:44" x14ac:dyDescent="0.3">
      <c r="A1041" s="2">
        <v>37424.222222222219</v>
      </c>
      <c r="D1041">
        <v>19.77</v>
      </c>
      <c r="E1041">
        <v>19.559999999999999</v>
      </c>
      <c r="F1041">
        <v>19.39</v>
      </c>
      <c r="G1041">
        <v>19.329999999999998</v>
      </c>
      <c r="H1041">
        <v>19.190000000000001</v>
      </c>
      <c r="I1041">
        <v>19.04</v>
      </c>
      <c r="J1041">
        <v>18.399999999999999</v>
      </c>
      <c r="K1041">
        <v>98296.667000000001</v>
      </c>
      <c r="L1041">
        <v>36.018999999999998</v>
      </c>
      <c r="M1041">
        <v>292.59699999999998</v>
      </c>
      <c r="N1041">
        <v>98047.906000000003</v>
      </c>
      <c r="O1041">
        <v>20.36351298605172</v>
      </c>
      <c r="P1041">
        <v>292.41000000000003</v>
      </c>
      <c r="Q1041">
        <v>97921.922999999995</v>
      </c>
      <c r="R1041">
        <v>19.569660254006241</v>
      </c>
      <c r="S1041">
        <v>292.3</v>
      </c>
      <c r="T1041">
        <v>97876.114000000001</v>
      </c>
      <c r="U1041">
        <v>19.261891161144039</v>
      </c>
      <c r="V1041">
        <v>292.25799999999998</v>
      </c>
      <c r="W1041">
        <v>97830.31</v>
      </c>
      <c r="X1041">
        <v>19.116950597664299</v>
      </c>
      <c r="Y1041">
        <v>292.22800000000001</v>
      </c>
      <c r="Z1041">
        <v>97784.516000000003</v>
      </c>
      <c r="AA1041">
        <v>19.003978355530311</v>
      </c>
      <c r="AB1041">
        <v>292.19200000000001</v>
      </c>
      <c r="AC1041">
        <v>97715.845000000001</v>
      </c>
      <c r="AD1041">
        <v>18.850513174334139</v>
      </c>
      <c r="AE1041">
        <v>32.28</v>
      </c>
      <c r="AF1041">
        <v>20.11400093852961</v>
      </c>
      <c r="AG1041">
        <v>19.3381308520635</v>
      </c>
      <c r="AH1041">
        <v>19.048340637910091</v>
      </c>
      <c r="AI1041">
        <v>18.915384148068771</v>
      </c>
      <c r="AJ1041">
        <v>18.811399838429448</v>
      </c>
      <c r="AK1041">
        <v>18.672910367352131</v>
      </c>
      <c r="AL1041">
        <v>26.041</v>
      </c>
      <c r="AM1041">
        <v>19.235031090894211</v>
      </c>
      <c r="AN1041">
        <v>18.940738815997118</v>
      </c>
      <c r="AO1041">
        <v>18.791787079404859</v>
      </c>
      <c r="AP1041">
        <v>18.71076353595635</v>
      </c>
      <c r="AQ1041">
        <v>18.641728779508469</v>
      </c>
      <c r="AR1041">
        <v>18.54716901853919</v>
      </c>
    </row>
    <row r="1042" spans="1:44" x14ac:dyDescent="0.3">
      <c r="A1042" s="2">
        <v>37424.229166666657</v>
      </c>
      <c r="D1042">
        <v>20.13</v>
      </c>
      <c r="E1042">
        <v>19.89</v>
      </c>
      <c r="F1042">
        <v>19.7</v>
      </c>
      <c r="G1042">
        <v>19.53</v>
      </c>
      <c r="H1042">
        <v>19.34</v>
      </c>
      <c r="I1042">
        <v>19.41</v>
      </c>
      <c r="J1042">
        <v>18.600000000000001</v>
      </c>
      <c r="K1042">
        <v>98300</v>
      </c>
      <c r="L1042">
        <v>30.76</v>
      </c>
      <c r="M1042">
        <v>292.553</v>
      </c>
      <c r="N1042">
        <v>98047.827999999994</v>
      </c>
      <c r="O1042">
        <v>19.52556584226107</v>
      </c>
      <c r="P1042">
        <v>292.40800000000002</v>
      </c>
      <c r="Q1042">
        <v>97921.832999999999</v>
      </c>
      <c r="R1042">
        <v>19.184316614322999</v>
      </c>
      <c r="S1042">
        <v>292.34100000000001</v>
      </c>
      <c r="T1042">
        <v>97876.028000000006</v>
      </c>
      <c r="U1042">
        <v>19.055343601475041</v>
      </c>
      <c r="V1042">
        <v>292.31099999999998</v>
      </c>
      <c r="W1042">
        <v>97830.231</v>
      </c>
      <c r="X1042">
        <v>18.976318221052399</v>
      </c>
      <c r="Y1042">
        <v>292.28899999999999</v>
      </c>
      <c r="Z1042">
        <v>97784.445999999996</v>
      </c>
      <c r="AA1042">
        <v>18.907283984487261</v>
      </c>
      <c r="AB1042">
        <v>292.26100000000002</v>
      </c>
      <c r="AC1042">
        <v>97715.790999999997</v>
      </c>
      <c r="AD1042">
        <v>18.809730901300551</v>
      </c>
      <c r="AE1042">
        <v>27.966000000000001</v>
      </c>
      <c r="AF1042">
        <v>19.386852399078521</v>
      </c>
      <c r="AG1042">
        <v>19.056591738437419</v>
      </c>
      <c r="AH1042">
        <v>18.933611339550509</v>
      </c>
      <c r="AI1042">
        <v>18.858581435225972</v>
      </c>
      <c r="AJ1042">
        <v>18.79254310740447</v>
      </c>
      <c r="AK1042">
        <v>18.69998152251566</v>
      </c>
      <c r="AL1042">
        <v>26.007999999999999</v>
      </c>
      <c r="AM1042">
        <v>19.18816151930633</v>
      </c>
      <c r="AN1042">
        <v>18.935831734345701</v>
      </c>
      <c r="AO1042">
        <v>18.829832001338389</v>
      </c>
      <c r="AP1042">
        <v>18.760793292029351</v>
      </c>
      <c r="AQ1042">
        <v>18.699747762343119</v>
      </c>
      <c r="AR1042">
        <v>18.613176695290289</v>
      </c>
    </row>
    <row r="1043" spans="1:44" x14ac:dyDescent="0.3">
      <c r="A1043" s="2">
        <v>37424.236111111109</v>
      </c>
      <c r="D1043">
        <v>20.079999999999998</v>
      </c>
      <c r="E1043">
        <v>19.82</v>
      </c>
      <c r="F1043">
        <v>19.64</v>
      </c>
      <c r="G1043">
        <v>19.5</v>
      </c>
      <c r="H1043">
        <v>19.34</v>
      </c>
      <c r="I1043">
        <v>19.04</v>
      </c>
      <c r="J1043">
        <v>18.8</v>
      </c>
      <c r="K1043">
        <v>98303.332999999999</v>
      </c>
      <c r="L1043">
        <v>32.749000000000002</v>
      </c>
      <c r="M1043">
        <v>292.69200000000001</v>
      </c>
      <c r="N1043">
        <v>98047.659</v>
      </c>
      <c r="O1043">
        <v>19.75238718912459</v>
      </c>
      <c r="P1043">
        <v>292.52300000000002</v>
      </c>
      <c r="Q1043">
        <v>97921.718999999997</v>
      </c>
      <c r="R1043">
        <v>19.329215568583489</v>
      </c>
      <c r="S1043">
        <v>292.43799999999999</v>
      </c>
      <c r="T1043">
        <v>97875.93</v>
      </c>
      <c r="U1043">
        <v>19.159291360811778</v>
      </c>
      <c r="V1043">
        <v>292.399</v>
      </c>
      <c r="W1043">
        <v>97830.148000000001</v>
      </c>
      <c r="X1043">
        <v>19.064288180832591</v>
      </c>
      <c r="Y1043">
        <v>292.37200000000001</v>
      </c>
      <c r="Z1043">
        <v>97784.376000000004</v>
      </c>
      <c r="AA1043">
        <v>18.987265654063659</v>
      </c>
      <c r="AB1043">
        <v>292.33800000000002</v>
      </c>
      <c r="AC1043">
        <v>97715.74</v>
      </c>
      <c r="AD1043">
        <v>18.883723382407201</v>
      </c>
      <c r="AE1043">
        <v>29.390999999999998</v>
      </c>
      <c r="AF1043">
        <v>19.52377482386424</v>
      </c>
      <c r="AG1043">
        <v>19.166542922489668</v>
      </c>
      <c r="AH1043">
        <v>19.020590926313162</v>
      </c>
      <c r="AI1043">
        <v>18.935574600846621</v>
      </c>
      <c r="AJ1043">
        <v>18.864544019898631</v>
      </c>
      <c r="AK1043">
        <v>18.765993079993791</v>
      </c>
      <c r="AL1043">
        <v>27.431000000000001</v>
      </c>
      <c r="AM1043">
        <v>19.32407910806614</v>
      </c>
      <c r="AN1043">
        <v>19.047774263429861</v>
      </c>
      <c r="AO1043">
        <v>18.923796251108289</v>
      </c>
      <c r="AP1043">
        <v>18.845770441384332</v>
      </c>
      <c r="AQ1043">
        <v>18.779732384349529</v>
      </c>
      <c r="AR1043">
        <v>18.687171995548852</v>
      </c>
    </row>
    <row r="1044" spans="1:44" x14ac:dyDescent="0.3">
      <c r="A1044" s="2">
        <v>37424.243055555547</v>
      </c>
      <c r="D1044">
        <v>20.440000000000001</v>
      </c>
      <c r="E1044">
        <v>20.12</v>
      </c>
      <c r="F1044">
        <v>19.87</v>
      </c>
      <c r="G1044">
        <v>19.739999999999998</v>
      </c>
      <c r="H1044">
        <v>19.52</v>
      </c>
      <c r="I1044">
        <v>19.61</v>
      </c>
      <c r="J1044">
        <v>19</v>
      </c>
      <c r="K1044">
        <v>98306.667000000001</v>
      </c>
      <c r="L1044">
        <v>33.936999999999998</v>
      </c>
      <c r="M1044">
        <v>292.86700000000002</v>
      </c>
      <c r="N1044">
        <v>98047.464999999997</v>
      </c>
      <c r="O1044">
        <v>19.832341578986981</v>
      </c>
      <c r="P1044">
        <v>292.65800000000002</v>
      </c>
      <c r="Q1044">
        <v>97921.591</v>
      </c>
      <c r="R1044">
        <v>19.44014643423554</v>
      </c>
      <c r="S1044">
        <v>292.553</v>
      </c>
      <c r="T1044">
        <v>97875.822</v>
      </c>
      <c r="U1044">
        <v>19.269225305102111</v>
      </c>
      <c r="V1044">
        <v>292.50400000000002</v>
      </c>
      <c r="W1044">
        <v>97830.057000000001</v>
      </c>
      <c r="X1044">
        <v>19.166232735605998</v>
      </c>
      <c r="Y1044">
        <v>292.46899999999999</v>
      </c>
      <c r="Z1044">
        <v>97784.301000000007</v>
      </c>
      <c r="AA1044">
        <v>19.082222109994291</v>
      </c>
      <c r="AB1044">
        <v>292.42500000000001</v>
      </c>
      <c r="AC1044">
        <v>97715.687000000005</v>
      </c>
      <c r="AD1044">
        <v>18.96669982325767</v>
      </c>
      <c r="AE1044">
        <v>30.765999999999998</v>
      </c>
      <c r="AF1044">
        <v>19.644703200784932</v>
      </c>
      <c r="AG1044">
        <v>19.269492145094599</v>
      </c>
      <c r="AH1044">
        <v>19.115551120456871</v>
      </c>
      <c r="AI1044">
        <v>19.02354419616881</v>
      </c>
      <c r="AJ1044">
        <v>18.946523227493401</v>
      </c>
      <c r="AK1044">
        <v>18.841982762011579</v>
      </c>
      <c r="AL1044">
        <v>29.149000000000001</v>
      </c>
      <c r="AM1044">
        <v>19.495944630181612</v>
      </c>
      <c r="AN1044">
        <v>19.17967937349761</v>
      </c>
      <c r="AO1044">
        <v>19.03572670691176</v>
      </c>
      <c r="AP1044">
        <v>18.947714674961961</v>
      </c>
      <c r="AQ1044">
        <v>18.873689053550489</v>
      </c>
      <c r="AR1044">
        <v>18.771146118109868</v>
      </c>
    </row>
    <row r="1045" spans="1:44" x14ac:dyDescent="0.3">
      <c r="A1045" s="2">
        <v>37424.25</v>
      </c>
      <c r="D1045">
        <v>20.71</v>
      </c>
      <c r="E1045">
        <v>20.39</v>
      </c>
      <c r="F1045">
        <v>20.13</v>
      </c>
      <c r="G1045">
        <v>19.98</v>
      </c>
      <c r="H1045">
        <v>19.77</v>
      </c>
      <c r="I1045">
        <v>19.88</v>
      </c>
      <c r="J1045">
        <v>19.100000000000001</v>
      </c>
      <c r="K1045">
        <v>98310</v>
      </c>
      <c r="L1045">
        <v>44.485999999999997</v>
      </c>
      <c r="M1045">
        <v>292.99099999999999</v>
      </c>
      <c r="N1045">
        <v>98047.303</v>
      </c>
      <c r="O1045">
        <v>19.846418471524771</v>
      </c>
      <c r="P1045">
        <v>292.767</v>
      </c>
      <c r="Q1045">
        <v>97921.479000000007</v>
      </c>
      <c r="R1045">
        <v>19.47520737136108</v>
      </c>
      <c r="S1045">
        <v>292.65199999999999</v>
      </c>
      <c r="T1045">
        <v>97875.725999999995</v>
      </c>
      <c r="U1045">
        <v>19.309282487913151</v>
      </c>
      <c r="V1045">
        <v>292.59399999999999</v>
      </c>
      <c r="W1045">
        <v>97829.975999999995</v>
      </c>
      <c r="X1045">
        <v>19.208288355273851</v>
      </c>
      <c r="Y1045">
        <v>292.553</v>
      </c>
      <c r="Z1045">
        <v>97784.233999999997</v>
      </c>
      <c r="AA1045">
        <v>19.126275446340681</v>
      </c>
      <c r="AB1045">
        <v>292.50299999999999</v>
      </c>
      <c r="AC1045">
        <v>97715.638000000006</v>
      </c>
      <c r="AD1045">
        <v>19.012751648668601</v>
      </c>
      <c r="AE1045">
        <v>42.027000000000001</v>
      </c>
      <c r="AF1045">
        <v>19.749651679347888</v>
      </c>
      <c r="AG1045">
        <v>19.370447610857639</v>
      </c>
      <c r="AH1045">
        <v>19.205521789983099</v>
      </c>
      <c r="AI1045">
        <v>19.105526480882929</v>
      </c>
      <c r="AJ1045">
        <v>19.023513665174281</v>
      </c>
      <c r="AK1045">
        <v>18.911985682289011</v>
      </c>
      <c r="AL1045">
        <v>40.487000000000002</v>
      </c>
      <c r="AM1045">
        <v>19.616873886081919</v>
      </c>
      <c r="AN1045">
        <v>19.285625839052951</v>
      </c>
      <c r="AO1045">
        <v>19.131686333137569</v>
      </c>
      <c r="AP1045">
        <v>19.034687319697639</v>
      </c>
      <c r="AQ1045">
        <v>18.954671533188328</v>
      </c>
      <c r="AR1045">
        <v>18.84613851697776</v>
      </c>
    </row>
    <row r="1046" spans="1:44" x14ac:dyDescent="0.3">
      <c r="A1046" s="2">
        <v>37424.256944444453</v>
      </c>
      <c r="D1046">
        <v>20.84</v>
      </c>
      <c r="E1046">
        <v>20.57</v>
      </c>
      <c r="F1046">
        <v>20.32</v>
      </c>
      <c r="G1046">
        <v>20.170000000000002</v>
      </c>
      <c r="H1046">
        <v>19.97</v>
      </c>
      <c r="I1046">
        <v>19.829999999999998</v>
      </c>
      <c r="J1046">
        <v>19.3</v>
      </c>
      <c r="K1046">
        <v>98315</v>
      </c>
      <c r="L1046">
        <v>47.198</v>
      </c>
      <c r="M1046">
        <v>293.22699999999998</v>
      </c>
      <c r="N1046">
        <v>98046.94</v>
      </c>
      <c r="O1046">
        <v>20.095647140899981</v>
      </c>
      <c r="P1046">
        <v>292.98099999999999</v>
      </c>
      <c r="Q1046">
        <v>97921.212</v>
      </c>
      <c r="R1046">
        <v>19.694469993851779</v>
      </c>
      <c r="S1046">
        <v>292.85300000000001</v>
      </c>
      <c r="T1046">
        <v>97875.490999999995</v>
      </c>
      <c r="U1046">
        <v>19.510568944905629</v>
      </c>
      <c r="V1046">
        <v>292.78899999999999</v>
      </c>
      <c r="W1046">
        <v>97829.771999999997</v>
      </c>
      <c r="X1046">
        <v>19.398591694169571</v>
      </c>
      <c r="Y1046">
        <v>292.74400000000003</v>
      </c>
      <c r="Z1046">
        <v>97784.06</v>
      </c>
      <c r="AA1046">
        <v>19.309590416184559</v>
      </c>
      <c r="AB1046">
        <v>292.68900000000002</v>
      </c>
      <c r="AC1046">
        <v>97715.509000000005</v>
      </c>
      <c r="AD1046">
        <v>19.190077859634869</v>
      </c>
      <c r="AE1046">
        <v>44.658000000000001</v>
      </c>
      <c r="AF1046">
        <v>19.98489378584463</v>
      </c>
      <c r="AG1046">
        <v>19.583716250081011</v>
      </c>
      <c r="AH1046">
        <v>19.40381032460601</v>
      </c>
      <c r="AI1046">
        <v>19.295828016676008</v>
      </c>
      <c r="AJ1046">
        <v>19.20882371596463</v>
      </c>
      <c r="AK1046">
        <v>19.092305622639</v>
      </c>
      <c r="AL1046">
        <v>43.061999999999998</v>
      </c>
      <c r="AM1046">
        <v>19.848121285753169</v>
      </c>
      <c r="AN1046">
        <v>19.49489871818793</v>
      </c>
      <c r="AO1046">
        <v>19.32797689320245</v>
      </c>
      <c r="AP1046">
        <v>19.22498740438294</v>
      </c>
      <c r="AQ1046">
        <v>19.14097854149901</v>
      </c>
      <c r="AR1046">
        <v>19.02745600588662</v>
      </c>
    </row>
    <row r="1047" spans="1:44" x14ac:dyDescent="0.3">
      <c r="A1047" s="2">
        <v>37424.263888888891</v>
      </c>
      <c r="D1047">
        <v>21.19</v>
      </c>
      <c r="E1047">
        <v>20.76</v>
      </c>
      <c r="F1047">
        <v>20.58</v>
      </c>
      <c r="G1047">
        <v>20.36</v>
      </c>
      <c r="H1047">
        <v>20.14</v>
      </c>
      <c r="I1047">
        <v>20.02</v>
      </c>
      <c r="J1047">
        <v>19.5</v>
      </c>
      <c r="K1047">
        <v>98320</v>
      </c>
      <c r="L1047">
        <v>50.360999999999997</v>
      </c>
      <c r="M1047">
        <v>293.53399999999999</v>
      </c>
      <c r="N1047">
        <v>98046.52</v>
      </c>
      <c r="O1047">
        <v>20.390794689695952</v>
      </c>
      <c r="P1047">
        <v>293.24900000000002</v>
      </c>
      <c r="Q1047">
        <v>97920.914999999994</v>
      </c>
      <c r="R1047">
        <v>19.95165959232531</v>
      </c>
      <c r="S1047">
        <v>293.09699999999998</v>
      </c>
      <c r="T1047">
        <v>97875.233999999997</v>
      </c>
      <c r="U1047">
        <v>19.74279212071519</v>
      </c>
      <c r="V1047">
        <v>293.01799999999997</v>
      </c>
      <c r="W1047">
        <v>97829.551999999996</v>
      </c>
      <c r="X1047">
        <v>19.61683570297367</v>
      </c>
      <c r="Y1047">
        <v>292.96300000000002</v>
      </c>
      <c r="Z1047">
        <v>97783.875</v>
      </c>
      <c r="AA1047">
        <v>19.517850678788019</v>
      </c>
      <c r="AB1047">
        <v>292.89600000000002</v>
      </c>
      <c r="AC1047">
        <v>97715.373999999996</v>
      </c>
      <c r="AD1047">
        <v>19.385362064474631</v>
      </c>
      <c r="AE1047">
        <v>47.874000000000002</v>
      </c>
      <c r="AF1047">
        <v>20.285031554243631</v>
      </c>
      <c r="AG1047">
        <v>19.84489787334968</v>
      </c>
      <c r="AH1047">
        <v>19.641024457321979</v>
      </c>
      <c r="AI1047">
        <v>19.518063657810959</v>
      </c>
      <c r="AJ1047">
        <v>19.421075879328839</v>
      </c>
      <c r="AK1047">
        <v>19.29158170651095</v>
      </c>
      <c r="AL1047">
        <v>46.277999999999999</v>
      </c>
      <c r="AM1047">
        <v>20.150256320475929</v>
      </c>
      <c r="AN1047">
        <v>19.75807689108689</v>
      </c>
      <c r="AO1047">
        <v>19.567187084813899</v>
      </c>
      <c r="AP1047">
        <v>19.44921959768828</v>
      </c>
      <c r="AQ1047">
        <v>19.355226928642139</v>
      </c>
      <c r="AR1047">
        <v>19.22972608443985</v>
      </c>
    </row>
    <row r="1048" spans="1:44" x14ac:dyDescent="0.3">
      <c r="A1048" s="2">
        <v>37424.270833333343</v>
      </c>
      <c r="D1048">
        <v>21.64</v>
      </c>
      <c r="E1048">
        <v>21.21</v>
      </c>
      <c r="F1048">
        <v>20.96</v>
      </c>
      <c r="G1048">
        <v>20.72</v>
      </c>
      <c r="H1048">
        <v>20.43</v>
      </c>
      <c r="I1048">
        <v>20.53</v>
      </c>
      <c r="J1048">
        <v>19.899999999999999</v>
      </c>
      <c r="K1048">
        <v>98325</v>
      </c>
      <c r="L1048">
        <v>53.701000000000001</v>
      </c>
      <c r="M1048">
        <v>293.85500000000002</v>
      </c>
      <c r="N1048">
        <v>98046.09</v>
      </c>
      <c r="O1048">
        <v>20.700912329571171</v>
      </c>
      <c r="P1048">
        <v>293.529</v>
      </c>
      <c r="Q1048">
        <v>97920.611999999994</v>
      </c>
      <c r="R1048">
        <v>20.218826210270318</v>
      </c>
      <c r="S1048">
        <v>293.34899999999999</v>
      </c>
      <c r="T1048">
        <v>97874.974000000002</v>
      </c>
      <c r="U1048">
        <v>19.983994833144951</v>
      </c>
      <c r="V1048">
        <v>293.25400000000002</v>
      </c>
      <c r="W1048">
        <v>97829.328999999998</v>
      </c>
      <c r="X1048">
        <v>19.841062858352188</v>
      </c>
      <c r="Y1048">
        <v>293.18700000000001</v>
      </c>
      <c r="Z1048">
        <v>97783.688999999998</v>
      </c>
      <c r="AA1048">
        <v>19.731096068407791</v>
      </c>
      <c r="AB1048">
        <v>293.10599999999999</v>
      </c>
      <c r="AC1048">
        <v>97715.237999999998</v>
      </c>
      <c r="AD1048">
        <v>19.58363440093154</v>
      </c>
      <c r="AE1048">
        <v>51.25</v>
      </c>
      <c r="AF1048">
        <v>20.596145071443171</v>
      </c>
      <c r="AG1048">
        <v>20.11505756700171</v>
      </c>
      <c r="AH1048">
        <v>19.884221048398441</v>
      </c>
      <c r="AI1048">
        <v>19.746283176252291</v>
      </c>
      <c r="AJ1048">
        <v>19.63831304575001</v>
      </c>
      <c r="AK1048">
        <v>19.493845800003442</v>
      </c>
      <c r="AL1048">
        <v>49.677</v>
      </c>
      <c r="AM1048">
        <v>20.46636203509718</v>
      </c>
      <c r="AN1048">
        <v>20.033227824867879</v>
      </c>
      <c r="AO1048">
        <v>19.814377049094219</v>
      </c>
      <c r="AP1048">
        <v>19.680432449776731</v>
      </c>
      <c r="AQ1048">
        <v>19.574460257016309</v>
      </c>
      <c r="AR1048">
        <v>19.43498408125134</v>
      </c>
    </row>
    <row r="1049" spans="1:44" x14ac:dyDescent="0.3">
      <c r="A1049" s="2">
        <v>37424.277777777781</v>
      </c>
      <c r="D1049">
        <v>22.03</v>
      </c>
      <c r="E1049">
        <v>21.55</v>
      </c>
      <c r="F1049">
        <v>21.31</v>
      </c>
      <c r="G1049">
        <v>21.06</v>
      </c>
      <c r="H1049">
        <v>20.77</v>
      </c>
      <c r="I1049">
        <v>20.67</v>
      </c>
      <c r="J1049">
        <v>20.2</v>
      </c>
      <c r="K1049">
        <v>98330</v>
      </c>
      <c r="L1049">
        <v>57.238</v>
      </c>
      <c r="M1049">
        <v>294.19099999999997</v>
      </c>
      <c r="N1049">
        <v>98045.65</v>
      </c>
      <c r="O1049">
        <v>21.026996780538131</v>
      </c>
      <c r="P1049">
        <v>293.81900000000002</v>
      </c>
      <c r="Q1049">
        <v>97920.305999999997</v>
      </c>
      <c r="R1049">
        <v>20.49896408035784</v>
      </c>
      <c r="S1049">
        <v>293.61</v>
      </c>
      <c r="T1049">
        <v>97874.71</v>
      </c>
      <c r="U1049">
        <v>20.234173237481681</v>
      </c>
      <c r="V1049">
        <v>293.49599999999998</v>
      </c>
      <c r="W1049">
        <v>97829.104999999996</v>
      </c>
      <c r="X1049">
        <v>20.073269107062568</v>
      </c>
      <c r="Y1049">
        <v>293.41699999999997</v>
      </c>
      <c r="Z1049">
        <v>97783.501000000004</v>
      </c>
      <c r="AA1049">
        <v>19.94932550079767</v>
      </c>
      <c r="AB1049">
        <v>293.31900000000002</v>
      </c>
      <c r="AC1049">
        <v>97715.101999999999</v>
      </c>
      <c r="AD1049">
        <v>19.785892940944109</v>
      </c>
      <c r="AE1049">
        <v>54.805999999999997</v>
      </c>
      <c r="AF1049">
        <v>20.92222705467475</v>
      </c>
      <c r="AG1049">
        <v>20.397190468307539</v>
      </c>
      <c r="AH1049">
        <v>20.13739365355644</v>
      </c>
      <c r="AI1049">
        <v>19.980484583798219</v>
      </c>
      <c r="AJ1049">
        <v>19.859535723891948</v>
      </c>
      <c r="AK1049">
        <v>19.700095975119151</v>
      </c>
      <c r="AL1049">
        <v>53.25</v>
      </c>
      <c r="AM1049">
        <v>20.797436911852859</v>
      </c>
      <c r="AN1049">
        <v>20.318355909267499</v>
      </c>
      <c r="AO1049">
        <v>20.07054423015563</v>
      </c>
      <c r="AP1049">
        <v>19.917628809642618</v>
      </c>
      <c r="AQ1049">
        <v>19.799675849822961</v>
      </c>
      <c r="AR1049">
        <v>19.643230717817179</v>
      </c>
    </row>
    <row r="1050" spans="1:44" x14ac:dyDescent="0.3">
      <c r="A1050" s="2">
        <v>37424.284722222219</v>
      </c>
      <c r="D1050">
        <v>22.07</v>
      </c>
      <c r="E1050">
        <v>21.72</v>
      </c>
      <c r="F1050">
        <v>21.46</v>
      </c>
      <c r="G1050">
        <v>21.29</v>
      </c>
      <c r="H1050">
        <v>21.07</v>
      </c>
      <c r="I1050">
        <v>20.98</v>
      </c>
      <c r="J1050">
        <v>20.399999999999999</v>
      </c>
      <c r="K1050">
        <v>98335</v>
      </c>
      <c r="L1050">
        <v>60.914000000000001</v>
      </c>
      <c r="M1050">
        <v>294.53699999999998</v>
      </c>
      <c r="N1050">
        <v>98045.202999999994</v>
      </c>
      <c r="O1050">
        <v>21.36305489638249</v>
      </c>
      <c r="P1050">
        <v>294.12</v>
      </c>
      <c r="Q1050">
        <v>97919.994999999995</v>
      </c>
      <c r="R1050">
        <v>20.789077074953699</v>
      </c>
      <c r="S1050">
        <v>293.87900000000002</v>
      </c>
      <c r="T1050">
        <v>97874.442999999999</v>
      </c>
      <c r="U1050">
        <v>20.492331683316308</v>
      </c>
      <c r="V1050">
        <v>293.74400000000003</v>
      </c>
      <c r="W1050">
        <v>97828.877999999997</v>
      </c>
      <c r="X1050">
        <v>20.310459363241989</v>
      </c>
      <c r="Y1050">
        <v>293.64999999999998</v>
      </c>
      <c r="Z1050">
        <v>97783.312000000005</v>
      </c>
      <c r="AA1050">
        <v>20.173537138823459</v>
      </c>
      <c r="AB1050">
        <v>293.53399999999999</v>
      </c>
      <c r="AC1050">
        <v>97714.966</v>
      </c>
      <c r="AD1050">
        <v>19.992137504461478</v>
      </c>
      <c r="AE1050">
        <v>58.51</v>
      </c>
      <c r="AF1050">
        <v>21.259281856521739</v>
      </c>
      <c r="AG1050">
        <v>20.689299287281639</v>
      </c>
      <c r="AH1050">
        <v>20.398546205492949</v>
      </c>
      <c r="AI1050">
        <v>20.220668459527928</v>
      </c>
      <c r="AJ1050">
        <v>20.085742979473881</v>
      </c>
      <c r="AK1050">
        <v>19.908336524440639</v>
      </c>
      <c r="AL1050">
        <v>56.97</v>
      </c>
      <c r="AM1050">
        <v>21.138487005082251</v>
      </c>
      <c r="AN1050">
        <v>20.614457750166199</v>
      </c>
      <c r="AO1050">
        <v>20.33469040610316</v>
      </c>
      <c r="AP1050">
        <v>20.160806687729231</v>
      </c>
      <c r="AQ1050">
        <v>20.027879113295342</v>
      </c>
      <c r="AR1050">
        <v>19.853467667883191</v>
      </c>
    </row>
    <row r="1051" spans="1:44" x14ac:dyDescent="0.3">
      <c r="A1051" s="2">
        <v>37424.291666666657</v>
      </c>
      <c r="D1051">
        <v>22.73</v>
      </c>
      <c r="E1051">
        <v>22.19</v>
      </c>
      <c r="F1051">
        <v>21.95</v>
      </c>
      <c r="G1051">
        <v>21.72</v>
      </c>
      <c r="H1051">
        <v>21.48</v>
      </c>
      <c r="I1051">
        <v>21.35</v>
      </c>
      <c r="J1051">
        <v>20.7</v>
      </c>
      <c r="K1051">
        <v>98340</v>
      </c>
      <c r="L1051">
        <v>65.536000000000001</v>
      </c>
      <c r="M1051">
        <v>294.89400000000001</v>
      </c>
      <c r="N1051">
        <v>98044.745999999999</v>
      </c>
      <c r="O1051">
        <v>21.71008531690239</v>
      </c>
      <c r="P1051">
        <v>294.43099999999998</v>
      </c>
      <c r="Q1051">
        <v>97919.679999999993</v>
      </c>
      <c r="R1051">
        <v>21.09016349503656</v>
      </c>
      <c r="S1051">
        <v>294.15499999999997</v>
      </c>
      <c r="T1051">
        <v>97874.172999999995</v>
      </c>
      <c r="U1051">
        <v>20.758467223636728</v>
      </c>
      <c r="V1051">
        <v>293.99799999999999</v>
      </c>
      <c r="W1051">
        <v>97828.65</v>
      </c>
      <c r="X1051">
        <v>20.554629556640069</v>
      </c>
      <c r="Y1051">
        <v>293.88900000000001</v>
      </c>
      <c r="Z1051">
        <v>97783.120999999999</v>
      </c>
      <c r="AA1051">
        <v>20.401733954540589</v>
      </c>
      <c r="AB1051">
        <v>293.75299999999999</v>
      </c>
      <c r="AC1051">
        <v>97714.827999999994</v>
      </c>
      <c r="AD1051">
        <v>20.20136973395768</v>
      </c>
      <c r="AE1051">
        <v>63.156999999999996</v>
      </c>
      <c r="AF1051">
        <v>21.607308929199061</v>
      </c>
      <c r="AG1051">
        <v>20.992381468253772</v>
      </c>
      <c r="AH1051">
        <v>20.667676616241241</v>
      </c>
      <c r="AI1051">
        <v>20.467832178277941</v>
      </c>
      <c r="AJ1051">
        <v>20.31693458516224</v>
      </c>
      <c r="AK1051">
        <v>20.120563714255471</v>
      </c>
      <c r="AL1051">
        <v>61.633000000000003</v>
      </c>
      <c r="AM1051">
        <v>21.490508381780391</v>
      </c>
      <c r="AN1051">
        <v>20.92053490932102</v>
      </c>
      <c r="AO1051">
        <v>20.60581656051653</v>
      </c>
      <c r="AP1051">
        <v>20.40996752143133</v>
      </c>
      <c r="AQ1051">
        <v>20.26206418372254</v>
      </c>
      <c r="AR1051">
        <v>20.06768948150733</v>
      </c>
    </row>
    <row r="1052" spans="1:44" x14ac:dyDescent="0.3">
      <c r="A1052" s="2">
        <v>37424.298611111109</v>
      </c>
      <c r="D1052">
        <v>22.62</v>
      </c>
      <c r="E1052">
        <v>22.33</v>
      </c>
      <c r="F1052">
        <v>22.09</v>
      </c>
      <c r="G1052">
        <v>21.99</v>
      </c>
      <c r="H1052">
        <v>21.76</v>
      </c>
      <c r="I1052">
        <v>22.03</v>
      </c>
      <c r="J1052">
        <v>21.1</v>
      </c>
      <c r="K1052">
        <v>98341.667000000001</v>
      </c>
      <c r="L1052">
        <v>70.11</v>
      </c>
      <c r="M1052">
        <v>295.322</v>
      </c>
      <c r="N1052">
        <v>98044.096000000005</v>
      </c>
      <c r="O1052">
        <v>22.130737700016478</v>
      </c>
      <c r="P1052">
        <v>294.82900000000001</v>
      </c>
      <c r="Q1052">
        <v>97919.203999999998</v>
      </c>
      <c r="R1052">
        <v>21.48184805382726</v>
      </c>
      <c r="S1052">
        <v>294.52800000000002</v>
      </c>
      <c r="T1052">
        <v>97873.756999999998</v>
      </c>
      <c r="U1052">
        <v>21.125187062382739</v>
      </c>
      <c r="V1052">
        <v>294.35500000000002</v>
      </c>
      <c r="W1052">
        <v>97828.29</v>
      </c>
      <c r="X1052">
        <v>20.90437418162475</v>
      </c>
      <c r="Y1052">
        <v>294.23500000000001</v>
      </c>
      <c r="Z1052">
        <v>97782.816000000006</v>
      </c>
      <c r="AA1052">
        <v>20.740497767125021</v>
      </c>
      <c r="AB1052">
        <v>294.08699999999999</v>
      </c>
      <c r="AC1052">
        <v>97714.603000000003</v>
      </c>
      <c r="AD1052">
        <v>20.528155511586871</v>
      </c>
      <c r="AE1052">
        <v>67.757000000000005</v>
      </c>
      <c r="AF1052">
        <v>22.0279587529858</v>
      </c>
      <c r="AG1052">
        <v>21.38606172457872</v>
      </c>
      <c r="AH1052">
        <v>21.036390946791471</v>
      </c>
      <c r="AI1052">
        <v>20.820571195025369</v>
      </c>
      <c r="AJ1052">
        <v>20.659689863311371</v>
      </c>
      <c r="AK1052">
        <v>20.45134009852336</v>
      </c>
      <c r="AL1052">
        <v>66.248999999999995</v>
      </c>
      <c r="AM1052">
        <v>21.916150498755659</v>
      </c>
      <c r="AN1052">
        <v>21.316210660122749</v>
      </c>
      <c r="AO1052">
        <v>20.976526891255052</v>
      </c>
      <c r="AP1052">
        <v>20.764701368979502</v>
      </c>
      <c r="AQ1052">
        <v>20.605816477036232</v>
      </c>
      <c r="AR1052">
        <v>20.399464362265348</v>
      </c>
    </row>
    <row r="1053" spans="1:44" x14ac:dyDescent="0.3">
      <c r="A1053" s="2">
        <v>37424.305555555547</v>
      </c>
      <c r="D1053">
        <v>23.3</v>
      </c>
      <c r="E1053">
        <v>22.81</v>
      </c>
      <c r="F1053">
        <v>22.55</v>
      </c>
      <c r="G1053">
        <v>22.37</v>
      </c>
      <c r="H1053">
        <v>22.12</v>
      </c>
      <c r="I1053">
        <v>22.23</v>
      </c>
      <c r="J1053">
        <v>21.5</v>
      </c>
      <c r="K1053">
        <v>98343.332999999999</v>
      </c>
      <c r="L1053">
        <v>74.879000000000005</v>
      </c>
      <c r="M1053">
        <v>295.76499999999999</v>
      </c>
      <c r="N1053">
        <v>98043.421000000002</v>
      </c>
      <c r="O1053">
        <v>22.565353224862349</v>
      </c>
      <c r="P1053">
        <v>295.24400000000003</v>
      </c>
      <c r="Q1053">
        <v>97918.710999999996</v>
      </c>
      <c r="R1053">
        <v>21.889495886007179</v>
      </c>
      <c r="S1053">
        <v>294.91899999999998</v>
      </c>
      <c r="T1053">
        <v>97873.327000000005</v>
      </c>
      <c r="U1053">
        <v>21.508867997717001</v>
      </c>
      <c r="V1053">
        <v>294.72899999999998</v>
      </c>
      <c r="W1053">
        <v>97827.918999999994</v>
      </c>
      <c r="X1053">
        <v>21.272079913667369</v>
      </c>
      <c r="Y1053">
        <v>294.59800000000001</v>
      </c>
      <c r="Z1053">
        <v>97782.501999999993</v>
      </c>
      <c r="AA1053">
        <v>21.097220540421858</v>
      </c>
      <c r="AB1053">
        <v>294.43599999999998</v>
      </c>
      <c r="AC1053">
        <v>97714.370999999999</v>
      </c>
      <c r="AD1053">
        <v>20.870904065746689</v>
      </c>
      <c r="AE1053">
        <v>72.554000000000002</v>
      </c>
      <c r="AF1053">
        <v>22.46356912323267</v>
      </c>
      <c r="AG1053">
        <v>21.79570350844654</v>
      </c>
      <c r="AH1053">
        <v>21.42306584040114</v>
      </c>
      <c r="AI1053">
        <v>21.190271066677781</v>
      </c>
      <c r="AJ1053">
        <v>21.018407324867841</v>
      </c>
      <c r="AK1053">
        <v>20.796083740098371</v>
      </c>
      <c r="AL1053">
        <v>71.066999999999993</v>
      </c>
      <c r="AM1053">
        <v>22.35675309456099</v>
      </c>
      <c r="AN1053">
        <v>21.728846676277211</v>
      </c>
      <c r="AO1053">
        <v>21.36519690112544</v>
      </c>
      <c r="AP1053">
        <v>21.1363969062694</v>
      </c>
      <c r="AQ1053">
        <v>20.966530167592449</v>
      </c>
      <c r="AR1053">
        <v>20.746202937591988</v>
      </c>
    </row>
    <row r="1054" spans="1:44" x14ac:dyDescent="0.3">
      <c r="A1054" s="2">
        <v>37424.3125</v>
      </c>
      <c r="D1054">
        <v>23.6</v>
      </c>
      <c r="E1054">
        <v>23.16</v>
      </c>
      <c r="F1054">
        <v>22.89</v>
      </c>
      <c r="G1054">
        <v>22.63</v>
      </c>
      <c r="H1054">
        <v>22.3</v>
      </c>
      <c r="I1054">
        <v>22.38</v>
      </c>
      <c r="J1054">
        <v>22</v>
      </c>
      <c r="K1054">
        <v>98345</v>
      </c>
      <c r="L1054">
        <v>79.784000000000006</v>
      </c>
      <c r="M1054">
        <v>296.22000000000003</v>
      </c>
      <c r="N1054">
        <v>98042.743000000002</v>
      </c>
      <c r="O1054">
        <v>23.010947129322911</v>
      </c>
      <c r="P1054">
        <v>295.66699999999997</v>
      </c>
      <c r="Q1054">
        <v>97918.217000000004</v>
      </c>
      <c r="R1054">
        <v>22.305126090156989</v>
      </c>
      <c r="S1054">
        <v>295.31400000000002</v>
      </c>
      <c r="T1054">
        <v>97872.896999999997</v>
      </c>
      <c r="U1054">
        <v>21.896537053037662</v>
      </c>
      <c r="V1054">
        <v>295.10599999999999</v>
      </c>
      <c r="W1054">
        <v>97827.547999999995</v>
      </c>
      <c r="X1054">
        <v>21.641775713629499</v>
      </c>
      <c r="Y1054">
        <v>294.96199999999999</v>
      </c>
      <c r="Z1054">
        <v>97782.187999999995</v>
      </c>
      <c r="AA1054">
        <v>21.453939228697038</v>
      </c>
      <c r="AB1054">
        <v>294.786</v>
      </c>
      <c r="AC1054">
        <v>97714.14</v>
      </c>
      <c r="AD1054">
        <v>21.212649838981239</v>
      </c>
      <c r="AE1054">
        <v>77.489999999999995</v>
      </c>
      <c r="AF1054">
        <v>22.910159578069681</v>
      </c>
      <c r="AG1054">
        <v>22.214327249848051</v>
      </c>
      <c r="AH1054">
        <v>21.81272932580254</v>
      </c>
      <c r="AI1054">
        <v>21.562961190482952</v>
      </c>
      <c r="AJ1054">
        <v>21.37811903190277</v>
      </c>
      <c r="AK1054">
        <v>21.140822735830799</v>
      </c>
      <c r="AL1054">
        <v>76.021000000000001</v>
      </c>
      <c r="AM1054">
        <v>22.809335682160739</v>
      </c>
      <c r="AN1054">
        <v>22.149465850289229</v>
      </c>
      <c r="AO1054">
        <v>21.75785582082727</v>
      </c>
      <c r="AP1054">
        <v>21.511082668275261</v>
      </c>
      <c r="AQ1054">
        <v>21.328237217315522</v>
      </c>
      <c r="AR1054">
        <v>21.09393586349125</v>
      </c>
    </row>
    <row r="1055" spans="1:44" x14ac:dyDescent="0.3">
      <c r="A1055" s="2">
        <v>37424.319444444453</v>
      </c>
      <c r="D1055">
        <v>23.85</v>
      </c>
      <c r="E1055">
        <v>23.41</v>
      </c>
      <c r="F1055">
        <v>23.2</v>
      </c>
      <c r="G1055">
        <v>23.04</v>
      </c>
      <c r="H1055">
        <v>22.76</v>
      </c>
      <c r="I1055">
        <v>22.68</v>
      </c>
      <c r="J1055">
        <v>22.3</v>
      </c>
      <c r="K1055">
        <v>98346.667000000001</v>
      </c>
      <c r="L1055">
        <v>84.813000000000002</v>
      </c>
      <c r="M1055">
        <v>296.68299999999999</v>
      </c>
      <c r="N1055">
        <v>98042.058000000005</v>
      </c>
      <c r="O1055">
        <v>23.46552179949839</v>
      </c>
      <c r="P1055">
        <v>296.09699999999998</v>
      </c>
      <c r="Q1055">
        <v>97917.72</v>
      </c>
      <c r="R1055">
        <v>22.726739272710802</v>
      </c>
      <c r="S1055">
        <v>295.714</v>
      </c>
      <c r="T1055">
        <v>97872.463000000003</v>
      </c>
      <c r="U1055">
        <v>22.289191899446848</v>
      </c>
      <c r="V1055">
        <v>295.48700000000002</v>
      </c>
      <c r="W1055">
        <v>97827.173999999999</v>
      </c>
      <c r="X1055">
        <v>22.015460229879579</v>
      </c>
      <c r="Y1055">
        <v>295.33100000000002</v>
      </c>
      <c r="Z1055">
        <v>97781.872000000003</v>
      </c>
      <c r="AA1055">
        <v>21.81564300828245</v>
      </c>
      <c r="AB1055">
        <v>295.13799999999998</v>
      </c>
      <c r="AC1055">
        <v>97713.907000000007</v>
      </c>
      <c r="AD1055">
        <v>21.559380909389919</v>
      </c>
      <c r="AE1055">
        <v>82.548000000000002</v>
      </c>
      <c r="AF1055">
        <v>23.366729027885238</v>
      </c>
      <c r="AG1055">
        <v>22.638934789200281</v>
      </c>
      <c r="AH1055">
        <v>22.20937667072803</v>
      </c>
      <c r="AI1055">
        <v>21.939638266419021</v>
      </c>
      <c r="AJ1055">
        <v>21.742816653513898</v>
      </c>
      <c r="AK1055">
        <v>21.489548837162431</v>
      </c>
      <c r="AL1055">
        <v>81.096999999999994</v>
      </c>
      <c r="AM1055">
        <v>23.269898950809139</v>
      </c>
      <c r="AN1055">
        <v>22.57706840601054</v>
      </c>
      <c r="AO1055">
        <v>22.155499599604749</v>
      </c>
      <c r="AP1055">
        <v>21.88975535533984</v>
      </c>
      <c r="AQ1055">
        <v>21.694930155227102</v>
      </c>
      <c r="AR1055">
        <v>21.44365954920556</v>
      </c>
    </row>
    <row r="1056" spans="1:44" x14ac:dyDescent="0.3">
      <c r="A1056" s="2">
        <v>37424.326388888891</v>
      </c>
      <c r="D1056">
        <v>24.22</v>
      </c>
      <c r="E1056">
        <v>23.81</v>
      </c>
      <c r="F1056">
        <v>23.54</v>
      </c>
      <c r="G1056">
        <v>23.33</v>
      </c>
      <c r="H1056">
        <v>23.08</v>
      </c>
      <c r="I1056">
        <v>23.1</v>
      </c>
      <c r="J1056">
        <v>22.7</v>
      </c>
      <c r="K1056">
        <v>98348.332999999999</v>
      </c>
      <c r="L1056">
        <v>89.944000000000003</v>
      </c>
      <c r="M1056">
        <v>297.15199999999999</v>
      </c>
      <c r="N1056">
        <v>98041.368000000002</v>
      </c>
      <c r="O1056">
        <v>23.927080546772629</v>
      </c>
      <c r="P1056">
        <v>296.53199999999998</v>
      </c>
      <c r="Q1056">
        <v>97917.218999999997</v>
      </c>
      <c r="R1056">
        <v>23.15433876032375</v>
      </c>
      <c r="S1056">
        <v>296.11799999999999</v>
      </c>
      <c r="T1056">
        <v>97872.027000000002</v>
      </c>
      <c r="U1056">
        <v>22.686834160159211</v>
      </c>
      <c r="V1056">
        <v>295.87099999999998</v>
      </c>
      <c r="W1056">
        <v>97826.798999999999</v>
      </c>
      <c r="X1056">
        <v>22.393132519665699</v>
      </c>
      <c r="Y1056">
        <v>295.702</v>
      </c>
      <c r="Z1056">
        <v>97781.554999999993</v>
      </c>
      <c r="AA1056">
        <v>22.18033680993835</v>
      </c>
      <c r="AB1056">
        <v>295.49400000000003</v>
      </c>
      <c r="AC1056">
        <v>97713.672999999995</v>
      </c>
      <c r="AD1056">
        <v>21.908104460257899</v>
      </c>
      <c r="AE1056">
        <v>87.71</v>
      </c>
      <c r="AF1056">
        <v>23.82928341193599</v>
      </c>
      <c r="AG1056">
        <v>23.069527725194231</v>
      </c>
      <c r="AH1056">
        <v>22.60901328676016</v>
      </c>
      <c r="AI1056">
        <v>22.319305456264999</v>
      </c>
      <c r="AJ1056">
        <v>22.10950591086009</v>
      </c>
      <c r="AK1056">
        <v>21.841266406516642</v>
      </c>
      <c r="AL1056">
        <v>86.274000000000001</v>
      </c>
      <c r="AM1056">
        <v>23.73644709097368</v>
      </c>
      <c r="AN1056">
        <v>23.009656707711141</v>
      </c>
      <c r="AO1056">
        <v>22.557132107658671</v>
      </c>
      <c r="AP1056">
        <v>22.271418992380632</v>
      </c>
      <c r="AQ1056">
        <v>22.06361556536422</v>
      </c>
      <c r="AR1056">
        <v>21.797371976813569</v>
      </c>
    </row>
    <row r="1057" spans="1:44" x14ac:dyDescent="0.3">
      <c r="A1057" s="2">
        <v>37424.333333333343</v>
      </c>
      <c r="D1057">
        <v>24.85</v>
      </c>
      <c r="E1057">
        <v>24.34</v>
      </c>
      <c r="F1057">
        <v>24.08</v>
      </c>
      <c r="G1057">
        <v>23.81</v>
      </c>
      <c r="H1057">
        <v>23.53</v>
      </c>
      <c r="I1057">
        <v>23.52</v>
      </c>
      <c r="J1057">
        <v>23.2</v>
      </c>
      <c r="K1057">
        <v>98350</v>
      </c>
      <c r="L1057">
        <v>81.557000000000002</v>
      </c>
      <c r="M1057">
        <v>297.58999999999997</v>
      </c>
      <c r="N1057">
        <v>98040.714999999997</v>
      </c>
      <c r="O1057">
        <v>24.356692209341698</v>
      </c>
      <c r="P1057">
        <v>296.92399999999998</v>
      </c>
      <c r="Q1057">
        <v>97916.739000000001</v>
      </c>
      <c r="R1057">
        <v>23.54000237088923</v>
      </c>
      <c r="S1057">
        <v>296.48899999999998</v>
      </c>
      <c r="T1057">
        <v>97871.604999999996</v>
      </c>
      <c r="U1057">
        <v>23.05052936727321</v>
      </c>
      <c r="V1057">
        <v>296.23099999999999</v>
      </c>
      <c r="W1057">
        <v>97826.433000000005</v>
      </c>
      <c r="X1057">
        <v>22.746843887227161</v>
      </c>
      <c r="Y1057">
        <v>296.05399999999997</v>
      </c>
      <c r="Z1057">
        <v>97781.244000000006</v>
      </c>
      <c r="AA1057">
        <v>22.526062246093201</v>
      </c>
      <c r="AB1057">
        <v>295.83800000000002</v>
      </c>
      <c r="AC1057">
        <v>97713.441999999995</v>
      </c>
      <c r="AD1057">
        <v>22.245845457156801</v>
      </c>
      <c r="AE1057">
        <v>79.353999999999999</v>
      </c>
      <c r="AF1057">
        <v>24.260889761534141</v>
      </c>
      <c r="AG1057">
        <v>23.45718598272504</v>
      </c>
      <c r="AH1057">
        <v>22.975702276628969</v>
      </c>
      <c r="AI1057">
        <v>22.676011026437269</v>
      </c>
      <c r="AJ1057">
        <v>22.458225113683401</v>
      </c>
      <c r="AK1057">
        <v>22.18100324066728</v>
      </c>
      <c r="AL1057">
        <v>77.933000000000007</v>
      </c>
      <c r="AM1057">
        <v>24.172047981213321</v>
      </c>
      <c r="AN1057">
        <v>23.399311153720021</v>
      </c>
      <c r="AO1057">
        <v>22.925816953505599</v>
      </c>
      <c r="AP1057">
        <v>22.629121640185701</v>
      </c>
      <c r="AQ1057">
        <v>22.41333255048869</v>
      </c>
      <c r="AR1057">
        <v>22.139104506263148</v>
      </c>
    </row>
    <row r="1058" spans="1:44" x14ac:dyDescent="0.3">
      <c r="A1058" s="2">
        <v>37424.340277777781</v>
      </c>
      <c r="D1058">
        <v>24.94</v>
      </c>
      <c r="E1058">
        <v>24.47</v>
      </c>
      <c r="F1058">
        <v>24.21</v>
      </c>
      <c r="G1058">
        <v>24</v>
      </c>
      <c r="H1058">
        <v>23.71</v>
      </c>
      <c r="I1058">
        <v>23.66</v>
      </c>
      <c r="J1058">
        <v>23.7</v>
      </c>
      <c r="K1058">
        <v>98346.667000000001</v>
      </c>
      <c r="L1058">
        <v>86.847999999999999</v>
      </c>
      <c r="M1058">
        <v>298.08199999999999</v>
      </c>
      <c r="N1058">
        <v>98040.046000000002</v>
      </c>
      <c r="O1058">
        <v>24.847564439177521</v>
      </c>
      <c r="P1058">
        <v>297.37</v>
      </c>
      <c r="Q1058">
        <v>97916.264999999999</v>
      </c>
      <c r="R1058">
        <v>23.983917327329038</v>
      </c>
      <c r="S1058">
        <v>296.89100000000002</v>
      </c>
      <c r="T1058">
        <v>97871.195999999996</v>
      </c>
      <c r="U1058">
        <v>23.450498322883789</v>
      </c>
      <c r="V1058">
        <v>296.60500000000002</v>
      </c>
      <c r="W1058">
        <v>97826.082999999999</v>
      </c>
      <c r="X1058">
        <v>23.118851232028931</v>
      </c>
      <c r="Y1058">
        <v>296.41000000000003</v>
      </c>
      <c r="Z1058">
        <v>97780.948999999993</v>
      </c>
      <c r="AA1058">
        <v>22.880096042750949</v>
      </c>
      <c r="AB1058">
        <v>296.17200000000003</v>
      </c>
      <c r="AC1058">
        <v>97713.226999999999</v>
      </c>
      <c r="AD1058">
        <v>22.578914082744461</v>
      </c>
      <c r="AE1058">
        <v>84.671000000000006</v>
      </c>
      <c r="AF1058">
        <v>24.751758823897259</v>
      </c>
      <c r="AG1058">
        <v>23.902096510917541</v>
      </c>
      <c r="AH1058">
        <v>23.37766618405686</v>
      </c>
      <c r="AI1058">
        <v>23.050012198343889</v>
      </c>
      <c r="AJ1058">
        <v>22.814253341714561</v>
      </c>
      <c r="AK1058">
        <v>22.517063184228562</v>
      </c>
      <c r="AL1058">
        <v>83.257000000000005</v>
      </c>
      <c r="AM1058">
        <v>24.66591033051526</v>
      </c>
      <c r="AN1058">
        <v>23.847215782768441</v>
      </c>
      <c r="AO1058">
        <v>23.329775994693701</v>
      </c>
      <c r="AP1058">
        <v>23.005118555104499</v>
      </c>
      <c r="AQ1058">
        <v>22.77135539309268</v>
      </c>
      <c r="AR1058">
        <v>22.475164096484718</v>
      </c>
    </row>
    <row r="1059" spans="1:44" x14ac:dyDescent="0.3">
      <c r="A1059" s="2">
        <v>37424.347222222219</v>
      </c>
      <c r="D1059">
        <v>25.37</v>
      </c>
      <c r="E1059">
        <v>24.91</v>
      </c>
      <c r="F1059">
        <v>24.61</v>
      </c>
      <c r="G1059">
        <v>24.32</v>
      </c>
      <c r="H1059">
        <v>23.94</v>
      </c>
      <c r="I1059">
        <v>23.59</v>
      </c>
      <c r="J1059">
        <v>24.3</v>
      </c>
      <c r="K1059">
        <v>98343.332999999999</v>
      </c>
      <c r="L1059">
        <v>92.674999999999997</v>
      </c>
      <c r="M1059">
        <v>298.63200000000001</v>
      </c>
      <c r="N1059">
        <v>98039.324999999997</v>
      </c>
      <c r="O1059">
        <v>25.397345085909361</v>
      </c>
      <c r="P1059">
        <v>297.86700000000002</v>
      </c>
      <c r="Q1059">
        <v>97915.76</v>
      </c>
      <c r="R1059">
        <v>24.480746771609692</v>
      </c>
      <c r="S1059">
        <v>297.33600000000001</v>
      </c>
      <c r="T1059">
        <v>97870.763000000006</v>
      </c>
      <c r="U1059">
        <v>23.894393604106991</v>
      </c>
      <c r="V1059">
        <v>297.01400000000001</v>
      </c>
      <c r="W1059">
        <v>97825.714000000007</v>
      </c>
      <c r="X1059">
        <v>23.527792813772241</v>
      </c>
      <c r="Y1059">
        <v>296.79599999999999</v>
      </c>
      <c r="Z1059">
        <v>97780.641000000003</v>
      </c>
      <c r="AA1059">
        <v>23.26507405784071</v>
      </c>
      <c r="AB1059">
        <v>296.529</v>
      </c>
      <c r="AC1059">
        <v>97713.004000000001</v>
      </c>
      <c r="AD1059">
        <v>22.9349396233556</v>
      </c>
      <c r="AE1059">
        <v>90.516999999999996</v>
      </c>
      <c r="AF1059">
        <v>25.302535445296261</v>
      </c>
      <c r="AG1059">
        <v>24.400921179760871</v>
      </c>
      <c r="AH1059">
        <v>23.823555592932511</v>
      </c>
      <c r="AI1059">
        <v>23.459950888293459</v>
      </c>
      <c r="AJ1059">
        <v>23.201225826608319</v>
      </c>
      <c r="AK1059">
        <v>22.874085502768249</v>
      </c>
      <c r="AL1059">
        <v>89.102999999999994</v>
      </c>
      <c r="AM1059">
        <v>25.217684682542259</v>
      </c>
      <c r="AN1059">
        <v>24.346038346584809</v>
      </c>
      <c r="AO1059">
        <v>23.776662820305599</v>
      </c>
      <c r="AP1059">
        <v>23.41605366827196</v>
      </c>
      <c r="AQ1059">
        <v>23.159325034710658</v>
      </c>
      <c r="AR1059">
        <v>22.834181523102359</v>
      </c>
    </row>
    <row r="1060" spans="1:44" x14ac:dyDescent="0.3">
      <c r="A1060" s="2">
        <v>37424.354166666657</v>
      </c>
      <c r="D1060">
        <v>25.69</v>
      </c>
      <c r="E1060">
        <v>25.38</v>
      </c>
      <c r="F1060">
        <v>25.05</v>
      </c>
      <c r="G1060">
        <v>24.85</v>
      </c>
      <c r="H1060">
        <v>24.64</v>
      </c>
      <c r="I1060">
        <v>24.7</v>
      </c>
      <c r="J1060">
        <v>24.9</v>
      </c>
      <c r="K1060">
        <v>98340</v>
      </c>
      <c r="L1060">
        <v>98.525999999999996</v>
      </c>
      <c r="M1060">
        <v>299.17899999999997</v>
      </c>
      <c r="N1060">
        <v>98038.600999999995</v>
      </c>
      <c r="O1060">
        <v>25.94513331160914</v>
      </c>
      <c r="P1060">
        <v>298.36399999999998</v>
      </c>
      <c r="Q1060">
        <v>97915.251000000004</v>
      </c>
      <c r="R1060">
        <v>24.97757925065611</v>
      </c>
      <c r="S1060">
        <v>297.78300000000002</v>
      </c>
      <c r="T1060">
        <v>97870.324999999997</v>
      </c>
      <c r="U1060">
        <v>24.342285768819639</v>
      </c>
      <c r="V1060">
        <v>297.428</v>
      </c>
      <c r="W1060">
        <v>97825.342000000004</v>
      </c>
      <c r="X1060">
        <v>23.940732055588342</v>
      </c>
      <c r="Y1060">
        <v>297.18599999999998</v>
      </c>
      <c r="Z1060">
        <v>97780.33</v>
      </c>
      <c r="AA1060">
        <v>23.65504730138554</v>
      </c>
      <c r="AB1060">
        <v>296.89100000000002</v>
      </c>
      <c r="AC1060">
        <v>97712.778999999995</v>
      </c>
      <c r="AD1060">
        <v>23.295959072457091</v>
      </c>
      <c r="AE1060">
        <v>96.385000000000005</v>
      </c>
      <c r="AF1060">
        <v>25.849321406787851</v>
      </c>
      <c r="AG1060">
        <v>24.898750149109731</v>
      </c>
      <c r="AH1060">
        <v>24.271445519168481</v>
      </c>
      <c r="AI1060">
        <v>23.874884886565159</v>
      </c>
      <c r="AJ1060">
        <v>23.59219520312757</v>
      </c>
      <c r="AK1060">
        <v>23.237100786132711</v>
      </c>
      <c r="AL1060">
        <v>94.972999999999999</v>
      </c>
      <c r="AM1060">
        <v>25.766466636820891</v>
      </c>
      <c r="AN1060">
        <v>24.84486483905863</v>
      </c>
      <c r="AO1060">
        <v>24.225549309436019</v>
      </c>
      <c r="AP1060">
        <v>23.831984971608051</v>
      </c>
      <c r="AQ1060">
        <v>23.551291584106139</v>
      </c>
      <c r="AR1060">
        <v>23.19819377761365</v>
      </c>
    </row>
    <row r="1061" spans="1:44" x14ac:dyDescent="0.3">
      <c r="A1061" s="2">
        <v>37424.361111111109</v>
      </c>
      <c r="D1061">
        <v>26.67</v>
      </c>
      <c r="E1061">
        <v>26.04</v>
      </c>
      <c r="F1061">
        <v>25.76</v>
      </c>
      <c r="G1061">
        <v>25.43</v>
      </c>
      <c r="H1061">
        <v>25.03</v>
      </c>
      <c r="I1061">
        <v>24.75</v>
      </c>
      <c r="J1061">
        <v>25.6</v>
      </c>
      <c r="K1061">
        <v>98336.667000000001</v>
      </c>
      <c r="L1061">
        <v>104.43</v>
      </c>
      <c r="M1061">
        <v>299.72800000000001</v>
      </c>
      <c r="N1061">
        <v>98037.873000000007</v>
      </c>
      <c r="O1061">
        <v>26.493925568509439</v>
      </c>
      <c r="P1061">
        <v>298.86399999999998</v>
      </c>
      <c r="Q1061">
        <v>97914.737999999998</v>
      </c>
      <c r="R1061">
        <v>25.477413663599918</v>
      </c>
      <c r="S1061">
        <v>298.23399999999998</v>
      </c>
      <c r="T1061">
        <v>97869.884999999995</v>
      </c>
      <c r="U1061">
        <v>24.793177992257991</v>
      </c>
      <c r="V1061">
        <v>297.84500000000003</v>
      </c>
      <c r="W1061">
        <v>97824.967000000004</v>
      </c>
      <c r="X1061">
        <v>24.35766991187251</v>
      </c>
      <c r="Y1061">
        <v>297.58</v>
      </c>
      <c r="Z1061">
        <v>97780.017000000007</v>
      </c>
      <c r="AA1061">
        <v>24.049017509307021</v>
      </c>
      <c r="AB1061">
        <v>297.25599999999997</v>
      </c>
      <c r="AC1061">
        <v>97712.551999999996</v>
      </c>
      <c r="AD1061">
        <v>23.660976973267172</v>
      </c>
      <c r="AE1061">
        <v>102.309</v>
      </c>
      <c r="AF1061">
        <v>26.399109635763409</v>
      </c>
      <c r="AG1061">
        <v>25.3995810643064</v>
      </c>
      <c r="AH1061">
        <v>24.724333650717028</v>
      </c>
      <c r="AI1061">
        <v>24.293817530083398</v>
      </c>
      <c r="AJ1061">
        <v>23.98716242738664</v>
      </c>
      <c r="AK1061">
        <v>23.603114640080658</v>
      </c>
      <c r="AL1061">
        <v>100.896</v>
      </c>
      <c r="AM1061">
        <v>26.317251754053189</v>
      </c>
      <c r="AN1061">
        <v>25.346692419892921</v>
      </c>
      <c r="AO1061">
        <v>24.678436246682281</v>
      </c>
      <c r="AP1061">
        <v>24.250916426752269</v>
      </c>
      <c r="AQ1061">
        <v>23.947256866197961</v>
      </c>
      <c r="AR1061">
        <v>23.565205487615628</v>
      </c>
    </row>
    <row r="1062" spans="1:44" x14ac:dyDescent="0.3">
      <c r="A1062" s="2">
        <v>37424.368055555547</v>
      </c>
      <c r="D1062">
        <v>26.75</v>
      </c>
      <c r="E1062">
        <v>26.18</v>
      </c>
      <c r="F1062">
        <v>25.94</v>
      </c>
      <c r="G1062">
        <v>25.63</v>
      </c>
      <c r="H1062">
        <v>25.24</v>
      </c>
      <c r="I1062">
        <v>24.84</v>
      </c>
      <c r="J1062">
        <v>25.9</v>
      </c>
      <c r="K1062">
        <v>98333.332999999999</v>
      </c>
      <c r="L1062">
        <v>110.358</v>
      </c>
      <c r="M1062">
        <v>300.27699999999999</v>
      </c>
      <c r="N1062">
        <v>98037.144</v>
      </c>
      <c r="O1062">
        <v>27.042725348216148</v>
      </c>
      <c r="P1062">
        <v>299.36399999999998</v>
      </c>
      <c r="Q1062">
        <v>97914.224000000002</v>
      </c>
      <c r="R1062">
        <v>25.977255479005809</v>
      </c>
      <c r="S1062">
        <v>298.68700000000001</v>
      </c>
      <c r="T1062">
        <v>97869.441999999995</v>
      </c>
      <c r="U1062">
        <v>25.245075650243791</v>
      </c>
      <c r="V1062">
        <v>298.26499999999999</v>
      </c>
      <c r="W1062">
        <v>97824.59</v>
      </c>
      <c r="X1062">
        <v>24.777608824456081</v>
      </c>
      <c r="Y1062">
        <v>297.976</v>
      </c>
      <c r="Z1062">
        <v>97779.701000000001</v>
      </c>
      <c r="AA1062">
        <v>24.444991477764749</v>
      </c>
      <c r="AB1062">
        <v>297.62299999999999</v>
      </c>
      <c r="AC1062">
        <v>97712.323000000004</v>
      </c>
      <c r="AD1062">
        <v>24.028995236209429</v>
      </c>
      <c r="AE1062">
        <v>108.255</v>
      </c>
      <c r="AF1062">
        <v>26.948906268753721</v>
      </c>
      <c r="AG1062">
        <v>25.900418519184829</v>
      </c>
      <c r="AH1062">
        <v>25.177227727976</v>
      </c>
      <c r="AI1062">
        <v>24.713755096092768</v>
      </c>
      <c r="AJ1062">
        <v>24.385131814104511</v>
      </c>
      <c r="AK1062">
        <v>23.972129740021501</v>
      </c>
      <c r="AL1062">
        <v>106.843</v>
      </c>
      <c r="AM1062">
        <v>26.868045283960271</v>
      </c>
      <c r="AN1062">
        <v>25.848528297900032</v>
      </c>
      <c r="AO1062">
        <v>25.13332642425075</v>
      </c>
      <c r="AP1062">
        <v>24.67284983734169</v>
      </c>
      <c r="AQ1062">
        <v>24.345224201712881</v>
      </c>
      <c r="AR1062">
        <v>23.934219402563659</v>
      </c>
    </row>
    <row r="1063" spans="1:44" x14ac:dyDescent="0.3">
      <c r="A1063" s="2">
        <v>37424.375</v>
      </c>
      <c r="D1063">
        <v>27.02</v>
      </c>
      <c r="E1063">
        <v>26.62</v>
      </c>
      <c r="F1063">
        <v>26.34</v>
      </c>
      <c r="G1063">
        <v>26.03</v>
      </c>
      <c r="H1063">
        <v>25.59</v>
      </c>
      <c r="I1063">
        <v>25.3</v>
      </c>
      <c r="J1063">
        <v>26.4</v>
      </c>
      <c r="K1063">
        <v>98330</v>
      </c>
      <c r="L1063">
        <v>112.211</v>
      </c>
      <c r="M1063">
        <v>300.81299999999999</v>
      </c>
      <c r="N1063">
        <v>98036.426999999996</v>
      </c>
      <c r="O1063">
        <v>27.579553444112889</v>
      </c>
      <c r="P1063">
        <v>299.84800000000001</v>
      </c>
      <c r="Q1063">
        <v>97913.714000000007</v>
      </c>
      <c r="R1063">
        <v>26.46112848460405</v>
      </c>
      <c r="S1063">
        <v>299.12799999999999</v>
      </c>
      <c r="T1063">
        <v>97869.002999999997</v>
      </c>
      <c r="U1063">
        <v>25.686996170366459</v>
      </c>
      <c r="V1063">
        <v>298.67700000000002</v>
      </c>
      <c r="W1063">
        <v>97824.214000000007</v>
      </c>
      <c r="X1063">
        <v>25.189567704694699</v>
      </c>
      <c r="Y1063">
        <v>298.36799999999999</v>
      </c>
      <c r="Z1063">
        <v>97779.385999999999</v>
      </c>
      <c r="AA1063">
        <v>24.836978027731849</v>
      </c>
      <c r="AB1063">
        <v>297.98899999999998</v>
      </c>
      <c r="AC1063">
        <v>97712.093999999997</v>
      </c>
      <c r="AD1063">
        <v>24.395022086953361</v>
      </c>
      <c r="AE1063">
        <v>110.129</v>
      </c>
      <c r="AF1063">
        <v>27.485732074719291</v>
      </c>
      <c r="AG1063">
        <v>26.386286829517591</v>
      </c>
      <c r="AH1063">
        <v>25.620144676488621</v>
      </c>
      <c r="AI1063">
        <v>25.127709677862011</v>
      </c>
      <c r="AJ1063">
        <v>24.778115419443338</v>
      </c>
      <c r="AK1063">
        <v>24.339154314472349</v>
      </c>
      <c r="AL1063">
        <v>108.715</v>
      </c>
      <c r="AM1063">
        <v>27.40586799001278</v>
      </c>
      <c r="AN1063">
        <v>26.334394507723971</v>
      </c>
      <c r="AO1063">
        <v>25.576243061588119</v>
      </c>
      <c r="AP1063">
        <v>25.086802370476509</v>
      </c>
      <c r="AQ1063">
        <v>24.739205017440039</v>
      </c>
      <c r="AR1063">
        <v>24.302240988547108</v>
      </c>
    </row>
    <row r="1064" spans="1:44" x14ac:dyDescent="0.3">
      <c r="A1064" s="2">
        <v>37424.381944444453</v>
      </c>
      <c r="D1064">
        <v>27.27</v>
      </c>
      <c r="E1064">
        <v>26.81</v>
      </c>
      <c r="F1064">
        <v>26.46</v>
      </c>
      <c r="G1064">
        <v>26.22</v>
      </c>
      <c r="H1064">
        <v>25.88</v>
      </c>
      <c r="I1064">
        <v>25.59</v>
      </c>
      <c r="J1064">
        <v>26.7</v>
      </c>
      <c r="K1064">
        <v>98328.332999999999</v>
      </c>
      <c r="L1064">
        <v>117.22799999999999</v>
      </c>
      <c r="M1064">
        <v>301.26900000000001</v>
      </c>
      <c r="N1064">
        <v>98035.907999999996</v>
      </c>
      <c r="O1064">
        <v>28.034172068924139</v>
      </c>
      <c r="P1064">
        <v>300.24</v>
      </c>
      <c r="Q1064">
        <v>97913.366999999998</v>
      </c>
      <c r="R1064">
        <v>26.851806812294338</v>
      </c>
      <c r="S1064">
        <v>299.46899999999999</v>
      </c>
      <c r="T1064">
        <v>97868.71</v>
      </c>
      <c r="U1064">
        <v>26.026737805689379</v>
      </c>
      <c r="V1064">
        <v>298.983</v>
      </c>
      <c r="W1064">
        <v>97823.97</v>
      </c>
      <c r="X1064">
        <v>25.494356296252761</v>
      </c>
      <c r="Y1064">
        <v>298.649</v>
      </c>
      <c r="Z1064">
        <v>97779.186000000002</v>
      </c>
      <c r="AA1064">
        <v>25.116803692377118</v>
      </c>
      <c r="AB1064">
        <v>298.23700000000002</v>
      </c>
      <c r="AC1064">
        <v>97711.952999999994</v>
      </c>
      <c r="AD1064">
        <v>24.64190165611393</v>
      </c>
      <c r="AE1064">
        <v>115.16500000000001</v>
      </c>
      <c r="AF1064">
        <v>27.941347926163871</v>
      </c>
      <c r="AG1064">
        <v>26.77796287279136</v>
      </c>
      <c r="AH1064">
        <v>25.96088302338211</v>
      </c>
      <c r="AI1064">
        <v>25.43349484916962</v>
      </c>
      <c r="AJ1064">
        <v>25.058937527745801</v>
      </c>
      <c r="AK1064">
        <v>24.58703012155917</v>
      </c>
      <c r="AL1064">
        <v>113.755</v>
      </c>
      <c r="AM1064">
        <v>27.862481947790911</v>
      </c>
      <c r="AN1064">
        <v>26.72706920151899</v>
      </c>
      <c r="AO1064">
        <v>25.917979064783541</v>
      </c>
      <c r="AP1064">
        <v>25.39358593595011</v>
      </c>
      <c r="AQ1064">
        <v>25.021025384789251</v>
      </c>
      <c r="AR1064">
        <v>24.55111485167248</v>
      </c>
    </row>
    <row r="1065" spans="1:44" x14ac:dyDescent="0.3">
      <c r="A1065" s="2">
        <v>37424.388888888891</v>
      </c>
      <c r="D1065">
        <v>27.8</v>
      </c>
      <c r="E1065">
        <v>27.23</v>
      </c>
      <c r="F1065">
        <v>26.95</v>
      </c>
      <c r="G1065">
        <v>26.66</v>
      </c>
      <c r="H1065">
        <v>26.23</v>
      </c>
      <c r="I1065">
        <v>25.87</v>
      </c>
      <c r="J1065">
        <v>27</v>
      </c>
      <c r="K1065">
        <v>98326.667000000001</v>
      </c>
      <c r="L1065">
        <v>121.706</v>
      </c>
      <c r="M1065">
        <v>301.661</v>
      </c>
      <c r="N1065">
        <v>98035.459000000003</v>
      </c>
      <c r="O1065">
        <v>28.424908775002852</v>
      </c>
      <c r="P1065">
        <v>300.56700000000001</v>
      </c>
      <c r="Q1065">
        <v>97913.062999999995</v>
      </c>
      <c r="R1065">
        <v>27.17860390238388</v>
      </c>
      <c r="S1065">
        <v>299.75099999999998</v>
      </c>
      <c r="T1065">
        <v>97868.452000000005</v>
      </c>
      <c r="U1065">
        <v>26.307589851612359</v>
      </c>
      <c r="V1065">
        <v>299.238</v>
      </c>
      <c r="W1065">
        <v>97823.751999999993</v>
      </c>
      <c r="X1065">
        <v>25.74824316581066</v>
      </c>
      <c r="Y1065">
        <v>298.88600000000002</v>
      </c>
      <c r="Z1065">
        <v>97779.005000000005</v>
      </c>
      <c r="AA1065">
        <v>25.352716855480711</v>
      </c>
      <c r="AB1065">
        <v>298.452</v>
      </c>
      <c r="AC1065">
        <v>97711.823000000004</v>
      </c>
      <c r="AD1065">
        <v>24.855850447671461</v>
      </c>
      <c r="AE1065">
        <v>119.66800000000001</v>
      </c>
      <c r="AF1065">
        <v>28.333081821515801</v>
      </c>
      <c r="AG1065">
        <v>27.105756783398991</v>
      </c>
      <c r="AH1065">
        <v>26.243731307513261</v>
      </c>
      <c r="AI1065">
        <v>25.689377698994011</v>
      </c>
      <c r="AJ1065">
        <v>25.29584800405928</v>
      </c>
      <c r="AK1065">
        <v>24.802975104235369</v>
      </c>
      <c r="AL1065">
        <v>118.259</v>
      </c>
      <c r="AM1065">
        <v>28.25521392375407</v>
      </c>
      <c r="AN1065">
        <v>27.054862082455202</v>
      </c>
      <c r="AO1065">
        <v>26.200826334754481</v>
      </c>
      <c r="AP1065">
        <v>25.64946864543521</v>
      </c>
      <c r="AQ1065">
        <v>25.258934122727169</v>
      </c>
      <c r="AR1065">
        <v>24.767058816349561</v>
      </c>
    </row>
    <row r="1066" spans="1:44" x14ac:dyDescent="0.3">
      <c r="A1066" s="2">
        <v>37424.395833333343</v>
      </c>
      <c r="D1066">
        <v>28.12</v>
      </c>
      <c r="E1066">
        <v>27.51</v>
      </c>
      <c r="F1066">
        <v>27.23</v>
      </c>
      <c r="G1066">
        <v>26.95</v>
      </c>
      <c r="H1066">
        <v>26.6</v>
      </c>
      <c r="I1066">
        <v>26.22</v>
      </c>
      <c r="J1066">
        <v>27.2</v>
      </c>
      <c r="K1066">
        <v>98325</v>
      </c>
      <c r="L1066">
        <v>126.245</v>
      </c>
      <c r="M1066">
        <v>302.05700000000002</v>
      </c>
      <c r="N1066">
        <v>98035.001999999993</v>
      </c>
      <c r="O1066">
        <v>28.819639602445019</v>
      </c>
      <c r="P1066">
        <v>300.90100000000001</v>
      </c>
      <c r="Q1066">
        <v>97912.752999999997</v>
      </c>
      <c r="R1066">
        <v>27.511392001882371</v>
      </c>
      <c r="S1066">
        <v>300.04000000000002</v>
      </c>
      <c r="T1066">
        <v>97868.187999999995</v>
      </c>
      <c r="U1066">
        <v>26.595430515750991</v>
      </c>
      <c r="V1066">
        <v>299.49799999999999</v>
      </c>
      <c r="W1066">
        <v>97823.528999999995</v>
      </c>
      <c r="X1066">
        <v>26.008121669584909</v>
      </c>
      <c r="Y1066">
        <v>299.12799999999999</v>
      </c>
      <c r="Z1066">
        <v>97778.82</v>
      </c>
      <c r="AA1066">
        <v>25.594620770381031</v>
      </c>
      <c r="AB1066">
        <v>298.67200000000003</v>
      </c>
      <c r="AC1066">
        <v>97711.69</v>
      </c>
      <c r="AD1066">
        <v>25.075788689785039</v>
      </c>
      <c r="AE1066">
        <v>124.23</v>
      </c>
      <c r="AF1066">
        <v>28.728808962875011</v>
      </c>
      <c r="AG1066">
        <v>27.439542587819801</v>
      </c>
      <c r="AH1066">
        <v>26.532569557832179</v>
      </c>
      <c r="AI1066">
        <v>25.950253661036129</v>
      </c>
      <c r="AJ1066">
        <v>25.538749240517401</v>
      </c>
      <c r="AK1066">
        <v>25.022912259445089</v>
      </c>
      <c r="AL1066">
        <v>122.82</v>
      </c>
      <c r="AM1066">
        <v>28.651939152929689</v>
      </c>
      <c r="AN1066">
        <v>27.389644777960768</v>
      </c>
      <c r="AO1066">
        <v>26.490662239668669</v>
      </c>
      <c r="AP1066">
        <v>25.910342719224669</v>
      </c>
      <c r="AQ1066">
        <v>25.501834348475651</v>
      </c>
      <c r="AR1066">
        <v>24.987994037558622</v>
      </c>
    </row>
    <row r="1067" spans="1:44" x14ac:dyDescent="0.3">
      <c r="A1067" s="2">
        <v>37424.402777777781</v>
      </c>
      <c r="D1067">
        <v>28.62</v>
      </c>
      <c r="E1067">
        <v>28.15</v>
      </c>
      <c r="F1067">
        <v>27.94</v>
      </c>
      <c r="G1067">
        <v>27.62</v>
      </c>
      <c r="H1067">
        <v>27.09</v>
      </c>
      <c r="I1067">
        <v>26.67</v>
      </c>
      <c r="J1067">
        <v>27.5</v>
      </c>
      <c r="K1067">
        <v>98323.332999999999</v>
      </c>
      <c r="L1067">
        <v>130.75800000000001</v>
      </c>
      <c r="M1067">
        <v>302.44900000000001</v>
      </c>
      <c r="N1067">
        <v>98034.547999999995</v>
      </c>
      <c r="O1067">
        <v>29.210378363598011</v>
      </c>
      <c r="P1067">
        <v>301.23099999999999</v>
      </c>
      <c r="Q1067">
        <v>97912.444000000003</v>
      </c>
      <c r="R1067">
        <v>27.840187540254991</v>
      </c>
      <c r="S1067">
        <v>300.32499999999999</v>
      </c>
      <c r="T1067">
        <v>97867.925000000003</v>
      </c>
      <c r="U1067">
        <v>26.879279735034292</v>
      </c>
      <c r="V1067">
        <v>299.75700000000001</v>
      </c>
      <c r="W1067">
        <v>97823.305999999997</v>
      </c>
      <c r="X1067">
        <v>26.26600354210359</v>
      </c>
      <c r="Y1067">
        <v>299.36900000000003</v>
      </c>
      <c r="Z1067">
        <v>97778.634000000005</v>
      </c>
      <c r="AA1067">
        <v>25.834528217400131</v>
      </c>
      <c r="AB1067">
        <v>298.892</v>
      </c>
      <c r="AC1067">
        <v>97711.555999999997</v>
      </c>
      <c r="AD1067">
        <v>25.294729823365572</v>
      </c>
      <c r="AE1067">
        <v>128.76300000000001</v>
      </c>
      <c r="AF1067">
        <v>29.12054579997363</v>
      </c>
      <c r="AG1067">
        <v>27.769334957228981</v>
      </c>
      <c r="AH1067">
        <v>26.818415041854681</v>
      </c>
      <c r="AI1067">
        <v>26.2081344559254</v>
      </c>
      <c r="AJ1067">
        <v>25.77965489070499</v>
      </c>
      <c r="AK1067">
        <v>25.243849611182039</v>
      </c>
      <c r="AL1067">
        <v>127.35599999999999</v>
      </c>
      <c r="AM1067">
        <v>29.04467319920423</v>
      </c>
      <c r="AN1067">
        <v>27.72043579969483</v>
      </c>
      <c r="AO1067">
        <v>26.77650671112843</v>
      </c>
      <c r="AP1067">
        <v>26.170220458716528</v>
      </c>
      <c r="AQ1067">
        <v>25.743737398917059</v>
      </c>
      <c r="AR1067">
        <v>25.20893037445029</v>
      </c>
    </row>
    <row r="1068" spans="1:44" x14ac:dyDescent="0.3">
      <c r="A1068" s="2">
        <v>37424.409722222219</v>
      </c>
      <c r="D1068">
        <v>29.42</v>
      </c>
      <c r="E1068">
        <v>28.67</v>
      </c>
      <c r="F1068">
        <v>28.37</v>
      </c>
      <c r="G1068">
        <v>27.94</v>
      </c>
      <c r="H1068">
        <v>27.53</v>
      </c>
      <c r="I1068">
        <v>26.83</v>
      </c>
      <c r="J1068">
        <v>27.8</v>
      </c>
      <c r="K1068">
        <v>98321.667000000001</v>
      </c>
      <c r="L1068">
        <v>135.27199999999999</v>
      </c>
      <c r="M1068">
        <v>302.83999999999997</v>
      </c>
      <c r="N1068">
        <v>98034.092999999993</v>
      </c>
      <c r="O1068">
        <v>29.600118979126481</v>
      </c>
      <c r="P1068">
        <v>301.56</v>
      </c>
      <c r="Q1068">
        <v>97912.133000000002</v>
      </c>
      <c r="R1068">
        <v>28.167984253348099</v>
      </c>
      <c r="S1068">
        <v>300.61</v>
      </c>
      <c r="T1068">
        <v>97867.66</v>
      </c>
      <c r="U1068">
        <v>27.164127341221668</v>
      </c>
      <c r="V1068">
        <v>300.01600000000002</v>
      </c>
      <c r="W1068">
        <v>97823.081999999995</v>
      </c>
      <c r="X1068">
        <v>26.523885851827458</v>
      </c>
      <c r="Y1068">
        <v>299.61</v>
      </c>
      <c r="Z1068">
        <v>97778.447</v>
      </c>
      <c r="AA1068">
        <v>26.075434421014961</v>
      </c>
      <c r="AB1068">
        <v>299.11399999999998</v>
      </c>
      <c r="AC1068">
        <v>97711.421000000002</v>
      </c>
      <c r="AD1068">
        <v>25.51666584765314</v>
      </c>
      <c r="AE1068">
        <v>133.30000000000001</v>
      </c>
      <c r="AF1068">
        <v>29.511283613456381</v>
      </c>
      <c r="AG1068">
        <v>28.098129385736801</v>
      </c>
      <c r="AH1068">
        <v>27.10326069653172</v>
      </c>
      <c r="AI1068">
        <v>26.46801278078237</v>
      </c>
      <c r="AJ1068">
        <v>26.022556848119901</v>
      </c>
      <c r="AK1068">
        <v>25.465784556160539</v>
      </c>
      <c r="AL1068">
        <v>131.892</v>
      </c>
      <c r="AM1068">
        <v>29.436409107515772</v>
      </c>
      <c r="AN1068">
        <v>28.050228008744451</v>
      </c>
      <c r="AO1068">
        <v>27.06235090644196</v>
      </c>
      <c r="AP1068">
        <v>26.430098651204158</v>
      </c>
      <c r="AQ1068">
        <v>25.98564080571839</v>
      </c>
      <c r="AR1068">
        <v>25.431863398548561</v>
      </c>
    </row>
    <row r="1069" spans="1:44" x14ac:dyDescent="0.3">
      <c r="A1069" s="2">
        <v>37424.416666666657</v>
      </c>
      <c r="D1069">
        <v>29.72</v>
      </c>
      <c r="E1069">
        <v>28.95</v>
      </c>
      <c r="F1069">
        <v>28.73</v>
      </c>
      <c r="G1069">
        <v>28.3</v>
      </c>
      <c r="H1069">
        <v>27.89</v>
      </c>
      <c r="I1069">
        <v>27.5</v>
      </c>
      <c r="J1069">
        <v>28</v>
      </c>
      <c r="K1069">
        <v>98320</v>
      </c>
      <c r="L1069">
        <v>139.97300000000001</v>
      </c>
      <c r="M1069">
        <v>303.233</v>
      </c>
      <c r="N1069">
        <v>98033.634999999995</v>
      </c>
      <c r="O1069">
        <v>29.99085975781486</v>
      </c>
      <c r="P1069">
        <v>301.88900000000001</v>
      </c>
      <c r="Q1069">
        <v>97911.82</v>
      </c>
      <c r="R1069">
        <v>28.496781496779821</v>
      </c>
      <c r="S1069">
        <v>300.89600000000002</v>
      </c>
      <c r="T1069">
        <v>97867.392000000007</v>
      </c>
      <c r="U1069">
        <v>27.44897552847112</v>
      </c>
      <c r="V1069">
        <v>300.27600000000001</v>
      </c>
      <c r="W1069">
        <v>97822.854000000007</v>
      </c>
      <c r="X1069">
        <v>26.783765687403729</v>
      </c>
      <c r="Y1069">
        <v>299.85399999999998</v>
      </c>
      <c r="Z1069">
        <v>97778.256999999998</v>
      </c>
      <c r="AA1069">
        <v>26.31833867702613</v>
      </c>
      <c r="AB1069">
        <v>299.33800000000002</v>
      </c>
      <c r="AC1069">
        <v>97711.284</v>
      </c>
      <c r="AD1069">
        <v>25.73960033747721</v>
      </c>
      <c r="AE1069">
        <v>138.02199999999999</v>
      </c>
      <c r="AF1069">
        <v>29.903021593373349</v>
      </c>
      <c r="AG1069">
        <v>28.427924350933381</v>
      </c>
      <c r="AH1069">
        <v>27.390105169826938</v>
      </c>
      <c r="AI1069">
        <v>26.72889009618018</v>
      </c>
      <c r="AJ1069">
        <v>26.266458453135328</v>
      </c>
      <c r="AK1069">
        <v>25.69071529112944</v>
      </c>
      <c r="AL1069">
        <v>136.61600000000001</v>
      </c>
      <c r="AM1069">
        <v>29.83014435377163</v>
      </c>
      <c r="AN1069">
        <v>28.3800219497972</v>
      </c>
      <c r="AO1069">
        <v>27.349194369448529</v>
      </c>
      <c r="AP1069">
        <v>26.69097495792386</v>
      </c>
      <c r="AQ1069">
        <v>26.230539818112959</v>
      </c>
      <c r="AR1069">
        <v>25.65679399640419</v>
      </c>
    </row>
    <row r="1070" spans="1:44" x14ac:dyDescent="0.3">
      <c r="A1070" s="2">
        <v>37424.423611111109</v>
      </c>
      <c r="D1070">
        <v>29.91</v>
      </c>
      <c r="E1070">
        <v>29.26</v>
      </c>
      <c r="F1070">
        <v>28.9</v>
      </c>
      <c r="G1070">
        <v>28.41</v>
      </c>
      <c r="H1070">
        <v>27.89</v>
      </c>
      <c r="I1070">
        <v>27.46</v>
      </c>
      <c r="J1070">
        <v>28.3</v>
      </c>
      <c r="K1070">
        <v>98316.667000000001</v>
      </c>
      <c r="L1070">
        <v>144.65199999999999</v>
      </c>
      <c r="M1070">
        <v>303.65100000000001</v>
      </c>
      <c r="N1070">
        <v>98033.096000000005</v>
      </c>
      <c r="O1070">
        <v>30.409980280654569</v>
      </c>
      <c r="P1070">
        <v>302.25599999999997</v>
      </c>
      <c r="Q1070">
        <v>97911.437000000005</v>
      </c>
      <c r="R1070">
        <v>28.863939380716431</v>
      </c>
      <c r="S1070">
        <v>301.22500000000002</v>
      </c>
      <c r="T1070">
        <v>97867.061000000002</v>
      </c>
      <c r="U1070">
        <v>27.779170302714991</v>
      </c>
      <c r="V1070">
        <v>300.58300000000003</v>
      </c>
      <c r="W1070">
        <v>97822.57</v>
      </c>
      <c r="X1070">
        <v>27.090986276813911</v>
      </c>
      <c r="Y1070">
        <v>300.14600000000002</v>
      </c>
      <c r="Z1070">
        <v>97778.017999999996</v>
      </c>
      <c r="AA1070">
        <v>26.611575885153119</v>
      </c>
      <c r="AB1070">
        <v>299.61500000000001</v>
      </c>
      <c r="AC1070">
        <v>97711.107999999993</v>
      </c>
      <c r="AD1070">
        <v>26.01785781025751</v>
      </c>
      <c r="AE1070">
        <v>142.721</v>
      </c>
      <c r="AF1070">
        <v>30.323138927333279</v>
      </c>
      <c r="AG1070">
        <v>28.79707759229888</v>
      </c>
      <c r="AH1070">
        <v>27.720298607478639</v>
      </c>
      <c r="AI1070">
        <v>27.037107926851149</v>
      </c>
      <c r="AJ1070">
        <v>26.560692784441979</v>
      </c>
      <c r="AK1070">
        <v>25.96897146532206</v>
      </c>
      <c r="AL1070">
        <v>141.316</v>
      </c>
      <c r="AM1070">
        <v>30.25026029603492</v>
      </c>
      <c r="AN1070">
        <v>28.74917482973007</v>
      </c>
      <c r="AO1070">
        <v>27.680386178403179</v>
      </c>
      <c r="AP1070">
        <v>27.000191043033851</v>
      </c>
      <c r="AQ1070">
        <v>26.524774726870479</v>
      </c>
      <c r="AR1070">
        <v>25.936048110718051</v>
      </c>
    </row>
    <row r="1071" spans="1:44" x14ac:dyDescent="0.3">
      <c r="A1071" s="2">
        <v>37424.430555555547</v>
      </c>
      <c r="D1071">
        <v>30.76</v>
      </c>
      <c r="E1071">
        <v>29.62</v>
      </c>
      <c r="F1071">
        <v>29.32</v>
      </c>
      <c r="G1071">
        <v>29.02</v>
      </c>
      <c r="H1071">
        <v>28.48</v>
      </c>
      <c r="I1071">
        <v>28.53</v>
      </c>
      <c r="J1071">
        <v>28.5</v>
      </c>
      <c r="K1071">
        <v>98313.332999999999</v>
      </c>
      <c r="L1071">
        <v>149.404</v>
      </c>
      <c r="M1071">
        <v>304.07499999999999</v>
      </c>
      <c r="N1071">
        <v>98032.542000000001</v>
      </c>
      <c r="O1071">
        <v>30.835089483216901</v>
      </c>
      <c r="P1071">
        <v>302.63200000000001</v>
      </c>
      <c r="Q1071">
        <v>97911.043000000005</v>
      </c>
      <c r="R1071">
        <v>29.24108220003939</v>
      </c>
      <c r="S1071">
        <v>301.56599999999997</v>
      </c>
      <c r="T1071">
        <v>97866.718999999997</v>
      </c>
      <c r="U1071">
        <v>28.120348672707511</v>
      </c>
      <c r="V1071">
        <v>300.90100000000001</v>
      </c>
      <c r="W1071">
        <v>97822.277000000002</v>
      </c>
      <c r="X1071">
        <v>27.410189058589591</v>
      </c>
      <c r="Y1071">
        <v>300.45100000000002</v>
      </c>
      <c r="Z1071">
        <v>97777.770999999993</v>
      </c>
      <c r="AA1071">
        <v>26.91679531550653</v>
      </c>
      <c r="AB1071">
        <v>299.90199999999999</v>
      </c>
      <c r="AC1071">
        <v>97710.926999999996</v>
      </c>
      <c r="AD1071">
        <v>26.306099390954781</v>
      </c>
      <c r="AE1071">
        <v>147.49299999999999</v>
      </c>
      <c r="AF1071">
        <v>30.749245844359962</v>
      </c>
      <c r="AG1071">
        <v>29.17521874131285</v>
      </c>
      <c r="AH1071">
        <v>28.063473039392932</v>
      </c>
      <c r="AI1071">
        <v>27.357307968573419</v>
      </c>
      <c r="AJ1071">
        <v>26.86591091747022</v>
      </c>
      <c r="AK1071">
        <v>26.257212623596619</v>
      </c>
      <c r="AL1071">
        <v>146.08699999999999</v>
      </c>
      <c r="AM1071">
        <v>30.67636582305386</v>
      </c>
      <c r="AN1071">
        <v>29.127314736807762</v>
      </c>
      <c r="AO1071">
        <v>28.023559422791489</v>
      </c>
      <c r="AP1071">
        <v>27.320389911405069</v>
      </c>
      <c r="AQ1071">
        <v>26.831988563619859</v>
      </c>
      <c r="AR1071">
        <v>26.225286352052422</v>
      </c>
    </row>
    <row r="1072" spans="1:44" x14ac:dyDescent="0.3">
      <c r="A1072" s="2">
        <v>37424.4375</v>
      </c>
      <c r="D1072">
        <v>30.73</v>
      </c>
      <c r="E1072">
        <v>29.86</v>
      </c>
      <c r="F1072">
        <v>29.61</v>
      </c>
      <c r="G1072">
        <v>29.16</v>
      </c>
      <c r="H1072">
        <v>28.55</v>
      </c>
      <c r="I1072">
        <v>28.16</v>
      </c>
      <c r="J1072">
        <v>28.8</v>
      </c>
      <c r="K1072">
        <v>98310</v>
      </c>
      <c r="L1072">
        <v>154.11199999999999</v>
      </c>
      <c r="M1072">
        <v>304.495</v>
      </c>
      <c r="N1072">
        <v>98031.991999999998</v>
      </c>
      <c r="O1072">
        <v>31.254213167272439</v>
      </c>
      <c r="P1072">
        <v>303.00299999999999</v>
      </c>
      <c r="Q1072">
        <v>97910.649000000005</v>
      </c>
      <c r="R1072">
        <v>29.613238252081029</v>
      </c>
      <c r="S1072">
        <v>301.90300000000002</v>
      </c>
      <c r="T1072">
        <v>97866.377999999997</v>
      </c>
      <c r="U1072">
        <v>28.458536059399758</v>
      </c>
      <c r="V1072">
        <v>301.21699999999998</v>
      </c>
      <c r="W1072">
        <v>97821.983999999997</v>
      </c>
      <c r="X1072">
        <v>27.727398653592331</v>
      </c>
      <c r="Y1072">
        <v>300.75299999999999</v>
      </c>
      <c r="Z1072">
        <v>97777.524000000005</v>
      </c>
      <c r="AA1072">
        <v>27.22102010278121</v>
      </c>
      <c r="AB1072">
        <v>300.18900000000002</v>
      </c>
      <c r="AC1072">
        <v>97710.745999999999</v>
      </c>
      <c r="AD1072">
        <v>26.59334720747211</v>
      </c>
      <c r="AE1072">
        <v>152.21899999999999</v>
      </c>
      <c r="AF1072">
        <v>31.170365556477801</v>
      </c>
      <c r="AG1072">
        <v>29.547372534145779</v>
      </c>
      <c r="AH1072">
        <v>28.401659987194758</v>
      </c>
      <c r="AI1072">
        <v>27.67451714117129</v>
      </c>
      <c r="AJ1072">
        <v>27.17013440579035</v>
      </c>
      <c r="AK1072">
        <v>26.546455646127239</v>
      </c>
      <c r="AL1072">
        <v>150.81299999999999</v>
      </c>
      <c r="AM1072">
        <v>31.098484219265121</v>
      </c>
      <c r="AN1072">
        <v>29.500466121372941</v>
      </c>
      <c r="AO1072">
        <v>28.362743887831069</v>
      </c>
      <c r="AP1072">
        <v>27.638596486345079</v>
      </c>
      <c r="AQ1072">
        <v>27.13621177229032</v>
      </c>
      <c r="AR1072">
        <v>26.514529098740301</v>
      </c>
    </row>
    <row r="1073" spans="1:44" x14ac:dyDescent="0.3">
      <c r="A1073" s="2">
        <v>37424.444444444453</v>
      </c>
      <c r="D1073">
        <v>30.99</v>
      </c>
      <c r="E1073">
        <v>30.18</v>
      </c>
      <c r="F1073">
        <v>29.86</v>
      </c>
      <c r="G1073">
        <v>29.55</v>
      </c>
      <c r="H1073">
        <v>29.21</v>
      </c>
      <c r="I1073">
        <v>29.26</v>
      </c>
      <c r="J1073">
        <v>29.2</v>
      </c>
      <c r="K1073">
        <v>98306.667000000001</v>
      </c>
      <c r="L1073">
        <v>158.81899999999999</v>
      </c>
      <c r="M1073">
        <v>304.91399999999999</v>
      </c>
      <c r="N1073">
        <v>98031.438999999998</v>
      </c>
      <c r="O1073">
        <v>31.67434113589513</v>
      </c>
      <c r="P1073">
        <v>303.375</v>
      </c>
      <c r="Q1073">
        <v>97910.252999999997</v>
      </c>
      <c r="R1073">
        <v>29.985397205218248</v>
      </c>
      <c r="S1073">
        <v>302.24099999999999</v>
      </c>
      <c r="T1073">
        <v>97866.034</v>
      </c>
      <c r="U1073">
        <v>28.797726358615989</v>
      </c>
      <c r="V1073">
        <v>301.53500000000003</v>
      </c>
      <c r="W1073">
        <v>97821.688999999998</v>
      </c>
      <c r="X1073">
        <v>28.046609344624979</v>
      </c>
      <c r="Y1073">
        <v>301.05799999999999</v>
      </c>
      <c r="Z1073">
        <v>97777.274999999994</v>
      </c>
      <c r="AA1073">
        <v>27.526246244214629</v>
      </c>
      <c r="AB1073">
        <v>300.47800000000001</v>
      </c>
      <c r="AC1073">
        <v>97710.562000000005</v>
      </c>
      <c r="AD1073">
        <v>26.884590777723929</v>
      </c>
      <c r="AE1073">
        <v>156.94399999999999</v>
      </c>
      <c r="AF1073">
        <v>31.59049118472899</v>
      </c>
      <c r="AG1073">
        <v>29.92152868489325</v>
      </c>
      <c r="AH1073">
        <v>28.741846799444371</v>
      </c>
      <c r="AI1073">
        <v>27.994725116410621</v>
      </c>
      <c r="AJ1073">
        <v>27.477357039975288</v>
      </c>
      <c r="AK1073">
        <v>26.83769881219672</v>
      </c>
      <c r="AL1073">
        <v>155.541</v>
      </c>
      <c r="AM1073">
        <v>31.519607659118321</v>
      </c>
      <c r="AN1073">
        <v>29.87462103418147</v>
      </c>
      <c r="AO1073">
        <v>28.702930399459039</v>
      </c>
      <c r="AP1073">
        <v>27.958804174056869</v>
      </c>
      <c r="AQ1073">
        <v>27.44343412725658</v>
      </c>
      <c r="AR1073">
        <v>26.805771111284169</v>
      </c>
    </row>
    <row r="1074" spans="1:44" x14ac:dyDescent="0.3">
      <c r="A1074" s="2">
        <v>37424.451388888891</v>
      </c>
      <c r="D1074">
        <v>31.12</v>
      </c>
      <c r="E1074">
        <v>30.42</v>
      </c>
      <c r="F1074">
        <v>30.13</v>
      </c>
      <c r="G1074">
        <v>29.76</v>
      </c>
      <c r="H1074">
        <v>29.38</v>
      </c>
      <c r="I1074">
        <v>29.07</v>
      </c>
      <c r="J1074">
        <v>29.6</v>
      </c>
      <c r="K1074">
        <v>98303.332999999999</v>
      </c>
      <c r="L1074">
        <v>163.52600000000001</v>
      </c>
      <c r="M1074">
        <v>305.334</v>
      </c>
      <c r="N1074">
        <v>98030.884000000005</v>
      </c>
      <c r="O1074">
        <v>32.094474197878071</v>
      </c>
      <c r="P1074">
        <v>303.74700000000001</v>
      </c>
      <c r="Q1074">
        <v>97909.854999999996</v>
      </c>
      <c r="R1074">
        <v>30.358561442796258</v>
      </c>
      <c r="S1074">
        <v>302.58100000000002</v>
      </c>
      <c r="T1074">
        <v>97865.687999999995</v>
      </c>
      <c r="U1074">
        <v>29.137919586928088</v>
      </c>
      <c r="V1074">
        <v>301.85500000000002</v>
      </c>
      <c r="W1074">
        <v>97821.391000000003</v>
      </c>
      <c r="X1074">
        <v>28.36782117508886</v>
      </c>
      <c r="Y1074">
        <v>301.36500000000001</v>
      </c>
      <c r="Z1074">
        <v>97777.023000000001</v>
      </c>
      <c r="AA1074">
        <v>27.834473326712949</v>
      </c>
      <c r="AB1074">
        <v>300.77</v>
      </c>
      <c r="AC1074">
        <v>97710.376999999993</v>
      </c>
      <c r="AD1074">
        <v>27.177836294020722</v>
      </c>
      <c r="AE1074">
        <v>161.66999999999999</v>
      </c>
      <c r="AF1074">
        <v>32.011621998540988</v>
      </c>
      <c r="AG1074">
        <v>30.294690674681359</v>
      </c>
      <c r="AH1074">
        <v>29.083038321105111</v>
      </c>
      <c r="AI1074">
        <v>28.315935652104709</v>
      </c>
      <c r="AJ1074">
        <v>27.78658130536672</v>
      </c>
      <c r="AK1074">
        <v>27.131941316634201</v>
      </c>
      <c r="AL1074">
        <v>160.26300000000001</v>
      </c>
      <c r="AM1074">
        <v>31.941736298597561</v>
      </c>
      <c r="AN1074">
        <v>30.248781523805231</v>
      </c>
      <c r="AO1074">
        <v>29.045119462174799</v>
      </c>
      <c r="AP1074">
        <v>28.281013017909739</v>
      </c>
      <c r="AQ1074">
        <v>27.75265723353289</v>
      </c>
      <c r="AR1074">
        <v>27.1000133395641</v>
      </c>
    </row>
    <row r="1075" spans="1:44" x14ac:dyDescent="0.3">
      <c r="A1075" s="2">
        <v>37424.458333333343</v>
      </c>
      <c r="D1075">
        <v>31.66</v>
      </c>
      <c r="E1075">
        <v>30.72</v>
      </c>
      <c r="F1075">
        <v>30.34</v>
      </c>
      <c r="G1075">
        <v>30.07</v>
      </c>
      <c r="H1075">
        <v>29.6</v>
      </c>
      <c r="I1075">
        <v>28.95</v>
      </c>
      <c r="J1075">
        <v>29.9</v>
      </c>
      <c r="K1075">
        <v>98300</v>
      </c>
      <c r="L1075">
        <v>167.58099999999999</v>
      </c>
      <c r="M1075">
        <v>305.75299999999999</v>
      </c>
      <c r="N1075">
        <v>98030.328999999998</v>
      </c>
      <c r="O1075">
        <v>32.514613243056708</v>
      </c>
      <c r="P1075">
        <v>304.11700000000002</v>
      </c>
      <c r="Q1075">
        <v>97909.455000000002</v>
      </c>
      <c r="R1075">
        <v>30.729730861927639</v>
      </c>
      <c r="S1075">
        <v>302.92</v>
      </c>
      <c r="T1075">
        <v>97865.34</v>
      </c>
      <c r="U1075">
        <v>29.478116155192652</v>
      </c>
      <c r="V1075">
        <v>302.17500000000001</v>
      </c>
      <c r="W1075">
        <v>97821.091</v>
      </c>
      <c r="X1075">
        <v>28.689036110864951</v>
      </c>
      <c r="Y1075">
        <v>301.673</v>
      </c>
      <c r="Z1075">
        <v>97776.769</v>
      </c>
      <c r="AA1075">
        <v>28.144699440914621</v>
      </c>
      <c r="AB1075">
        <v>301.065</v>
      </c>
      <c r="AC1075">
        <v>97710.19</v>
      </c>
      <c r="AD1075">
        <v>27.47308118243734</v>
      </c>
      <c r="AE1075">
        <v>165.74199999999999</v>
      </c>
      <c r="AF1075">
        <v>32.432757917923311</v>
      </c>
      <c r="AG1075">
        <v>30.666857591466449</v>
      </c>
      <c r="AH1075">
        <v>29.424232316293232</v>
      </c>
      <c r="AI1075">
        <v>28.639147382224049</v>
      </c>
      <c r="AJ1075">
        <v>28.096807025766619</v>
      </c>
      <c r="AK1075">
        <v>27.428183210295568</v>
      </c>
      <c r="AL1075">
        <v>164.33500000000001</v>
      </c>
      <c r="AM1075">
        <v>32.362871734398198</v>
      </c>
      <c r="AN1075">
        <v>30.62094809562285</v>
      </c>
      <c r="AO1075">
        <v>29.386313164947921</v>
      </c>
      <c r="AP1075">
        <v>28.60322498354299</v>
      </c>
      <c r="AQ1075">
        <v>28.062881793364451</v>
      </c>
      <c r="AR1075">
        <v>27.397253237728879</v>
      </c>
    </row>
    <row r="1076" spans="1:44" x14ac:dyDescent="0.3">
      <c r="A1076" s="2">
        <v>37424.465277777781</v>
      </c>
      <c r="D1076">
        <v>31.9</v>
      </c>
      <c r="E1076">
        <v>30.96</v>
      </c>
      <c r="F1076">
        <v>30.71</v>
      </c>
      <c r="G1076">
        <v>30.47</v>
      </c>
      <c r="H1076">
        <v>30.15</v>
      </c>
      <c r="I1076">
        <v>29.82</v>
      </c>
      <c r="J1076">
        <v>30</v>
      </c>
      <c r="K1076">
        <v>98291.667000000001</v>
      </c>
      <c r="L1076">
        <v>171.899</v>
      </c>
      <c r="M1076">
        <v>306.142</v>
      </c>
      <c r="N1076">
        <v>98029.79</v>
      </c>
      <c r="O1076">
        <v>32.908250109598669</v>
      </c>
      <c r="P1076">
        <v>304.46499999999997</v>
      </c>
      <c r="Q1076">
        <v>97909.061000000002</v>
      </c>
      <c r="R1076">
        <v>31.08336377020925</v>
      </c>
      <c r="S1076">
        <v>303.24400000000003</v>
      </c>
      <c r="T1076">
        <v>97864.994999999995</v>
      </c>
      <c r="U1076">
        <v>29.808747326099709</v>
      </c>
      <c r="V1076">
        <v>302.48599999999999</v>
      </c>
      <c r="W1076">
        <v>97820.793000000005</v>
      </c>
      <c r="X1076">
        <v>29.005667704231769</v>
      </c>
      <c r="Y1076">
        <v>301.97500000000002</v>
      </c>
      <c r="Z1076">
        <v>97776.516000000003</v>
      </c>
      <c r="AA1076">
        <v>28.452330413744509</v>
      </c>
      <c r="AB1076">
        <v>301.35599999999999</v>
      </c>
      <c r="AC1076">
        <v>97710.002999999997</v>
      </c>
      <c r="AD1076">
        <v>27.770711902594659</v>
      </c>
      <c r="AE1076">
        <v>170.07900000000001</v>
      </c>
      <c r="AF1076">
        <v>32.827391374453612</v>
      </c>
      <c r="AG1076">
        <v>31.021487106870779</v>
      </c>
      <c r="AH1076">
        <v>29.754861400780161</v>
      </c>
      <c r="AI1076">
        <v>28.955776085294929</v>
      </c>
      <c r="AJ1076">
        <v>28.404436025022221</v>
      </c>
      <c r="AK1076">
        <v>27.72581289029478</v>
      </c>
      <c r="AL1076">
        <v>168.67500000000001</v>
      </c>
      <c r="AM1076">
        <v>32.758502025960127</v>
      </c>
      <c r="AN1076">
        <v>30.975575706057441</v>
      </c>
      <c r="AO1076">
        <v>29.716940518182408</v>
      </c>
      <c r="AP1076">
        <v>28.920851502629429</v>
      </c>
      <c r="AQ1076">
        <v>28.371508516344651</v>
      </c>
      <c r="AR1076">
        <v>27.69488220092251</v>
      </c>
    </row>
    <row r="1077" spans="1:44" x14ac:dyDescent="0.3">
      <c r="A1077" s="2">
        <v>37424.472222222219</v>
      </c>
      <c r="D1077">
        <v>31.85</v>
      </c>
      <c r="E1077">
        <v>31.34</v>
      </c>
      <c r="F1077">
        <v>31.11</v>
      </c>
      <c r="G1077">
        <v>30.77</v>
      </c>
      <c r="H1077">
        <v>30.44</v>
      </c>
      <c r="I1077">
        <v>29.73</v>
      </c>
      <c r="J1077">
        <v>30.4</v>
      </c>
      <c r="K1077">
        <v>98283.332999999999</v>
      </c>
      <c r="L1077">
        <v>175.76400000000001</v>
      </c>
      <c r="M1077">
        <v>306.48</v>
      </c>
      <c r="N1077">
        <v>98029.298999999999</v>
      </c>
      <c r="O1077">
        <v>33.25098776017137</v>
      </c>
      <c r="P1077">
        <v>304.76100000000002</v>
      </c>
      <c r="Q1077">
        <v>97908.695999999996</v>
      </c>
      <c r="R1077">
        <v>31.383098243994539</v>
      </c>
      <c r="S1077">
        <v>303.524</v>
      </c>
      <c r="T1077">
        <v>97864.671000000002</v>
      </c>
      <c r="U1077">
        <v>30.093469959816279</v>
      </c>
      <c r="V1077">
        <v>302.76100000000002</v>
      </c>
      <c r="W1077">
        <v>97820.51</v>
      </c>
      <c r="X1077">
        <v>29.286376394733679</v>
      </c>
      <c r="Y1077">
        <v>302.24900000000002</v>
      </c>
      <c r="Z1077">
        <v>97776.274000000005</v>
      </c>
      <c r="AA1077">
        <v>28.731028888171519</v>
      </c>
      <c r="AB1077">
        <v>301.63</v>
      </c>
      <c r="AC1077">
        <v>97709.820999999996</v>
      </c>
      <c r="AD1077">
        <v>28.04939424236164</v>
      </c>
      <c r="AE1077">
        <v>173.964</v>
      </c>
      <c r="AF1077">
        <v>33.17112563305318</v>
      </c>
      <c r="AG1077">
        <v>31.322218217068951</v>
      </c>
      <c r="AH1077">
        <v>30.040580715298692</v>
      </c>
      <c r="AI1077">
        <v>29.237481409886531</v>
      </c>
      <c r="AJ1077">
        <v>28.684131923825699</v>
      </c>
      <c r="AK1077">
        <v>28.005492515006381</v>
      </c>
      <c r="AL1077">
        <v>172.565</v>
      </c>
      <c r="AM1077">
        <v>33.103232249480357</v>
      </c>
      <c r="AN1077">
        <v>31.278303604660781</v>
      </c>
      <c r="AO1077">
        <v>30.003656872227278</v>
      </c>
      <c r="AP1077">
        <v>29.20255603413921</v>
      </c>
      <c r="AQ1077">
        <v>28.65220218248135</v>
      </c>
      <c r="AR1077">
        <v>27.975559434823541</v>
      </c>
    </row>
    <row r="1078" spans="1:44" x14ac:dyDescent="0.3">
      <c r="A1078" s="2">
        <v>37424.479166666657</v>
      </c>
      <c r="D1078">
        <v>32.130000000000003</v>
      </c>
      <c r="E1078">
        <v>31.33</v>
      </c>
      <c r="F1078">
        <v>30.89</v>
      </c>
      <c r="G1078">
        <v>30.68</v>
      </c>
      <c r="H1078">
        <v>30.42</v>
      </c>
      <c r="I1078">
        <v>29.9</v>
      </c>
      <c r="J1078">
        <v>30.6</v>
      </c>
      <c r="K1078">
        <v>98275</v>
      </c>
      <c r="L1078">
        <v>179.59299999999999</v>
      </c>
      <c r="M1078">
        <v>306.81299999999999</v>
      </c>
      <c r="N1078">
        <v>98028.812000000005</v>
      </c>
      <c r="O1078">
        <v>33.588746907033787</v>
      </c>
      <c r="P1078">
        <v>305.053</v>
      </c>
      <c r="Q1078">
        <v>97908.331999999995</v>
      </c>
      <c r="R1078">
        <v>31.680850111425968</v>
      </c>
      <c r="S1078">
        <v>303.80099999999999</v>
      </c>
      <c r="T1078">
        <v>97864.347999999998</v>
      </c>
      <c r="U1078">
        <v>30.374210230957772</v>
      </c>
      <c r="V1078">
        <v>303.03300000000002</v>
      </c>
      <c r="W1078">
        <v>97820.226999999999</v>
      </c>
      <c r="X1078">
        <v>29.563103115740489</v>
      </c>
      <c r="Y1078">
        <v>302.52</v>
      </c>
      <c r="Z1078">
        <v>97776.03</v>
      </c>
      <c r="AA1078">
        <v>29.007742969538189</v>
      </c>
      <c r="AB1078">
        <v>301.90199999999999</v>
      </c>
      <c r="AC1078">
        <v>97709.638000000006</v>
      </c>
      <c r="AD1078">
        <v>28.327091023621222</v>
      </c>
      <c r="AE1078">
        <v>177.81700000000001</v>
      </c>
      <c r="AF1078">
        <v>33.509880534934148</v>
      </c>
      <c r="AG1078">
        <v>31.621965696178108</v>
      </c>
      <c r="AH1078">
        <v>30.323316514581901</v>
      </c>
      <c r="AI1078">
        <v>29.51520569454533</v>
      </c>
      <c r="AJ1078">
        <v>28.96184259268415</v>
      </c>
      <c r="AK1078">
        <v>28.28418574618814</v>
      </c>
      <c r="AL1078">
        <v>176.41900000000001</v>
      </c>
      <c r="AM1078">
        <v>33.442984945575922</v>
      </c>
      <c r="AN1078">
        <v>31.577050279816149</v>
      </c>
      <c r="AO1078">
        <v>30.28739064239517</v>
      </c>
      <c r="AP1078">
        <v>29.481277314781209</v>
      </c>
      <c r="AQ1078">
        <v>28.929911236777741</v>
      </c>
      <c r="AR1078">
        <v>28.254251971296299</v>
      </c>
    </row>
    <row r="1079" spans="1:44" x14ac:dyDescent="0.3">
      <c r="A1079" s="2">
        <v>37424.486111111109</v>
      </c>
      <c r="D1079">
        <v>32.54</v>
      </c>
      <c r="E1079">
        <v>31.41</v>
      </c>
      <c r="F1079">
        <v>31.08</v>
      </c>
      <c r="G1079">
        <v>30.83</v>
      </c>
      <c r="H1079">
        <v>30.56</v>
      </c>
      <c r="I1079">
        <v>30.2</v>
      </c>
      <c r="J1079">
        <v>30.8</v>
      </c>
      <c r="K1079">
        <v>98266.667000000001</v>
      </c>
      <c r="L1079">
        <v>183.30500000000001</v>
      </c>
      <c r="M1079">
        <v>307.13099999999997</v>
      </c>
      <c r="N1079">
        <v>98028.331000000006</v>
      </c>
      <c r="O1079">
        <v>33.910540231092909</v>
      </c>
      <c r="P1079">
        <v>305.33499999999998</v>
      </c>
      <c r="Q1079">
        <v>97907.968999999997</v>
      </c>
      <c r="R1079">
        <v>31.96662969128198</v>
      </c>
      <c r="S1079">
        <v>304.07</v>
      </c>
      <c r="T1079">
        <v>97864.025999999998</v>
      </c>
      <c r="U1079">
        <v>30.648971979463742</v>
      </c>
      <c r="V1079">
        <v>303.30200000000002</v>
      </c>
      <c r="W1079">
        <v>97819.942999999999</v>
      </c>
      <c r="X1079">
        <v>29.836846279621231</v>
      </c>
      <c r="Y1079">
        <v>302.78899999999999</v>
      </c>
      <c r="Z1079">
        <v>97775.785999999993</v>
      </c>
      <c r="AA1079">
        <v>29.282472512004691</v>
      </c>
      <c r="AB1079">
        <v>302.17399999999998</v>
      </c>
      <c r="AC1079">
        <v>97709.452999999994</v>
      </c>
      <c r="AD1079">
        <v>28.6047996615473</v>
      </c>
      <c r="AE1079">
        <v>181.548</v>
      </c>
      <c r="AF1079">
        <v>33.832669649739223</v>
      </c>
      <c r="AG1079">
        <v>31.90874202173222</v>
      </c>
      <c r="AH1079">
        <v>30.599075055235179</v>
      </c>
      <c r="AI1079">
        <v>29.788947770864642</v>
      </c>
      <c r="AJ1079">
        <v>29.23756876783381</v>
      </c>
      <c r="AK1079">
        <v>28.562891763021408</v>
      </c>
      <c r="AL1079">
        <v>180.15899999999999</v>
      </c>
      <c r="AM1079">
        <v>33.767769410432606</v>
      </c>
      <c r="AN1079">
        <v>31.865822615561971</v>
      </c>
      <c r="AO1079">
        <v>30.563148373165401</v>
      </c>
      <c r="AP1079">
        <v>29.757015129627462</v>
      </c>
      <c r="AQ1079">
        <v>29.20563668001569</v>
      </c>
      <c r="AR1079">
        <v>28.53295641039114</v>
      </c>
    </row>
    <row r="1080" spans="1:44" x14ac:dyDescent="0.3">
      <c r="A1080" s="2">
        <v>37424.493055555547</v>
      </c>
      <c r="D1080">
        <v>32.53</v>
      </c>
      <c r="E1080">
        <v>31.54</v>
      </c>
      <c r="F1080">
        <v>31.23</v>
      </c>
      <c r="G1080">
        <v>31.04</v>
      </c>
      <c r="H1080">
        <v>30.72</v>
      </c>
      <c r="I1080">
        <v>30.31</v>
      </c>
      <c r="J1080">
        <v>31.2</v>
      </c>
      <c r="K1080">
        <v>98258.332999999999</v>
      </c>
      <c r="L1080">
        <v>186.88300000000001</v>
      </c>
      <c r="M1080">
        <v>307.43099999999998</v>
      </c>
      <c r="N1080">
        <v>98027.858999999997</v>
      </c>
      <c r="O1080">
        <v>34.214368002592551</v>
      </c>
      <c r="P1080">
        <v>305.60399999999998</v>
      </c>
      <c r="Q1080">
        <v>97907.608999999997</v>
      </c>
      <c r="R1080">
        <v>32.240438827244994</v>
      </c>
      <c r="S1080">
        <v>304.33199999999999</v>
      </c>
      <c r="T1080">
        <v>97863.703999999998</v>
      </c>
      <c r="U1080">
        <v>30.915757088353701</v>
      </c>
      <c r="V1080">
        <v>303.565</v>
      </c>
      <c r="W1080">
        <v>97819.659</v>
      </c>
      <c r="X1080">
        <v>30.105610889836949</v>
      </c>
      <c r="Y1080">
        <v>303.05599999999998</v>
      </c>
      <c r="Z1080">
        <v>97775.540999999997</v>
      </c>
      <c r="AA1080">
        <v>29.554219663349269</v>
      </c>
      <c r="AB1080">
        <v>302.447</v>
      </c>
      <c r="AC1080">
        <v>97709.267000000007</v>
      </c>
      <c r="AD1080">
        <v>28.88352031522993</v>
      </c>
      <c r="AE1080">
        <v>185.15</v>
      </c>
      <c r="AF1080">
        <v>34.139492800961882</v>
      </c>
      <c r="AG1080">
        <v>32.183547945250211</v>
      </c>
      <c r="AH1080">
        <v>30.866857888284301</v>
      </c>
      <c r="AI1080">
        <v>30.058708240496571</v>
      </c>
      <c r="AJ1080">
        <v>29.51031348214104</v>
      </c>
      <c r="AK1080">
        <v>28.8406121618147</v>
      </c>
      <c r="AL1080">
        <v>183.76400000000001</v>
      </c>
      <c r="AM1080">
        <v>34.074590233834037</v>
      </c>
      <c r="AN1080">
        <v>32.141625660462132</v>
      </c>
      <c r="AO1080">
        <v>30.83192835655359</v>
      </c>
      <c r="AP1080">
        <v>30.026774873530659</v>
      </c>
      <c r="AQ1080">
        <v>29.479378369076642</v>
      </c>
      <c r="AR1080">
        <v>28.81267291090268</v>
      </c>
    </row>
    <row r="1081" spans="1:44" x14ac:dyDescent="0.3">
      <c r="A1081" s="2">
        <v>37424.5</v>
      </c>
      <c r="D1081">
        <v>33.19</v>
      </c>
      <c r="E1081">
        <v>32.369999999999997</v>
      </c>
      <c r="F1081">
        <v>32.119999999999997</v>
      </c>
      <c r="G1081">
        <v>31.81</v>
      </c>
      <c r="H1081">
        <v>31.39</v>
      </c>
      <c r="I1081">
        <v>30.68</v>
      </c>
      <c r="J1081">
        <v>31.5</v>
      </c>
      <c r="K1081">
        <v>98250</v>
      </c>
      <c r="L1081">
        <v>189.4</v>
      </c>
      <c r="M1081">
        <v>307.70999999999998</v>
      </c>
      <c r="N1081">
        <v>98027.398000000001</v>
      </c>
      <c r="O1081">
        <v>34.49723365416753</v>
      </c>
      <c r="P1081">
        <v>305.85599999999999</v>
      </c>
      <c r="Q1081">
        <v>97907.252999999997</v>
      </c>
      <c r="R1081">
        <v>32.496280912618602</v>
      </c>
      <c r="S1081">
        <v>304.58300000000003</v>
      </c>
      <c r="T1081">
        <v>97863.383000000002</v>
      </c>
      <c r="U1081">
        <v>31.171569281457831</v>
      </c>
      <c r="V1081">
        <v>303.822</v>
      </c>
      <c r="W1081">
        <v>97819.376000000004</v>
      </c>
      <c r="X1081">
        <v>30.36739645940423</v>
      </c>
      <c r="Y1081">
        <v>303.31900000000002</v>
      </c>
      <c r="Z1081">
        <v>97775.294999999998</v>
      </c>
      <c r="AA1081">
        <v>29.82198383494455</v>
      </c>
      <c r="AB1081">
        <v>302.71800000000002</v>
      </c>
      <c r="AC1081">
        <v>97709.08</v>
      </c>
      <c r="AD1081">
        <v>29.160256031609318</v>
      </c>
      <c r="AE1081">
        <v>187.69200000000001</v>
      </c>
      <c r="AF1081">
        <v>34.423354360150768</v>
      </c>
      <c r="AG1081">
        <v>32.441385860452499</v>
      </c>
      <c r="AH1081">
        <v>31.123666071676102</v>
      </c>
      <c r="AI1081">
        <v>30.32248934402168</v>
      </c>
      <c r="AJ1081">
        <v>29.779074377347289</v>
      </c>
      <c r="AK1081">
        <v>29.119342841087128</v>
      </c>
      <c r="AL1081">
        <v>186.31200000000001</v>
      </c>
      <c r="AM1081">
        <v>34.360448160369508</v>
      </c>
      <c r="AN1081">
        <v>32.400461632119907</v>
      </c>
      <c r="AO1081">
        <v>31.089733734143639</v>
      </c>
      <c r="AP1081">
        <v>30.290555250736301</v>
      </c>
      <c r="AQ1081">
        <v>29.749137170369181</v>
      </c>
      <c r="AR1081">
        <v>29.09040451979973</v>
      </c>
    </row>
    <row r="1082" spans="1:44" x14ac:dyDescent="0.3">
      <c r="A1082" s="2">
        <v>37424.506944444453</v>
      </c>
      <c r="D1082">
        <v>33.32</v>
      </c>
      <c r="E1082">
        <v>32.590000000000003</v>
      </c>
      <c r="F1082">
        <v>32.340000000000003</v>
      </c>
      <c r="G1082">
        <v>32.15</v>
      </c>
      <c r="H1082">
        <v>31.85</v>
      </c>
      <c r="I1082">
        <v>31.56</v>
      </c>
      <c r="J1082">
        <v>31.8</v>
      </c>
      <c r="K1082">
        <v>98241.667000000001</v>
      </c>
      <c r="L1082">
        <v>192.583</v>
      </c>
      <c r="M1082">
        <v>307.98899999999998</v>
      </c>
      <c r="N1082">
        <v>98027.031000000003</v>
      </c>
      <c r="O1082">
        <v>34.780196294226812</v>
      </c>
      <c r="P1082">
        <v>306.09300000000002</v>
      </c>
      <c r="Q1082">
        <v>97906.986999999994</v>
      </c>
      <c r="R1082">
        <v>32.738230319416459</v>
      </c>
      <c r="S1082">
        <v>304.79700000000003</v>
      </c>
      <c r="T1082">
        <v>97863.15</v>
      </c>
      <c r="U1082">
        <v>31.390510365476871</v>
      </c>
      <c r="V1082">
        <v>304.02699999999999</v>
      </c>
      <c r="W1082">
        <v>97819.172999999995</v>
      </c>
      <c r="X1082">
        <v>30.57832775591271</v>
      </c>
      <c r="Y1082">
        <v>303.52100000000002</v>
      </c>
      <c r="Z1082">
        <v>97775.122000000003</v>
      </c>
      <c r="AA1082">
        <v>30.029906573184409</v>
      </c>
      <c r="AB1082">
        <v>302.91699999999997</v>
      </c>
      <c r="AC1082">
        <v>97708.951000000001</v>
      </c>
      <c r="AD1082">
        <v>29.365166809154399</v>
      </c>
      <c r="AE1082">
        <v>190.893</v>
      </c>
      <c r="AF1082">
        <v>34.707313828469637</v>
      </c>
      <c r="AG1082">
        <v>32.684332147472837</v>
      </c>
      <c r="AH1082">
        <v>31.34360495252702</v>
      </c>
      <c r="AI1082">
        <v>30.534419258282242</v>
      </c>
      <c r="AJ1082">
        <v>29.98699611700027</v>
      </c>
      <c r="AK1082">
        <v>29.324253541576979</v>
      </c>
      <c r="AL1082">
        <v>189.52199999999999</v>
      </c>
      <c r="AM1082">
        <v>34.646404069044252</v>
      </c>
      <c r="AN1082">
        <v>32.644405116257531</v>
      </c>
      <c r="AO1082">
        <v>31.31067073209903</v>
      </c>
      <c r="AP1082">
        <v>30.502483538799769</v>
      </c>
      <c r="AQ1082">
        <v>29.958056852568859</v>
      </c>
      <c r="AR1082">
        <v>29.29631298581381</v>
      </c>
    </row>
    <row r="1083" spans="1:44" x14ac:dyDescent="0.3">
      <c r="A1083" s="2">
        <v>37424.513888888891</v>
      </c>
      <c r="D1083">
        <v>32.880000000000003</v>
      </c>
      <c r="E1083">
        <v>32.25</v>
      </c>
      <c r="F1083">
        <v>32.049999999999997</v>
      </c>
      <c r="G1083">
        <v>31.87</v>
      </c>
      <c r="H1083">
        <v>31.69</v>
      </c>
      <c r="I1083">
        <v>31.47</v>
      </c>
      <c r="J1083">
        <v>32.200000000000003</v>
      </c>
      <c r="K1083">
        <v>98233.332999999999</v>
      </c>
      <c r="L1083">
        <v>196.727</v>
      </c>
      <c r="M1083">
        <v>308.37700000000001</v>
      </c>
      <c r="N1083">
        <v>98026.566000000006</v>
      </c>
      <c r="O1083">
        <v>35.176015379778619</v>
      </c>
      <c r="P1083">
        <v>306.44299999999998</v>
      </c>
      <c r="Q1083">
        <v>97906.664999999994</v>
      </c>
      <c r="R1083">
        <v>33.09603008970123</v>
      </c>
      <c r="S1083">
        <v>305.10000000000002</v>
      </c>
      <c r="T1083">
        <v>97862.875</v>
      </c>
      <c r="U1083">
        <v>31.70132632753899</v>
      </c>
      <c r="V1083">
        <v>304.30099999999999</v>
      </c>
      <c r="W1083">
        <v>97818.94</v>
      </c>
      <c r="X1083">
        <v>30.859159120860909</v>
      </c>
      <c r="Y1083">
        <v>303.77600000000001</v>
      </c>
      <c r="Z1083">
        <v>97774.926999999996</v>
      </c>
      <c r="AA1083">
        <v>30.29274835286645</v>
      </c>
      <c r="AB1083">
        <v>303.15100000000001</v>
      </c>
      <c r="AC1083">
        <v>97708.808999999994</v>
      </c>
      <c r="AD1083">
        <v>29.607022341079759</v>
      </c>
      <c r="AE1083">
        <v>195.04599999999999</v>
      </c>
      <c r="AF1083">
        <v>35.103131335623061</v>
      </c>
      <c r="AG1083">
        <v>33.04213071721631</v>
      </c>
      <c r="AH1083">
        <v>31.65441985693144</v>
      </c>
      <c r="AI1083">
        <v>30.814250829860441</v>
      </c>
      <c r="AJ1083">
        <v>30.249836906124809</v>
      </c>
      <c r="AK1083">
        <v>29.566108115593011</v>
      </c>
      <c r="AL1083">
        <v>193.66499999999999</v>
      </c>
      <c r="AM1083">
        <v>35.041220849445949</v>
      </c>
      <c r="AN1083">
        <v>33.001203746042222</v>
      </c>
      <c r="AO1083">
        <v>31.62048597327265</v>
      </c>
      <c r="AP1083">
        <v>30.78331317135439</v>
      </c>
      <c r="AQ1083">
        <v>30.219897423410661</v>
      </c>
      <c r="AR1083">
        <v>29.53716754987062</v>
      </c>
    </row>
    <row r="1084" spans="1:44" x14ac:dyDescent="0.3">
      <c r="A1084" s="2">
        <v>37424.520833333343</v>
      </c>
      <c r="D1084">
        <v>33.049999999999997</v>
      </c>
      <c r="E1084">
        <v>32.56</v>
      </c>
      <c r="F1084">
        <v>32.4</v>
      </c>
      <c r="G1084">
        <v>32.270000000000003</v>
      </c>
      <c r="H1084">
        <v>32.17</v>
      </c>
      <c r="I1084">
        <v>31.83</v>
      </c>
      <c r="J1084">
        <v>32.4</v>
      </c>
      <c r="K1084">
        <v>98225</v>
      </c>
      <c r="L1084">
        <v>200.70599999999999</v>
      </c>
      <c r="M1084">
        <v>308.74599999999998</v>
      </c>
      <c r="N1084">
        <v>98026.096999999994</v>
      </c>
      <c r="O1084">
        <v>35.551860168389787</v>
      </c>
      <c r="P1084">
        <v>306.786</v>
      </c>
      <c r="Q1084">
        <v>97906.334000000003</v>
      </c>
      <c r="R1084">
        <v>33.446843668706776</v>
      </c>
      <c r="S1084">
        <v>305.40899999999999</v>
      </c>
      <c r="T1084">
        <v>97862.591</v>
      </c>
      <c r="U1084">
        <v>32.018142076580943</v>
      </c>
      <c r="V1084">
        <v>304.58499999999998</v>
      </c>
      <c r="W1084">
        <v>97818.698999999993</v>
      </c>
      <c r="X1084">
        <v>31.149984334721299</v>
      </c>
      <c r="Y1084">
        <v>304.04199999999997</v>
      </c>
      <c r="Z1084">
        <v>97774.725999999995</v>
      </c>
      <c r="AA1084">
        <v>30.565581918577781</v>
      </c>
      <c r="AB1084">
        <v>303.39600000000002</v>
      </c>
      <c r="AC1084">
        <v>97708.664000000004</v>
      </c>
      <c r="AD1084">
        <v>29.858869480812469</v>
      </c>
      <c r="AE1084">
        <v>199.03299999999999</v>
      </c>
      <c r="AF1084">
        <v>35.478974542053379</v>
      </c>
      <c r="AG1084">
        <v>33.391944920659228</v>
      </c>
      <c r="AH1084">
        <v>31.970235607119719</v>
      </c>
      <c r="AI1084">
        <v>31.105074131137659</v>
      </c>
      <c r="AJ1084">
        <v>30.522669483321749</v>
      </c>
      <c r="AK1084">
        <v>29.817954298788891</v>
      </c>
      <c r="AL1084">
        <v>197.649</v>
      </c>
      <c r="AM1084">
        <v>35.417062701157249</v>
      </c>
      <c r="AN1084">
        <v>33.351017034229358</v>
      </c>
      <c r="AO1084">
        <v>31.936300958165649</v>
      </c>
      <c r="AP1084">
        <v>31.074136656670131</v>
      </c>
      <c r="AQ1084">
        <v>30.492730197994149</v>
      </c>
      <c r="AR1084">
        <v>29.78901394218838</v>
      </c>
    </row>
    <row r="1085" spans="1:44" x14ac:dyDescent="0.3">
      <c r="A1085" s="2">
        <v>37424.527777777781</v>
      </c>
      <c r="D1085">
        <v>33.46</v>
      </c>
      <c r="E1085">
        <v>32.9</v>
      </c>
      <c r="F1085">
        <v>32.47</v>
      </c>
      <c r="G1085">
        <v>32.33</v>
      </c>
      <c r="H1085">
        <v>32.020000000000003</v>
      </c>
      <c r="I1085">
        <v>31.79</v>
      </c>
      <c r="J1085">
        <v>32.6</v>
      </c>
      <c r="K1085">
        <v>98216.667000000001</v>
      </c>
      <c r="L1085">
        <v>204.52699999999999</v>
      </c>
      <c r="M1085">
        <v>309.09899999999999</v>
      </c>
      <c r="N1085">
        <v>98025.634999999995</v>
      </c>
      <c r="O1085">
        <v>35.913735848201668</v>
      </c>
      <c r="P1085">
        <v>307.11900000000003</v>
      </c>
      <c r="Q1085">
        <v>97906.004000000001</v>
      </c>
      <c r="R1085">
        <v>33.786685813478243</v>
      </c>
      <c r="S1085">
        <v>305.714</v>
      </c>
      <c r="T1085">
        <v>97862.307000000001</v>
      </c>
      <c r="U1085">
        <v>32.328979334394887</v>
      </c>
      <c r="V1085">
        <v>304.86599999999999</v>
      </c>
      <c r="W1085">
        <v>97818.456999999995</v>
      </c>
      <c r="X1085">
        <v>31.43882514096271</v>
      </c>
      <c r="Y1085">
        <v>304.30700000000002</v>
      </c>
      <c r="Z1085">
        <v>97774.524000000005</v>
      </c>
      <c r="AA1085">
        <v>30.838428856332708</v>
      </c>
      <c r="AB1085">
        <v>303.642</v>
      </c>
      <c r="AC1085">
        <v>97708.517000000007</v>
      </c>
      <c r="AD1085">
        <v>30.111727595543702</v>
      </c>
      <c r="AE1085">
        <v>202.86</v>
      </c>
      <c r="AF1085">
        <v>35.839849191785667</v>
      </c>
      <c r="AG1085">
        <v>33.731784944409583</v>
      </c>
      <c r="AH1085">
        <v>32.282070751701042</v>
      </c>
      <c r="AI1085">
        <v>31.39391391329417</v>
      </c>
      <c r="AJ1085">
        <v>30.795515432451449</v>
      </c>
      <c r="AK1085">
        <v>30.070810569403079</v>
      </c>
      <c r="AL1085">
        <v>201.46799999999999</v>
      </c>
      <c r="AM1085">
        <v>35.776937450378398</v>
      </c>
      <c r="AN1085">
        <v>33.690857037844637</v>
      </c>
      <c r="AO1085">
        <v>32.248135336979487</v>
      </c>
      <c r="AP1085">
        <v>31.361976895227201</v>
      </c>
      <c r="AQ1085">
        <v>30.764576746614011</v>
      </c>
      <c r="AR1085">
        <v>30.04186953600157</v>
      </c>
    </row>
    <row r="1086" spans="1:44" x14ac:dyDescent="0.3">
      <c r="A1086" s="2">
        <v>37424.534722222219</v>
      </c>
      <c r="D1086">
        <v>33.68</v>
      </c>
      <c r="E1086">
        <v>33</v>
      </c>
      <c r="F1086">
        <v>32.54</v>
      </c>
      <c r="G1086">
        <v>32.200000000000003</v>
      </c>
      <c r="H1086">
        <v>31.99</v>
      </c>
      <c r="I1086">
        <v>31.44</v>
      </c>
      <c r="J1086">
        <v>32.9</v>
      </c>
      <c r="K1086">
        <v>98208.332999999999</v>
      </c>
      <c r="L1086">
        <v>208.142</v>
      </c>
      <c r="M1086">
        <v>309.43400000000003</v>
      </c>
      <c r="N1086">
        <v>98025.182000000001</v>
      </c>
      <c r="O1086">
        <v>36.255649196204438</v>
      </c>
      <c r="P1086">
        <v>307.43700000000001</v>
      </c>
      <c r="Q1086">
        <v>97905.676999999996</v>
      </c>
      <c r="R1086">
        <v>34.112560204831368</v>
      </c>
      <c r="S1086">
        <v>306.01</v>
      </c>
      <c r="T1086">
        <v>97862.024000000005</v>
      </c>
      <c r="U1086">
        <v>32.63284047630259</v>
      </c>
      <c r="V1086">
        <v>305.14299999999997</v>
      </c>
      <c r="W1086">
        <v>97818.214999999997</v>
      </c>
      <c r="X1086">
        <v>31.72268659121357</v>
      </c>
      <c r="Y1086">
        <v>304.57100000000003</v>
      </c>
      <c r="Z1086">
        <v>97774.320999999996</v>
      </c>
      <c r="AA1086">
        <v>31.10829296271163</v>
      </c>
      <c r="AB1086">
        <v>303.88799999999998</v>
      </c>
      <c r="AC1086">
        <v>97708.369000000006</v>
      </c>
      <c r="AD1086">
        <v>30.364597324592179</v>
      </c>
      <c r="AE1086">
        <v>206.483</v>
      </c>
      <c r="AF1086">
        <v>36.182760388852728</v>
      </c>
      <c r="AG1086">
        <v>34.057658107170077</v>
      </c>
      <c r="AH1086">
        <v>32.584931845591647</v>
      </c>
      <c r="AI1086">
        <v>31.677774338614999</v>
      </c>
      <c r="AJ1086">
        <v>31.065378549788189</v>
      </c>
      <c r="AK1086">
        <v>30.322681688135219</v>
      </c>
      <c r="AL1086">
        <v>205.08099999999999</v>
      </c>
      <c r="AM1086">
        <v>36.118847795547197</v>
      </c>
      <c r="AN1086">
        <v>34.015730165194157</v>
      </c>
      <c r="AO1086">
        <v>32.550995663950403</v>
      </c>
      <c r="AP1086">
        <v>31.645836591579329</v>
      </c>
      <c r="AQ1086">
        <v>31.035437884026411</v>
      </c>
      <c r="AR1086">
        <v>30.294737630879691</v>
      </c>
    </row>
    <row r="1087" spans="1:44" x14ac:dyDescent="0.3">
      <c r="A1087" s="2">
        <v>37424.541666666657</v>
      </c>
      <c r="D1087">
        <v>34.25</v>
      </c>
      <c r="E1087">
        <v>33.35</v>
      </c>
      <c r="F1087">
        <v>32.94</v>
      </c>
      <c r="G1087">
        <v>32.79</v>
      </c>
      <c r="H1087">
        <v>32.549999999999997</v>
      </c>
      <c r="I1087">
        <v>32.42</v>
      </c>
      <c r="J1087">
        <v>33.1</v>
      </c>
      <c r="K1087">
        <v>98200</v>
      </c>
      <c r="L1087">
        <v>210.05699999999999</v>
      </c>
      <c r="M1087">
        <v>309.74700000000001</v>
      </c>
      <c r="N1087">
        <v>98024.744000000006</v>
      </c>
      <c r="O1087">
        <v>36.575601705201507</v>
      </c>
      <c r="P1087">
        <v>307.73500000000001</v>
      </c>
      <c r="Q1087">
        <v>97905.354999999996</v>
      </c>
      <c r="R1087">
        <v>34.418471040121737</v>
      </c>
      <c r="S1087">
        <v>306.29300000000001</v>
      </c>
      <c r="T1087">
        <v>97861.744999999995</v>
      </c>
      <c r="U1087">
        <v>32.923730944287797</v>
      </c>
      <c r="V1087">
        <v>305.41199999999998</v>
      </c>
      <c r="W1087">
        <v>97817.975000000006</v>
      </c>
      <c r="X1087">
        <v>31.998571687545279</v>
      </c>
      <c r="Y1087">
        <v>304.82799999999997</v>
      </c>
      <c r="Z1087">
        <v>97774.119000000006</v>
      </c>
      <c r="AA1087">
        <v>31.37317651995124</v>
      </c>
      <c r="AB1087">
        <v>304.13</v>
      </c>
      <c r="AC1087">
        <v>97708.221999999994</v>
      </c>
      <c r="AD1087">
        <v>30.61448298182717</v>
      </c>
      <c r="AE1087">
        <v>208.40299999999999</v>
      </c>
      <c r="AF1087">
        <v>36.501712710023178</v>
      </c>
      <c r="AG1087">
        <v>34.362569467341018</v>
      </c>
      <c r="AH1087">
        <v>32.875822124391732</v>
      </c>
      <c r="AI1087">
        <v>31.953658408810671</v>
      </c>
      <c r="AJ1087">
        <v>31.329262359703819</v>
      </c>
      <c r="AK1087">
        <v>30.572566364801389</v>
      </c>
      <c r="AL1087">
        <v>206.99600000000001</v>
      </c>
      <c r="AM1087">
        <v>36.438798190505509</v>
      </c>
      <c r="AN1087">
        <v>34.320639683009922</v>
      </c>
      <c r="AO1087">
        <v>32.840886160644231</v>
      </c>
      <c r="AP1087">
        <v>31.921719931952229</v>
      </c>
      <c r="AQ1087">
        <v>31.299321003082468</v>
      </c>
      <c r="AR1087">
        <v>30.54362397736196</v>
      </c>
    </row>
    <row r="1088" spans="1:44" x14ac:dyDescent="0.3">
      <c r="A1088" s="2">
        <v>37424.548611111109</v>
      </c>
      <c r="D1088">
        <v>33.79</v>
      </c>
      <c r="E1088">
        <v>33.01</v>
      </c>
      <c r="F1088">
        <v>32.479999999999997</v>
      </c>
      <c r="G1088">
        <v>32.299999999999997</v>
      </c>
      <c r="H1088">
        <v>32.24</v>
      </c>
      <c r="I1088">
        <v>32.08</v>
      </c>
      <c r="J1088">
        <v>32.9</v>
      </c>
      <c r="K1088">
        <v>98195</v>
      </c>
      <c r="L1088">
        <v>213.03800000000001</v>
      </c>
      <c r="M1088">
        <v>310.02800000000002</v>
      </c>
      <c r="N1088">
        <v>98024.356</v>
      </c>
      <c r="O1088">
        <v>36.86262062803371</v>
      </c>
      <c r="P1088">
        <v>308.005</v>
      </c>
      <c r="Q1088">
        <v>97905.073000000004</v>
      </c>
      <c r="R1088">
        <v>34.693467506326272</v>
      </c>
      <c r="S1088">
        <v>306.548</v>
      </c>
      <c r="T1088">
        <v>97861.5</v>
      </c>
      <c r="U1088">
        <v>33.183719989464009</v>
      </c>
      <c r="V1088">
        <v>305.65199999999999</v>
      </c>
      <c r="W1088">
        <v>97817.766000000003</v>
      </c>
      <c r="X1088">
        <v>32.243562873358769</v>
      </c>
      <c r="Y1088">
        <v>305.05700000000002</v>
      </c>
      <c r="Z1088">
        <v>97773.944000000003</v>
      </c>
      <c r="AA1088">
        <v>31.606173084133449</v>
      </c>
      <c r="AB1088">
        <v>304.34300000000002</v>
      </c>
      <c r="AC1088">
        <v>97708.095000000001</v>
      </c>
      <c r="AD1088">
        <v>30.83149102925762</v>
      </c>
      <c r="AE1088">
        <v>211.38900000000001</v>
      </c>
      <c r="AF1088">
        <v>36.788730707624268</v>
      </c>
      <c r="AG1088">
        <v>34.637564310855737</v>
      </c>
      <c r="AH1088">
        <v>33.134811515547938</v>
      </c>
      <c r="AI1088">
        <v>32.197650990180144</v>
      </c>
      <c r="AJ1088">
        <v>31.562259221780721</v>
      </c>
      <c r="AK1088">
        <v>30.789573833616661</v>
      </c>
      <c r="AL1088">
        <v>209.97399999999999</v>
      </c>
      <c r="AM1088">
        <v>36.723816386676617</v>
      </c>
      <c r="AN1088">
        <v>34.594635725048079</v>
      </c>
      <c r="AO1088">
        <v>33.09987509269979</v>
      </c>
      <c r="AP1088">
        <v>32.165712088114219</v>
      </c>
      <c r="AQ1088">
        <v>31.532317460557518</v>
      </c>
      <c r="AR1088">
        <v>30.760631046687479</v>
      </c>
    </row>
    <row r="1089" spans="1:44" x14ac:dyDescent="0.3">
      <c r="A1089" s="2">
        <v>37424.555555555547</v>
      </c>
      <c r="D1089">
        <v>34.07</v>
      </c>
      <c r="E1089">
        <v>33.5</v>
      </c>
      <c r="F1089">
        <v>33.11</v>
      </c>
      <c r="G1089">
        <v>32.86</v>
      </c>
      <c r="H1089">
        <v>32.61</v>
      </c>
      <c r="I1089">
        <v>32.1</v>
      </c>
      <c r="J1089">
        <v>33</v>
      </c>
      <c r="K1089">
        <v>98190</v>
      </c>
      <c r="L1089">
        <v>215.73400000000001</v>
      </c>
      <c r="M1089">
        <v>310.28199999999998</v>
      </c>
      <c r="N1089">
        <v>98023.986000000004</v>
      </c>
      <c r="O1089">
        <v>37.121676383416293</v>
      </c>
      <c r="P1089">
        <v>308.25400000000002</v>
      </c>
      <c r="Q1089">
        <v>97904.798999999999</v>
      </c>
      <c r="R1089">
        <v>34.947495467883932</v>
      </c>
      <c r="S1089">
        <v>306.78899999999999</v>
      </c>
      <c r="T1089">
        <v>97861.260999999999</v>
      </c>
      <c r="U1089">
        <v>33.428736162466521</v>
      </c>
      <c r="V1089">
        <v>305.88200000000001</v>
      </c>
      <c r="W1089">
        <v>97817.561000000002</v>
      </c>
      <c r="X1089">
        <v>32.477577480140781</v>
      </c>
      <c r="Y1089">
        <v>305.27699999999999</v>
      </c>
      <c r="Z1089">
        <v>97773.770999999993</v>
      </c>
      <c r="AA1089">
        <v>31.832187537262431</v>
      </c>
      <c r="AB1089">
        <v>304.55200000000002</v>
      </c>
      <c r="AC1089">
        <v>97707.967999999993</v>
      </c>
      <c r="AD1089">
        <v>31.044511026479942</v>
      </c>
      <c r="AE1089">
        <v>214.09200000000001</v>
      </c>
      <c r="AF1089">
        <v>37.046786011437923</v>
      </c>
      <c r="AG1089">
        <v>34.890593274998309</v>
      </c>
      <c r="AH1089">
        <v>33.379827045027866</v>
      </c>
      <c r="AI1089">
        <v>32.431664984143033</v>
      </c>
      <c r="AJ1089">
        <v>31.787273403295611</v>
      </c>
      <c r="AK1089">
        <v>31.0025932518808</v>
      </c>
      <c r="AL1089">
        <v>212.66900000000001</v>
      </c>
      <c r="AM1089">
        <v>36.981871764150533</v>
      </c>
      <c r="AN1089">
        <v>34.847664126810507</v>
      </c>
      <c r="AO1089">
        <v>33.344890161083981</v>
      </c>
      <c r="AP1089">
        <v>32.399725655618909</v>
      </c>
      <c r="AQ1089">
        <v>31.756333342882499</v>
      </c>
      <c r="AR1089">
        <v>30.97365006522449</v>
      </c>
    </row>
    <row r="1090" spans="1:44" x14ac:dyDescent="0.3">
      <c r="A1090" s="2">
        <v>37424.5625</v>
      </c>
      <c r="D1090">
        <v>33.82</v>
      </c>
      <c r="E1090">
        <v>33.119999999999997</v>
      </c>
      <c r="F1090">
        <v>32.729999999999997</v>
      </c>
      <c r="G1090">
        <v>32.49</v>
      </c>
      <c r="H1090">
        <v>32.25</v>
      </c>
      <c r="I1090">
        <v>31.93</v>
      </c>
      <c r="J1090">
        <v>33.200000000000003</v>
      </c>
      <c r="K1090">
        <v>98185</v>
      </c>
      <c r="L1090">
        <v>218.19900000000001</v>
      </c>
      <c r="M1090">
        <v>310.51600000000002</v>
      </c>
      <c r="N1090">
        <v>98023.626999999993</v>
      </c>
      <c r="O1090">
        <v>37.360757771358351</v>
      </c>
      <c r="P1090">
        <v>308.48700000000002</v>
      </c>
      <c r="Q1090">
        <v>97904.528999999995</v>
      </c>
      <c r="R1090">
        <v>35.185547282464263</v>
      </c>
      <c r="S1090">
        <v>307.02</v>
      </c>
      <c r="T1090">
        <v>97861.024000000005</v>
      </c>
      <c r="U1090">
        <v>33.665767754965088</v>
      </c>
      <c r="V1090">
        <v>306.10599999999999</v>
      </c>
      <c r="W1090">
        <v>97817.356</v>
      </c>
      <c r="X1090">
        <v>32.706604152055547</v>
      </c>
      <c r="Y1090">
        <v>305.495</v>
      </c>
      <c r="Z1090">
        <v>97773.597999999998</v>
      </c>
      <c r="AA1090">
        <v>32.054213311866533</v>
      </c>
      <c r="AB1090">
        <v>304.75900000000001</v>
      </c>
      <c r="AC1090">
        <v>97707.841</v>
      </c>
      <c r="AD1090">
        <v>31.256538626715891</v>
      </c>
      <c r="AE1090">
        <v>216.56299999999999</v>
      </c>
      <c r="AF1090">
        <v>37.285867349081968</v>
      </c>
      <c r="AG1090">
        <v>35.12864434428559</v>
      </c>
      <c r="AH1090">
        <v>33.61585893758388</v>
      </c>
      <c r="AI1090">
        <v>32.66069104258321</v>
      </c>
      <c r="AJ1090">
        <v>32.009298568842887</v>
      </c>
      <c r="AK1090">
        <v>31.214620273043579</v>
      </c>
      <c r="AL1090">
        <v>215.131</v>
      </c>
      <c r="AM1090">
        <v>37.219953641774111</v>
      </c>
      <c r="AN1090">
        <v>35.08471634982584</v>
      </c>
      <c r="AO1090">
        <v>33.579923432780959</v>
      </c>
      <c r="AP1090">
        <v>32.627752359481292</v>
      </c>
      <c r="AQ1090">
        <v>31.978358089435861</v>
      </c>
      <c r="AR1090">
        <v>31.184678078900109</v>
      </c>
    </row>
    <row r="1091" spans="1:44" x14ac:dyDescent="0.3">
      <c r="A1091" s="2">
        <v>37424.569444444453</v>
      </c>
      <c r="D1091">
        <v>34.01</v>
      </c>
      <c r="E1091">
        <v>33.44</v>
      </c>
      <c r="F1091">
        <v>33.130000000000003</v>
      </c>
      <c r="G1091">
        <v>32.979999999999997</v>
      </c>
      <c r="H1091">
        <v>32.630000000000003</v>
      </c>
      <c r="I1091">
        <v>32.020000000000003</v>
      </c>
      <c r="J1091">
        <v>33.200000000000003</v>
      </c>
      <c r="K1091">
        <v>98180</v>
      </c>
      <c r="L1091">
        <v>220.25800000000001</v>
      </c>
      <c r="M1091">
        <v>310.73500000000001</v>
      </c>
      <c r="N1091">
        <v>98023.278000000006</v>
      </c>
      <c r="O1091">
        <v>37.583863987688801</v>
      </c>
      <c r="P1091">
        <v>308.70699999999999</v>
      </c>
      <c r="Q1091">
        <v>97904.263000000006</v>
      </c>
      <c r="R1091">
        <v>35.409621591340063</v>
      </c>
      <c r="S1091">
        <v>307.24200000000002</v>
      </c>
      <c r="T1091">
        <v>97860.79</v>
      </c>
      <c r="U1091">
        <v>33.891819922802092</v>
      </c>
      <c r="V1091">
        <v>306.32299999999998</v>
      </c>
      <c r="W1091">
        <v>97817.153000000006</v>
      </c>
      <c r="X1091">
        <v>32.929645528960862</v>
      </c>
      <c r="Y1091">
        <v>305.70800000000003</v>
      </c>
      <c r="Z1091">
        <v>97773.426000000007</v>
      </c>
      <c r="AA1091">
        <v>32.271252319788232</v>
      </c>
      <c r="AB1091">
        <v>304.964</v>
      </c>
      <c r="AC1091">
        <v>97707.714000000007</v>
      </c>
      <c r="AD1091">
        <v>31.466575166344111</v>
      </c>
      <c r="AE1091">
        <v>218.62799999999999</v>
      </c>
      <c r="AF1091">
        <v>37.508972603542588</v>
      </c>
      <c r="AG1091">
        <v>35.352717904694657</v>
      </c>
      <c r="AH1091">
        <v>33.841910444506198</v>
      </c>
      <c r="AI1091">
        <v>32.882732863428323</v>
      </c>
      <c r="AJ1091">
        <v>32.226336967023371</v>
      </c>
      <c r="AK1091">
        <v>31.423657611606469</v>
      </c>
      <c r="AL1091">
        <v>217.18700000000001</v>
      </c>
      <c r="AM1091">
        <v>37.44305804248836</v>
      </c>
      <c r="AN1091">
        <v>35.30878933035001</v>
      </c>
      <c r="AO1091">
        <v>33.805974462996183</v>
      </c>
      <c r="AP1091">
        <v>32.848794797026528</v>
      </c>
      <c r="AQ1091">
        <v>32.195396068138109</v>
      </c>
      <c r="AR1091">
        <v>31.393715003298151</v>
      </c>
    </row>
    <row r="1092" spans="1:44" x14ac:dyDescent="0.3">
      <c r="A1092" s="2">
        <v>37424.576388888891</v>
      </c>
      <c r="D1092">
        <v>34.6</v>
      </c>
      <c r="E1092">
        <v>34.03</v>
      </c>
      <c r="F1092">
        <v>33.880000000000003</v>
      </c>
      <c r="G1092">
        <v>33.659999999999997</v>
      </c>
      <c r="H1092">
        <v>33.380000000000003</v>
      </c>
      <c r="I1092">
        <v>33.119999999999997</v>
      </c>
      <c r="J1092">
        <v>33.4</v>
      </c>
      <c r="K1092">
        <v>98175</v>
      </c>
      <c r="L1092">
        <v>222.04</v>
      </c>
      <c r="M1092">
        <v>310.94299999999998</v>
      </c>
      <c r="N1092">
        <v>98022.94</v>
      </c>
      <c r="O1092">
        <v>37.796989930364873</v>
      </c>
      <c r="P1092">
        <v>308.911</v>
      </c>
      <c r="Q1092">
        <v>97904.002999999997</v>
      </c>
      <c r="R1092">
        <v>35.619717826401029</v>
      </c>
      <c r="S1092">
        <v>307.45299999999997</v>
      </c>
      <c r="T1092">
        <v>97860.558999999994</v>
      </c>
      <c r="U1092">
        <v>34.107890401669813</v>
      </c>
      <c r="V1092">
        <v>306.53399999999999</v>
      </c>
      <c r="W1092">
        <v>97816.952999999994</v>
      </c>
      <c r="X1092">
        <v>33.143704498078883</v>
      </c>
      <c r="Y1092">
        <v>305.91500000000002</v>
      </c>
      <c r="Z1092">
        <v>97773.255000000005</v>
      </c>
      <c r="AA1092">
        <v>32.483304352897449</v>
      </c>
      <c r="AB1092">
        <v>305.16699999999997</v>
      </c>
      <c r="AC1092">
        <v>97707.588000000003</v>
      </c>
      <c r="AD1092">
        <v>31.67362192504055</v>
      </c>
      <c r="AE1092">
        <v>220.41499999999999</v>
      </c>
      <c r="AF1092">
        <v>37.721098023099387</v>
      </c>
      <c r="AG1092">
        <v>35.561815080291133</v>
      </c>
      <c r="AH1092">
        <v>34.057980260544007</v>
      </c>
      <c r="AI1092">
        <v>33.096791202645989</v>
      </c>
      <c r="AJ1092">
        <v>32.438389283594397</v>
      </c>
      <c r="AK1092">
        <v>31.630704668721531</v>
      </c>
      <c r="AL1092">
        <v>218.96199999999999</v>
      </c>
      <c r="AM1092">
        <v>37.65518351118493</v>
      </c>
      <c r="AN1092">
        <v>35.516886713736199</v>
      </c>
      <c r="AO1092">
        <v>34.02104471805319</v>
      </c>
      <c r="AP1092">
        <v>33.063852530606312</v>
      </c>
      <c r="AQ1092">
        <v>32.406448242922011</v>
      </c>
      <c r="AR1092">
        <v>31.600761646027479</v>
      </c>
    </row>
    <row r="1093" spans="1:44" x14ac:dyDescent="0.3">
      <c r="A1093" s="2">
        <v>37424.583333333343</v>
      </c>
      <c r="D1093">
        <v>34.880000000000003</v>
      </c>
      <c r="E1093">
        <v>34.15</v>
      </c>
      <c r="F1093">
        <v>33.69</v>
      </c>
      <c r="G1093">
        <v>33.46</v>
      </c>
      <c r="H1093">
        <v>33.18</v>
      </c>
      <c r="I1093">
        <v>32.54</v>
      </c>
      <c r="J1093">
        <v>33.5</v>
      </c>
      <c r="K1093">
        <v>98170</v>
      </c>
      <c r="L1093">
        <v>222.821</v>
      </c>
      <c r="M1093">
        <v>311.13200000000001</v>
      </c>
      <c r="N1093">
        <v>98022.615999999995</v>
      </c>
      <c r="O1093">
        <v>37.991143621086387</v>
      </c>
      <c r="P1093">
        <v>309.096</v>
      </c>
      <c r="Q1093">
        <v>97903.75</v>
      </c>
      <c r="R1093">
        <v>35.809841883607248</v>
      </c>
      <c r="S1093">
        <v>307.64999999999998</v>
      </c>
      <c r="T1093">
        <v>97860.332999999999</v>
      </c>
      <c r="U1093">
        <v>34.309983293826349</v>
      </c>
      <c r="V1093">
        <v>306.73399999999998</v>
      </c>
      <c r="W1093">
        <v>97816.755000000005</v>
      </c>
      <c r="X1093">
        <v>33.349780552299421</v>
      </c>
      <c r="Y1093">
        <v>306.11500000000001</v>
      </c>
      <c r="Z1093">
        <v>97773.087</v>
      </c>
      <c r="AA1093">
        <v>32.68837241394084</v>
      </c>
      <c r="AB1093">
        <v>305.36500000000001</v>
      </c>
      <c r="AC1093">
        <v>97707.462</v>
      </c>
      <c r="AD1093">
        <v>31.875683261379951</v>
      </c>
      <c r="AE1093">
        <v>221.20099999999999</v>
      </c>
      <c r="AF1093">
        <v>37.915250725784517</v>
      </c>
      <c r="AG1093">
        <v>35.751938368112747</v>
      </c>
      <c r="AH1093">
        <v>34.260073385652902</v>
      </c>
      <c r="AI1093">
        <v>33.30186855206955</v>
      </c>
      <c r="AJ1093">
        <v>32.643456733792789</v>
      </c>
      <c r="AK1093">
        <v>31.832764518559539</v>
      </c>
      <c r="AL1093">
        <v>219.73599999999999</v>
      </c>
      <c r="AM1093">
        <v>37.848335780198909</v>
      </c>
      <c r="AN1093">
        <v>35.70601108093166</v>
      </c>
      <c r="AO1093">
        <v>34.222138252445859</v>
      </c>
      <c r="AP1093">
        <v>33.267929571394632</v>
      </c>
      <c r="AQ1093">
        <v>32.610517310179659</v>
      </c>
      <c r="AR1093">
        <v>31.802821081188821</v>
      </c>
    </row>
    <row r="1094" spans="1:44" x14ac:dyDescent="0.3">
      <c r="A1094" s="2">
        <v>37424.590277777781</v>
      </c>
      <c r="D1094">
        <v>34.46</v>
      </c>
      <c r="E1094">
        <v>33.880000000000003</v>
      </c>
      <c r="F1094">
        <v>33.43</v>
      </c>
      <c r="G1094">
        <v>33.159999999999997</v>
      </c>
      <c r="H1094">
        <v>32.94</v>
      </c>
      <c r="I1094">
        <v>32.44</v>
      </c>
      <c r="J1094">
        <v>33.5</v>
      </c>
      <c r="K1094">
        <v>98166.667000000001</v>
      </c>
      <c r="L1094">
        <v>225.232</v>
      </c>
      <c r="M1094">
        <v>311.25599999999997</v>
      </c>
      <c r="N1094">
        <v>98022.298999999999</v>
      </c>
      <c r="O1094">
        <v>38.117823059191721</v>
      </c>
      <c r="P1094">
        <v>309.24900000000002</v>
      </c>
      <c r="Q1094">
        <v>97903.485000000001</v>
      </c>
      <c r="R1094">
        <v>35.966484557055878</v>
      </c>
      <c r="S1094">
        <v>307.83300000000003</v>
      </c>
      <c r="T1094">
        <v>97860.092999999993</v>
      </c>
      <c r="U1094">
        <v>34.496587688726997</v>
      </c>
      <c r="V1094">
        <v>306.93099999999998</v>
      </c>
      <c r="W1094">
        <v>97816.540999999997</v>
      </c>
      <c r="X1094">
        <v>33.549363723754936</v>
      </c>
      <c r="Y1094">
        <v>306.32</v>
      </c>
      <c r="Z1094">
        <v>97772.902000000002</v>
      </c>
      <c r="AA1094">
        <v>32.895940240271273</v>
      </c>
      <c r="AB1094">
        <v>305.57600000000002</v>
      </c>
      <c r="AC1094">
        <v>97707.322</v>
      </c>
      <c r="AD1094">
        <v>32.090235041482003</v>
      </c>
      <c r="AE1094">
        <v>223.62200000000001</v>
      </c>
      <c r="AF1094">
        <v>38.042930014440863</v>
      </c>
      <c r="AG1094">
        <v>35.907581317501517</v>
      </c>
      <c r="AH1094">
        <v>34.445678252317798</v>
      </c>
      <c r="AI1094">
        <v>33.502450291643981</v>
      </c>
      <c r="AJ1094">
        <v>32.851024170040937</v>
      </c>
      <c r="AK1094">
        <v>32.047316809114193</v>
      </c>
      <c r="AL1094">
        <v>222.16399999999999</v>
      </c>
      <c r="AM1094">
        <v>37.975015832561333</v>
      </c>
      <c r="AN1094">
        <v>35.861653638318387</v>
      </c>
      <c r="AO1094">
        <v>34.407743694561702</v>
      </c>
      <c r="AP1094">
        <v>33.46751204083904</v>
      </c>
      <c r="AQ1094">
        <v>32.818085354516263</v>
      </c>
      <c r="AR1094">
        <v>32.016374444935757</v>
      </c>
    </row>
    <row r="1095" spans="1:44" x14ac:dyDescent="0.3">
      <c r="A1095" s="2">
        <v>37424.597222222219</v>
      </c>
      <c r="D1095">
        <v>35.07</v>
      </c>
      <c r="E1095">
        <v>34.479999999999997</v>
      </c>
      <c r="F1095">
        <v>34.22</v>
      </c>
      <c r="G1095">
        <v>34.14</v>
      </c>
      <c r="H1095">
        <v>33.86</v>
      </c>
      <c r="I1095">
        <v>33.61</v>
      </c>
      <c r="J1095">
        <v>33.799999999999997</v>
      </c>
      <c r="K1095">
        <v>98163.332999999999</v>
      </c>
      <c r="L1095">
        <v>227.494</v>
      </c>
      <c r="M1095">
        <v>311.29599999999999</v>
      </c>
      <c r="N1095">
        <v>98022.044999999998</v>
      </c>
      <c r="O1095">
        <v>38.160599394782537</v>
      </c>
      <c r="P1095">
        <v>309.34199999999998</v>
      </c>
      <c r="Q1095">
        <v>97903.258000000002</v>
      </c>
      <c r="R1095">
        <v>36.061212381069652</v>
      </c>
      <c r="S1095">
        <v>307.95999999999998</v>
      </c>
      <c r="T1095">
        <v>97859.880999999994</v>
      </c>
      <c r="U1095">
        <v>34.626272971873391</v>
      </c>
      <c r="V1095">
        <v>307.08</v>
      </c>
      <c r="W1095">
        <v>97816.35</v>
      </c>
      <c r="X1095">
        <v>33.702018816498992</v>
      </c>
      <c r="Y1095">
        <v>306.48399999999998</v>
      </c>
      <c r="Z1095">
        <v>97772.732999999993</v>
      </c>
      <c r="AA1095">
        <v>33.063573661062946</v>
      </c>
      <c r="AB1095">
        <v>305.75900000000001</v>
      </c>
      <c r="AC1095">
        <v>97707.19</v>
      </c>
      <c r="AD1095">
        <v>32.27583843049149</v>
      </c>
      <c r="AE1095">
        <v>225.89699999999999</v>
      </c>
      <c r="AF1095">
        <v>38.085705687937548</v>
      </c>
      <c r="AG1095">
        <v>36.003307865275247</v>
      </c>
      <c r="AH1095">
        <v>34.575363091135841</v>
      </c>
      <c r="AI1095">
        <v>33.654105986249697</v>
      </c>
      <c r="AJ1095">
        <v>33.017658333868667</v>
      </c>
      <c r="AK1095">
        <v>32.232919812295172</v>
      </c>
      <c r="AL1095">
        <v>224.45400000000001</v>
      </c>
      <c r="AM1095">
        <v>38.017790904201043</v>
      </c>
      <c r="AN1095">
        <v>35.957379781644313</v>
      </c>
      <c r="AO1095">
        <v>34.537428201452258</v>
      </c>
      <c r="AP1095">
        <v>33.619168325302951</v>
      </c>
      <c r="AQ1095">
        <v>32.984719227174139</v>
      </c>
      <c r="AR1095">
        <v>32.20197716916357</v>
      </c>
    </row>
    <row r="1096" spans="1:44" x14ac:dyDescent="0.3">
      <c r="A1096" s="2">
        <v>37424.604166666657</v>
      </c>
      <c r="D1096">
        <v>35.28</v>
      </c>
      <c r="E1096">
        <v>34.26</v>
      </c>
      <c r="F1096">
        <v>33.909999999999997</v>
      </c>
      <c r="G1096">
        <v>33.83</v>
      </c>
      <c r="H1096">
        <v>33.71</v>
      </c>
      <c r="I1096">
        <v>33.67</v>
      </c>
      <c r="J1096">
        <v>33.799999999999997</v>
      </c>
      <c r="K1096">
        <v>98160</v>
      </c>
      <c r="L1096">
        <v>229.721</v>
      </c>
      <c r="M1096">
        <v>311.339</v>
      </c>
      <c r="N1096">
        <v>98021.786999999997</v>
      </c>
      <c r="O1096">
        <v>38.206371732587122</v>
      </c>
      <c r="P1096">
        <v>309.44600000000003</v>
      </c>
      <c r="Q1096">
        <v>97903.032000000007</v>
      </c>
      <c r="R1096">
        <v>36.167932098451502</v>
      </c>
      <c r="S1096">
        <v>308.09100000000001</v>
      </c>
      <c r="T1096">
        <v>97859.672000000006</v>
      </c>
      <c r="U1096">
        <v>34.759958087084328</v>
      </c>
      <c r="V1096">
        <v>307.23</v>
      </c>
      <c r="W1096">
        <v>97816.16</v>
      </c>
      <c r="X1096">
        <v>33.853678682809289</v>
      </c>
      <c r="Y1096">
        <v>306.64699999999999</v>
      </c>
      <c r="Z1096">
        <v>97772.565000000002</v>
      </c>
      <c r="AA1096">
        <v>33.229212512301437</v>
      </c>
      <c r="AB1096">
        <v>305.93900000000002</v>
      </c>
      <c r="AC1096">
        <v>97707.06</v>
      </c>
      <c r="AD1096">
        <v>32.459448898604933</v>
      </c>
      <c r="AE1096">
        <v>228.13800000000001</v>
      </c>
      <c r="AF1096">
        <v>38.131476456987677</v>
      </c>
      <c r="AG1096">
        <v>36.11002797960009</v>
      </c>
      <c r="AH1096">
        <v>34.709047762431616</v>
      </c>
      <c r="AI1096">
        <v>33.806764429528982</v>
      </c>
      <c r="AJ1096">
        <v>33.183297675063777</v>
      </c>
      <c r="AK1096">
        <v>32.415530321774838</v>
      </c>
      <c r="AL1096">
        <v>226.71100000000001</v>
      </c>
      <c r="AM1096">
        <v>38.063561072910552</v>
      </c>
      <c r="AN1096">
        <v>36.064099492818627</v>
      </c>
      <c r="AO1096">
        <v>34.671113440725613</v>
      </c>
      <c r="AP1096">
        <v>33.771826461910109</v>
      </c>
      <c r="AQ1096">
        <v>33.150357381036542</v>
      </c>
      <c r="AR1096">
        <v>32.384588293854449</v>
      </c>
    </row>
    <row r="1097" spans="1:44" x14ac:dyDescent="0.3">
      <c r="A1097" s="2">
        <v>37424.611111111109</v>
      </c>
      <c r="D1097">
        <v>35.03</v>
      </c>
      <c r="E1097">
        <v>34.43</v>
      </c>
      <c r="F1097">
        <v>33.590000000000003</v>
      </c>
      <c r="G1097">
        <v>33.340000000000003</v>
      </c>
      <c r="H1097">
        <v>33.200000000000003</v>
      </c>
      <c r="I1097">
        <v>33.28</v>
      </c>
      <c r="J1097">
        <v>33.799999999999997</v>
      </c>
      <c r="K1097">
        <v>98156.667000000001</v>
      </c>
      <c r="L1097">
        <v>231.517</v>
      </c>
      <c r="M1097">
        <v>311.36700000000002</v>
      </c>
      <c r="N1097">
        <v>98021.540999999997</v>
      </c>
      <c r="O1097">
        <v>38.236161271615401</v>
      </c>
      <c r="P1097">
        <v>309.53699999999998</v>
      </c>
      <c r="Q1097">
        <v>97902.811000000002</v>
      </c>
      <c r="R1097">
        <v>36.260669615604229</v>
      </c>
      <c r="S1097">
        <v>308.21300000000002</v>
      </c>
      <c r="T1097">
        <v>97859.466</v>
      </c>
      <c r="U1097">
        <v>34.88465711573366</v>
      </c>
      <c r="V1097">
        <v>307.37200000000001</v>
      </c>
      <c r="W1097">
        <v>97815.972999999998</v>
      </c>
      <c r="X1097">
        <v>33.999350060375832</v>
      </c>
      <c r="Y1097">
        <v>306.80500000000001</v>
      </c>
      <c r="Z1097">
        <v>97772.4</v>
      </c>
      <c r="AA1097">
        <v>33.389862789591973</v>
      </c>
      <c r="AB1097">
        <v>306.11599999999999</v>
      </c>
      <c r="AC1097">
        <v>97706.93</v>
      </c>
      <c r="AD1097">
        <v>32.639068117864099</v>
      </c>
      <c r="AE1097">
        <v>229.94800000000001</v>
      </c>
      <c r="AF1097">
        <v>38.162264934993694</v>
      </c>
      <c r="AG1097">
        <v>36.203764246703031</v>
      </c>
      <c r="AH1097">
        <v>34.83374634523426</v>
      </c>
      <c r="AI1097">
        <v>33.951436389187563</v>
      </c>
      <c r="AJ1097">
        <v>33.343946649216718</v>
      </c>
      <c r="AK1097">
        <v>32.595150039677947</v>
      </c>
      <c r="AL1097">
        <v>228.535</v>
      </c>
      <c r="AM1097">
        <v>38.094348945407383</v>
      </c>
      <c r="AN1097">
        <v>36.157835354523741</v>
      </c>
      <c r="AO1097">
        <v>34.795811690869023</v>
      </c>
      <c r="AP1097">
        <v>33.916498113874127</v>
      </c>
      <c r="AQ1097">
        <v>33.311006959319627</v>
      </c>
      <c r="AR1097">
        <v>32.564206837945733</v>
      </c>
    </row>
    <row r="1098" spans="1:44" x14ac:dyDescent="0.3">
      <c r="A1098" s="2">
        <v>37424.618055555547</v>
      </c>
      <c r="D1098">
        <v>34.770000000000003</v>
      </c>
      <c r="E1098">
        <v>34.15</v>
      </c>
      <c r="F1098">
        <v>33.67</v>
      </c>
      <c r="G1098">
        <v>33.36</v>
      </c>
      <c r="H1098">
        <v>33.229999999999997</v>
      </c>
      <c r="I1098">
        <v>33.24</v>
      </c>
      <c r="J1098">
        <v>33.9</v>
      </c>
      <c r="K1098">
        <v>98153.332999999999</v>
      </c>
      <c r="L1098">
        <v>233.185</v>
      </c>
      <c r="M1098">
        <v>311.38099999999997</v>
      </c>
      <c r="N1098">
        <v>98021.304000000004</v>
      </c>
      <c r="O1098">
        <v>38.251965902902953</v>
      </c>
      <c r="P1098">
        <v>309.61799999999999</v>
      </c>
      <c r="Q1098">
        <v>97902.595000000001</v>
      </c>
      <c r="R1098">
        <v>36.344420896984794</v>
      </c>
      <c r="S1098">
        <v>308.32799999999997</v>
      </c>
      <c r="T1098">
        <v>97859.263999999996</v>
      </c>
      <c r="U1098">
        <v>35.001369856505512</v>
      </c>
      <c r="V1098">
        <v>307.50900000000001</v>
      </c>
      <c r="W1098">
        <v>97815.789000000004</v>
      </c>
      <c r="X1098">
        <v>34.139033683819832</v>
      </c>
      <c r="Y1098">
        <v>306.95800000000003</v>
      </c>
      <c r="Z1098">
        <v>97772.236000000004</v>
      </c>
      <c r="AA1098">
        <v>33.545523458490997</v>
      </c>
      <c r="AB1098">
        <v>306.29000000000002</v>
      </c>
      <c r="AC1098">
        <v>97706.801999999996</v>
      </c>
      <c r="AD1098">
        <v>32.815696460439597</v>
      </c>
      <c r="AE1098">
        <v>231.631</v>
      </c>
      <c r="AF1098">
        <v>38.179068517727217</v>
      </c>
      <c r="AG1098">
        <v>36.287515025012233</v>
      </c>
      <c r="AH1098">
        <v>34.951457780341677</v>
      </c>
      <c r="AI1098">
        <v>34.09111959023079</v>
      </c>
      <c r="AJ1098">
        <v>33.499607807239222</v>
      </c>
      <c r="AK1098">
        <v>32.771777985959659</v>
      </c>
      <c r="AL1098">
        <v>230.23099999999999</v>
      </c>
      <c r="AM1098">
        <v>38.111151918044982</v>
      </c>
      <c r="AN1098">
        <v>36.241585725413238</v>
      </c>
      <c r="AO1098">
        <v>34.913522792010554</v>
      </c>
      <c r="AP1098">
        <v>34.056181006361328</v>
      </c>
      <c r="AQ1098">
        <v>33.466666927812412</v>
      </c>
      <c r="AR1098">
        <v>32.740835399871123</v>
      </c>
    </row>
    <row r="1099" spans="1:44" x14ac:dyDescent="0.3">
      <c r="A1099" s="2">
        <v>37424.625</v>
      </c>
      <c r="D1099">
        <v>34.979999999999997</v>
      </c>
      <c r="E1099">
        <v>34.35</v>
      </c>
      <c r="F1099">
        <v>34.1</v>
      </c>
      <c r="G1099">
        <v>33.81</v>
      </c>
      <c r="H1099">
        <v>33.61</v>
      </c>
      <c r="I1099">
        <v>33.29</v>
      </c>
      <c r="J1099">
        <v>34.200000000000003</v>
      </c>
      <c r="K1099">
        <v>98150</v>
      </c>
      <c r="L1099">
        <v>239.31299999999999</v>
      </c>
      <c r="M1099">
        <v>311.39100000000002</v>
      </c>
      <c r="N1099">
        <v>98021.063999999998</v>
      </c>
      <c r="O1099">
        <v>38.26376876816289</v>
      </c>
      <c r="P1099">
        <v>309.70600000000002</v>
      </c>
      <c r="Q1099">
        <v>97902.376000000004</v>
      </c>
      <c r="R1099">
        <v>36.434165825936759</v>
      </c>
      <c r="S1099">
        <v>308.44799999999998</v>
      </c>
      <c r="T1099">
        <v>97859.06</v>
      </c>
      <c r="U1099">
        <v>35.124077009121997</v>
      </c>
      <c r="V1099">
        <v>307.64999999999998</v>
      </c>
      <c r="W1099">
        <v>97815.604000000007</v>
      </c>
      <c r="X1099">
        <v>34.28171432516308</v>
      </c>
      <c r="Y1099">
        <v>307.11399999999998</v>
      </c>
      <c r="Z1099">
        <v>97772.072</v>
      </c>
      <c r="AA1099">
        <v>33.704182874269797</v>
      </c>
      <c r="AB1099">
        <v>306.46600000000001</v>
      </c>
      <c r="AC1099">
        <v>97706.672999999995</v>
      </c>
      <c r="AD1099">
        <v>32.994324695409553</v>
      </c>
      <c r="AE1099">
        <v>237.773</v>
      </c>
      <c r="AF1099">
        <v>38.191870352327101</v>
      </c>
      <c r="AG1099">
        <v>36.378258730228083</v>
      </c>
      <c r="AH1099">
        <v>35.074164495587809</v>
      </c>
      <c r="AI1099">
        <v>34.234798834274272</v>
      </c>
      <c r="AJ1099">
        <v>33.658265918569732</v>
      </c>
      <c r="AK1099">
        <v>32.950405824903612</v>
      </c>
      <c r="AL1099">
        <v>236.387</v>
      </c>
      <c r="AM1099">
        <v>38.123953142580383</v>
      </c>
      <c r="AN1099">
        <v>36.332329024565873</v>
      </c>
      <c r="AO1099">
        <v>35.036229174134057</v>
      </c>
      <c r="AP1099">
        <v>34.199860841142481</v>
      </c>
      <c r="AQ1099">
        <v>33.625325643925983</v>
      </c>
      <c r="AR1099">
        <v>32.919462959784823</v>
      </c>
    </row>
    <row r="1100" spans="1:44" x14ac:dyDescent="0.3">
      <c r="A1100" s="2">
        <v>37424.631944444453</v>
      </c>
      <c r="D1100">
        <v>35.130000000000003</v>
      </c>
      <c r="E1100">
        <v>34.590000000000003</v>
      </c>
      <c r="F1100">
        <v>34.43</v>
      </c>
      <c r="G1100">
        <v>34.26</v>
      </c>
      <c r="H1100">
        <v>34.08</v>
      </c>
      <c r="I1100">
        <v>33.979999999999997</v>
      </c>
      <c r="J1100">
        <v>34.200000000000003</v>
      </c>
      <c r="K1100">
        <v>98145</v>
      </c>
      <c r="L1100">
        <v>240.417</v>
      </c>
      <c r="M1100">
        <v>311.35199999999998</v>
      </c>
      <c r="N1100">
        <v>98020.938999999998</v>
      </c>
      <c r="O1100">
        <v>38.228206975374519</v>
      </c>
      <c r="P1100">
        <v>309.73</v>
      </c>
      <c r="Q1100">
        <v>97902.251999999993</v>
      </c>
      <c r="R1100">
        <v>36.462547327300967</v>
      </c>
      <c r="S1100">
        <v>308.50099999999998</v>
      </c>
      <c r="T1100">
        <v>97858.941000000006</v>
      </c>
      <c r="U1100">
        <v>35.180417946550513</v>
      </c>
      <c r="V1100">
        <v>307.72199999999998</v>
      </c>
      <c r="W1100">
        <v>97815.494000000006</v>
      </c>
      <c r="X1100">
        <v>34.358025497087453</v>
      </c>
      <c r="Y1100">
        <v>307.2</v>
      </c>
      <c r="Z1100">
        <v>97771.972999999998</v>
      </c>
      <c r="AA1100">
        <v>33.794471253495431</v>
      </c>
      <c r="AB1100">
        <v>306.56900000000002</v>
      </c>
      <c r="AC1100">
        <v>97706.595000000001</v>
      </c>
      <c r="AD1100">
        <v>33.101583513182668</v>
      </c>
      <c r="AE1100">
        <v>238.89400000000001</v>
      </c>
      <c r="AF1100">
        <v>38.158306804993799</v>
      </c>
      <c r="AG1100">
        <v>36.407637828975453</v>
      </c>
      <c r="AH1100">
        <v>35.131503896230747</v>
      </c>
      <c r="AI1100">
        <v>34.311109346815897</v>
      </c>
      <c r="AJ1100">
        <v>33.748554548893082</v>
      </c>
      <c r="AK1100">
        <v>33.057664020954967</v>
      </c>
      <c r="AL1100">
        <v>237.52199999999999</v>
      </c>
      <c r="AM1100">
        <v>38.08938898523769</v>
      </c>
      <c r="AN1100">
        <v>36.360709086105707</v>
      </c>
      <c r="AO1100">
        <v>35.093568040863538</v>
      </c>
      <c r="AP1100">
        <v>34.276170862425317</v>
      </c>
      <c r="AQ1100">
        <v>33.715612912673812</v>
      </c>
      <c r="AR1100">
        <v>33.026720717797673</v>
      </c>
    </row>
    <row r="1101" spans="1:44" x14ac:dyDescent="0.3">
      <c r="A1101" s="2">
        <v>37424.638888888891</v>
      </c>
      <c r="D1101">
        <v>35.28</v>
      </c>
      <c r="E1101">
        <v>34.75</v>
      </c>
      <c r="F1101">
        <v>34.54</v>
      </c>
      <c r="G1101">
        <v>34.369999999999997</v>
      </c>
      <c r="H1101">
        <v>34.15</v>
      </c>
      <c r="I1101">
        <v>33.99</v>
      </c>
      <c r="J1101">
        <v>34.4</v>
      </c>
      <c r="K1101">
        <v>98140</v>
      </c>
      <c r="L1101">
        <v>241.595</v>
      </c>
      <c r="M1101">
        <v>311.32</v>
      </c>
      <c r="N1101">
        <v>98020.804000000004</v>
      </c>
      <c r="O1101">
        <v>38.201631216304797</v>
      </c>
      <c r="P1101">
        <v>309.77300000000002</v>
      </c>
      <c r="Q1101">
        <v>97902.120999999999</v>
      </c>
      <c r="R1101">
        <v>36.5099093776534</v>
      </c>
      <c r="S1101">
        <v>308.56799999999998</v>
      </c>
      <c r="T1101">
        <v>97858.817999999999</v>
      </c>
      <c r="U1101">
        <v>35.252743018319961</v>
      </c>
      <c r="V1101">
        <v>307.80399999999997</v>
      </c>
      <c r="W1101">
        <v>97815.381999999998</v>
      </c>
      <c r="X1101">
        <v>34.445325890650622</v>
      </c>
      <c r="Y1101">
        <v>307.29199999999997</v>
      </c>
      <c r="Z1101">
        <v>97771.873999999996</v>
      </c>
      <c r="AA1101">
        <v>33.891753059462189</v>
      </c>
      <c r="AB1101">
        <v>306.67399999999998</v>
      </c>
      <c r="AC1101">
        <v>97706.516000000003</v>
      </c>
      <c r="AD1101">
        <v>33.212838716793669</v>
      </c>
      <c r="AE1101">
        <v>240.083</v>
      </c>
      <c r="AF1101">
        <v>38.130729487312117</v>
      </c>
      <c r="AG1101">
        <v>36.455000012098367</v>
      </c>
      <c r="AH1101">
        <v>35.203829184186297</v>
      </c>
      <c r="AI1101">
        <v>34.39840998198008</v>
      </c>
      <c r="AJ1101">
        <v>33.845835709473697</v>
      </c>
      <c r="AK1101">
        <v>33.167920765326187</v>
      </c>
      <c r="AL1101">
        <v>238.72200000000001</v>
      </c>
      <c r="AM1101">
        <v>38.061812501195391</v>
      </c>
      <c r="AN1101">
        <v>36.408070608723683</v>
      </c>
      <c r="AO1101">
        <v>35.16489361715287</v>
      </c>
      <c r="AP1101">
        <v>34.362471954621299</v>
      </c>
      <c r="AQ1101">
        <v>33.811896479894699</v>
      </c>
      <c r="AR1101">
        <v>33.135978289616503</v>
      </c>
    </row>
    <row r="1102" spans="1:44" x14ac:dyDescent="0.3">
      <c r="A1102" s="2">
        <v>37424.645833333343</v>
      </c>
      <c r="D1102">
        <v>34.94</v>
      </c>
      <c r="E1102">
        <v>34.25</v>
      </c>
      <c r="F1102">
        <v>34.06</v>
      </c>
      <c r="G1102">
        <v>33.979999999999997</v>
      </c>
      <c r="H1102">
        <v>33.89</v>
      </c>
      <c r="I1102">
        <v>33.79</v>
      </c>
      <c r="J1102">
        <v>34.700000000000003</v>
      </c>
      <c r="K1102">
        <v>98135</v>
      </c>
      <c r="L1102">
        <v>242.61199999999999</v>
      </c>
      <c r="M1102">
        <v>311.27100000000002</v>
      </c>
      <c r="N1102">
        <v>98020.672999999995</v>
      </c>
      <c r="O1102">
        <v>38.156064847114983</v>
      </c>
      <c r="P1102">
        <v>309.80500000000001</v>
      </c>
      <c r="Q1102">
        <v>97901.990999999995</v>
      </c>
      <c r="R1102">
        <v>36.54628041852402</v>
      </c>
      <c r="S1102">
        <v>308.63299999999998</v>
      </c>
      <c r="T1102">
        <v>97858.694000000003</v>
      </c>
      <c r="U1102">
        <v>35.322071829360198</v>
      </c>
      <c r="V1102">
        <v>307.88600000000002</v>
      </c>
      <c r="W1102">
        <v>97815.269</v>
      </c>
      <c r="X1102">
        <v>34.531628970014651</v>
      </c>
      <c r="Y1102">
        <v>307.38600000000002</v>
      </c>
      <c r="Z1102">
        <v>97771.773000000001</v>
      </c>
      <c r="AA1102">
        <v>33.990036748087391</v>
      </c>
      <c r="AB1102">
        <v>306.78199999999998</v>
      </c>
      <c r="AC1102">
        <v>97706.437000000005</v>
      </c>
      <c r="AD1102">
        <v>33.325096920970623</v>
      </c>
      <c r="AE1102">
        <v>241.11099999999999</v>
      </c>
      <c r="AF1102">
        <v>38.08716234164433</v>
      </c>
      <c r="AG1102">
        <v>36.491371184072477</v>
      </c>
      <c r="AH1102">
        <v>35.273157310087583</v>
      </c>
      <c r="AI1102">
        <v>34.484712403933088</v>
      </c>
      <c r="AJ1102">
        <v>33.944118752777797</v>
      </c>
      <c r="AK1102">
        <v>33.281177083237942</v>
      </c>
      <c r="AL1102">
        <v>239.762</v>
      </c>
      <c r="AM1102">
        <v>38.017244701952507</v>
      </c>
      <c r="AN1102">
        <v>36.444442023214833</v>
      </c>
      <c r="AO1102">
        <v>35.234222098081602</v>
      </c>
      <c r="AP1102">
        <v>34.448774771722071</v>
      </c>
      <c r="AQ1102">
        <v>33.910179046121982</v>
      </c>
      <c r="AR1102">
        <v>33.248235406469291</v>
      </c>
    </row>
    <row r="1103" spans="1:44" x14ac:dyDescent="0.3">
      <c r="A1103" s="2">
        <v>37424.652777777781</v>
      </c>
      <c r="D1103">
        <v>35.29</v>
      </c>
      <c r="E1103">
        <v>34.86</v>
      </c>
      <c r="F1103">
        <v>34.78</v>
      </c>
      <c r="G1103">
        <v>34.590000000000003</v>
      </c>
      <c r="H1103">
        <v>34.450000000000003</v>
      </c>
      <c r="I1103">
        <v>34.54</v>
      </c>
      <c r="J1103">
        <v>34.700000000000003</v>
      </c>
      <c r="K1103">
        <v>98130</v>
      </c>
      <c r="L1103">
        <v>243.54599999999999</v>
      </c>
      <c r="M1103">
        <v>311.21199999999999</v>
      </c>
      <c r="N1103">
        <v>98020.55</v>
      </c>
      <c r="O1103">
        <v>38.101507494779177</v>
      </c>
      <c r="P1103">
        <v>309.83</v>
      </c>
      <c r="Q1103">
        <v>97901.864000000001</v>
      </c>
      <c r="R1103">
        <v>36.57566184315931</v>
      </c>
      <c r="S1103">
        <v>308.69200000000001</v>
      </c>
      <c r="T1103">
        <v>97858.573000000004</v>
      </c>
      <c r="U1103">
        <v>35.386410344407409</v>
      </c>
      <c r="V1103">
        <v>307.964</v>
      </c>
      <c r="W1103">
        <v>97815.157999999996</v>
      </c>
      <c r="X1103">
        <v>34.614939229406957</v>
      </c>
      <c r="Y1103">
        <v>307.476</v>
      </c>
      <c r="Z1103">
        <v>97771.673999999999</v>
      </c>
      <c r="AA1103">
        <v>34.085327444768268</v>
      </c>
      <c r="AB1103">
        <v>306.887</v>
      </c>
      <c r="AC1103">
        <v>97706.358999999997</v>
      </c>
      <c r="AD1103">
        <v>33.435360982832087</v>
      </c>
      <c r="AE1103">
        <v>242.059</v>
      </c>
      <c r="AF1103">
        <v>38.031604315468428</v>
      </c>
      <c r="AG1103">
        <v>36.521750263081231</v>
      </c>
      <c r="AH1103">
        <v>35.336495930596243</v>
      </c>
      <c r="AI1103">
        <v>34.567023823694797</v>
      </c>
      <c r="AJ1103">
        <v>34.03940970222078</v>
      </c>
      <c r="AK1103">
        <v>33.39044176061094</v>
      </c>
      <c r="AL1103">
        <v>240.72</v>
      </c>
      <c r="AM1103">
        <v>37.962686259544171</v>
      </c>
      <c r="AN1103">
        <v>36.473822009183444</v>
      </c>
      <c r="AO1103">
        <v>35.297560171402147</v>
      </c>
      <c r="AP1103">
        <v>34.531085686779697</v>
      </c>
      <c r="AQ1103">
        <v>34.004470563726272</v>
      </c>
      <c r="AR1103">
        <v>33.35750051446189</v>
      </c>
    </row>
    <row r="1104" spans="1:44" x14ac:dyDescent="0.3">
      <c r="A1104" s="2">
        <v>37424.659722222219</v>
      </c>
      <c r="D1104">
        <v>35.36</v>
      </c>
      <c r="E1104">
        <v>35.200000000000003</v>
      </c>
      <c r="F1104">
        <v>34.94</v>
      </c>
      <c r="G1104">
        <v>34.74</v>
      </c>
      <c r="H1104">
        <v>34.44</v>
      </c>
      <c r="I1104">
        <v>34.36</v>
      </c>
      <c r="J1104">
        <v>34.5</v>
      </c>
      <c r="K1104">
        <v>98125</v>
      </c>
      <c r="L1104">
        <v>244.54300000000001</v>
      </c>
      <c r="M1104">
        <v>311.16199999999998</v>
      </c>
      <c r="N1104">
        <v>98020.418999999994</v>
      </c>
      <c r="O1104">
        <v>38.054939053002158</v>
      </c>
      <c r="P1104">
        <v>309.86500000000001</v>
      </c>
      <c r="Q1104">
        <v>97901.732999999993</v>
      </c>
      <c r="R1104">
        <v>36.616032577926383</v>
      </c>
      <c r="S1104">
        <v>308.75799999999998</v>
      </c>
      <c r="T1104">
        <v>97858.45</v>
      </c>
      <c r="U1104">
        <v>35.456742580543853</v>
      </c>
      <c r="V1104">
        <v>308.04700000000003</v>
      </c>
      <c r="W1104">
        <v>97815.044999999998</v>
      </c>
      <c r="X1104">
        <v>34.702247509564188</v>
      </c>
      <c r="Y1104">
        <v>307.57</v>
      </c>
      <c r="Z1104">
        <v>97771.573999999993</v>
      </c>
      <c r="AA1104">
        <v>34.184616002840642</v>
      </c>
      <c r="AB1104">
        <v>306.995</v>
      </c>
      <c r="AC1104">
        <v>97706.281000000003</v>
      </c>
      <c r="AD1104">
        <v>33.54762592706993</v>
      </c>
      <c r="AE1104">
        <v>243.06700000000001</v>
      </c>
      <c r="AF1104">
        <v>37.986035472510878</v>
      </c>
      <c r="AG1104">
        <v>36.561121795315607</v>
      </c>
      <c r="AH1104">
        <v>35.407827591474131</v>
      </c>
      <c r="AI1104">
        <v>34.655330527846388</v>
      </c>
      <c r="AJ1104">
        <v>34.137699545681237</v>
      </c>
      <c r="AK1104">
        <v>33.502706967106057</v>
      </c>
      <c r="AL1104">
        <v>241.74199999999999</v>
      </c>
      <c r="AM1104">
        <v>37.917116429042039</v>
      </c>
      <c r="AN1104">
        <v>36.513192865851181</v>
      </c>
      <c r="AO1104">
        <v>35.367892965590443</v>
      </c>
      <c r="AP1104">
        <v>34.618392791395927</v>
      </c>
      <c r="AQ1104">
        <v>34.102759915680913</v>
      </c>
      <c r="AR1104">
        <v>33.469765254755153</v>
      </c>
    </row>
    <row r="1105" spans="1:44" x14ac:dyDescent="0.3">
      <c r="A1105" s="2">
        <v>37424.666666666657</v>
      </c>
      <c r="D1105">
        <v>35.049999999999997</v>
      </c>
      <c r="E1105">
        <v>34.770000000000003</v>
      </c>
      <c r="F1105">
        <v>34.42</v>
      </c>
      <c r="G1105">
        <v>34.22</v>
      </c>
      <c r="H1105">
        <v>34.19</v>
      </c>
      <c r="I1105">
        <v>34.01</v>
      </c>
      <c r="J1105">
        <v>34.4</v>
      </c>
      <c r="K1105">
        <v>98120</v>
      </c>
      <c r="L1105">
        <v>259.58300000000003</v>
      </c>
      <c r="M1105">
        <v>311.13600000000002</v>
      </c>
      <c r="N1105">
        <v>98020.255999999994</v>
      </c>
      <c r="O1105">
        <v>38.033333123728198</v>
      </c>
      <c r="P1105">
        <v>309.94499999999999</v>
      </c>
      <c r="Q1105">
        <v>97901.584000000003</v>
      </c>
      <c r="R1105">
        <v>36.699360924765067</v>
      </c>
      <c r="S1105">
        <v>308.858</v>
      </c>
      <c r="T1105">
        <v>97858.313999999998</v>
      </c>
      <c r="U1105">
        <v>35.562039424904981</v>
      </c>
      <c r="V1105">
        <v>308.154</v>
      </c>
      <c r="W1105">
        <v>97814.922999999995</v>
      </c>
      <c r="X1105">
        <v>34.815526287198622</v>
      </c>
      <c r="Y1105">
        <v>307.68299999999999</v>
      </c>
      <c r="Z1105">
        <v>97771.467999999993</v>
      </c>
      <c r="AA1105">
        <v>34.301883852892793</v>
      </c>
      <c r="AB1105">
        <v>307.11399999999998</v>
      </c>
      <c r="AC1105">
        <v>97706.198999999993</v>
      </c>
      <c r="AD1105">
        <v>33.672875856510977</v>
      </c>
      <c r="AE1105">
        <v>258.12</v>
      </c>
      <c r="AF1105">
        <v>37.964428565858157</v>
      </c>
      <c r="AG1105">
        <v>36.645448742374413</v>
      </c>
      <c r="AH1105">
        <v>35.513124660047588</v>
      </c>
      <c r="AI1105">
        <v>34.767610443619219</v>
      </c>
      <c r="AJ1105">
        <v>34.254966739587189</v>
      </c>
      <c r="AK1105">
        <v>33.625958679023483</v>
      </c>
      <c r="AL1105">
        <v>256.81299999999999</v>
      </c>
      <c r="AM1105">
        <v>37.895509453613563</v>
      </c>
      <c r="AN1105">
        <v>36.597520050612623</v>
      </c>
      <c r="AO1105">
        <v>35.472190242785977</v>
      </c>
      <c r="AP1105">
        <v>34.729673082383272</v>
      </c>
      <c r="AQ1105">
        <v>34.220027519379983</v>
      </c>
      <c r="AR1105">
        <v>33.593016501469322</v>
      </c>
    </row>
    <row r="1106" spans="1:44" x14ac:dyDescent="0.3">
      <c r="A1106" s="2">
        <v>37424.673611111109</v>
      </c>
      <c r="D1106">
        <v>34.96</v>
      </c>
      <c r="E1106">
        <v>34.869999999999997</v>
      </c>
      <c r="F1106">
        <v>34.65</v>
      </c>
      <c r="G1106">
        <v>34.520000000000003</v>
      </c>
      <c r="H1106">
        <v>34.32</v>
      </c>
      <c r="I1106">
        <v>34.07</v>
      </c>
      <c r="J1106">
        <v>34.6</v>
      </c>
      <c r="K1106">
        <v>98116.667000000001</v>
      </c>
      <c r="L1106">
        <v>260.12900000000002</v>
      </c>
      <c r="M1106">
        <v>311.00599999999997</v>
      </c>
      <c r="N1106">
        <v>98020.232999999993</v>
      </c>
      <c r="O1106">
        <v>37.905372353228763</v>
      </c>
      <c r="P1106">
        <v>309.904</v>
      </c>
      <c r="Q1106">
        <v>97901.534</v>
      </c>
      <c r="R1106">
        <v>36.661349858550302</v>
      </c>
      <c r="S1106">
        <v>308.85500000000002</v>
      </c>
      <c r="T1106">
        <v>97858.260999999999</v>
      </c>
      <c r="U1106">
        <v>35.562991421742943</v>
      </c>
      <c r="V1106">
        <v>308.17399999999998</v>
      </c>
      <c r="W1106">
        <v>97814.872000000003</v>
      </c>
      <c r="X1106">
        <v>34.838452901749008</v>
      </c>
      <c r="Y1106">
        <v>307.71499999999997</v>
      </c>
      <c r="Z1106">
        <v>97771.42</v>
      </c>
      <c r="AA1106">
        <v>34.338792485179063</v>
      </c>
      <c r="AB1106">
        <v>307.161</v>
      </c>
      <c r="AC1106">
        <v>97706.16</v>
      </c>
      <c r="AD1106">
        <v>33.723763258663887</v>
      </c>
      <c r="AE1106">
        <v>258.68099999999998</v>
      </c>
      <c r="AF1106">
        <v>37.837466817471352</v>
      </c>
      <c r="AG1106">
        <v>36.607438963337358</v>
      </c>
      <c r="AH1106">
        <v>35.513076943153813</v>
      </c>
      <c r="AI1106">
        <v>34.789537483559847</v>
      </c>
      <c r="AJ1106">
        <v>34.290876833714378</v>
      </c>
      <c r="AK1106">
        <v>33.676845634938729</v>
      </c>
      <c r="AL1106">
        <v>257.39499999999998</v>
      </c>
      <c r="AM1106">
        <v>37.768547014894118</v>
      </c>
      <c r="AN1106">
        <v>36.559509807572283</v>
      </c>
      <c r="AO1106">
        <v>35.472143036328418</v>
      </c>
      <c r="AP1106">
        <v>34.752600681296542</v>
      </c>
      <c r="AQ1106">
        <v>34.254938289309052</v>
      </c>
      <c r="AR1106">
        <v>33.64290524042201</v>
      </c>
    </row>
    <row r="1107" spans="1:44" x14ac:dyDescent="0.3">
      <c r="A1107" s="2">
        <v>37424.680555555547</v>
      </c>
      <c r="D1107">
        <v>35.07</v>
      </c>
      <c r="E1107">
        <v>35.049999999999997</v>
      </c>
      <c r="F1107">
        <v>34.880000000000003</v>
      </c>
      <c r="G1107">
        <v>34.75</v>
      </c>
      <c r="H1107">
        <v>34.549999999999997</v>
      </c>
      <c r="I1107">
        <v>34.17</v>
      </c>
      <c r="J1107">
        <v>34.6</v>
      </c>
      <c r="K1107">
        <v>98113.332999999999</v>
      </c>
      <c r="L1107">
        <v>260.14499999999998</v>
      </c>
      <c r="M1107">
        <v>310.822</v>
      </c>
      <c r="N1107">
        <v>98020.264999999999</v>
      </c>
      <c r="O1107">
        <v>37.72247312648085</v>
      </c>
      <c r="P1107">
        <v>309.81299999999999</v>
      </c>
      <c r="Q1107">
        <v>97901.517000000007</v>
      </c>
      <c r="R1107">
        <v>36.573400721817222</v>
      </c>
      <c r="S1107">
        <v>308.80700000000002</v>
      </c>
      <c r="T1107">
        <v>97858.233999999997</v>
      </c>
      <c r="U1107">
        <v>35.518002119228299</v>
      </c>
      <c r="V1107">
        <v>308.15199999999999</v>
      </c>
      <c r="W1107">
        <v>97814.841</v>
      </c>
      <c r="X1107">
        <v>34.82143468990273</v>
      </c>
      <c r="Y1107">
        <v>307.71300000000002</v>
      </c>
      <c r="Z1107">
        <v>97771.387000000002</v>
      </c>
      <c r="AA1107">
        <v>34.340751224904182</v>
      </c>
      <c r="AB1107">
        <v>307.18200000000002</v>
      </c>
      <c r="AC1107">
        <v>97706.129000000001</v>
      </c>
      <c r="AD1107">
        <v>33.748690704335957</v>
      </c>
      <c r="AE1107">
        <v>258.71199999999999</v>
      </c>
      <c r="AF1107">
        <v>37.655568421915291</v>
      </c>
      <c r="AG1107">
        <v>36.519490193949927</v>
      </c>
      <c r="AH1107">
        <v>35.468088054181237</v>
      </c>
      <c r="AI1107">
        <v>34.772519698565127</v>
      </c>
      <c r="AJ1107">
        <v>34.292836011762688</v>
      </c>
      <c r="AK1107">
        <v>33.701773529111222</v>
      </c>
      <c r="AL1107">
        <v>257.45</v>
      </c>
      <c r="AM1107">
        <v>37.587647635546944</v>
      </c>
      <c r="AN1107">
        <v>36.471560562818347</v>
      </c>
      <c r="AO1107">
        <v>35.427153747313298</v>
      </c>
      <c r="AP1107">
        <v>34.733584280802972</v>
      </c>
      <c r="AQ1107">
        <v>34.255898119499307</v>
      </c>
      <c r="AR1107">
        <v>33.666833997943058</v>
      </c>
    </row>
    <row r="1108" spans="1:44" x14ac:dyDescent="0.3">
      <c r="A1108" s="2">
        <v>37424.6875</v>
      </c>
      <c r="D1108">
        <v>35.31</v>
      </c>
      <c r="E1108">
        <v>35.340000000000003</v>
      </c>
      <c r="F1108">
        <v>35.21</v>
      </c>
      <c r="G1108">
        <v>35.07</v>
      </c>
      <c r="H1108">
        <v>34.86</v>
      </c>
      <c r="I1108">
        <v>34.67</v>
      </c>
      <c r="J1108">
        <v>34.5</v>
      </c>
      <c r="K1108">
        <v>98110</v>
      </c>
      <c r="L1108">
        <v>260.03899999999999</v>
      </c>
      <c r="M1108">
        <v>310.63</v>
      </c>
      <c r="N1108">
        <v>98020.301000000007</v>
      </c>
      <c r="O1108">
        <v>37.53157610840708</v>
      </c>
      <c r="P1108">
        <v>309.71699999999998</v>
      </c>
      <c r="Q1108">
        <v>97901.502999999997</v>
      </c>
      <c r="R1108">
        <v>36.480453907483927</v>
      </c>
      <c r="S1108">
        <v>308.75599999999997</v>
      </c>
      <c r="T1108">
        <v>97858.21</v>
      </c>
      <c r="U1108">
        <v>35.470015131993357</v>
      </c>
      <c r="V1108">
        <v>308.12900000000002</v>
      </c>
      <c r="W1108">
        <v>97814.811000000002</v>
      </c>
      <c r="X1108">
        <v>34.801418811337562</v>
      </c>
      <c r="Y1108">
        <v>307.709</v>
      </c>
      <c r="Z1108">
        <v>97771.356</v>
      </c>
      <c r="AA1108">
        <v>34.340712055716487</v>
      </c>
      <c r="AB1108">
        <v>307.202</v>
      </c>
      <c r="AC1108">
        <v>97706.1</v>
      </c>
      <c r="AD1108">
        <v>33.772619885771292</v>
      </c>
      <c r="AE1108">
        <v>258.62400000000002</v>
      </c>
      <c r="AF1108">
        <v>37.465670437076199</v>
      </c>
      <c r="AG1108">
        <v>36.426543745347089</v>
      </c>
      <c r="AH1108">
        <v>35.420101479575521</v>
      </c>
      <c r="AI1108">
        <v>34.752503346036242</v>
      </c>
      <c r="AJ1108">
        <v>34.291797369800243</v>
      </c>
      <c r="AK1108">
        <v>33.724704338288063</v>
      </c>
      <c r="AL1108">
        <v>257.38499999999999</v>
      </c>
      <c r="AM1108">
        <v>37.398749590657133</v>
      </c>
      <c r="AN1108">
        <v>36.378614542257417</v>
      </c>
      <c r="AO1108">
        <v>35.379167673891288</v>
      </c>
      <c r="AP1108">
        <v>34.713568451396043</v>
      </c>
      <c r="AQ1108">
        <v>34.254860920335602</v>
      </c>
      <c r="AR1108">
        <v>33.689765370117748</v>
      </c>
    </row>
    <row r="1109" spans="1:44" x14ac:dyDescent="0.3">
      <c r="A1109" s="2">
        <v>37424.694444444453</v>
      </c>
      <c r="D1109">
        <v>35.33</v>
      </c>
      <c r="E1109">
        <v>35.31</v>
      </c>
      <c r="F1109">
        <v>35.090000000000003</v>
      </c>
      <c r="G1109">
        <v>34.909999999999997</v>
      </c>
      <c r="H1109">
        <v>34.729999999999997</v>
      </c>
      <c r="I1109">
        <v>34.33</v>
      </c>
      <c r="J1109">
        <v>34.5</v>
      </c>
      <c r="K1109">
        <v>98106.667000000001</v>
      </c>
      <c r="L1109">
        <v>259.75599999999997</v>
      </c>
      <c r="M1109">
        <v>310.42500000000001</v>
      </c>
      <c r="N1109">
        <v>98020.35</v>
      </c>
      <c r="O1109">
        <v>37.327690469658592</v>
      </c>
      <c r="P1109">
        <v>309.60899999999998</v>
      </c>
      <c r="Q1109">
        <v>97901.495999999999</v>
      </c>
      <c r="R1109">
        <v>36.374520388420819</v>
      </c>
      <c r="S1109">
        <v>308.69400000000002</v>
      </c>
      <c r="T1109">
        <v>97858.191000000006</v>
      </c>
      <c r="U1109">
        <v>35.412039054851903</v>
      </c>
      <c r="V1109">
        <v>308.09800000000001</v>
      </c>
      <c r="W1109">
        <v>97814.785999999993</v>
      </c>
      <c r="X1109">
        <v>34.774412186276663</v>
      </c>
      <c r="Y1109">
        <v>307.69900000000001</v>
      </c>
      <c r="Z1109">
        <v>97771.327000000005</v>
      </c>
      <c r="AA1109">
        <v>34.334682430591727</v>
      </c>
      <c r="AB1109">
        <v>307.21699999999998</v>
      </c>
      <c r="AC1109">
        <v>97706.072</v>
      </c>
      <c r="AD1109">
        <v>33.792556974852907</v>
      </c>
      <c r="AE1109">
        <v>258.36200000000002</v>
      </c>
      <c r="AF1109">
        <v>37.262783845468959</v>
      </c>
      <c r="AG1109">
        <v>36.321609084999068</v>
      </c>
      <c r="AH1109">
        <v>35.362125812394417</v>
      </c>
      <c r="AI1109">
        <v>34.724497997551573</v>
      </c>
      <c r="AJ1109">
        <v>34.284769150662036</v>
      </c>
      <c r="AK1109">
        <v>33.743642136870328</v>
      </c>
      <c r="AL1109">
        <v>257.14600000000002</v>
      </c>
      <c r="AM1109">
        <v>37.196862952372733</v>
      </c>
      <c r="AN1109">
        <v>36.273680306758187</v>
      </c>
      <c r="AO1109">
        <v>35.320193230810837</v>
      </c>
      <c r="AP1109">
        <v>34.685563624488047</v>
      </c>
      <c r="AQ1109">
        <v>34.247831445272944</v>
      </c>
      <c r="AR1109">
        <v>33.707704002642231</v>
      </c>
    </row>
    <row r="1110" spans="1:44" x14ac:dyDescent="0.3">
      <c r="A1110" s="2">
        <v>37424.701388888891</v>
      </c>
      <c r="D1110">
        <v>35.25</v>
      </c>
      <c r="E1110">
        <v>35.25</v>
      </c>
      <c r="F1110">
        <v>34.950000000000003</v>
      </c>
      <c r="G1110">
        <v>34.81</v>
      </c>
      <c r="H1110">
        <v>34.71</v>
      </c>
      <c r="I1110">
        <v>34.270000000000003</v>
      </c>
      <c r="J1110">
        <v>34.4</v>
      </c>
      <c r="K1110">
        <v>98103.332999999999</v>
      </c>
      <c r="L1110">
        <v>258.59100000000001</v>
      </c>
      <c r="M1110">
        <v>310.21300000000002</v>
      </c>
      <c r="N1110">
        <v>98020.406000000003</v>
      </c>
      <c r="O1110">
        <v>37.115810063953568</v>
      </c>
      <c r="P1110">
        <v>309.49200000000002</v>
      </c>
      <c r="Q1110">
        <v>97901.494000000006</v>
      </c>
      <c r="R1110">
        <v>36.259594709097478</v>
      </c>
      <c r="S1110">
        <v>308.62599999999998</v>
      </c>
      <c r="T1110">
        <v>97858.176000000007</v>
      </c>
      <c r="U1110">
        <v>35.34707144661445</v>
      </c>
      <c r="V1110">
        <v>308.06200000000001</v>
      </c>
      <c r="W1110">
        <v>97814.763999999996</v>
      </c>
      <c r="X1110">
        <v>34.741413766490673</v>
      </c>
      <c r="Y1110">
        <v>307.68400000000003</v>
      </c>
      <c r="Z1110">
        <v>97771.301999999996</v>
      </c>
      <c r="AA1110">
        <v>34.323660304311147</v>
      </c>
      <c r="AB1110">
        <v>307.22800000000001</v>
      </c>
      <c r="AC1110">
        <v>97706.046000000002</v>
      </c>
      <c r="AD1110">
        <v>33.80750121604666</v>
      </c>
      <c r="AE1110">
        <v>257.21199999999999</v>
      </c>
      <c r="AF1110">
        <v>37.052903166168157</v>
      </c>
      <c r="AG1110">
        <v>36.206683774047633</v>
      </c>
      <c r="AH1110">
        <v>35.297158611861221</v>
      </c>
      <c r="AI1110">
        <v>34.691500891283681</v>
      </c>
      <c r="AJ1110">
        <v>34.273746541485018</v>
      </c>
      <c r="AK1110">
        <v>33.757588864427127</v>
      </c>
      <c r="AL1110">
        <v>256.01799999999997</v>
      </c>
      <c r="AM1110">
        <v>36.987981336847383</v>
      </c>
      <c r="AN1110">
        <v>36.159754828925998</v>
      </c>
      <c r="AO1110">
        <v>35.255226517883777</v>
      </c>
      <c r="AP1110">
        <v>34.652566138524321</v>
      </c>
      <c r="AQ1110">
        <v>34.235811246290673</v>
      </c>
      <c r="AR1110">
        <v>33.721650384347363</v>
      </c>
    </row>
    <row r="1111" spans="1:44" x14ac:dyDescent="0.3">
      <c r="A1111" s="2">
        <v>37424.708333333343</v>
      </c>
      <c r="D1111">
        <v>35.229999999999997</v>
      </c>
      <c r="E1111">
        <v>35.4</v>
      </c>
      <c r="F1111">
        <v>35.130000000000003</v>
      </c>
      <c r="G1111">
        <v>34.99</v>
      </c>
      <c r="H1111">
        <v>34.880000000000003</v>
      </c>
      <c r="I1111">
        <v>34.770000000000003</v>
      </c>
      <c r="J1111">
        <v>34.4</v>
      </c>
      <c r="K1111">
        <v>98100</v>
      </c>
      <c r="L1111">
        <v>273.66300000000001</v>
      </c>
      <c r="M1111">
        <v>310.07</v>
      </c>
      <c r="N1111">
        <v>98020.421000000002</v>
      </c>
      <c r="O1111">
        <v>36.97387127160323</v>
      </c>
      <c r="P1111">
        <v>309.42700000000002</v>
      </c>
      <c r="Q1111">
        <v>97901.471999999994</v>
      </c>
      <c r="R1111">
        <v>36.196617762807698</v>
      </c>
      <c r="S1111">
        <v>308.596</v>
      </c>
      <c r="T1111">
        <v>97858.146999999997</v>
      </c>
      <c r="U1111">
        <v>35.320062307334638</v>
      </c>
      <c r="V1111">
        <v>308.05200000000002</v>
      </c>
      <c r="W1111">
        <v>97814.732000000004</v>
      </c>
      <c r="X1111">
        <v>34.735382398572028</v>
      </c>
      <c r="Y1111">
        <v>307.68799999999999</v>
      </c>
      <c r="Z1111">
        <v>97771.27</v>
      </c>
      <c r="AA1111">
        <v>34.332611651496791</v>
      </c>
      <c r="AB1111">
        <v>307.25099999999998</v>
      </c>
      <c r="AC1111">
        <v>97706.017000000007</v>
      </c>
      <c r="AD1111">
        <v>33.83542817053592</v>
      </c>
      <c r="AE1111">
        <v>272.3</v>
      </c>
      <c r="AF1111">
        <v>36.91096462828574</v>
      </c>
      <c r="AG1111">
        <v>36.144706629212578</v>
      </c>
      <c r="AH1111">
        <v>35.270150789905301</v>
      </c>
      <c r="AI1111">
        <v>34.68546994210925</v>
      </c>
      <c r="AJ1111">
        <v>34.281700167596057</v>
      </c>
      <c r="AK1111">
        <v>33.784516491061083</v>
      </c>
      <c r="AL1111">
        <v>271.113</v>
      </c>
      <c r="AM1111">
        <v>36.848041671948117</v>
      </c>
      <c r="AN1111">
        <v>36.097778125548807</v>
      </c>
      <c r="AO1111">
        <v>35.228218288363912</v>
      </c>
      <c r="AP1111">
        <v>34.645536546344317</v>
      </c>
      <c r="AQ1111">
        <v>34.242765467327558</v>
      </c>
      <c r="AR1111">
        <v>33.747579715080292</v>
      </c>
    </row>
    <row r="1112" spans="1:44" x14ac:dyDescent="0.3">
      <c r="A1112" s="2">
        <v>37424.715277777781</v>
      </c>
      <c r="D1112">
        <v>35.1</v>
      </c>
      <c r="E1112">
        <v>35.18</v>
      </c>
      <c r="F1112">
        <v>34.840000000000003</v>
      </c>
      <c r="G1112">
        <v>34.68</v>
      </c>
      <c r="H1112">
        <v>34.590000000000003</v>
      </c>
      <c r="I1112">
        <v>34.520000000000003</v>
      </c>
      <c r="J1112">
        <v>34.4</v>
      </c>
      <c r="K1112">
        <v>98100</v>
      </c>
      <c r="L1112">
        <v>270.38799999999998</v>
      </c>
      <c r="M1112">
        <v>309.77199999999999</v>
      </c>
      <c r="N1112">
        <v>98020.709000000003</v>
      </c>
      <c r="O1112">
        <v>36.673198898965779</v>
      </c>
      <c r="P1112">
        <v>309.15899999999999</v>
      </c>
      <c r="Q1112">
        <v>97901.652000000002</v>
      </c>
      <c r="R1112">
        <v>35.927934376775802</v>
      </c>
      <c r="S1112">
        <v>308.38</v>
      </c>
      <c r="T1112">
        <v>97858.293000000005</v>
      </c>
      <c r="U1112">
        <v>35.105343830624967</v>
      </c>
      <c r="V1112">
        <v>307.87299999999999</v>
      </c>
      <c r="W1112">
        <v>97814.85</v>
      </c>
      <c r="X1112">
        <v>34.558634168526169</v>
      </c>
      <c r="Y1112">
        <v>307.53300000000002</v>
      </c>
      <c r="Z1112">
        <v>97771.365000000005</v>
      </c>
      <c r="AA1112">
        <v>34.179841200436272</v>
      </c>
      <c r="AB1112">
        <v>307.12299999999999</v>
      </c>
      <c r="AC1112">
        <v>97706.081999999995</v>
      </c>
      <c r="AD1112">
        <v>33.709629712741837</v>
      </c>
      <c r="AE1112">
        <v>269.04199999999997</v>
      </c>
      <c r="AF1112">
        <v>36.612292567646762</v>
      </c>
      <c r="AG1112">
        <v>35.876024970546837</v>
      </c>
      <c r="AH1112">
        <v>35.054432960484966</v>
      </c>
      <c r="AI1112">
        <v>34.507724300126483</v>
      </c>
      <c r="AJ1112">
        <v>34.127932440165473</v>
      </c>
      <c r="AK1112">
        <v>33.657720059922212</v>
      </c>
      <c r="AL1112">
        <v>267.86700000000002</v>
      </c>
      <c r="AM1112">
        <v>36.550371074456962</v>
      </c>
      <c r="AN1112">
        <v>35.830095824961568</v>
      </c>
      <c r="AO1112">
        <v>35.012502216012649</v>
      </c>
      <c r="AP1112">
        <v>34.466791703491083</v>
      </c>
      <c r="AQ1112">
        <v>34.087999573193997</v>
      </c>
      <c r="AR1112">
        <v>33.619785316506473</v>
      </c>
    </row>
    <row r="1113" spans="1:44" x14ac:dyDescent="0.3">
      <c r="A1113" s="2">
        <v>37424.722222222219</v>
      </c>
      <c r="D1113">
        <v>35.049999999999997</v>
      </c>
      <c r="E1113">
        <v>35.119999999999997</v>
      </c>
      <c r="F1113">
        <v>34.86</v>
      </c>
      <c r="G1113">
        <v>34.729999999999997</v>
      </c>
      <c r="H1113">
        <v>34.67</v>
      </c>
      <c r="I1113">
        <v>34.68</v>
      </c>
      <c r="J1113">
        <v>34.200000000000003</v>
      </c>
      <c r="K1113">
        <v>98100</v>
      </c>
      <c r="L1113">
        <v>266.38400000000001</v>
      </c>
      <c r="M1113">
        <v>309.31799999999998</v>
      </c>
      <c r="N1113">
        <v>98021.122000000003</v>
      </c>
      <c r="O1113">
        <v>36.216675774298487</v>
      </c>
      <c r="P1113">
        <v>308.75900000000001</v>
      </c>
      <c r="Q1113">
        <v>97901.903000000006</v>
      </c>
      <c r="R1113">
        <v>35.528387812708729</v>
      </c>
      <c r="S1113">
        <v>308.06</v>
      </c>
      <c r="T1113">
        <v>97858.491999999998</v>
      </c>
      <c r="U1113">
        <v>34.786744409433311</v>
      </c>
      <c r="V1113">
        <v>307.61</v>
      </c>
      <c r="W1113">
        <v>97815.009000000005</v>
      </c>
      <c r="X1113">
        <v>34.296991606675697</v>
      </c>
      <c r="Y1113">
        <v>307.30799999999999</v>
      </c>
      <c r="Z1113">
        <v>97771.487999999998</v>
      </c>
      <c r="AA1113">
        <v>33.957163863612948</v>
      </c>
      <c r="AB1113">
        <v>306.94400000000002</v>
      </c>
      <c r="AC1113">
        <v>97706.163</v>
      </c>
      <c r="AD1113">
        <v>33.534901027165972</v>
      </c>
      <c r="AE1113">
        <v>265.06099999999998</v>
      </c>
      <c r="AF1113">
        <v>36.158769464059283</v>
      </c>
      <c r="AG1113">
        <v>35.477479515855862</v>
      </c>
      <c r="AH1113">
        <v>34.735836154676797</v>
      </c>
      <c r="AI1113">
        <v>34.245083405192929</v>
      </c>
      <c r="AJ1113">
        <v>33.904256912119934</v>
      </c>
      <c r="AK1113">
        <v>33.480995440015697</v>
      </c>
      <c r="AL1113">
        <v>263.89800000000002</v>
      </c>
      <c r="AM1113">
        <v>36.096848704435899</v>
      </c>
      <c r="AN1113">
        <v>35.430553562119883</v>
      </c>
      <c r="AO1113">
        <v>34.692906949278608</v>
      </c>
      <c r="AP1113">
        <v>34.204153457411508</v>
      </c>
      <c r="AQ1113">
        <v>33.863325866877183</v>
      </c>
      <c r="AR1113">
        <v>33.441063872398622</v>
      </c>
    </row>
    <row r="1114" spans="1:44" x14ac:dyDescent="0.3">
      <c r="A1114" s="2">
        <v>37424.729166666657</v>
      </c>
      <c r="D1114">
        <v>34.97</v>
      </c>
      <c r="E1114">
        <v>35.03</v>
      </c>
      <c r="F1114">
        <v>34.840000000000003</v>
      </c>
      <c r="G1114">
        <v>34.799999999999997</v>
      </c>
      <c r="H1114">
        <v>34.619999999999997</v>
      </c>
      <c r="I1114">
        <v>34.54</v>
      </c>
      <c r="J1114">
        <v>34.1</v>
      </c>
      <c r="K1114">
        <v>98100</v>
      </c>
      <c r="L1114">
        <v>261.84300000000002</v>
      </c>
      <c r="M1114">
        <v>308.80099999999999</v>
      </c>
      <c r="N1114">
        <v>98021.577000000005</v>
      </c>
      <c r="O1114">
        <v>35.697200241476423</v>
      </c>
      <c r="P1114">
        <v>308.31200000000001</v>
      </c>
      <c r="Q1114">
        <v>97902.172000000006</v>
      </c>
      <c r="R1114">
        <v>35.082883450317752</v>
      </c>
      <c r="S1114">
        <v>307.709</v>
      </c>
      <c r="T1114">
        <v>97858.703999999998</v>
      </c>
      <c r="U1114">
        <v>34.439176740213838</v>
      </c>
      <c r="V1114">
        <v>307.32400000000001</v>
      </c>
      <c r="W1114">
        <v>97815.176000000007</v>
      </c>
      <c r="X1114">
        <v>34.015372623226767</v>
      </c>
      <c r="Y1114">
        <v>307.06599999999997</v>
      </c>
      <c r="Z1114">
        <v>97771.618000000002</v>
      </c>
      <c r="AA1114">
        <v>33.718506197523141</v>
      </c>
      <c r="AB1114">
        <v>306.75400000000002</v>
      </c>
      <c r="AC1114">
        <v>97706.247000000003</v>
      </c>
      <c r="AD1114">
        <v>33.349188498079513</v>
      </c>
      <c r="AE1114">
        <v>260.54399999999998</v>
      </c>
      <c r="AF1114">
        <v>35.642294835170219</v>
      </c>
      <c r="AG1114">
        <v>35.032976247440217</v>
      </c>
      <c r="AH1114">
        <v>34.388270188990418</v>
      </c>
      <c r="AI1114">
        <v>33.962467877683203</v>
      </c>
      <c r="AJ1114">
        <v>33.664601947244357</v>
      </c>
      <c r="AK1114">
        <v>33.293286074733203</v>
      </c>
      <c r="AL1114">
        <v>259.38200000000001</v>
      </c>
      <c r="AM1114">
        <v>35.580377488343231</v>
      </c>
      <c r="AN1114">
        <v>34.98405404433521</v>
      </c>
      <c r="AO1114">
        <v>34.342344821056031</v>
      </c>
      <c r="AP1114">
        <v>33.918541268452373</v>
      </c>
      <c r="AQ1114">
        <v>33.621674575248328</v>
      </c>
      <c r="AR1114">
        <v>33.251357679726198</v>
      </c>
    </row>
    <row r="1115" spans="1:44" x14ac:dyDescent="0.3">
      <c r="A1115" s="2">
        <v>37424.736111111109</v>
      </c>
      <c r="D1115">
        <v>34.97</v>
      </c>
      <c r="E1115">
        <v>35.19</v>
      </c>
      <c r="F1115">
        <v>35.090000000000003</v>
      </c>
      <c r="G1115">
        <v>34.97</v>
      </c>
      <c r="H1115">
        <v>34.78</v>
      </c>
      <c r="I1115">
        <v>34.44</v>
      </c>
      <c r="J1115">
        <v>34</v>
      </c>
      <c r="K1115">
        <v>98100</v>
      </c>
      <c r="L1115">
        <v>256.79199999999997</v>
      </c>
      <c r="M1115">
        <v>308.24400000000003</v>
      </c>
      <c r="N1115">
        <v>98022.058999999994</v>
      </c>
      <c r="O1115">
        <v>35.137756746635382</v>
      </c>
      <c r="P1115">
        <v>307.83499999999998</v>
      </c>
      <c r="Q1115">
        <v>97902.453999999998</v>
      </c>
      <c r="R1115">
        <v>34.60640796701972</v>
      </c>
      <c r="S1115">
        <v>307.33800000000002</v>
      </c>
      <c r="T1115">
        <v>97858.926000000007</v>
      </c>
      <c r="U1115">
        <v>34.07162990710242</v>
      </c>
      <c r="V1115">
        <v>307.02300000000002</v>
      </c>
      <c r="W1115">
        <v>97815.350999999995</v>
      </c>
      <c r="X1115">
        <v>33.717772948475037</v>
      </c>
      <c r="Y1115">
        <v>306.81200000000001</v>
      </c>
      <c r="Z1115">
        <v>97771.754000000001</v>
      </c>
      <c r="AA1115">
        <v>33.468863382146537</v>
      </c>
      <c r="AB1115">
        <v>306.55599999999998</v>
      </c>
      <c r="AC1115">
        <v>97706.334000000003</v>
      </c>
      <c r="AD1115">
        <v>33.156484823128039</v>
      </c>
      <c r="AE1115">
        <v>255.52699999999999</v>
      </c>
      <c r="AF1115">
        <v>35.087851776061306</v>
      </c>
      <c r="AG1115">
        <v>34.559500692966587</v>
      </c>
      <c r="AH1115">
        <v>34.020725050291333</v>
      </c>
      <c r="AI1115">
        <v>33.663870751953539</v>
      </c>
      <c r="AJ1115">
        <v>33.412962785314448</v>
      </c>
      <c r="AK1115">
        <v>33.09758760643183</v>
      </c>
      <c r="AL1115">
        <v>254.36099999999999</v>
      </c>
      <c r="AM1115">
        <v>35.023938270764063</v>
      </c>
      <c r="AN1115">
        <v>34.507582799032718</v>
      </c>
      <c r="AO1115">
        <v>33.971805303198323</v>
      </c>
      <c r="AP1115">
        <v>33.617948437074404</v>
      </c>
      <c r="AQ1115">
        <v>33.368039976901059</v>
      </c>
      <c r="AR1115">
        <v>33.053663277363462</v>
      </c>
    </row>
    <row r="1116" spans="1:44" x14ac:dyDescent="0.3">
      <c r="A1116" s="2">
        <v>37424.743055555547</v>
      </c>
      <c r="D1116">
        <v>34.909999999999997</v>
      </c>
      <c r="E1116">
        <v>35.049999999999997</v>
      </c>
      <c r="F1116">
        <v>34.869999999999997</v>
      </c>
      <c r="G1116">
        <v>34.78</v>
      </c>
      <c r="H1116">
        <v>34.630000000000003</v>
      </c>
      <c r="I1116">
        <v>34.47</v>
      </c>
      <c r="J1116">
        <v>33.9</v>
      </c>
      <c r="K1116">
        <v>98100</v>
      </c>
      <c r="L1116">
        <v>251.738</v>
      </c>
      <c r="M1116">
        <v>307.75599999999997</v>
      </c>
      <c r="N1116">
        <v>98022.487999999998</v>
      </c>
      <c r="O1116">
        <v>34.664232050577652</v>
      </c>
      <c r="P1116">
        <v>307.42099999999999</v>
      </c>
      <c r="Q1116">
        <v>97902.707999999999</v>
      </c>
      <c r="R1116">
        <v>34.209852417085408</v>
      </c>
      <c r="S1116">
        <v>307.01499999999999</v>
      </c>
      <c r="T1116">
        <v>97859.127999999997</v>
      </c>
      <c r="U1116">
        <v>33.763017801966953</v>
      </c>
      <c r="V1116">
        <v>306.75700000000001</v>
      </c>
      <c r="W1116">
        <v>97815.510999999999</v>
      </c>
      <c r="X1116">
        <v>33.466116843061627</v>
      </c>
      <c r="Y1116">
        <v>306.58499999999998</v>
      </c>
      <c r="Z1116">
        <v>97771.879000000001</v>
      </c>
      <c r="AA1116">
        <v>33.254174297624729</v>
      </c>
      <c r="AB1116">
        <v>306.37599999999998</v>
      </c>
      <c r="AC1116">
        <v>97706.415999999997</v>
      </c>
      <c r="AD1116">
        <v>32.986748348009137</v>
      </c>
      <c r="AE1116">
        <v>250.33799999999999</v>
      </c>
      <c r="AF1116">
        <v>34.598345777443107</v>
      </c>
      <c r="AG1116">
        <v>34.14596558642711</v>
      </c>
      <c r="AH1116">
        <v>33.698130770795217</v>
      </c>
      <c r="AI1116">
        <v>33.400231714873428</v>
      </c>
      <c r="AJ1116">
        <v>33.188288604929539</v>
      </c>
      <c r="AK1116">
        <v>32.920862726834002</v>
      </c>
      <c r="AL1116">
        <v>249.18100000000001</v>
      </c>
      <c r="AM1116">
        <v>34.536434319151681</v>
      </c>
      <c r="AN1116">
        <v>34.094049379118132</v>
      </c>
      <c r="AO1116">
        <v>33.649213636973229</v>
      </c>
      <c r="AP1116">
        <v>33.352312797653163</v>
      </c>
      <c r="AQ1116">
        <v>33.141369462740037</v>
      </c>
      <c r="AR1116">
        <v>32.873943611831578</v>
      </c>
    </row>
    <row r="1117" spans="1:44" x14ac:dyDescent="0.3">
      <c r="A1117" s="2">
        <v>37424.75</v>
      </c>
      <c r="D1117">
        <v>34.72</v>
      </c>
      <c r="E1117">
        <v>34.83</v>
      </c>
      <c r="F1117">
        <v>34.71</v>
      </c>
      <c r="G1117">
        <v>34.630000000000003</v>
      </c>
      <c r="H1117">
        <v>34.479999999999997</v>
      </c>
      <c r="I1117">
        <v>34.14</v>
      </c>
      <c r="J1117">
        <v>33.799999999999997</v>
      </c>
      <c r="K1117">
        <v>98100</v>
      </c>
      <c r="L1117">
        <v>262.226</v>
      </c>
      <c r="M1117">
        <v>307.625</v>
      </c>
      <c r="N1117">
        <v>98022.645999999993</v>
      </c>
      <c r="O1117">
        <v>34.554377280865992</v>
      </c>
      <c r="P1117">
        <v>307.32499999999999</v>
      </c>
      <c r="Q1117">
        <v>97902.822</v>
      </c>
      <c r="R1117">
        <v>34.132983843341322</v>
      </c>
      <c r="S1117">
        <v>306.92200000000003</v>
      </c>
      <c r="T1117">
        <v>97859.228000000003</v>
      </c>
      <c r="U1117">
        <v>33.68714836819413</v>
      </c>
      <c r="V1117">
        <v>306.66399999999999</v>
      </c>
      <c r="W1117">
        <v>97815.597999999998</v>
      </c>
      <c r="X1117">
        <v>33.388248849803233</v>
      </c>
      <c r="Y1117">
        <v>306.49299999999999</v>
      </c>
      <c r="Z1117">
        <v>97771.952999999994</v>
      </c>
      <c r="AA1117">
        <v>33.176306371695318</v>
      </c>
      <c r="AB1117">
        <v>306.28699999999998</v>
      </c>
      <c r="AC1117">
        <v>97706.47</v>
      </c>
      <c r="AD1117">
        <v>32.909879847285197</v>
      </c>
      <c r="AE1117">
        <v>260.66000000000003</v>
      </c>
      <c r="AF1117">
        <v>34.467514538513171</v>
      </c>
      <c r="AG1117">
        <v>34.051119898025149</v>
      </c>
      <c r="AH1117">
        <v>33.60728260362373</v>
      </c>
      <c r="AI1117">
        <v>33.310381718377528</v>
      </c>
      <c r="AJ1117">
        <v>33.09943835474013</v>
      </c>
      <c r="AK1117">
        <v>32.834010175901817</v>
      </c>
      <c r="AL1117">
        <v>259.50599999999997</v>
      </c>
      <c r="AM1117">
        <v>34.405605712446629</v>
      </c>
      <c r="AN1117">
        <v>33.998206924235213</v>
      </c>
      <c r="AO1117">
        <v>33.55636863926361</v>
      </c>
      <c r="AP1117">
        <v>33.259467954996808</v>
      </c>
      <c r="AQ1117">
        <v>33.049523856219309</v>
      </c>
      <c r="AR1117">
        <v>32.785094239376349</v>
      </c>
    </row>
    <row r="1118" spans="1:44" x14ac:dyDescent="0.3">
      <c r="A1118" s="2">
        <v>37424.756944444453</v>
      </c>
      <c r="D1118">
        <v>34.67</v>
      </c>
      <c r="E1118">
        <v>34.67</v>
      </c>
      <c r="F1118">
        <v>34.520000000000003</v>
      </c>
      <c r="G1118">
        <v>34.4</v>
      </c>
      <c r="H1118">
        <v>34.22</v>
      </c>
      <c r="I1118">
        <v>34.22</v>
      </c>
      <c r="J1118">
        <v>33.6</v>
      </c>
      <c r="K1118">
        <v>98101.667000000001</v>
      </c>
      <c r="L1118">
        <v>258.53500000000003</v>
      </c>
      <c r="M1118">
        <v>307.315</v>
      </c>
      <c r="N1118">
        <v>98023.183999999994</v>
      </c>
      <c r="O1118">
        <v>34.246426362265588</v>
      </c>
      <c r="P1118">
        <v>307.00400000000002</v>
      </c>
      <c r="Q1118">
        <v>97903.237999999998</v>
      </c>
      <c r="R1118">
        <v>33.81503949236992</v>
      </c>
      <c r="S1118">
        <v>306.601</v>
      </c>
      <c r="T1118">
        <v>97859.597999999998</v>
      </c>
      <c r="U1118">
        <v>33.370205132772917</v>
      </c>
      <c r="V1118">
        <v>306.34500000000003</v>
      </c>
      <c r="W1118">
        <v>97815.922000000006</v>
      </c>
      <c r="X1118">
        <v>33.073305190938868</v>
      </c>
      <c r="Y1118">
        <v>306.17399999999998</v>
      </c>
      <c r="Z1118">
        <v>97772.231</v>
      </c>
      <c r="AA1118">
        <v>32.862362456730118</v>
      </c>
      <c r="AB1118">
        <v>305.96600000000001</v>
      </c>
      <c r="AC1118">
        <v>97706.68</v>
      </c>
      <c r="AD1118">
        <v>32.594938255337468</v>
      </c>
      <c r="AE1118">
        <v>256.97399999999999</v>
      </c>
      <c r="AF1118">
        <v>34.159568273450418</v>
      </c>
      <c r="AG1118">
        <v>33.732179920618762</v>
      </c>
      <c r="AH1118">
        <v>33.288344586649202</v>
      </c>
      <c r="AI1118">
        <v>32.992444378530188</v>
      </c>
      <c r="AJ1118">
        <v>32.781502119023862</v>
      </c>
      <c r="AK1118">
        <v>32.515076160301078</v>
      </c>
      <c r="AL1118">
        <v>255.797</v>
      </c>
      <c r="AM1118">
        <v>34.094664743402923</v>
      </c>
      <c r="AN1118">
        <v>33.676273300072182</v>
      </c>
      <c r="AO1118">
        <v>33.234436463816003</v>
      </c>
      <c r="AP1118">
        <v>32.939535122008117</v>
      </c>
      <c r="AQ1118">
        <v>32.729591496424121</v>
      </c>
      <c r="AR1118">
        <v>32.463165651539271</v>
      </c>
    </row>
    <row r="1119" spans="1:44" x14ac:dyDescent="0.3">
      <c r="A1119" s="2">
        <v>37424.763888888891</v>
      </c>
      <c r="D1119">
        <v>34.47</v>
      </c>
      <c r="E1119">
        <v>34.67</v>
      </c>
      <c r="F1119">
        <v>34.5</v>
      </c>
      <c r="G1119">
        <v>34.43</v>
      </c>
      <c r="H1119">
        <v>34.31</v>
      </c>
      <c r="I1119">
        <v>34.130000000000003</v>
      </c>
      <c r="J1119">
        <v>33.299999999999997</v>
      </c>
      <c r="K1119">
        <v>98103.332999999999</v>
      </c>
      <c r="L1119">
        <v>254.13</v>
      </c>
      <c r="M1119">
        <v>306.91699999999997</v>
      </c>
      <c r="N1119">
        <v>98023.797000000006</v>
      </c>
      <c r="O1119">
        <v>33.854560663571192</v>
      </c>
      <c r="P1119">
        <v>306.613</v>
      </c>
      <c r="Q1119">
        <v>97903.695000000007</v>
      </c>
      <c r="R1119">
        <v>33.43117180043248</v>
      </c>
      <c r="S1119">
        <v>306.22500000000002</v>
      </c>
      <c r="T1119">
        <v>97860.001000000004</v>
      </c>
      <c r="U1119">
        <v>33.000329722263189</v>
      </c>
      <c r="V1119">
        <v>305.97800000000001</v>
      </c>
      <c r="W1119">
        <v>97816.270999999993</v>
      </c>
      <c r="X1119">
        <v>32.714423266017718</v>
      </c>
      <c r="Y1119">
        <v>305.81299999999999</v>
      </c>
      <c r="Z1119">
        <v>97772.528000000006</v>
      </c>
      <c r="AA1119">
        <v>32.509475770675287</v>
      </c>
      <c r="AB1119">
        <v>305.61399999999998</v>
      </c>
      <c r="AC1119">
        <v>97706.900999999998</v>
      </c>
      <c r="AD1119">
        <v>32.25104276846065</v>
      </c>
      <c r="AE1119">
        <v>252.52699999999999</v>
      </c>
      <c r="AF1119">
        <v>33.761713932806572</v>
      </c>
      <c r="AG1119">
        <v>33.342323066219137</v>
      </c>
      <c r="AH1119">
        <v>32.913479194044953</v>
      </c>
      <c r="AI1119">
        <v>32.627572179568517</v>
      </c>
      <c r="AJ1119">
        <v>32.423624089880597</v>
      </c>
      <c r="AK1119">
        <v>32.165191479587072</v>
      </c>
      <c r="AL1119">
        <v>251.33500000000001</v>
      </c>
      <c r="AM1119">
        <v>33.695814309811958</v>
      </c>
      <c r="AN1119">
        <v>33.284420415924558</v>
      </c>
      <c r="AO1119">
        <v>32.857576201752579</v>
      </c>
      <c r="AP1119">
        <v>32.571668265950507</v>
      </c>
      <c r="AQ1119">
        <v>32.367720172065049</v>
      </c>
      <c r="AR1119">
        <v>32.110286415180212</v>
      </c>
    </row>
    <row r="1120" spans="1:44" x14ac:dyDescent="0.3">
      <c r="A1120" s="2">
        <v>37424.770833333343</v>
      </c>
      <c r="D1120">
        <v>34.39</v>
      </c>
      <c r="E1120">
        <v>34.549999999999997</v>
      </c>
      <c r="F1120">
        <v>34.39</v>
      </c>
      <c r="G1120">
        <v>34.299999999999997</v>
      </c>
      <c r="H1120">
        <v>34.17</v>
      </c>
      <c r="I1120">
        <v>33.840000000000003</v>
      </c>
      <c r="J1120">
        <v>33</v>
      </c>
      <c r="K1120">
        <v>98105</v>
      </c>
      <c r="L1120">
        <v>249.714</v>
      </c>
      <c r="M1120">
        <v>306.55099999999999</v>
      </c>
      <c r="N1120">
        <v>98024.384999999995</v>
      </c>
      <c r="O1120">
        <v>33.465700294870032</v>
      </c>
      <c r="P1120">
        <v>306.25400000000002</v>
      </c>
      <c r="Q1120">
        <v>97904.141000000003</v>
      </c>
      <c r="R1120">
        <v>33.051308984830428</v>
      </c>
      <c r="S1120">
        <v>305.87299999999999</v>
      </c>
      <c r="T1120">
        <v>97860.395000000004</v>
      </c>
      <c r="U1120">
        <v>32.634458690545443</v>
      </c>
      <c r="V1120">
        <v>305.63</v>
      </c>
      <c r="W1120">
        <v>97816.615999999995</v>
      </c>
      <c r="X1120">
        <v>32.355547706778573</v>
      </c>
      <c r="Y1120">
        <v>305.46800000000002</v>
      </c>
      <c r="Z1120">
        <v>97772.823000000004</v>
      </c>
      <c r="AA1120">
        <v>32.156595508587372</v>
      </c>
      <c r="AB1120">
        <v>305.27100000000002</v>
      </c>
      <c r="AC1120">
        <v>97707.120999999999</v>
      </c>
      <c r="AD1120">
        <v>31.903158431366929</v>
      </c>
      <c r="AE1120">
        <v>248.33500000000001</v>
      </c>
      <c r="AF1120">
        <v>33.398827889794752</v>
      </c>
      <c r="AG1120">
        <v>32.986436536460253</v>
      </c>
      <c r="AH1120">
        <v>32.564589988130543</v>
      </c>
      <c r="AI1120">
        <v>32.282680615675588</v>
      </c>
      <c r="AJ1120">
        <v>32.080731720229949</v>
      </c>
      <c r="AK1120">
        <v>31.825295476819409</v>
      </c>
      <c r="AL1120">
        <v>247.12</v>
      </c>
      <c r="AM1120">
        <v>33.328935574303898</v>
      </c>
      <c r="AN1120">
        <v>32.924540833638389</v>
      </c>
      <c r="AO1120">
        <v>32.50469267312468</v>
      </c>
      <c r="AP1120">
        <v>32.222783800417972</v>
      </c>
      <c r="AQ1120">
        <v>32.021833565938778</v>
      </c>
      <c r="AR1120">
        <v>31.766397933604761</v>
      </c>
    </row>
    <row r="1121" spans="1:44" x14ac:dyDescent="0.3">
      <c r="A1121" s="2">
        <v>37424.777777777781</v>
      </c>
      <c r="D1121">
        <v>34.26</v>
      </c>
      <c r="E1121">
        <v>34.26</v>
      </c>
      <c r="F1121">
        <v>34.07</v>
      </c>
      <c r="G1121">
        <v>33.99</v>
      </c>
      <c r="H1121">
        <v>33.86</v>
      </c>
      <c r="I1121">
        <v>33.6</v>
      </c>
      <c r="J1121">
        <v>32.700000000000003</v>
      </c>
      <c r="K1121">
        <v>98106.667000000001</v>
      </c>
      <c r="L1121">
        <v>245.447</v>
      </c>
      <c r="M1121">
        <v>306.16699999999997</v>
      </c>
      <c r="N1121">
        <v>98024.994000000006</v>
      </c>
      <c r="O1121">
        <v>33.106841445952568</v>
      </c>
      <c r="P1121">
        <v>305.87700000000001</v>
      </c>
      <c r="Q1121">
        <v>97904.599000000002</v>
      </c>
      <c r="R1121">
        <v>32.682455788393902</v>
      </c>
      <c r="S1121">
        <v>305.50700000000001</v>
      </c>
      <c r="T1121">
        <v>97860.800000000003</v>
      </c>
      <c r="U1121">
        <v>32.265607710912263</v>
      </c>
      <c r="V1121">
        <v>305.27100000000002</v>
      </c>
      <c r="W1121">
        <v>97816.968999999997</v>
      </c>
      <c r="X1121">
        <v>31.988695078458989</v>
      </c>
      <c r="Y1121">
        <v>305.11200000000002</v>
      </c>
      <c r="Z1121">
        <v>97773.123999999996</v>
      </c>
      <c r="AA1121">
        <v>31.791742261498712</v>
      </c>
      <c r="AB1121">
        <v>304.92</v>
      </c>
      <c r="AC1121">
        <v>97707.346000000005</v>
      </c>
      <c r="AD1121">
        <v>31.542302016251309</v>
      </c>
      <c r="AE1121">
        <v>243.46799999999999</v>
      </c>
      <c r="AF1121">
        <v>32.964046184738152</v>
      </c>
      <c r="AG1121">
        <v>32.558652186542588</v>
      </c>
      <c r="AH1121">
        <v>32.153796070308722</v>
      </c>
      <c r="AI1121">
        <v>31.88188011641051</v>
      </c>
      <c r="AJ1121">
        <v>31.68692565987789</v>
      </c>
      <c r="AK1121">
        <v>31.438483019129251</v>
      </c>
      <c r="AL1121">
        <v>242.69499999999999</v>
      </c>
      <c r="AM1121">
        <v>32.944082207405422</v>
      </c>
      <c r="AN1121">
        <v>32.54668515870685</v>
      </c>
      <c r="AO1121">
        <v>32.137831639501201</v>
      </c>
      <c r="AP1121">
        <v>31.862918475870909</v>
      </c>
      <c r="AQ1121">
        <v>31.66496580293256</v>
      </c>
      <c r="AR1121">
        <v>31.414526154762139</v>
      </c>
    </row>
    <row r="1122" spans="1:44" x14ac:dyDescent="0.3">
      <c r="A1122" s="2">
        <v>37424.784722222219</v>
      </c>
      <c r="D1122">
        <v>34.020000000000003</v>
      </c>
      <c r="E1122">
        <v>34.14</v>
      </c>
      <c r="F1122">
        <v>34</v>
      </c>
      <c r="G1122">
        <v>33.96</v>
      </c>
      <c r="H1122">
        <v>33.86</v>
      </c>
      <c r="I1122">
        <v>33.47</v>
      </c>
      <c r="J1122">
        <v>32.4</v>
      </c>
      <c r="K1122">
        <v>98108.332999999999</v>
      </c>
      <c r="L1122">
        <v>236.79</v>
      </c>
      <c r="M1122">
        <v>305.63200000000001</v>
      </c>
      <c r="N1122">
        <v>98025.801000000007</v>
      </c>
      <c r="O1122">
        <v>32.743929567105681</v>
      </c>
      <c r="P1122">
        <v>305.35300000000001</v>
      </c>
      <c r="Q1122">
        <v>97905.197</v>
      </c>
      <c r="R1122">
        <v>32.335538588492739</v>
      </c>
      <c r="S1122">
        <v>305.012</v>
      </c>
      <c r="T1122">
        <v>97861.323999999993</v>
      </c>
      <c r="U1122">
        <v>31.93568047943273</v>
      </c>
      <c r="V1122">
        <v>304.79399999999998</v>
      </c>
      <c r="W1122">
        <v>97817.422999999995</v>
      </c>
      <c r="X1122">
        <v>31.667762506108659</v>
      </c>
      <c r="Y1122">
        <v>304.64699999999999</v>
      </c>
      <c r="Z1122">
        <v>97773.51</v>
      </c>
      <c r="AA1122">
        <v>31.475805688958641</v>
      </c>
      <c r="AB1122">
        <v>304.46699999999998</v>
      </c>
      <c r="AC1122">
        <v>97707.633000000002</v>
      </c>
      <c r="AD1122">
        <v>31.23235955332115</v>
      </c>
      <c r="AE1122">
        <v>234.22800000000001</v>
      </c>
      <c r="AF1122">
        <v>32.543266307733063</v>
      </c>
      <c r="AG1122">
        <v>32.134875512288893</v>
      </c>
      <c r="AH1122">
        <v>31.74001349427175</v>
      </c>
      <c r="AI1122">
        <v>31.47609310330466</v>
      </c>
      <c r="AJ1122">
        <v>31.28713300070552</v>
      </c>
      <c r="AK1122">
        <v>31.04568436115051</v>
      </c>
      <c r="AL1122">
        <v>232.47300000000001</v>
      </c>
      <c r="AM1122">
        <v>32.408445067699631</v>
      </c>
      <c r="AN1122">
        <v>32.022045033747872</v>
      </c>
      <c r="AO1122">
        <v>31.642173228609519</v>
      </c>
      <c r="AP1122">
        <v>31.38524695489048</v>
      </c>
      <c r="AQ1122">
        <v>31.199284006429991</v>
      </c>
      <c r="AR1122">
        <v>30.96083276726608</v>
      </c>
    </row>
    <row r="1123" spans="1:44" x14ac:dyDescent="0.3">
      <c r="A1123" s="2">
        <v>37424.791666666657</v>
      </c>
      <c r="D1123">
        <v>33.840000000000003</v>
      </c>
      <c r="E1123">
        <v>33.89</v>
      </c>
      <c r="F1123">
        <v>33.79</v>
      </c>
      <c r="G1123">
        <v>33.72</v>
      </c>
      <c r="H1123">
        <v>33.61</v>
      </c>
      <c r="I1123">
        <v>33.49</v>
      </c>
      <c r="J1123">
        <v>32.200000000000003</v>
      </c>
      <c r="K1123">
        <v>98110</v>
      </c>
      <c r="L1123">
        <v>234.99600000000001</v>
      </c>
      <c r="M1123">
        <v>305.15100000000001</v>
      </c>
      <c r="N1123">
        <v>98026.563999999998</v>
      </c>
      <c r="O1123">
        <v>32.25723227532211</v>
      </c>
      <c r="P1123">
        <v>304.89400000000001</v>
      </c>
      <c r="Q1123">
        <v>97905.773000000001</v>
      </c>
      <c r="R1123">
        <v>31.86183613973958</v>
      </c>
      <c r="S1123">
        <v>304.56200000000001</v>
      </c>
      <c r="T1123">
        <v>97861.835000000006</v>
      </c>
      <c r="U1123">
        <v>31.47896810508087</v>
      </c>
      <c r="V1123">
        <v>304.34699999999998</v>
      </c>
      <c r="W1123">
        <v>97817.868000000002</v>
      </c>
      <c r="X1123">
        <v>31.22304246864547</v>
      </c>
      <c r="Y1123">
        <v>304.202</v>
      </c>
      <c r="Z1123">
        <v>97773.891000000003</v>
      </c>
      <c r="AA1123">
        <v>31.039078630042411</v>
      </c>
      <c r="AB1123">
        <v>304.02600000000001</v>
      </c>
      <c r="AC1123">
        <v>97707.917000000001</v>
      </c>
      <c r="AD1123">
        <v>30.803624490680651</v>
      </c>
      <c r="AE1123">
        <v>232.48500000000001</v>
      </c>
      <c r="AF1123">
        <v>32.064574264721841</v>
      </c>
      <c r="AG1123">
        <v>31.666179295611929</v>
      </c>
      <c r="AH1123">
        <v>31.283311288308141</v>
      </c>
      <c r="AI1123">
        <v>31.028384074876438</v>
      </c>
      <c r="AJ1123">
        <v>30.844420343296239</v>
      </c>
      <c r="AK1123">
        <v>30.609965239642751</v>
      </c>
      <c r="AL1123">
        <v>230.75399999999999</v>
      </c>
      <c r="AM1123">
        <v>31.926757441773471</v>
      </c>
      <c r="AN1123">
        <v>31.56234899827416</v>
      </c>
      <c r="AO1123">
        <v>31.191473101803918</v>
      </c>
      <c r="AP1123">
        <v>30.937544362585751</v>
      </c>
      <c r="AQ1123">
        <v>30.75358075098438</v>
      </c>
      <c r="AR1123">
        <v>30.519125406110561</v>
      </c>
    </row>
    <row r="1124" spans="1:44" x14ac:dyDescent="0.3">
      <c r="A1124" s="2">
        <v>37424.798611111109</v>
      </c>
      <c r="D1124">
        <v>33.659999999999997</v>
      </c>
      <c r="E1124">
        <v>33.61</v>
      </c>
      <c r="F1124">
        <v>33.5</v>
      </c>
      <c r="G1124">
        <v>33.46</v>
      </c>
      <c r="H1124">
        <v>33.340000000000003</v>
      </c>
      <c r="I1124">
        <v>33.25</v>
      </c>
      <c r="J1124">
        <v>31.4</v>
      </c>
      <c r="K1124">
        <v>98113.332999999999</v>
      </c>
      <c r="L1124">
        <v>229.959</v>
      </c>
      <c r="M1124">
        <v>304.565</v>
      </c>
      <c r="N1124">
        <v>98027.53</v>
      </c>
      <c r="O1124">
        <v>31.71820395520302</v>
      </c>
      <c r="P1124">
        <v>304.30500000000001</v>
      </c>
      <c r="Q1124">
        <v>97906.505000000005</v>
      </c>
      <c r="R1124">
        <v>31.316813990975451</v>
      </c>
      <c r="S1124">
        <v>303.98700000000002</v>
      </c>
      <c r="T1124">
        <v>97862.482000000004</v>
      </c>
      <c r="U1124">
        <v>30.9409434414315</v>
      </c>
      <c r="V1124">
        <v>303.78199999999998</v>
      </c>
      <c r="W1124">
        <v>97818.433000000005</v>
      </c>
      <c r="X1124">
        <v>30.691014384193409</v>
      </c>
      <c r="Y1124">
        <v>303.642</v>
      </c>
      <c r="Z1124">
        <v>97774.373999999996</v>
      </c>
      <c r="AA1124">
        <v>30.50905080983728</v>
      </c>
      <c r="AB1124">
        <v>303.47000000000003</v>
      </c>
      <c r="AC1124">
        <v>97708.278999999995</v>
      </c>
      <c r="AD1124">
        <v>30.27759465857196</v>
      </c>
      <c r="AE1124">
        <v>227.345</v>
      </c>
      <c r="AF1124">
        <v>31.514572658588069</v>
      </c>
      <c r="AG1124">
        <v>31.10718536854807</v>
      </c>
      <c r="AH1124">
        <v>30.731314948498099</v>
      </c>
      <c r="AI1124">
        <v>30.481386166991459</v>
      </c>
      <c r="AJ1124">
        <v>30.29942205215735</v>
      </c>
      <c r="AK1124">
        <v>30.067965587214019</v>
      </c>
      <c r="AL1124">
        <v>225.286</v>
      </c>
      <c r="AM1124">
        <v>31.338799800829289</v>
      </c>
      <c r="AN1124">
        <v>30.971395409869331</v>
      </c>
      <c r="AO1124">
        <v>30.614512479195241</v>
      </c>
      <c r="AP1124">
        <v>30.370578453864429</v>
      </c>
      <c r="AQ1124">
        <v>30.191611443719069</v>
      </c>
      <c r="AR1124">
        <v>29.961154240130949</v>
      </c>
    </row>
    <row r="1125" spans="1:44" x14ac:dyDescent="0.3">
      <c r="A1125" s="2">
        <v>37424.805555555547</v>
      </c>
      <c r="D1125">
        <v>33.409999999999997</v>
      </c>
      <c r="E1125">
        <v>33.299999999999997</v>
      </c>
      <c r="F1125">
        <v>33.24</v>
      </c>
      <c r="G1125">
        <v>33.21</v>
      </c>
      <c r="H1125">
        <v>33.119999999999997</v>
      </c>
      <c r="I1125">
        <v>32.93</v>
      </c>
      <c r="J1125">
        <v>30.6</v>
      </c>
      <c r="K1125">
        <v>98116.667000000001</v>
      </c>
      <c r="L1125">
        <v>224.80500000000001</v>
      </c>
      <c r="M1125">
        <v>304.04399999999998</v>
      </c>
      <c r="N1125">
        <v>98028.481</v>
      </c>
      <c r="O1125">
        <v>31.175193265241379</v>
      </c>
      <c r="P1125">
        <v>303.74700000000001</v>
      </c>
      <c r="Q1125">
        <v>97907.239000000001</v>
      </c>
      <c r="R1125">
        <v>30.764809934596261</v>
      </c>
      <c r="S1125">
        <v>303.42099999999999</v>
      </c>
      <c r="T1125">
        <v>97863.134000000005</v>
      </c>
      <c r="U1125">
        <v>30.395937906255259</v>
      </c>
      <c r="V1125">
        <v>303.21600000000001</v>
      </c>
      <c r="W1125">
        <v>97819.001999999993</v>
      </c>
      <c r="X1125">
        <v>30.151007343865839</v>
      </c>
      <c r="Y1125">
        <v>303.07799999999997</v>
      </c>
      <c r="Z1125">
        <v>97774.861000000004</v>
      </c>
      <c r="AA1125">
        <v>29.974039610307731</v>
      </c>
      <c r="AB1125">
        <v>302.91000000000003</v>
      </c>
      <c r="AC1125">
        <v>97708.642999999996</v>
      </c>
      <c r="AD1125">
        <v>29.746580923033889</v>
      </c>
      <c r="AE1125">
        <v>222.03100000000001</v>
      </c>
      <c r="AF1125">
        <v>30.953597645965541</v>
      </c>
      <c r="AG1125">
        <v>30.53621627603707</v>
      </c>
      <c r="AH1125">
        <v>30.167344248190489</v>
      </c>
      <c r="AI1125">
        <v>29.922412956531279</v>
      </c>
      <c r="AJ1125">
        <v>29.745446343589091</v>
      </c>
      <c r="AK1125">
        <v>29.517987618010121</v>
      </c>
      <c r="AL1125">
        <v>220.18600000000001</v>
      </c>
      <c r="AM1125">
        <v>30.81581944885551</v>
      </c>
      <c r="AN1125">
        <v>30.41143280504167</v>
      </c>
      <c r="AO1125">
        <v>30.046557852773901</v>
      </c>
      <c r="AP1125">
        <v>29.802625294939389</v>
      </c>
      <c r="AQ1125">
        <v>29.625658195708009</v>
      </c>
      <c r="AR1125">
        <v>29.399198463641991</v>
      </c>
    </row>
    <row r="1126" spans="1:44" x14ac:dyDescent="0.3">
      <c r="A1126" s="2">
        <v>37424.8125</v>
      </c>
      <c r="D1126">
        <v>33.24</v>
      </c>
      <c r="E1126">
        <v>33.15</v>
      </c>
      <c r="F1126">
        <v>33.1</v>
      </c>
      <c r="G1126">
        <v>33.08</v>
      </c>
      <c r="H1126">
        <v>32.99</v>
      </c>
      <c r="I1126">
        <v>33.020000000000003</v>
      </c>
      <c r="J1126">
        <v>29.9</v>
      </c>
      <c r="K1126">
        <v>98120</v>
      </c>
      <c r="L1126">
        <v>219.78</v>
      </c>
      <c r="M1126">
        <v>303.43</v>
      </c>
      <c r="N1126">
        <v>98029.471000000005</v>
      </c>
      <c r="O1126">
        <v>30.653173206299641</v>
      </c>
      <c r="P1126">
        <v>303.13900000000001</v>
      </c>
      <c r="Q1126">
        <v>97907.983999999997</v>
      </c>
      <c r="R1126">
        <v>30.230797965614268</v>
      </c>
      <c r="S1126">
        <v>302.834</v>
      </c>
      <c r="T1126">
        <v>97863.792000000001</v>
      </c>
      <c r="U1126">
        <v>29.864927051746012</v>
      </c>
      <c r="V1126">
        <v>302.642</v>
      </c>
      <c r="W1126">
        <v>97819.574999999997</v>
      </c>
      <c r="X1126">
        <v>29.622995100878772</v>
      </c>
      <c r="Y1126">
        <v>302.51100000000002</v>
      </c>
      <c r="Z1126">
        <v>97775.350999999995</v>
      </c>
      <c r="AA1126">
        <v>29.447028506890209</v>
      </c>
      <c r="AB1126">
        <v>302.34899999999999</v>
      </c>
      <c r="AC1126">
        <v>97709.008000000002</v>
      </c>
      <c r="AD1126">
        <v>29.221569311518412</v>
      </c>
      <c r="AE1126">
        <v>216.86099999999999</v>
      </c>
      <c r="AF1126">
        <v>30.415611140724991</v>
      </c>
      <c r="AG1126">
        <v>29.985239148005121</v>
      </c>
      <c r="AH1126">
        <v>29.61836860793812</v>
      </c>
      <c r="AI1126">
        <v>29.376436581759322</v>
      </c>
      <c r="AJ1126">
        <v>29.20046999340093</v>
      </c>
      <c r="AK1126">
        <v>28.975009980083939</v>
      </c>
      <c r="AL1126">
        <v>214.39</v>
      </c>
      <c r="AM1126">
        <v>30.199906396413159</v>
      </c>
      <c r="AN1126">
        <v>29.8015203029417</v>
      </c>
      <c r="AO1126">
        <v>29.457634064610371</v>
      </c>
      <c r="AP1126">
        <v>29.226692793593489</v>
      </c>
      <c r="AQ1126">
        <v>29.056720962747249</v>
      </c>
      <c r="AR1126">
        <v>28.83625545204319</v>
      </c>
    </row>
    <row r="1127" spans="1:44" x14ac:dyDescent="0.3">
      <c r="A1127" s="2">
        <v>37424.819444444453</v>
      </c>
      <c r="D1127">
        <v>33</v>
      </c>
      <c r="E1127">
        <v>32.9</v>
      </c>
      <c r="F1127">
        <v>32.85</v>
      </c>
      <c r="G1127">
        <v>32.82</v>
      </c>
      <c r="H1127">
        <v>32.700000000000003</v>
      </c>
      <c r="I1127">
        <v>32.79</v>
      </c>
      <c r="J1127">
        <v>29.7</v>
      </c>
      <c r="K1127">
        <v>98123.332999999999</v>
      </c>
      <c r="L1127">
        <v>214.73099999999999</v>
      </c>
      <c r="M1127">
        <v>302.899</v>
      </c>
      <c r="N1127">
        <v>98030.406000000003</v>
      </c>
      <c r="O1127">
        <v>30.134160695112829</v>
      </c>
      <c r="P1127">
        <v>302.60700000000003</v>
      </c>
      <c r="Q1127">
        <v>97908.703999999998</v>
      </c>
      <c r="R1127">
        <v>29.698793933144369</v>
      </c>
      <c r="S1127">
        <v>302.29599999999999</v>
      </c>
      <c r="T1127">
        <v>97864.433000000005</v>
      </c>
      <c r="U1127">
        <v>29.33492393920034</v>
      </c>
      <c r="V1127">
        <v>302.101</v>
      </c>
      <c r="W1127">
        <v>97820.138000000006</v>
      </c>
      <c r="X1127">
        <v>29.09499331602802</v>
      </c>
      <c r="Y1127">
        <v>301.96800000000002</v>
      </c>
      <c r="Z1127">
        <v>97775.832999999999</v>
      </c>
      <c r="AA1127">
        <v>28.921026179373708</v>
      </c>
      <c r="AB1127">
        <v>301.80399999999997</v>
      </c>
      <c r="AC1127">
        <v>97709.370999999999</v>
      </c>
      <c r="AD1127">
        <v>28.698565390692519</v>
      </c>
      <c r="AE1127">
        <v>211.65700000000001</v>
      </c>
      <c r="AF1127">
        <v>29.879634352218719</v>
      </c>
      <c r="AG1127">
        <v>29.435271646002551</v>
      </c>
      <c r="AH1127">
        <v>29.06840331652916</v>
      </c>
      <c r="AI1127">
        <v>28.82947089183989</v>
      </c>
      <c r="AJ1127">
        <v>28.65550368041977</v>
      </c>
      <c r="AK1127">
        <v>28.432043608214201</v>
      </c>
      <c r="AL1127">
        <v>209.25200000000001</v>
      </c>
      <c r="AM1127">
        <v>29.666930765035769</v>
      </c>
      <c r="AN1127">
        <v>29.267547414186879</v>
      </c>
      <c r="AO1127">
        <v>28.917667516185869</v>
      </c>
      <c r="AP1127">
        <v>28.68373161120201</v>
      </c>
      <c r="AQ1127">
        <v>28.511761832265051</v>
      </c>
      <c r="AR1127">
        <v>28.28930115246931</v>
      </c>
    </row>
    <row r="1128" spans="1:44" x14ac:dyDescent="0.3">
      <c r="A1128" s="2">
        <v>37424.826388888891</v>
      </c>
      <c r="D1128">
        <v>32.67</v>
      </c>
      <c r="E1128">
        <v>32.57</v>
      </c>
      <c r="F1128">
        <v>32.53</v>
      </c>
      <c r="G1128">
        <v>32.549999999999997</v>
      </c>
      <c r="H1128">
        <v>32.44</v>
      </c>
      <c r="I1128">
        <v>32.32</v>
      </c>
      <c r="J1128">
        <v>29.4</v>
      </c>
      <c r="K1128">
        <v>98126.667000000001</v>
      </c>
      <c r="L1128">
        <v>209.66800000000001</v>
      </c>
      <c r="M1128">
        <v>302.32400000000001</v>
      </c>
      <c r="N1128">
        <v>98031.384999999995</v>
      </c>
      <c r="O1128">
        <v>29.619153616851069</v>
      </c>
      <c r="P1128">
        <v>302.02300000000002</v>
      </c>
      <c r="Q1128">
        <v>97909.448999999993</v>
      </c>
      <c r="R1128">
        <v>29.16979626921875</v>
      </c>
      <c r="S1128">
        <v>301.721</v>
      </c>
      <c r="T1128">
        <v>97865.092000000004</v>
      </c>
      <c r="U1128">
        <v>28.805928546592099</v>
      </c>
      <c r="V1128">
        <v>301.53300000000002</v>
      </c>
      <c r="W1128">
        <v>97820.713000000003</v>
      </c>
      <c r="X1128">
        <v>28.568997547577791</v>
      </c>
      <c r="Y1128">
        <v>301.404</v>
      </c>
      <c r="Z1128">
        <v>97776.324999999997</v>
      </c>
      <c r="AA1128">
        <v>28.397029812909071</v>
      </c>
      <c r="AB1128">
        <v>301.245</v>
      </c>
      <c r="AC1128">
        <v>97709.737999999998</v>
      </c>
      <c r="AD1128">
        <v>28.175569778654339</v>
      </c>
      <c r="AE1128">
        <v>206.434</v>
      </c>
      <c r="AF1128">
        <v>29.3456654596277</v>
      </c>
      <c r="AG1128">
        <v>28.886311974289011</v>
      </c>
      <c r="AH1128">
        <v>28.521445339707839</v>
      </c>
      <c r="AI1128">
        <v>28.284513228677099</v>
      </c>
      <c r="AJ1128">
        <v>28.111546379523698</v>
      </c>
      <c r="AK1128">
        <v>27.890085516284671</v>
      </c>
      <c r="AL1128">
        <v>203.64699999999999</v>
      </c>
      <c r="AM1128">
        <v>29.09001280423416</v>
      </c>
      <c r="AN1128">
        <v>28.681636844764231</v>
      </c>
      <c r="AO1128">
        <v>28.340752730935439</v>
      </c>
      <c r="AP1128">
        <v>28.113813063913881</v>
      </c>
      <c r="AQ1128">
        <v>27.94584123071138</v>
      </c>
      <c r="AR1128">
        <v>27.728376077533031</v>
      </c>
    </row>
    <row r="1129" spans="1:44" x14ac:dyDescent="0.3">
      <c r="A1129" s="2">
        <v>37424.833333333343</v>
      </c>
      <c r="D1129">
        <v>32.380000000000003</v>
      </c>
      <c r="E1129">
        <v>32.26</v>
      </c>
      <c r="F1129">
        <v>32.17</v>
      </c>
      <c r="G1129">
        <v>32.18</v>
      </c>
      <c r="H1129">
        <v>32.049999999999997</v>
      </c>
      <c r="I1129">
        <v>31.92</v>
      </c>
      <c r="J1129">
        <v>28.8</v>
      </c>
      <c r="K1129">
        <v>98130</v>
      </c>
      <c r="L1129">
        <v>203.179</v>
      </c>
      <c r="M1129">
        <v>301.77199999999999</v>
      </c>
      <c r="N1129">
        <v>98032.354000000007</v>
      </c>
      <c r="O1129">
        <v>29.103157733957062</v>
      </c>
      <c r="P1129">
        <v>301.45600000000002</v>
      </c>
      <c r="Q1129">
        <v>97910.191000000006</v>
      </c>
      <c r="R1129">
        <v>28.63881075997352</v>
      </c>
      <c r="S1129">
        <v>301.15699999999998</v>
      </c>
      <c r="T1129">
        <v>97865.75</v>
      </c>
      <c r="U1129">
        <v>28.276945140978508</v>
      </c>
      <c r="V1129">
        <v>300.97300000000001</v>
      </c>
      <c r="W1129">
        <v>97821.286999999997</v>
      </c>
      <c r="X1129">
        <v>28.043012191437239</v>
      </c>
      <c r="Y1129">
        <v>300.846</v>
      </c>
      <c r="Z1129">
        <v>97776.816999999995</v>
      </c>
      <c r="AA1129">
        <v>27.87304406037509</v>
      </c>
      <c r="AB1129">
        <v>300.68900000000002</v>
      </c>
      <c r="AC1129">
        <v>97710.107000000004</v>
      </c>
      <c r="AD1129">
        <v>27.653583886676191</v>
      </c>
      <c r="AE1129">
        <v>199.779</v>
      </c>
      <c r="AF1129">
        <v>28.812707342624211</v>
      </c>
      <c r="AG1129">
        <v>28.336365792520329</v>
      </c>
      <c r="AH1129">
        <v>27.971500985803232</v>
      </c>
      <c r="AI1129">
        <v>27.737568897458459</v>
      </c>
      <c r="AJ1129">
        <v>27.566600995942451</v>
      </c>
      <c r="AK1129">
        <v>27.347140760873401</v>
      </c>
      <c r="AL1129">
        <v>196.8</v>
      </c>
      <c r="AM1129">
        <v>28.53608836749504</v>
      </c>
      <c r="AN1129">
        <v>28.112722528197761</v>
      </c>
      <c r="AO1129">
        <v>27.774838530663661</v>
      </c>
      <c r="AP1129">
        <v>27.551896544654941</v>
      </c>
      <c r="AQ1129">
        <v>27.385924767062019</v>
      </c>
      <c r="AR1129">
        <v>27.170459730763181</v>
      </c>
    </row>
    <row r="1130" spans="1:44" x14ac:dyDescent="0.3">
      <c r="A1130" s="2">
        <v>37424.840277777781</v>
      </c>
      <c r="D1130">
        <v>32.090000000000003</v>
      </c>
      <c r="E1130">
        <v>31.79</v>
      </c>
      <c r="F1130">
        <v>31.69</v>
      </c>
      <c r="G1130">
        <v>31.61</v>
      </c>
      <c r="H1130">
        <v>31.5</v>
      </c>
      <c r="I1130">
        <v>31.51</v>
      </c>
      <c r="J1130">
        <v>28</v>
      </c>
      <c r="K1130">
        <v>98133.332999999999</v>
      </c>
      <c r="L1130">
        <v>199.249</v>
      </c>
      <c r="M1130">
        <v>301.38299999999998</v>
      </c>
      <c r="N1130">
        <v>98033.001999999993</v>
      </c>
      <c r="O1130">
        <v>28.714909635394459</v>
      </c>
      <c r="P1130">
        <v>301.07</v>
      </c>
      <c r="Q1130">
        <v>97910.68</v>
      </c>
      <c r="R1130">
        <v>28.25056612219521</v>
      </c>
      <c r="S1130">
        <v>300.77699999999999</v>
      </c>
      <c r="T1130">
        <v>97866.183000000005</v>
      </c>
      <c r="U1130">
        <v>27.893699639680111</v>
      </c>
      <c r="V1130">
        <v>300.59800000000001</v>
      </c>
      <c r="W1130">
        <v>97821.664000000004</v>
      </c>
      <c r="X1130">
        <v>27.662766249432821</v>
      </c>
      <c r="Y1130">
        <v>300.47500000000002</v>
      </c>
      <c r="Z1130">
        <v>97777.138000000006</v>
      </c>
      <c r="AA1130">
        <v>27.495796394595349</v>
      </c>
      <c r="AB1130">
        <v>300.32400000000001</v>
      </c>
      <c r="AC1130">
        <v>97710.346000000005</v>
      </c>
      <c r="AD1130">
        <v>27.2813321710907</v>
      </c>
      <c r="AE1130">
        <v>195.86600000000001</v>
      </c>
      <c r="AF1130">
        <v>28.42545710241626</v>
      </c>
      <c r="AG1130">
        <v>27.951116845546721</v>
      </c>
      <c r="AH1130">
        <v>27.591251800841579</v>
      </c>
      <c r="AI1130">
        <v>27.36131807498418</v>
      </c>
      <c r="AJ1130">
        <v>27.19334892056111</v>
      </c>
      <c r="AK1130">
        <v>26.978884885857269</v>
      </c>
      <c r="AL1130">
        <v>192.83</v>
      </c>
      <c r="AM1130">
        <v>28.14484195409943</v>
      </c>
      <c r="AN1130">
        <v>27.72447711086096</v>
      </c>
      <c r="AO1130">
        <v>27.392592332153921</v>
      </c>
      <c r="AP1130">
        <v>27.17464803103104</v>
      </c>
      <c r="AQ1130">
        <v>27.012673229021399</v>
      </c>
      <c r="AR1130">
        <v>26.803203210891809</v>
      </c>
    </row>
    <row r="1131" spans="1:44" x14ac:dyDescent="0.3">
      <c r="A1131" s="2">
        <v>37424.847222222219</v>
      </c>
      <c r="D1131">
        <v>31.37</v>
      </c>
      <c r="E1131">
        <v>31.1</v>
      </c>
      <c r="F1131">
        <v>30.99</v>
      </c>
      <c r="G1131">
        <v>30.94</v>
      </c>
      <c r="H1131">
        <v>30.86</v>
      </c>
      <c r="I1131">
        <v>30.48</v>
      </c>
      <c r="J1131">
        <v>27.5</v>
      </c>
      <c r="K1131">
        <v>98136.667000000001</v>
      </c>
      <c r="L1131">
        <v>195.58699999999999</v>
      </c>
      <c r="M1131">
        <v>301.02300000000002</v>
      </c>
      <c r="N1131">
        <v>98033.620999999999</v>
      </c>
      <c r="O1131">
        <v>28.3626268726386</v>
      </c>
      <c r="P1131">
        <v>300.709</v>
      </c>
      <c r="Q1131">
        <v>97911.152000000002</v>
      </c>
      <c r="R1131">
        <v>27.893289071708811</v>
      </c>
      <c r="S1131">
        <v>300.42099999999999</v>
      </c>
      <c r="T1131">
        <v>97866.600999999995</v>
      </c>
      <c r="U1131">
        <v>27.53542600955603</v>
      </c>
      <c r="V1131">
        <v>300.24400000000003</v>
      </c>
      <c r="W1131">
        <v>97822.03</v>
      </c>
      <c r="X1131">
        <v>27.30649344049522</v>
      </c>
      <c r="Y1131">
        <v>300.12299999999999</v>
      </c>
      <c r="Z1131">
        <v>97777.451000000001</v>
      </c>
      <c r="AA1131">
        <v>27.139524597064511</v>
      </c>
      <c r="AB1131">
        <v>299.97300000000001</v>
      </c>
      <c r="AC1131">
        <v>97710.58</v>
      </c>
      <c r="AD1131">
        <v>26.924063299377679</v>
      </c>
      <c r="AE1131">
        <v>192.255</v>
      </c>
      <c r="AF1131">
        <v>28.079166373666229</v>
      </c>
      <c r="AG1131">
        <v>27.59983264790662</v>
      </c>
      <c r="AH1131">
        <v>27.23997045449056</v>
      </c>
      <c r="AI1131">
        <v>27.010038562589159</v>
      </c>
      <c r="AJ1131">
        <v>26.842070748812489</v>
      </c>
      <c r="AK1131">
        <v>26.626609679561572</v>
      </c>
      <c r="AL1131">
        <v>189.07</v>
      </c>
      <c r="AM1131">
        <v>27.782566692845531</v>
      </c>
      <c r="AN1131">
        <v>27.361205962402661</v>
      </c>
      <c r="AO1131">
        <v>27.034319728059359</v>
      </c>
      <c r="AP1131">
        <v>26.818376291656481</v>
      </c>
      <c r="AQ1131">
        <v>26.658400511066588</v>
      </c>
      <c r="AR1131">
        <v>26.449930717031862</v>
      </c>
    </row>
    <row r="1132" spans="1:44" x14ac:dyDescent="0.3">
      <c r="A1132" s="2">
        <v>37424.854166666657</v>
      </c>
      <c r="D1132">
        <v>30.92</v>
      </c>
      <c r="E1132">
        <v>30.51</v>
      </c>
      <c r="F1132">
        <v>30.39</v>
      </c>
      <c r="G1132">
        <v>30.32</v>
      </c>
      <c r="H1132">
        <v>30.24</v>
      </c>
      <c r="I1132">
        <v>29.98</v>
      </c>
      <c r="J1132">
        <v>26.6</v>
      </c>
      <c r="K1132">
        <v>98140</v>
      </c>
      <c r="L1132">
        <v>191.733</v>
      </c>
      <c r="M1132">
        <v>300.64299999999997</v>
      </c>
      <c r="N1132">
        <v>98034.26</v>
      </c>
      <c r="O1132">
        <v>27.989371224909689</v>
      </c>
      <c r="P1132">
        <v>300.32900000000001</v>
      </c>
      <c r="Q1132">
        <v>97911.634999999995</v>
      </c>
      <c r="R1132">
        <v>27.517039522919621</v>
      </c>
      <c r="S1132">
        <v>300.05</v>
      </c>
      <c r="T1132">
        <v>97867.028999999995</v>
      </c>
      <c r="U1132">
        <v>27.165174252485372</v>
      </c>
      <c r="V1132">
        <v>299.87900000000002</v>
      </c>
      <c r="W1132">
        <v>97822.402000000002</v>
      </c>
      <c r="X1132">
        <v>26.939241454383019</v>
      </c>
      <c r="Y1132">
        <v>299.76100000000002</v>
      </c>
      <c r="Z1132">
        <v>97777.769</v>
      </c>
      <c r="AA1132">
        <v>26.774272169305618</v>
      </c>
      <c r="AB1132">
        <v>299.61500000000001</v>
      </c>
      <c r="AC1132">
        <v>97710.817999999999</v>
      </c>
      <c r="AD1132">
        <v>26.562808591084998</v>
      </c>
      <c r="AE1132">
        <v>188.41300000000001</v>
      </c>
      <c r="AF1132">
        <v>27.707909141938561</v>
      </c>
      <c r="AG1132">
        <v>27.22558113350544</v>
      </c>
      <c r="AH1132">
        <v>26.871717469446651</v>
      </c>
      <c r="AI1132">
        <v>26.645784266692711</v>
      </c>
      <c r="AJ1132">
        <v>26.48081466713808</v>
      </c>
      <c r="AK1132">
        <v>26.26835193023032</v>
      </c>
      <c r="AL1132">
        <v>185.11099999999999</v>
      </c>
      <c r="AM1132">
        <v>27.40032181874648</v>
      </c>
      <c r="AN1132">
        <v>26.978964121608499</v>
      </c>
      <c r="AO1132">
        <v>26.661074866578129</v>
      </c>
      <c r="AP1132">
        <v>26.45112711013638</v>
      </c>
      <c r="AQ1132">
        <v>26.29414992593593</v>
      </c>
      <c r="AR1132">
        <v>26.089677822569062</v>
      </c>
    </row>
    <row r="1133" spans="1:44" x14ac:dyDescent="0.3">
      <c r="A1133" s="2">
        <v>37424.861111111109</v>
      </c>
      <c r="D1133">
        <v>30.58</v>
      </c>
      <c r="E1133">
        <v>30.16</v>
      </c>
      <c r="F1133">
        <v>30.01</v>
      </c>
      <c r="G1133">
        <v>29.92</v>
      </c>
      <c r="H1133">
        <v>29.83</v>
      </c>
      <c r="I1133">
        <v>29.44</v>
      </c>
      <c r="J1133">
        <v>26.2</v>
      </c>
      <c r="K1133">
        <v>98143.332999999999</v>
      </c>
      <c r="L1133">
        <v>187.90700000000001</v>
      </c>
      <c r="M1133">
        <v>300.27</v>
      </c>
      <c r="N1133">
        <v>98034.895000000004</v>
      </c>
      <c r="O1133">
        <v>27.623116661245941</v>
      </c>
      <c r="P1133">
        <v>299.95600000000002</v>
      </c>
      <c r="Q1133">
        <v>97912.116999999998</v>
      </c>
      <c r="R1133">
        <v>27.14679048610282</v>
      </c>
      <c r="S1133">
        <v>299.68299999999999</v>
      </c>
      <c r="T1133">
        <v>97867.455000000002</v>
      </c>
      <c r="U1133">
        <v>26.797926420577081</v>
      </c>
      <c r="V1133">
        <v>299.51600000000002</v>
      </c>
      <c r="W1133">
        <v>97822.774000000005</v>
      </c>
      <c r="X1133">
        <v>26.57599125393153</v>
      </c>
      <c r="Y1133">
        <v>299.40100000000001</v>
      </c>
      <c r="Z1133">
        <v>97778.087</v>
      </c>
      <c r="AA1133">
        <v>26.413021962160201</v>
      </c>
      <c r="AB1133">
        <v>299.25900000000001</v>
      </c>
      <c r="AC1133">
        <v>97711.054999999993</v>
      </c>
      <c r="AD1133">
        <v>26.203557067653211</v>
      </c>
      <c r="AE1133">
        <v>184.601</v>
      </c>
      <c r="AF1133">
        <v>27.342653299345269</v>
      </c>
      <c r="AG1133">
        <v>26.858329437842091</v>
      </c>
      <c r="AH1133">
        <v>26.507466701934451</v>
      </c>
      <c r="AI1133">
        <v>26.284532649140939</v>
      </c>
      <c r="AJ1133">
        <v>26.121562875588381</v>
      </c>
      <c r="AK1133">
        <v>25.911099455218391</v>
      </c>
      <c r="AL1133">
        <v>181.191</v>
      </c>
      <c r="AM1133">
        <v>27.025077306319702</v>
      </c>
      <c r="AN1133">
        <v>26.60372310784226</v>
      </c>
      <c r="AO1133">
        <v>26.291831428752001</v>
      </c>
      <c r="AP1133">
        <v>26.085882468764911</v>
      </c>
      <c r="AQ1133">
        <v>25.93190368230432</v>
      </c>
      <c r="AR1133">
        <v>25.731428100104491</v>
      </c>
    </row>
    <row r="1134" spans="1:44" x14ac:dyDescent="0.3">
      <c r="A1134" s="2">
        <v>37424.868055555547</v>
      </c>
      <c r="D1134">
        <v>30.2</v>
      </c>
      <c r="E1134">
        <v>29.79</v>
      </c>
      <c r="F1134">
        <v>29.64</v>
      </c>
      <c r="G1134">
        <v>29.56</v>
      </c>
      <c r="H1134">
        <v>29.42</v>
      </c>
      <c r="I1134">
        <v>29.58</v>
      </c>
      <c r="J1134">
        <v>26</v>
      </c>
      <c r="K1134">
        <v>98146.667000000001</v>
      </c>
      <c r="L1134">
        <v>184.08199999999999</v>
      </c>
      <c r="M1134">
        <v>299.86099999999999</v>
      </c>
      <c r="N1134">
        <v>98035.557000000001</v>
      </c>
      <c r="O1134">
        <v>27.25986433289421</v>
      </c>
      <c r="P1134">
        <v>299.55399999999997</v>
      </c>
      <c r="Q1134">
        <v>97912.611999999994</v>
      </c>
      <c r="R1134">
        <v>26.778544558168448</v>
      </c>
      <c r="S1134">
        <v>299.29599999999999</v>
      </c>
      <c r="T1134">
        <v>97867.891000000003</v>
      </c>
      <c r="U1134">
        <v>26.43368068879488</v>
      </c>
      <c r="V1134">
        <v>299.13900000000001</v>
      </c>
      <c r="W1134">
        <v>97823.153000000006</v>
      </c>
      <c r="X1134">
        <v>26.21374557725818</v>
      </c>
      <c r="Y1134">
        <v>299.02999999999997</v>
      </c>
      <c r="Z1134">
        <v>97778.41</v>
      </c>
      <c r="AA1134">
        <v>26.05277535023265</v>
      </c>
      <c r="AB1134">
        <v>298.89499999999998</v>
      </c>
      <c r="AC1134">
        <v>97711.296000000002</v>
      </c>
      <c r="AD1134">
        <v>25.84431122487473</v>
      </c>
      <c r="AE1134">
        <v>180.78800000000001</v>
      </c>
      <c r="AF1134">
        <v>26.981399364464039</v>
      </c>
      <c r="AG1134">
        <v>26.49208237020753</v>
      </c>
      <c r="AH1134">
        <v>26.144220497156709</v>
      </c>
      <c r="AI1134">
        <v>25.924285526760119</v>
      </c>
      <c r="AJ1134">
        <v>25.76331552504826</v>
      </c>
      <c r="AK1134">
        <v>25.55585008559024</v>
      </c>
      <c r="AL1134">
        <v>176.971</v>
      </c>
      <c r="AM1134">
        <v>26.613873171154921</v>
      </c>
      <c r="AN1134">
        <v>26.19951869450335</v>
      </c>
      <c r="AO1134">
        <v>25.902618451833291</v>
      </c>
      <c r="AP1134">
        <v>25.706662662388169</v>
      </c>
      <c r="AQ1134">
        <v>25.558679194453699</v>
      </c>
      <c r="AR1134">
        <v>25.36519770417425</v>
      </c>
    </row>
    <row r="1135" spans="1:44" x14ac:dyDescent="0.3">
      <c r="A1135" s="2">
        <v>37424.875</v>
      </c>
      <c r="D1135">
        <v>29.67</v>
      </c>
      <c r="E1135">
        <v>29.31</v>
      </c>
      <c r="F1135">
        <v>29.17</v>
      </c>
      <c r="G1135">
        <v>29.14</v>
      </c>
      <c r="H1135">
        <v>29.04</v>
      </c>
      <c r="I1135">
        <v>28.86</v>
      </c>
      <c r="J1135">
        <v>25.6</v>
      </c>
      <c r="K1135">
        <v>98150</v>
      </c>
      <c r="L1135">
        <v>168.60599999999999</v>
      </c>
      <c r="M1135">
        <v>299.50900000000001</v>
      </c>
      <c r="N1135">
        <v>98036.164999999994</v>
      </c>
      <c r="O1135">
        <v>26.873647379293459</v>
      </c>
      <c r="P1135">
        <v>299.21600000000001</v>
      </c>
      <c r="Q1135">
        <v>97913.078999999998</v>
      </c>
      <c r="R1135">
        <v>26.384335090118778</v>
      </c>
      <c r="S1135">
        <v>298.95600000000002</v>
      </c>
      <c r="T1135">
        <v>97868.307000000001</v>
      </c>
      <c r="U1135">
        <v>26.04846723420388</v>
      </c>
      <c r="V1135">
        <v>298.79700000000003</v>
      </c>
      <c r="W1135">
        <v>97823.517000000007</v>
      </c>
      <c r="X1135">
        <v>25.837525697305239</v>
      </c>
      <c r="Y1135">
        <v>298.68700000000001</v>
      </c>
      <c r="Z1135">
        <v>97778.722999999998</v>
      </c>
      <c r="AA1135">
        <v>25.68155231396219</v>
      </c>
      <c r="AB1135">
        <v>298.54899999999998</v>
      </c>
      <c r="AC1135">
        <v>97711.531000000003</v>
      </c>
      <c r="AD1135">
        <v>25.479083111871489</v>
      </c>
      <c r="AE1135">
        <v>165.321</v>
      </c>
      <c r="AF1135">
        <v>26.596181932363152</v>
      </c>
      <c r="AG1135">
        <v>26.098873258075741</v>
      </c>
      <c r="AH1135">
        <v>25.762005756116761</v>
      </c>
      <c r="AI1135">
        <v>25.55006502578459</v>
      </c>
      <c r="AJ1135">
        <v>25.3940917036436</v>
      </c>
      <c r="AK1135">
        <v>25.19162220900887</v>
      </c>
      <c r="AL1135">
        <v>161.834</v>
      </c>
      <c r="AM1135">
        <v>26.259610313623678</v>
      </c>
      <c r="AN1135">
        <v>25.859253242084829</v>
      </c>
      <c r="AO1135">
        <v>25.560356917530271</v>
      </c>
      <c r="AP1135">
        <v>25.3624039028341</v>
      </c>
      <c r="AQ1135">
        <v>25.213423137797069</v>
      </c>
      <c r="AR1135">
        <v>25.01694657944233</v>
      </c>
    </row>
    <row r="1136" spans="1:44" x14ac:dyDescent="0.3">
      <c r="A1136" s="2">
        <v>37424.881944444453</v>
      </c>
      <c r="D1136">
        <v>29.39</v>
      </c>
      <c r="E1136">
        <v>29.09</v>
      </c>
      <c r="F1136">
        <v>28.95</v>
      </c>
      <c r="G1136">
        <v>28.88</v>
      </c>
      <c r="H1136">
        <v>28.77</v>
      </c>
      <c r="I1136">
        <v>28.87</v>
      </c>
      <c r="J1136">
        <v>25.4</v>
      </c>
      <c r="K1136">
        <v>98150</v>
      </c>
      <c r="L1136">
        <v>165.64099999999999</v>
      </c>
      <c r="M1136">
        <v>299.23399999999998</v>
      </c>
      <c r="N1136">
        <v>98036.599000000002</v>
      </c>
      <c r="O1136">
        <v>26.6160974431412</v>
      </c>
      <c r="P1136">
        <v>298.94600000000003</v>
      </c>
      <c r="Q1136">
        <v>97913.4</v>
      </c>
      <c r="R1136">
        <v>26.134781044242398</v>
      </c>
      <c r="S1136">
        <v>298.69900000000001</v>
      </c>
      <c r="T1136">
        <v>97868.588000000003</v>
      </c>
      <c r="U1136">
        <v>25.806905850873651</v>
      </c>
      <c r="V1136">
        <v>298.54899999999998</v>
      </c>
      <c r="W1136">
        <v>97823.76</v>
      </c>
      <c r="X1136">
        <v>25.598962428627939</v>
      </c>
      <c r="Y1136">
        <v>298.44499999999999</v>
      </c>
      <c r="Z1136">
        <v>97778.929000000004</v>
      </c>
      <c r="AA1136">
        <v>25.44698447990373</v>
      </c>
      <c r="AB1136">
        <v>298.315</v>
      </c>
      <c r="AC1136">
        <v>97711.683000000005</v>
      </c>
      <c r="AD1136">
        <v>25.2505073831685</v>
      </c>
      <c r="AE1136">
        <v>162.34899999999999</v>
      </c>
      <c r="AF1136">
        <v>26.337633356704831</v>
      </c>
      <c r="AG1136">
        <v>25.84931954045874</v>
      </c>
      <c r="AH1136">
        <v>25.519445592366591</v>
      </c>
      <c r="AI1136">
        <v>25.311501344078291</v>
      </c>
      <c r="AJ1136">
        <v>25.15952351990563</v>
      </c>
      <c r="AK1136">
        <v>24.962048375465201</v>
      </c>
      <c r="AL1136">
        <v>158.69</v>
      </c>
      <c r="AM1136">
        <v>25.985080305295408</v>
      </c>
      <c r="AN1136">
        <v>25.58971990770948</v>
      </c>
      <c r="AO1136">
        <v>25.303813165926101</v>
      </c>
      <c r="AP1136">
        <v>25.11485201589397</v>
      </c>
      <c r="AQ1136">
        <v>24.971864935229291</v>
      </c>
      <c r="AR1136">
        <v>24.783378580304198</v>
      </c>
    </row>
    <row r="1137" spans="1:44" x14ac:dyDescent="0.3">
      <c r="A1137" s="2">
        <v>37424.888888888891</v>
      </c>
      <c r="D1137">
        <v>29.32</v>
      </c>
      <c r="E1137">
        <v>28.91</v>
      </c>
      <c r="F1137">
        <v>28.75</v>
      </c>
      <c r="G1137">
        <v>28.68</v>
      </c>
      <c r="H1137">
        <v>28.61</v>
      </c>
      <c r="I1137">
        <v>28.69</v>
      </c>
      <c r="J1137">
        <v>25.4</v>
      </c>
      <c r="K1137">
        <v>98150</v>
      </c>
      <c r="L1137">
        <v>162.94800000000001</v>
      </c>
      <c r="M1137">
        <v>298.971</v>
      </c>
      <c r="N1137">
        <v>98037.020999999993</v>
      </c>
      <c r="O1137">
        <v>26.3925076304788</v>
      </c>
      <c r="P1137">
        <v>298.68599999999998</v>
      </c>
      <c r="Q1137">
        <v>97913.714000000007</v>
      </c>
      <c r="R1137">
        <v>25.91418903257431</v>
      </c>
      <c r="S1137">
        <v>298.45100000000002</v>
      </c>
      <c r="T1137">
        <v>97868.862999999998</v>
      </c>
      <c r="U1137">
        <v>25.5883120857435</v>
      </c>
      <c r="V1137">
        <v>298.31</v>
      </c>
      <c r="W1137">
        <v>97823.998999999996</v>
      </c>
      <c r="X1137">
        <v>25.383365572058949</v>
      </c>
      <c r="Y1137">
        <v>298.21100000000001</v>
      </c>
      <c r="Z1137">
        <v>97779.131999999998</v>
      </c>
      <c r="AA1137">
        <v>25.231387928210442</v>
      </c>
      <c r="AB1137">
        <v>298.08699999999999</v>
      </c>
      <c r="AC1137">
        <v>97711.834000000003</v>
      </c>
      <c r="AD1137">
        <v>25.034911325874479</v>
      </c>
      <c r="AE1137">
        <v>159.64500000000001</v>
      </c>
      <c r="AF1137">
        <v>26.11404464523207</v>
      </c>
      <c r="AG1137">
        <v>25.627728595340159</v>
      </c>
      <c r="AH1137">
        <v>25.300853131288701</v>
      </c>
      <c r="AI1137">
        <v>25.094906801358661</v>
      </c>
      <c r="AJ1137">
        <v>24.942928595090621</v>
      </c>
      <c r="AK1137">
        <v>24.746452070887411</v>
      </c>
      <c r="AL1137">
        <v>155.631</v>
      </c>
      <c r="AM1137">
        <v>25.722535185232289</v>
      </c>
      <c r="AN1137">
        <v>25.330173072937608</v>
      </c>
      <c r="AO1137">
        <v>25.056256383181221</v>
      </c>
      <c r="AP1137">
        <v>24.8762877317929</v>
      </c>
      <c r="AQ1137">
        <v>24.738295170125699</v>
      </c>
      <c r="AR1137">
        <v>24.555801828821188</v>
      </c>
    </row>
    <row r="1138" spans="1:44" x14ac:dyDescent="0.3">
      <c r="A1138" s="2">
        <v>37424.895833333343</v>
      </c>
      <c r="D1138">
        <v>29.12</v>
      </c>
      <c r="E1138">
        <v>28.8</v>
      </c>
      <c r="F1138">
        <v>28.57</v>
      </c>
      <c r="G1138">
        <v>28.52</v>
      </c>
      <c r="H1138">
        <v>28.42</v>
      </c>
      <c r="I1138">
        <v>28.59</v>
      </c>
      <c r="J1138">
        <v>25.3</v>
      </c>
      <c r="K1138">
        <v>98150</v>
      </c>
      <c r="L1138">
        <v>160.08500000000001</v>
      </c>
      <c r="M1138">
        <v>298.87700000000001</v>
      </c>
      <c r="N1138">
        <v>98037.361000000004</v>
      </c>
      <c r="O1138">
        <v>26.150938988302642</v>
      </c>
      <c r="P1138">
        <v>298.52100000000002</v>
      </c>
      <c r="Q1138">
        <v>97913.998000000007</v>
      </c>
      <c r="R1138">
        <v>25.675617795722641</v>
      </c>
      <c r="S1138">
        <v>298.25599999999997</v>
      </c>
      <c r="T1138">
        <v>97869.119999999995</v>
      </c>
      <c r="U1138">
        <v>25.3577348193873</v>
      </c>
      <c r="V1138">
        <v>298.10399999999998</v>
      </c>
      <c r="W1138">
        <v>97824.225999999995</v>
      </c>
      <c r="X1138">
        <v>25.156784133438752</v>
      </c>
      <c r="Y1138">
        <v>298</v>
      </c>
      <c r="Z1138">
        <v>97779.327000000005</v>
      </c>
      <c r="AA1138">
        <v>25.006804365151481</v>
      </c>
      <c r="AB1138">
        <v>297.87200000000001</v>
      </c>
      <c r="AC1138">
        <v>97711.981</v>
      </c>
      <c r="AD1138">
        <v>24.814323224915821</v>
      </c>
      <c r="AE1138">
        <v>156.77199999999999</v>
      </c>
      <c r="AF1138">
        <v>25.871476517146789</v>
      </c>
      <c r="AG1138">
        <v>25.38815926501951</v>
      </c>
      <c r="AH1138">
        <v>25.06827704430162</v>
      </c>
      <c r="AI1138">
        <v>24.867326786481211</v>
      </c>
      <c r="AJ1138">
        <v>24.71834556418133</v>
      </c>
      <c r="AK1138">
        <v>24.524864996824761</v>
      </c>
      <c r="AL1138">
        <v>153.75399999999999</v>
      </c>
      <c r="AM1138">
        <v>25.62886249291893</v>
      </c>
      <c r="AN1138">
        <v>25.165534241976498</v>
      </c>
      <c r="AO1138">
        <v>24.86164010612293</v>
      </c>
      <c r="AP1138">
        <v>24.670681302988381</v>
      </c>
      <c r="AQ1138">
        <v>24.527693286146359</v>
      </c>
      <c r="AR1138">
        <v>24.34120477406157</v>
      </c>
    </row>
    <row r="1139" spans="1:44" x14ac:dyDescent="0.3">
      <c r="A1139" s="2">
        <v>37424.902777777781</v>
      </c>
      <c r="D1139">
        <v>28.93</v>
      </c>
      <c r="E1139">
        <v>28.46</v>
      </c>
      <c r="F1139">
        <v>28.26</v>
      </c>
      <c r="G1139">
        <v>28.19</v>
      </c>
      <c r="H1139">
        <v>28.06</v>
      </c>
      <c r="I1139">
        <v>27.84</v>
      </c>
      <c r="J1139">
        <v>24.7</v>
      </c>
      <c r="K1139">
        <v>98150</v>
      </c>
      <c r="L1139">
        <v>157.262</v>
      </c>
      <c r="M1139">
        <v>298.55599999999998</v>
      </c>
      <c r="N1139">
        <v>98037.801999999996</v>
      </c>
      <c r="O1139">
        <v>25.915363437250111</v>
      </c>
      <c r="P1139">
        <v>298.23599999999999</v>
      </c>
      <c r="Q1139">
        <v>97914.313999999998</v>
      </c>
      <c r="R1139">
        <v>25.443040256862961</v>
      </c>
      <c r="S1139">
        <v>298.00200000000001</v>
      </c>
      <c r="T1139">
        <v>97869.395000000004</v>
      </c>
      <c r="U1139">
        <v>25.12915380872073</v>
      </c>
      <c r="V1139">
        <v>297.86399999999998</v>
      </c>
      <c r="W1139">
        <v>97824.463000000003</v>
      </c>
      <c r="X1139">
        <v>24.932200484470911</v>
      </c>
      <c r="Y1139">
        <v>297.76799999999997</v>
      </c>
      <c r="Z1139">
        <v>97779.528999999995</v>
      </c>
      <c r="AA1139">
        <v>24.785216423382341</v>
      </c>
      <c r="AB1139">
        <v>297.64699999999999</v>
      </c>
      <c r="AC1139">
        <v>97712.130999999994</v>
      </c>
      <c r="AD1139">
        <v>24.594732782223449</v>
      </c>
      <c r="AE1139">
        <v>153.93899999999999</v>
      </c>
      <c r="AF1139">
        <v>25.63490323273885</v>
      </c>
      <c r="AG1139">
        <v>25.154583636729459</v>
      </c>
      <c r="AH1139">
        <v>24.83969731690615</v>
      </c>
      <c r="AI1139">
        <v>24.641744560360621</v>
      </c>
      <c r="AJ1139">
        <v>24.495760108457429</v>
      </c>
      <c r="AK1139">
        <v>24.304276452227779</v>
      </c>
      <c r="AL1139">
        <v>150.298</v>
      </c>
      <c r="AM1139">
        <v>25.308351863010898</v>
      </c>
      <c r="AN1139">
        <v>24.881005487760259</v>
      </c>
      <c r="AO1139">
        <v>24.6080874924541</v>
      </c>
      <c r="AP1139">
        <v>24.431115591914189</v>
      </c>
      <c r="AQ1139">
        <v>24.296119952515991</v>
      </c>
      <c r="AR1139">
        <v>24.11662292421153</v>
      </c>
    </row>
    <row r="1140" spans="1:44" x14ac:dyDescent="0.3">
      <c r="A1140" s="2">
        <v>37424.909722222219</v>
      </c>
      <c r="D1140">
        <v>28.41</v>
      </c>
      <c r="E1140">
        <v>27.98</v>
      </c>
      <c r="F1140">
        <v>27.75</v>
      </c>
      <c r="G1140">
        <v>27.69</v>
      </c>
      <c r="H1140">
        <v>27.56</v>
      </c>
      <c r="I1140">
        <v>27.36</v>
      </c>
      <c r="J1140">
        <v>24.4</v>
      </c>
      <c r="K1140">
        <v>98150</v>
      </c>
      <c r="L1140">
        <v>154.45500000000001</v>
      </c>
      <c r="M1140">
        <v>298.24200000000002</v>
      </c>
      <c r="N1140">
        <v>98038.256999999998</v>
      </c>
      <c r="O1140">
        <v>25.682785481306102</v>
      </c>
      <c r="P1140">
        <v>297.94600000000003</v>
      </c>
      <c r="Q1140">
        <v>97914.644</v>
      </c>
      <c r="R1140">
        <v>25.21146074945494</v>
      </c>
      <c r="S1140">
        <v>297.73200000000003</v>
      </c>
      <c r="T1140">
        <v>97869.683000000005</v>
      </c>
      <c r="U1140">
        <v>24.903569984974869</v>
      </c>
      <c r="V1140">
        <v>297.60700000000003</v>
      </c>
      <c r="W1140">
        <v>97824.710999999996</v>
      </c>
      <c r="X1140">
        <v>24.708613838077671</v>
      </c>
      <c r="Y1140">
        <v>297.51900000000001</v>
      </c>
      <c r="Z1140">
        <v>97779.739000000001</v>
      </c>
      <c r="AA1140">
        <v>24.56362909660152</v>
      </c>
      <c r="AB1140">
        <v>297.40899999999999</v>
      </c>
      <c r="AC1140">
        <v>97712.285000000003</v>
      </c>
      <c r="AD1140">
        <v>24.376140871869151</v>
      </c>
      <c r="AE1140">
        <v>151.12</v>
      </c>
      <c r="AF1140">
        <v>25.401326671358451</v>
      </c>
      <c r="AG1140">
        <v>24.92300535014931</v>
      </c>
      <c r="AH1140">
        <v>24.61211641361319</v>
      </c>
      <c r="AI1140">
        <v>24.418159257109831</v>
      </c>
      <c r="AJ1140">
        <v>24.273173523214378</v>
      </c>
      <c r="AK1140">
        <v>24.084686438394669</v>
      </c>
      <c r="AL1140">
        <v>146.85400000000001</v>
      </c>
      <c r="AM1140">
        <v>24.99485030232432</v>
      </c>
      <c r="AN1140">
        <v>24.591491814799038</v>
      </c>
      <c r="AO1140">
        <v>24.338558854817961</v>
      </c>
      <c r="AP1140">
        <v>24.174575243340261</v>
      </c>
      <c r="AQ1140">
        <v>24.04757166561507</v>
      </c>
      <c r="AR1140">
        <v>23.879060962080249</v>
      </c>
    </row>
    <row r="1141" spans="1:44" x14ac:dyDescent="0.3">
      <c r="A1141" s="2">
        <v>37424.916666666657</v>
      </c>
      <c r="D1141">
        <v>27.99</v>
      </c>
      <c r="E1141">
        <v>27.47</v>
      </c>
      <c r="F1141">
        <v>27.3</v>
      </c>
      <c r="G1141">
        <v>27.22</v>
      </c>
      <c r="H1141">
        <v>27.1</v>
      </c>
      <c r="I1141">
        <v>26.66</v>
      </c>
      <c r="J1141">
        <v>24.1</v>
      </c>
      <c r="K1141">
        <v>98150</v>
      </c>
      <c r="L1141">
        <v>135.18600000000001</v>
      </c>
      <c r="M1141">
        <v>298.02199999999999</v>
      </c>
      <c r="N1141">
        <v>98038.633000000002</v>
      </c>
      <c r="O1141">
        <v>25.4172465331194</v>
      </c>
      <c r="P1141">
        <v>297.74200000000002</v>
      </c>
      <c r="Q1141">
        <v>97914.932000000001</v>
      </c>
      <c r="R1141">
        <v>24.94192437735359</v>
      </c>
      <c r="S1141">
        <v>297.52699999999999</v>
      </c>
      <c r="T1141">
        <v>97869.94</v>
      </c>
      <c r="U1141">
        <v>24.64702337231228</v>
      </c>
      <c r="V1141">
        <v>297.39999999999998</v>
      </c>
      <c r="W1141">
        <v>97824.937000000005</v>
      </c>
      <c r="X1141">
        <v>24.464056408098092</v>
      </c>
      <c r="Y1141">
        <v>297.31</v>
      </c>
      <c r="Z1141">
        <v>97779.933000000005</v>
      </c>
      <c r="AA1141">
        <v>24.32606403048192</v>
      </c>
      <c r="AB1141">
        <v>297.197</v>
      </c>
      <c r="AC1141">
        <v>97712.430999999997</v>
      </c>
      <c r="AD1141">
        <v>24.145567590098551</v>
      </c>
      <c r="AE1141">
        <v>131.83799999999999</v>
      </c>
      <c r="AF1141">
        <v>25.134789905755781</v>
      </c>
      <c r="AG1141">
        <v>24.65147063777783</v>
      </c>
      <c r="AH1141">
        <v>24.3555701669423</v>
      </c>
      <c r="AI1141">
        <v>24.1716041677455</v>
      </c>
      <c r="AJ1141">
        <v>24.03461004925288</v>
      </c>
      <c r="AK1141">
        <v>23.85411376315983</v>
      </c>
      <c r="AL1141">
        <v>128.06200000000001</v>
      </c>
      <c r="AM1141">
        <v>24.775248752204501</v>
      </c>
      <c r="AN1141">
        <v>24.387882134147219</v>
      </c>
      <c r="AO1141">
        <v>24.133949739007679</v>
      </c>
      <c r="AP1141">
        <v>23.967967998668769</v>
      </c>
      <c r="AQ1141">
        <v>23.838965984145599</v>
      </c>
      <c r="AR1141">
        <v>23.667458632129691</v>
      </c>
    </row>
    <row r="1142" spans="1:44" x14ac:dyDescent="0.3">
      <c r="A1142" s="2">
        <v>37424.923611111109</v>
      </c>
      <c r="D1142">
        <v>27.51</v>
      </c>
      <c r="E1142">
        <v>26.97</v>
      </c>
      <c r="F1142">
        <v>26.74</v>
      </c>
      <c r="G1142">
        <v>26.66</v>
      </c>
      <c r="H1142">
        <v>26.56</v>
      </c>
      <c r="I1142">
        <v>26.43</v>
      </c>
      <c r="J1142">
        <v>23.8</v>
      </c>
      <c r="K1142">
        <v>98153.332999999999</v>
      </c>
      <c r="L1142">
        <v>133.42599999999999</v>
      </c>
      <c r="M1142">
        <v>298.00599999999997</v>
      </c>
      <c r="N1142">
        <v>98038.748999999996</v>
      </c>
      <c r="O1142">
        <v>25.30350010155189</v>
      </c>
      <c r="P1142">
        <v>297.67200000000003</v>
      </c>
      <c r="Q1142">
        <v>97915.028000000006</v>
      </c>
      <c r="R1142">
        <v>24.846172533064131</v>
      </c>
      <c r="S1142">
        <v>297.44400000000002</v>
      </c>
      <c r="T1142">
        <v>97870.024000000005</v>
      </c>
      <c r="U1142">
        <v>24.561266083544179</v>
      </c>
      <c r="V1142">
        <v>297.31700000000001</v>
      </c>
      <c r="W1142">
        <v>97825.009000000005</v>
      </c>
      <c r="X1142">
        <v>24.383297410713791</v>
      </c>
      <c r="Y1142">
        <v>297.23099999999999</v>
      </c>
      <c r="Z1142">
        <v>97779.991999999998</v>
      </c>
      <c r="AA1142">
        <v>24.25030071912397</v>
      </c>
      <c r="AB1142">
        <v>297.125</v>
      </c>
      <c r="AC1142">
        <v>97712.472999999998</v>
      </c>
      <c r="AD1142">
        <v>24.077797062908189</v>
      </c>
      <c r="AE1142">
        <v>130.047</v>
      </c>
      <c r="AF1142">
        <v>25.017053368670471</v>
      </c>
      <c r="AG1142">
        <v>24.55272873429675</v>
      </c>
      <c r="AH1142">
        <v>24.26582321177688</v>
      </c>
      <c r="AI1142">
        <v>24.08885327707566</v>
      </c>
      <c r="AJ1142">
        <v>23.95585621216901</v>
      </c>
      <c r="AK1142">
        <v>23.782353751613361</v>
      </c>
      <c r="AL1142">
        <v>126.843</v>
      </c>
      <c r="AM1142">
        <v>24.756461509874551</v>
      </c>
      <c r="AN1142">
        <v>24.31512457277989</v>
      </c>
      <c r="AO1142">
        <v>24.04820412562594</v>
      </c>
      <c r="AP1142">
        <v>23.882224477363369</v>
      </c>
      <c r="AQ1142">
        <v>23.75721898242222</v>
      </c>
      <c r="AR1142">
        <v>23.59270511479809</v>
      </c>
    </row>
    <row r="1143" spans="1:44" x14ac:dyDescent="0.3">
      <c r="A1143" s="2">
        <v>37424.930555555547</v>
      </c>
      <c r="D1143">
        <v>27.19</v>
      </c>
      <c r="E1143">
        <v>26.73</v>
      </c>
      <c r="F1143">
        <v>26.47</v>
      </c>
      <c r="G1143">
        <v>26.36</v>
      </c>
      <c r="H1143">
        <v>26.24</v>
      </c>
      <c r="I1143">
        <v>26.27</v>
      </c>
      <c r="J1143">
        <v>23.5</v>
      </c>
      <c r="K1143">
        <v>98156.667000000001</v>
      </c>
      <c r="L1143">
        <v>132.08799999999999</v>
      </c>
      <c r="M1143">
        <v>297.85000000000002</v>
      </c>
      <c r="N1143">
        <v>98038.892000000007</v>
      </c>
      <c r="O1143">
        <v>25.24169522191562</v>
      </c>
      <c r="P1143">
        <v>297.55700000000002</v>
      </c>
      <c r="Q1143">
        <v>97915.115000000005</v>
      </c>
      <c r="R1143">
        <v>24.792367666651959</v>
      </c>
      <c r="S1143">
        <v>297.35899999999998</v>
      </c>
      <c r="T1143">
        <v>97870.096000000005</v>
      </c>
      <c r="U1143">
        <v>24.511461207349441</v>
      </c>
      <c r="V1143">
        <v>297.24599999999998</v>
      </c>
      <c r="W1143">
        <v>97825.069000000003</v>
      </c>
      <c r="X1143">
        <v>24.335491529095979</v>
      </c>
      <c r="Y1143">
        <v>297.166</v>
      </c>
      <c r="Z1143">
        <v>97780.042000000001</v>
      </c>
      <c r="AA1143">
        <v>24.20249681933257</v>
      </c>
      <c r="AB1143">
        <v>297.06700000000001</v>
      </c>
      <c r="AC1143">
        <v>97712.51</v>
      </c>
      <c r="AD1143">
        <v>24.029994139309739</v>
      </c>
      <c r="AE1143">
        <v>128.66999999999999</v>
      </c>
      <c r="AF1143">
        <v>24.95125857555638</v>
      </c>
      <c r="AG1143">
        <v>24.493935347747879</v>
      </c>
      <c r="AH1143">
        <v>24.212028799864189</v>
      </c>
      <c r="AI1143">
        <v>24.036059358041541</v>
      </c>
      <c r="AJ1143">
        <v>23.9030640744046</v>
      </c>
      <c r="AK1143">
        <v>23.73056143886112</v>
      </c>
      <c r="AL1143">
        <v>124.779</v>
      </c>
      <c r="AM1143">
        <v>24.597745350047258</v>
      </c>
      <c r="AN1143">
        <v>24.197391470386261</v>
      </c>
      <c r="AO1143">
        <v>23.960450594127561</v>
      </c>
      <c r="AP1143">
        <v>23.808459765304239</v>
      </c>
      <c r="AQ1143">
        <v>23.689449548179649</v>
      </c>
      <c r="AR1143">
        <v>23.53192974816761</v>
      </c>
    </row>
    <row r="1144" spans="1:44" x14ac:dyDescent="0.3">
      <c r="A1144" s="2">
        <v>37424.9375</v>
      </c>
      <c r="D1144">
        <v>27.07</v>
      </c>
      <c r="E1144">
        <v>26.56</v>
      </c>
      <c r="F1144">
        <v>26.28</v>
      </c>
      <c r="G1144">
        <v>26.2</v>
      </c>
      <c r="H1144">
        <v>26.03</v>
      </c>
      <c r="I1144">
        <v>25.74</v>
      </c>
      <c r="J1144">
        <v>23.4</v>
      </c>
      <c r="K1144">
        <v>98160</v>
      </c>
      <c r="L1144">
        <v>130.59899999999999</v>
      </c>
      <c r="M1144">
        <v>297.74599999999998</v>
      </c>
      <c r="N1144">
        <v>98039.023000000001</v>
      </c>
      <c r="O1144">
        <v>25.161912777022909</v>
      </c>
      <c r="P1144">
        <v>297.46600000000001</v>
      </c>
      <c r="Q1144">
        <v>97915.205000000002</v>
      </c>
      <c r="R1144">
        <v>24.72158476741345</v>
      </c>
      <c r="S1144">
        <v>297.27800000000002</v>
      </c>
      <c r="T1144">
        <v>97870.172999999995</v>
      </c>
      <c r="U1144">
        <v>24.447676168914711</v>
      </c>
      <c r="V1144">
        <v>297.17099999999999</v>
      </c>
      <c r="W1144">
        <v>97825.134000000005</v>
      </c>
      <c r="X1144">
        <v>24.275704459309051</v>
      </c>
      <c r="Y1144">
        <v>297.096</v>
      </c>
      <c r="Z1144">
        <v>97780.096000000005</v>
      </c>
      <c r="AA1144">
        <v>24.145707370401229</v>
      </c>
      <c r="AB1144">
        <v>297.00299999999999</v>
      </c>
      <c r="AC1144">
        <v>97712.548999999999</v>
      </c>
      <c r="AD1144">
        <v>23.976203522250611</v>
      </c>
      <c r="AE1144">
        <v>127.14</v>
      </c>
      <c r="AF1144">
        <v>24.867487985867061</v>
      </c>
      <c r="AG1144">
        <v>24.419163277170071</v>
      </c>
      <c r="AH1144">
        <v>24.14325512425</v>
      </c>
      <c r="AI1144">
        <v>23.971283458580221</v>
      </c>
      <c r="AJ1144">
        <v>23.841286471125269</v>
      </c>
      <c r="AK1144">
        <v>23.671782807526139</v>
      </c>
      <c r="AL1144">
        <v>123.063</v>
      </c>
      <c r="AM1144">
        <v>24.49100432622868</v>
      </c>
      <c r="AN1144">
        <v>24.10364700454431</v>
      </c>
      <c r="AO1144">
        <v>23.8767006256931</v>
      </c>
      <c r="AP1144">
        <v>23.7307056437113</v>
      </c>
      <c r="AQ1144">
        <v>23.61669136046379</v>
      </c>
      <c r="AR1144">
        <v>23.465166055227201</v>
      </c>
    </row>
    <row r="1145" spans="1:44" x14ac:dyDescent="0.3">
      <c r="A1145" s="2">
        <v>37424.944444444453</v>
      </c>
      <c r="D1145">
        <v>26.92</v>
      </c>
      <c r="E1145">
        <v>26.43</v>
      </c>
      <c r="F1145">
        <v>26.14</v>
      </c>
      <c r="G1145">
        <v>26.02</v>
      </c>
      <c r="H1145">
        <v>25.87</v>
      </c>
      <c r="I1145">
        <v>25.75</v>
      </c>
      <c r="J1145">
        <v>23.8</v>
      </c>
      <c r="K1145">
        <v>98163.332999999999</v>
      </c>
      <c r="L1145">
        <v>129.179</v>
      </c>
      <c r="M1145">
        <v>297.68</v>
      </c>
      <c r="N1145">
        <v>98039.122000000003</v>
      </c>
      <c r="O1145">
        <v>25.09012463699759</v>
      </c>
      <c r="P1145">
        <v>297.40699999999998</v>
      </c>
      <c r="Q1145">
        <v>97915.278000000006</v>
      </c>
      <c r="R1145">
        <v>24.656797192386421</v>
      </c>
      <c r="S1145">
        <v>297.221</v>
      </c>
      <c r="T1145">
        <v>97870.236999999994</v>
      </c>
      <c r="U1145">
        <v>24.387886382128841</v>
      </c>
      <c r="V1145">
        <v>297.11599999999999</v>
      </c>
      <c r="W1145">
        <v>97825.19</v>
      </c>
      <c r="X1145">
        <v>24.218913900353702</v>
      </c>
      <c r="Y1145">
        <v>297.04199999999997</v>
      </c>
      <c r="Z1145">
        <v>97780.144</v>
      </c>
      <c r="AA1145">
        <v>24.090915972456969</v>
      </c>
      <c r="AB1145">
        <v>296.95</v>
      </c>
      <c r="AC1145">
        <v>97712.584000000003</v>
      </c>
      <c r="AD1145">
        <v>23.924409638135561</v>
      </c>
      <c r="AE1145">
        <v>125.678</v>
      </c>
      <c r="AF1145">
        <v>24.79171091986149</v>
      </c>
      <c r="AG1145">
        <v>24.34938733743758</v>
      </c>
      <c r="AH1145">
        <v>24.079477682016321</v>
      </c>
      <c r="AI1145">
        <v>23.909505905412122</v>
      </c>
      <c r="AJ1145">
        <v>23.78250676552079</v>
      </c>
      <c r="AK1145">
        <v>23.615001875658891</v>
      </c>
      <c r="AL1145">
        <v>121.66200000000001</v>
      </c>
      <c r="AM1145">
        <v>24.422223833026809</v>
      </c>
      <c r="AN1145">
        <v>24.041866478349959</v>
      </c>
      <c r="AO1145">
        <v>23.816920520319339</v>
      </c>
      <c r="AP1145">
        <v>23.67292553614584</v>
      </c>
      <c r="AQ1145">
        <v>23.5599115390043</v>
      </c>
      <c r="AR1145">
        <v>23.40938577263671</v>
      </c>
    </row>
    <row r="1146" spans="1:44" x14ac:dyDescent="0.3">
      <c r="A1146" s="2">
        <v>37424.951388888891</v>
      </c>
      <c r="D1146">
        <v>26.47</v>
      </c>
      <c r="E1146">
        <v>26.04</v>
      </c>
      <c r="F1146">
        <v>25.76</v>
      </c>
      <c r="G1146">
        <v>25.69</v>
      </c>
      <c r="H1146">
        <v>25.55</v>
      </c>
      <c r="I1146">
        <v>25.55</v>
      </c>
      <c r="J1146">
        <v>23.9</v>
      </c>
      <c r="K1146">
        <v>98166.667000000001</v>
      </c>
      <c r="L1146">
        <v>127.803</v>
      </c>
      <c r="M1146">
        <v>297.60500000000002</v>
      </c>
      <c r="N1146">
        <v>98039.226999999999</v>
      </c>
      <c r="O1146">
        <v>25.023330833040351</v>
      </c>
      <c r="P1146">
        <v>297.33999999999997</v>
      </c>
      <c r="Q1146">
        <v>97915.354999999996</v>
      </c>
      <c r="R1146">
        <v>24.596004504359598</v>
      </c>
      <c r="S1146">
        <v>297.16000000000003</v>
      </c>
      <c r="T1146">
        <v>97870.304000000004</v>
      </c>
      <c r="U1146">
        <v>24.331093472288099</v>
      </c>
      <c r="V1146">
        <v>297.05700000000002</v>
      </c>
      <c r="W1146">
        <v>97825.247000000003</v>
      </c>
      <c r="X1146">
        <v>24.164120767748731</v>
      </c>
      <c r="Y1146">
        <v>296.98500000000001</v>
      </c>
      <c r="Z1146">
        <v>97780.191999999995</v>
      </c>
      <c r="AA1146">
        <v>24.038121702627901</v>
      </c>
      <c r="AB1146">
        <v>296.89499999999998</v>
      </c>
      <c r="AC1146">
        <v>97712.619000000006</v>
      </c>
      <c r="AD1146">
        <v>23.873614629592961</v>
      </c>
      <c r="AE1146">
        <v>124.255</v>
      </c>
      <c r="AF1146">
        <v>24.719930385752551</v>
      </c>
      <c r="AG1146">
        <v>24.283608123350579</v>
      </c>
      <c r="AH1146">
        <v>24.016698057208771</v>
      </c>
      <c r="AI1146">
        <v>23.850724010738531</v>
      </c>
      <c r="AJ1146">
        <v>23.724725394349601</v>
      </c>
      <c r="AK1146">
        <v>23.56021772166622</v>
      </c>
      <c r="AL1146">
        <v>120.20099999999999</v>
      </c>
      <c r="AM1146">
        <v>24.34445239114206</v>
      </c>
      <c r="AN1146">
        <v>23.972095665440118</v>
      </c>
      <c r="AO1146">
        <v>23.75314681985736</v>
      </c>
      <c r="AP1146">
        <v>23.611150589365881</v>
      </c>
      <c r="AQ1146">
        <v>23.500135393339519</v>
      </c>
      <c r="AR1146">
        <v>23.351608418533541</v>
      </c>
    </row>
    <row r="1147" spans="1:44" x14ac:dyDescent="0.3">
      <c r="A1147" s="2">
        <v>37424.958333333343</v>
      </c>
      <c r="D1147">
        <v>26.2</v>
      </c>
      <c r="E1147">
        <v>25.72</v>
      </c>
      <c r="F1147">
        <v>25.46</v>
      </c>
      <c r="G1147">
        <v>25.37</v>
      </c>
      <c r="H1147">
        <v>25.27</v>
      </c>
      <c r="I1147">
        <v>24.98</v>
      </c>
      <c r="J1147">
        <v>23.8</v>
      </c>
      <c r="K1147">
        <v>98170</v>
      </c>
      <c r="L1147">
        <v>112.212</v>
      </c>
      <c r="M1147">
        <v>297.63900000000001</v>
      </c>
      <c r="N1147">
        <v>98039.297999999995</v>
      </c>
      <c r="O1147">
        <v>24.926577701956148</v>
      </c>
      <c r="P1147">
        <v>297.31</v>
      </c>
      <c r="Q1147">
        <v>97915.425000000003</v>
      </c>
      <c r="R1147">
        <v>24.499255493552599</v>
      </c>
      <c r="S1147">
        <v>297.11099999999999</v>
      </c>
      <c r="T1147">
        <v>97870.368000000002</v>
      </c>
      <c r="U1147">
        <v>24.24733578897883</v>
      </c>
      <c r="V1147">
        <v>297.00400000000002</v>
      </c>
      <c r="W1147">
        <v>97825.303</v>
      </c>
      <c r="X1147">
        <v>24.090355707317141</v>
      </c>
      <c r="Y1147">
        <v>296.93099999999998</v>
      </c>
      <c r="Z1147">
        <v>97780.24</v>
      </c>
      <c r="AA1147">
        <v>23.97035167344762</v>
      </c>
      <c r="AB1147">
        <v>296.84100000000001</v>
      </c>
      <c r="AC1147">
        <v>97712.654999999999</v>
      </c>
      <c r="AD1147">
        <v>23.813836162586821</v>
      </c>
      <c r="AE1147">
        <v>108.617</v>
      </c>
      <c r="AF1147">
        <v>24.618189667256669</v>
      </c>
      <c r="AG1147">
        <v>24.181871747156091</v>
      </c>
      <c r="AH1147">
        <v>23.92795372271274</v>
      </c>
      <c r="AI1147">
        <v>23.77097311589932</v>
      </c>
      <c r="AJ1147">
        <v>23.650968607966089</v>
      </c>
      <c r="AK1147">
        <v>23.493455048776301</v>
      </c>
      <c r="AL1147">
        <v>105.48099999999999</v>
      </c>
      <c r="AM1147">
        <v>24.375612327121189</v>
      </c>
      <c r="AN1147">
        <v>23.93929357282644</v>
      </c>
      <c r="AO1147">
        <v>23.70136218031735</v>
      </c>
      <c r="AP1147">
        <v>23.555370857011159</v>
      </c>
      <c r="AQ1147">
        <v>23.443357915526011</v>
      </c>
      <c r="AR1147">
        <v>23.294832642113992</v>
      </c>
    </row>
    <row r="1148" spans="1:44" x14ac:dyDescent="0.3">
      <c r="A1148" s="2">
        <v>37424.965277777781</v>
      </c>
      <c r="D1148">
        <v>25.91</v>
      </c>
      <c r="E1148">
        <v>25.49</v>
      </c>
      <c r="F1148">
        <v>25.21</v>
      </c>
      <c r="G1148">
        <v>25.13</v>
      </c>
      <c r="H1148">
        <v>25.04</v>
      </c>
      <c r="I1148">
        <v>24.83</v>
      </c>
      <c r="J1148">
        <v>23.8</v>
      </c>
      <c r="K1148">
        <v>98171.667000000001</v>
      </c>
      <c r="L1148">
        <v>110.157</v>
      </c>
      <c r="M1148">
        <v>297.41500000000002</v>
      </c>
      <c r="N1148">
        <v>98039.596999999994</v>
      </c>
      <c r="O1148">
        <v>24.791395993478201</v>
      </c>
      <c r="P1148">
        <v>297.11900000000003</v>
      </c>
      <c r="Q1148">
        <v>97915.637000000002</v>
      </c>
      <c r="R1148">
        <v>24.360077619569552</v>
      </c>
      <c r="S1148">
        <v>296.94299999999998</v>
      </c>
      <c r="T1148">
        <v>97870.553</v>
      </c>
      <c r="U1148">
        <v>24.108158950233761</v>
      </c>
      <c r="V1148">
        <v>296.846</v>
      </c>
      <c r="W1148">
        <v>97825.464000000007</v>
      </c>
      <c r="X1148">
        <v>23.951179507224651</v>
      </c>
      <c r="Y1148">
        <v>296.77699999999999</v>
      </c>
      <c r="Z1148">
        <v>97780.376999999993</v>
      </c>
      <c r="AA1148">
        <v>23.832174811549521</v>
      </c>
      <c r="AB1148">
        <v>296.69099999999997</v>
      </c>
      <c r="AC1148">
        <v>97712.756999999998</v>
      </c>
      <c r="AD1148">
        <v>23.674661496691041</v>
      </c>
      <c r="AE1148">
        <v>106.509</v>
      </c>
      <c r="AF1148">
        <v>24.47702174802021</v>
      </c>
      <c r="AG1148">
        <v>24.03570810719043</v>
      </c>
      <c r="AH1148">
        <v>23.781791215155181</v>
      </c>
      <c r="AI1148">
        <v>23.62581032867536</v>
      </c>
      <c r="AJ1148">
        <v>23.50680598914391</v>
      </c>
      <c r="AK1148">
        <v>23.348293269889719</v>
      </c>
      <c r="AL1148">
        <v>102.788</v>
      </c>
      <c r="AM1148">
        <v>24.15051315090636</v>
      </c>
      <c r="AN1148">
        <v>23.747177337809092</v>
      </c>
      <c r="AO1148">
        <v>23.53222855547989</v>
      </c>
      <c r="AP1148">
        <v>23.396229139068112</v>
      </c>
      <c r="AQ1148">
        <v>23.28821217594043</v>
      </c>
      <c r="AR1148">
        <v>23.143682352598091</v>
      </c>
    </row>
    <row r="1149" spans="1:44" x14ac:dyDescent="0.3">
      <c r="A1149" s="2">
        <v>37424.972222222219</v>
      </c>
      <c r="D1149">
        <v>25.68</v>
      </c>
      <c r="E1149">
        <v>25.42</v>
      </c>
      <c r="F1149">
        <v>25.12</v>
      </c>
      <c r="G1149">
        <v>25</v>
      </c>
      <c r="H1149">
        <v>24.85</v>
      </c>
      <c r="I1149">
        <v>24.75</v>
      </c>
      <c r="J1149">
        <v>23.3</v>
      </c>
      <c r="K1149">
        <v>98173.332999999999</v>
      </c>
      <c r="L1149">
        <v>107.977</v>
      </c>
      <c r="M1149">
        <v>297.22800000000001</v>
      </c>
      <c r="N1149">
        <v>98039.894</v>
      </c>
      <c r="O1149">
        <v>24.639236853775401</v>
      </c>
      <c r="P1149">
        <v>296.94200000000001</v>
      </c>
      <c r="Q1149">
        <v>97915.858999999997</v>
      </c>
      <c r="R1149">
        <v>24.206921056656881</v>
      </c>
      <c r="S1149">
        <v>296.77100000000002</v>
      </c>
      <c r="T1149">
        <v>97870.748000000007</v>
      </c>
      <c r="U1149">
        <v>23.957001769795109</v>
      </c>
      <c r="V1149">
        <v>296.678</v>
      </c>
      <c r="W1149">
        <v>97825.631999999998</v>
      </c>
      <c r="X1149">
        <v>23.802020791020819</v>
      </c>
      <c r="Y1149">
        <v>296.613</v>
      </c>
      <c r="Z1149">
        <v>97780.52</v>
      </c>
      <c r="AA1149">
        <v>23.68401588845256</v>
      </c>
      <c r="AB1149">
        <v>296.53100000000001</v>
      </c>
      <c r="AC1149">
        <v>97712.862999999998</v>
      </c>
      <c r="AD1149">
        <v>23.528500137772991</v>
      </c>
      <c r="AE1149">
        <v>104.273</v>
      </c>
      <c r="AF1149">
        <v>24.3198760017026</v>
      </c>
      <c r="AG1149">
        <v>23.8765650498155</v>
      </c>
      <c r="AH1149">
        <v>23.624647513863518</v>
      </c>
      <c r="AI1149">
        <v>23.470665055278861</v>
      </c>
      <c r="AJ1149">
        <v>23.351660754267069</v>
      </c>
      <c r="AK1149">
        <v>23.19614570923591</v>
      </c>
      <c r="AL1149">
        <v>100.336</v>
      </c>
      <c r="AM1149">
        <v>23.962400529324331</v>
      </c>
      <c r="AN1149">
        <v>23.569061769428568</v>
      </c>
      <c r="AO1149">
        <v>23.35910946760924</v>
      </c>
      <c r="AP1149">
        <v>23.227105906647012</v>
      </c>
      <c r="AQ1149">
        <v>23.123085359935661</v>
      </c>
      <c r="AR1149">
        <v>22.982551226005231</v>
      </c>
    </row>
    <row r="1150" spans="1:44" x14ac:dyDescent="0.3">
      <c r="A1150" s="2">
        <v>37424.979166666657</v>
      </c>
      <c r="D1150">
        <v>25.5</v>
      </c>
      <c r="E1150">
        <v>25.1</v>
      </c>
      <c r="F1150">
        <v>24.83</v>
      </c>
      <c r="G1150">
        <v>24.71</v>
      </c>
      <c r="H1150">
        <v>24.57</v>
      </c>
      <c r="I1150">
        <v>24.39</v>
      </c>
      <c r="J1150">
        <v>23</v>
      </c>
      <c r="K1150">
        <v>98175</v>
      </c>
      <c r="L1150">
        <v>105.84399999999999</v>
      </c>
      <c r="M1150">
        <v>297.07400000000001</v>
      </c>
      <c r="N1150">
        <v>98040.164999999994</v>
      </c>
      <c r="O1150">
        <v>24.49207178873559</v>
      </c>
      <c r="P1150">
        <v>296.79000000000002</v>
      </c>
      <c r="Q1150">
        <v>97916.065000000002</v>
      </c>
      <c r="R1150">
        <v>24.05775932183661</v>
      </c>
      <c r="S1150">
        <v>296.62</v>
      </c>
      <c r="T1150">
        <v>97870.930999999997</v>
      </c>
      <c r="U1150">
        <v>23.809839764061049</v>
      </c>
      <c r="V1150">
        <v>296.52699999999999</v>
      </c>
      <c r="W1150">
        <v>97825.793000000005</v>
      </c>
      <c r="X1150">
        <v>23.65585861444049</v>
      </c>
      <c r="Y1150">
        <v>296.46199999999999</v>
      </c>
      <c r="Z1150">
        <v>97780.657999999996</v>
      </c>
      <c r="AA1150">
        <v>23.538852252786111</v>
      </c>
      <c r="AB1150">
        <v>296.38</v>
      </c>
      <c r="AC1150">
        <v>97712.967000000004</v>
      </c>
      <c r="AD1150">
        <v>23.3843365702661</v>
      </c>
      <c r="AE1150">
        <v>102.08199999999999</v>
      </c>
      <c r="AF1150">
        <v>24.16672476863522</v>
      </c>
      <c r="AG1150">
        <v>23.721417739812129</v>
      </c>
      <c r="AH1150">
        <v>23.470499927241459</v>
      </c>
      <c r="AI1150">
        <v>23.31751739230867</v>
      </c>
      <c r="AJ1150">
        <v>23.200511453039379</v>
      </c>
      <c r="AK1150">
        <v>23.045995992605981</v>
      </c>
      <c r="AL1150">
        <v>98.159000000000006</v>
      </c>
      <c r="AM1150">
        <v>23.80725307242631</v>
      </c>
      <c r="AN1150">
        <v>23.41591411956091</v>
      </c>
      <c r="AO1150">
        <v>23.206962004274711</v>
      </c>
      <c r="AP1150">
        <v>23.074959927406951</v>
      </c>
      <c r="AQ1150">
        <v>22.970939878330569</v>
      </c>
      <c r="AR1150">
        <v>22.830406852663941</v>
      </c>
    </row>
    <row r="1151" spans="1:44" x14ac:dyDescent="0.3">
      <c r="A1151" s="2">
        <v>37424.986111111109</v>
      </c>
      <c r="D1151">
        <v>25.14</v>
      </c>
      <c r="E1151">
        <v>24.99</v>
      </c>
      <c r="F1151">
        <v>24.68</v>
      </c>
      <c r="G1151">
        <v>24.56</v>
      </c>
      <c r="H1151">
        <v>24.42</v>
      </c>
      <c r="I1151">
        <v>24.33</v>
      </c>
      <c r="J1151">
        <v>23.4</v>
      </c>
      <c r="K1151">
        <v>98176.667000000001</v>
      </c>
      <c r="L1151">
        <v>103.72199999999999</v>
      </c>
      <c r="M1151">
        <v>296.91300000000001</v>
      </c>
      <c r="N1151">
        <v>98040.441999999995</v>
      </c>
      <c r="O1151">
        <v>24.345907551147661</v>
      </c>
      <c r="P1151">
        <v>296.63200000000001</v>
      </c>
      <c r="Q1151">
        <v>97916.275999999998</v>
      </c>
      <c r="R1151">
        <v>23.909597254427521</v>
      </c>
      <c r="S1151">
        <v>296.464</v>
      </c>
      <c r="T1151">
        <v>97871.118000000002</v>
      </c>
      <c r="U1151">
        <v>23.662678189226369</v>
      </c>
      <c r="V1151">
        <v>296.37200000000001</v>
      </c>
      <c r="W1151">
        <v>97825.955000000002</v>
      </c>
      <c r="X1151">
        <v>23.51069585401973</v>
      </c>
      <c r="Y1151">
        <v>296.30900000000003</v>
      </c>
      <c r="Z1151">
        <v>97780.797000000006</v>
      </c>
      <c r="AA1151">
        <v>23.394689646839311</v>
      </c>
      <c r="AB1151">
        <v>296.22800000000001</v>
      </c>
      <c r="AC1151">
        <v>97713.07</v>
      </c>
      <c r="AD1151">
        <v>23.241172985352762</v>
      </c>
      <c r="AE1151">
        <v>99.903000000000006</v>
      </c>
      <c r="AF1151">
        <v>24.013575668506519</v>
      </c>
      <c r="AG1151">
        <v>23.566270902025391</v>
      </c>
      <c r="AH1151">
        <v>23.317352800551529</v>
      </c>
      <c r="AI1151">
        <v>23.16537006926637</v>
      </c>
      <c r="AJ1151">
        <v>23.048364673412781</v>
      </c>
      <c r="AK1151">
        <v>22.89484814951777</v>
      </c>
      <c r="AL1151">
        <v>95.923000000000002</v>
      </c>
      <c r="AM1151">
        <v>23.645114870189389</v>
      </c>
      <c r="AN1151">
        <v>23.256776676062149</v>
      </c>
      <c r="AO1151">
        <v>23.049823792288461</v>
      </c>
      <c r="AP1151">
        <v>22.918820258616339</v>
      </c>
      <c r="AQ1151">
        <v>22.816798945426289</v>
      </c>
      <c r="AR1151">
        <v>22.677264369492999</v>
      </c>
    </row>
    <row r="1152" spans="1:44" x14ac:dyDescent="0.3">
      <c r="A1152" s="2">
        <v>37424.993055555547</v>
      </c>
      <c r="D1152">
        <v>24.87</v>
      </c>
      <c r="E1152">
        <v>24.7</v>
      </c>
      <c r="F1152">
        <v>24.45</v>
      </c>
      <c r="G1152">
        <v>24.35</v>
      </c>
      <c r="H1152">
        <v>24.25</v>
      </c>
      <c r="I1152">
        <v>24.15</v>
      </c>
      <c r="J1152">
        <v>23.5</v>
      </c>
      <c r="K1152">
        <v>98178.332999999999</v>
      </c>
      <c r="L1152">
        <v>101.60899999999999</v>
      </c>
      <c r="M1152">
        <v>296.75299999999999</v>
      </c>
      <c r="N1152">
        <v>98040.72</v>
      </c>
      <c r="O1152">
        <v>24.199744531688911</v>
      </c>
      <c r="P1152">
        <v>296.47300000000001</v>
      </c>
      <c r="Q1152">
        <v>97916.486000000004</v>
      </c>
      <c r="R1152">
        <v>23.761438208097669</v>
      </c>
      <c r="S1152">
        <v>296.30700000000002</v>
      </c>
      <c r="T1152">
        <v>97871.304000000004</v>
      </c>
      <c r="U1152">
        <v>23.51551877767065</v>
      </c>
      <c r="V1152">
        <v>296.21800000000002</v>
      </c>
      <c r="W1152">
        <v>97826.118000000002</v>
      </c>
      <c r="X1152">
        <v>23.36553525754141</v>
      </c>
      <c r="Y1152">
        <v>296.15499999999997</v>
      </c>
      <c r="Z1152">
        <v>97780.936000000002</v>
      </c>
      <c r="AA1152">
        <v>23.249529507089559</v>
      </c>
      <c r="AB1152">
        <v>296.07499999999999</v>
      </c>
      <c r="AC1152">
        <v>97713.173999999999</v>
      </c>
      <c r="AD1152">
        <v>23.098010723640531</v>
      </c>
      <c r="AE1152">
        <v>97.727000000000004</v>
      </c>
      <c r="AF1152">
        <v>23.860427832275779</v>
      </c>
      <c r="AG1152">
        <v>23.411127134106209</v>
      </c>
      <c r="AH1152">
        <v>23.163208776351841</v>
      </c>
      <c r="AI1152">
        <v>23.01322496371046</v>
      </c>
      <c r="AJ1152">
        <v>22.897218971318981</v>
      </c>
      <c r="AK1152">
        <v>22.744702073486678</v>
      </c>
      <c r="AL1152">
        <v>93.703000000000003</v>
      </c>
      <c r="AM1152">
        <v>23.483979327944159</v>
      </c>
      <c r="AN1152">
        <v>23.09664136191498</v>
      </c>
      <c r="AO1152">
        <v>22.89168784604021</v>
      </c>
      <c r="AP1152">
        <v>22.763682676680279</v>
      </c>
      <c r="AQ1152">
        <v>22.66166142366291</v>
      </c>
      <c r="AR1152">
        <v>22.52312638358433</v>
      </c>
    </row>
    <row r="1153" spans="1:44" x14ac:dyDescent="0.3">
      <c r="A1153" s="2">
        <v>37425</v>
      </c>
      <c r="D1153">
        <v>24.77</v>
      </c>
      <c r="E1153">
        <v>24.71</v>
      </c>
      <c r="F1153">
        <v>24.43</v>
      </c>
      <c r="G1153">
        <v>24.25</v>
      </c>
      <c r="H1153">
        <v>24.1</v>
      </c>
      <c r="I1153">
        <v>24.22</v>
      </c>
      <c r="J1153">
        <v>22.9</v>
      </c>
      <c r="K1153">
        <v>98180</v>
      </c>
      <c r="L1153">
        <v>90.111000000000004</v>
      </c>
      <c r="M1153">
        <v>296.7</v>
      </c>
      <c r="N1153">
        <v>98040.959000000003</v>
      </c>
      <c r="O1153">
        <v>24.032609514066561</v>
      </c>
      <c r="P1153">
        <v>296.35300000000001</v>
      </c>
      <c r="Q1153">
        <v>97916.688999999998</v>
      </c>
      <c r="R1153">
        <v>23.589307601474619</v>
      </c>
      <c r="S1153">
        <v>296.166</v>
      </c>
      <c r="T1153">
        <v>97871.486000000004</v>
      </c>
      <c r="U1153">
        <v>23.35138206255095</v>
      </c>
      <c r="V1153">
        <v>296.072</v>
      </c>
      <c r="W1153">
        <v>97826.278000000006</v>
      </c>
      <c r="X1153">
        <v>23.206393898509869</v>
      </c>
      <c r="Y1153">
        <v>296.00700000000001</v>
      </c>
      <c r="Z1153">
        <v>97781.073000000004</v>
      </c>
      <c r="AA1153">
        <v>23.095383775834701</v>
      </c>
      <c r="AB1153">
        <v>295.92599999999999</v>
      </c>
      <c r="AC1153">
        <v>97713.278000000006</v>
      </c>
      <c r="AD1153">
        <v>22.947861067817879</v>
      </c>
      <c r="AE1153">
        <v>86.167000000000002</v>
      </c>
      <c r="AF1153">
        <v>23.68830717006767</v>
      </c>
      <c r="AG1153">
        <v>23.232011811486021</v>
      </c>
      <c r="AH1153">
        <v>22.9910892378814</v>
      </c>
      <c r="AI1153">
        <v>22.84709999552933</v>
      </c>
      <c r="AJ1153">
        <v>22.735090041954379</v>
      </c>
      <c r="AK1153">
        <v>22.587567789129309</v>
      </c>
      <c r="AL1153">
        <v>82.968999999999994</v>
      </c>
      <c r="AM1153">
        <v>23.429767154294609</v>
      </c>
      <c r="AN1153">
        <v>22.975470565216821</v>
      </c>
      <c r="AO1153">
        <v>22.749534565478939</v>
      </c>
      <c r="AP1153">
        <v>22.616534761810328</v>
      </c>
      <c r="AQ1153">
        <v>22.512515726496868</v>
      </c>
      <c r="AR1153">
        <v>22.37298350969866</v>
      </c>
    </row>
    <row r="1154" spans="1:44" x14ac:dyDescent="0.3">
      <c r="A1154" s="2">
        <v>37425.006944444453</v>
      </c>
      <c r="D1154">
        <v>24.74</v>
      </c>
      <c r="E1154">
        <v>24.49</v>
      </c>
      <c r="F1154">
        <v>24.24</v>
      </c>
      <c r="G1154">
        <v>24.15</v>
      </c>
      <c r="H1154">
        <v>23.95</v>
      </c>
      <c r="I1154">
        <v>23.65</v>
      </c>
      <c r="J1154">
        <v>22.6</v>
      </c>
      <c r="K1154">
        <v>98176.667000000001</v>
      </c>
      <c r="L1154">
        <v>88.367999999999995</v>
      </c>
      <c r="M1154">
        <v>296.55399999999997</v>
      </c>
      <c r="N1154">
        <v>98041.087</v>
      </c>
      <c r="O1154">
        <v>23.933676002029241</v>
      </c>
      <c r="P1154">
        <v>296.25099999999998</v>
      </c>
      <c r="Q1154">
        <v>97916.763999999996</v>
      </c>
      <c r="R1154">
        <v>23.49336711857978</v>
      </c>
      <c r="S1154">
        <v>296.089</v>
      </c>
      <c r="T1154">
        <v>97871.547999999995</v>
      </c>
      <c r="U1154">
        <v>23.258437469336059</v>
      </c>
      <c r="V1154">
        <v>296.00599999999997</v>
      </c>
      <c r="W1154">
        <v>97826.328999999998</v>
      </c>
      <c r="X1154">
        <v>23.117444322364801</v>
      </c>
      <c r="Y1154">
        <v>295.94799999999998</v>
      </c>
      <c r="Z1154">
        <v>97781.115000000005</v>
      </c>
      <c r="AA1154">
        <v>23.008429948253081</v>
      </c>
      <c r="AB1154">
        <v>295.875</v>
      </c>
      <c r="AC1154">
        <v>97713.305999999997</v>
      </c>
      <c r="AD1154">
        <v>22.86390222864804</v>
      </c>
      <c r="AE1154">
        <v>84.608999999999995</v>
      </c>
      <c r="AF1154">
        <v>23.608322609675209</v>
      </c>
      <c r="AG1154">
        <v>23.159018986883499</v>
      </c>
      <c r="AH1154">
        <v>22.923089233650099</v>
      </c>
      <c r="AI1154">
        <v>22.782096237890869</v>
      </c>
      <c r="AJ1154">
        <v>22.67408090295282</v>
      </c>
      <c r="AK1154">
        <v>22.530551504947201</v>
      </c>
      <c r="AL1154">
        <v>81.001999999999995</v>
      </c>
      <c r="AM1154">
        <v>23.286815170485621</v>
      </c>
      <c r="AN1154">
        <v>22.876487906529061</v>
      </c>
      <c r="AO1154">
        <v>22.675529669827711</v>
      </c>
      <c r="AP1154">
        <v>22.55351799049004</v>
      </c>
      <c r="AQ1154">
        <v>22.456490806073479</v>
      </c>
      <c r="AR1154">
        <v>22.324946007086279</v>
      </c>
    </row>
    <row r="1155" spans="1:44" x14ac:dyDescent="0.3">
      <c r="A1155" s="2">
        <v>37425.013888888891</v>
      </c>
      <c r="D1155">
        <v>24.67</v>
      </c>
      <c r="E1155">
        <v>24.39</v>
      </c>
      <c r="F1155">
        <v>24.02</v>
      </c>
      <c r="G1155">
        <v>23.9</v>
      </c>
      <c r="H1155">
        <v>23.74</v>
      </c>
      <c r="I1155">
        <v>23.43</v>
      </c>
      <c r="J1155">
        <v>22.8</v>
      </c>
      <c r="K1155">
        <v>98173.332999999999</v>
      </c>
      <c r="L1155">
        <v>86.736999999999995</v>
      </c>
      <c r="M1155">
        <v>297.19799999999998</v>
      </c>
      <c r="N1155">
        <v>98040.745999999999</v>
      </c>
      <c r="O1155">
        <v>23.842714911586821</v>
      </c>
      <c r="P1155">
        <v>296.685</v>
      </c>
      <c r="Q1155">
        <v>97916.645999999993</v>
      </c>
      <c r="R1155">
        <v>23.413396313199879</v>
      </c>
      <c r="S1155">
        <v>296.31599999999997</v>
      </c>
      <c r="T1155">
        <v>97871.48</v>
      </c>
      <c r="U1155">
        <v>23.185457857043961</v>
      </c>
      <c r="V1155">
        <v>296.154</v>
      </c>
      <c r="W1155">
        <v>97826.289000000004</v>
      </c>
      <c r="X1155">
        <v>23.046461802830951</v>
      </c>
      <c r="Y1155">
        <v>296.05</v>
      </c>
      <c r="Z1155">
        <v>97781.092999999993</v>
      </c>
      <c r="AA1155">
        <v>22.939444313760362</v>
      </c>
      <c r="AB1155">
        <v>295.92899999999997</v>
      </c>
      <c r="AC1155">
        <v>97713.303</v>
      </c>
      <c r="AD1155">
        <v>22.796912030289999</v>
      </c>
      <c r="AE1155">
        <v>83.2</v>
      </c>
      <c r="AF1155">
        <v>23.54230859679166</v>
      </c>
      <c r="AG1155">
        <v>23.10599335919181</v>
      </c>
      <c r="AH1155">
        <v>22.877055596009651</v>
      </c>
      <c r="AI1155">
        <v>22.738059614435141</v>
      </c>
      <c r="AJ1155">
        <v>22.631042236640209</v>
      </c>
      <c r="AK1155">
        <v>22.48950835676283</v>
      </c>
      <c r="AL1155">
        <v>84.995000000000005</v>
      </c>
      <c r="AM1155">
        <v>23.93315057447057</v>
      </c>
      <c r="AN1155">
        <v>23.312936204341099</v>
      </c>
      <c r="AO1155">
        <v>22.90514426844862</v>
      </c>
      <c r="AP1155">
        <v>22.704205623061569</v>
      </c>
      <c r="AQ1155">
        <v>22.561226154253799</v>
      </c>
      <c r="AR1155">
        <v>22.381740734476299</v>
      </c>
    </row>
    <row r="1156" spans="1:44" x14ac:dyDescent="0.3">
      <c r="A1156" s="2">
        <v>37425.020833333343</v>
      </c>
      <c r="D1156">
        <v>24.5</v>
      </c>
      <c r="E1156">
        <v>24.16</v>
      </c>
      <c r="F1156">
        <v>23.79</v>
      </c>
      <c r="G1156">
        <v>23.74</v>
      </c>
      <c r="H1156">
        <v>23.58</v>
      </c>
      <c r="I1156">
        <v>23.66</v>
      </c>
      <c r="J1156">
        <v>22.5</v>
      </c>
      <c r="K1156">
        <v>98170</v>
      </c>
      <c r="L1156">
        <v>94.17</v>
      </c>
      <c r="M1156">
        <v>297.63200000000001</v>
      </c>
      <c r="N1156">
        <v>98040.448000000004</v>
      </c>
      <c r="O1156">
        <v>24.884642731497369</v>
      </c>
      <c r="P1156">
        <v>296.92700000000002</v>
      </c>
      <c r="Q1156">
        <v>97916.478000000003</v>
      </c>
      <c r="R1156">
        <v>24.273413105996038</v>
      </c>
      <c r="S1156">
        <v>296.55599999999998</v>
      </c>
      <c r="T1156">
        <v>97871.347999999998</v>
      </c>
      <c r="U1156">
        <v>23.6857656341877</v>
      </c>
      <c r="V1156">
        <v>296.37099999999998</v>
      </c>
      <c r="W1156">
        <v>97826.191999999995</v>
      </c>
      <c r="X1156">
        <v>23.375926348999201</v>
      </c>
      <c r="Y1156">
        <v>296.23399999999998</v>
      </c>
      <c r="Z1156">
        <v>97781.027000000002</v>
      </c>
      <c r="AA1156">
        <v>23.17001356727269</v>
      </c>
      <c r="AB1156">
        <v>296.05599999999998</v>
      </c>
      <c r="AC1156">
        <v>97713.271999999997</v>
      </c>
      <c r="AD1156">
        <v>22.92161082705098</v>
      </c>
      <c r="AE1156">
        <v>81.587999999999994</v>
      </c>
      <c r="AF1156">
        <v>23.450319563700869</v>
      </c>
      <c r="AG1156">
        <v>23.032989317273231</v>
      </c>
      <c r="AH1156">
        <v>22.815040243506299</v>
      </c>
      <c r="AI1156">
        <v>22.68303582079977</v>
      </c>
      <c r="AJ1156">
        <v>22.58001274005375</v>
      </c>
      <c r="AK1156">
        <v>22.44147467285319</v>
      </c>
      <c r="AL1156">
        <v>87.096999999999994</v>
      </c>
      <c r="AM1156">
        <v>24.369613098302011</v>
      </c>
      <c r="AN1156">
        <v>23.55749046623492</v>
      </c>
      <c r="AO1156">
        <v>23.147695709205038</v>
      </c>
      <c r="AP1156">
        <v>22.92377683017537</v>
      </c>
      <c r="AQ1156">
        <v>22.747831607289069</v>
      </c>
      <c r="AR1156">
        <v>22.511414252996929</v>
      </c>
    </row>
    <row r="1157" spans="1:44" x14ac:dyDescent="0.3">
      <c r="A1157" s="2">
        <v>37425.027777777781</v>
      </c>
      <c r="D1157">
        <v>24.48</v>
      </c>
      <c r="E1157">
        <v>24.08</v>
      </c>
      <c r="F1157">
        <v>23.78</v>
      </c>
      <c r="G1157">
        <v>23.62</v>
      </c>
      <c r="H1157">
        <v>23.42</v>
      </c>
      <c r="I1157">
        <v>23.13</v>
      </c>
      <c r="J1157">
        <v>22.3</v>
      </c>
      <c r="K1157">
        <v>98166.667000000001</v>
      </c>
      <c r="L1157">
        <v>93.451999999999998</v>
      </c>
      <c r="M1157">
        <v>297.226</v>
      </c>
      <c r="N1157">
        <v>98040.775999999998</v>
      </c>
      <c r="O1157">
        <v>24.945476112267841</v>
      </c>
      <c r="P1157">
        <v>296.58199999999999</v>
      </c>
      <c r="Q1157">
        <v>97916.65</v>
      </c>
      <c r="R1157">
        <v>24.21830798247618</v>
      </c>
      <c r="S1157">
        <v>296.30799999999999</v>
      </c>
      <c r="T1157">
        <v>97871.474000000002</v>
      </c>
      <c r="U1157">
        <v>23.73656840410052</v>
      </c>
      <c r="V1157">
        <v>296.18299999999999</v>
      </c>
      <c r="W1157">
        <v>97826.285000000003</v>
      </c>
      <c r="X1157">
        <v>23.4676894394924</v>
      </c>
      <c r="Y1157">
        <v>296.08800000000002</v>
      </c>
      <c r="Z1157">
        <v>97781.095000000001</v>
      </c>
      <c r="AA1157">
        <v>23.26077533716148</v>
      </c>
      <c r="AB1157">
        <v>295.95800000000003</v>
      </c>
      <c r="AC1157">
        <v>97713.312999999995</v>
      </c>
      <c r="AD1157">
        <v>22.98640281408575</v>
      </c>
      <c r="AE1157">
        <v>88.727000000000004</v>
      </c>
      <c r="AF1157">
        <v>24.46227451479848</v>
      </c>
      <c r="AG1157">
        <v>23.84704074680678</v>
      </c>
      <c r="AH1157">
        <v>23.296357000336339</v>
      </c>
      <c r="AI1157">
        <v>23.00749515091195</v>
      </c>
      <c r="AJ1157">
        <v>22.812568447299949</v>
      </c>
      <c r="AK1157">
        <v>22.576148646208029</v>
      </c>
      <c r="AL1157">
        <v>82.972999999999999</v>
      </c>
      <c r="AM1157">
        <v>23.966935754753649</v>
      </c>
      <c r="AN1157">
        <v>23.215772172113301</v>
      </c>
      <c r="AO1157">
        <v>22.902895455866489</v>
      </c>
      <c r="AP1157">
        <v>22.738918957489659</v>
      </c>
      <c r="AQ1157">
        <v>22.604927949353851</v>
      </c>
      <c r="AR1157">
        <v>22.416450344011821</v>
      </c>
    </row>
    <row r="1158" spans="1:44" x14ac:dyDescent="0.3">
      <c r="A1158" s="2">
        <v>37425.034722222219</v>
      </c>
      <c r="D1158">
        <v>24.14</v>
      </c>
      <c r="E1158">
        <v>23.77</v>
      </c>
      <c r="F1158">
        <v>23.46</v>
      </c>
      <c r="G1158">
        <v>23.37</v>
      </c>
      <c r="H1158">
        <v>23.24</v>
      </c>
      <c r="I1158">
        <v>23.29</v>
      </c>
      <c r="J1158">
        <v>22.5</v>
      </c>
      <c r="K1158">
        <v>98163.332999999999</v>
      </c>
      <c r="L1158">
        <v>89.962999999999994</v>
      </c>
      <c r="M1158">
        <v>297.02800000000002</v>
      </c>
      <c r="N1158">
        <v>98040.962</v>
      </c>
      <c r="O1158">
        <v>24.633748574294941</v>
      </c>
      <c r="P1158">
        <v>296.44400000000002</v>
      </c>
      <c r="Q1158">
        <v>97916.766000000003</v>
      </c>
      <c r="R1158">
        <v>23.929559102826151</v>
      </c>
      <c r="S1158">
        <v>296.18900000000002</v>
      </c>
      <c r="T1158">
        <v>97871.570999999996</v>
      </c>
      <c r="U1158">
        <v>23.519756979404121</v>
      </c>
      <c r="V1158">
        <v>296.07299999999998</v>
      </c>
      <c r="W1158">
        <v>97826.364000000001</v>
      </c>
      <c r="X1158">
        <v>23.295834002800628</v>
      </c>
      <c r="Y1158">
        <v>295.98700000000002</v>
      </c>
      <c r="Z1158">
        <v>97781.157999999996</v>
      </c>
      <c r="AA1158">
        <v>23.120885264265102</v>
      </c>
      <c r="AB1158">
        <v>295.87200000000001</v>
      </c>
      <c r="AC1158">
        <v>97713.354000000007</v>
      </c>
      <c r="AD1158">
        <v>22.88146720819293</v>
      </c>
      <c r="AE1158">
        <v>87.843999999999994</v>
      </c>
      <c r="AF1158">
        <v>24.500113747692641</v>
      </c>
      <c r="AG1158">
        <v>23.779933557981561</v>
      </c>
      <c r="AH1158">
        <v>23.338156530697631</v>
      </c>
      <c r="AI1158">
        <v>23.095251026776111</v>
      </c>
      <c r="AJ1158">
        <v>22.905317769678959</v>
      </c>
      <c r="AK1158">
        <v>22.648919715704722</v>
      </c>
      <c r="AL1158">
        <v>80.703999999999994</v>
      </c>
      <c r="AM1158">
        <v>23.77205364744373</v>
      </c>
      <c r="AN1158">
        <v>23.08085056991359</v>
      </c>
      <c r="AO1158">
        <v>22.78695635610109</v>
      </c>
      <c r="AP1158">
        <v>22.6319695490713</v>
      </c>
      <c r="AQ1158">
        <v>22.506967889755799</v>
      </c>
      <c r="AR1158">
        <v>22.333469739628011</v>
      </c>
    </row>
    <row r="1159" spans="1:44" x14ac:dyDescent="0.3">
      <c r="A1159" s="2">
        <v>37425.041666666657</v>
      </c>
      <c r="D1159">
        <v>24.05</v>
      </c>
      <c r="E1159">
        <v>23.65</v>
      </c>
      <c r="F1159">
        <v>23.36</v>
      </c>
      <c r="G1159">
        <v>23.26</v>
      </c>
      <c r="H1159">
        <v>23.12</v>
      </c>
      <c r="I1159">
        <v>22.95</v>
      </c>
      <c r="J1159">
        <v>22.5</v>
      </c>
      <c r="K1159">
        <v>98160</v>
      </c>
      <c r="L1159">
        <v>85.65</v>
      </c>
      <c r="M1159">
        <v>296.90699999999998</v>
      </c>
      <c r="N1159">
        <v>98041.08</v>
      </c>
      <c r="O1159">
        <v>24.41392331843042</v>
      </c>
      <c r="P1159">
        <v>296.35300000000001</v>
      </c>
      <c r="Q1159">
        <v>97916.839000000007</v>
      </c>
      <c r="R1159">
        <v>23.733713975219128</v>
      </c>
      <c r="S1159">
        <v>296.11500000000001</v>
      </c>
      <c r="T1159">
        <v>97871.631999999998</v>
      </c>
      <c r="U1159">
        <v>23.360879362568141</v>
      </c>
      <c r="V1159">
        <v>296.00700000000001</v>
      </c>
      <c r="W1159">
        <v>97826.414999999994</v>
      </c>
      <c r="X1159">
        <v>23.158934152193471</v>
      </c>
      <c r="Y1159">
        <v>295.928</v>
      </c>
      <c r="Z1159">
        <v>97781.198999999993</v>
      </c>
      <c r="AA1159">
        <v>22.999967125231819</v>
      </c>
      <c r="AB1159">
        <v>295.82100000000003</v>
      </c>
      <c r="AC1159">
        <v>97713.381999999998</v>
      </c>
      <c r="AD1159">
        <v>22.781521350194399</v>
      </c>
      <c r="AE1159">
        <v>82.778000000000006</v>
      </c>
      <c r="AF1159">
        <v>24.194360211599928</v>
      </c>
      <c r="AG1159">
        <v>23.505154976691241</v>
      </c>
      <c r="AH1159">
        <v>23.131320832199091</v>
      </c>
      <c r="AI1159">
        <v>22.930374604209931</v>
      </c>
      <c r="AJ1159">
        <v>22.77040769566457</v>
      </c>
      <c r="AK1159">
        <v>22.550962847067751</v>
      </c>
      <c r="AL1159">
        <v>77.344999999999999</v>
      </c>
      <c r="AM1159">
        <v>23.654081192935909</v>
      </c>
      <c r="AN1159">
        <v>22.99285494362033</v>
      </c>
      <c r="AO1159">
        <v>22.715945175835831</v>
      </c>
      <c r="AP1159">
        <v>22.568950199345469</v>
      </c>
      <c r="AQ1159">
        <v>22.450939661280191</v>
      </c>
      <c r="AR1159">
        <v>22.28542985278068</v>
      </c>
    </row>
    <row r="1160" spans="1:44" x14ac:dyDescent="0.3">
      <c r="A1160" s="2">
        <v>37425.048611111109</v>
      </c>
      <c r="D1160">
        <v>23.99</v>
      </c>
      <c r="E1160">
        <v>23.79</v>
      </c>
      <c r="F1160">
        <v>23.49</v>
      </c>
      <c r="G1160">
        <v>23.28</v>
      </c>
      <c r="H1160">
        <v>23.04</v>
      </c>
      <c r="I1160">
        <v>23</v>
      </c>
      <c r="J1160">
        <v>22.4</v>
      </c>
      <c r="K1160">
        <v>98166.667000000001</v>
      </c>
      <c r="L1160">
        <v>83.164000000000001</v>
      </c>
      <c r="M1160">
        <v>296.85899999999998</v>
      </c>
      <c r="N1160">
        <v>98041.350999999995</v>
      </c>
      <c r="O1160">
        <v>24.207505550840722</v>
      </c>
      <c r="P1160">
        <v>296.26499999999999</v>
      </c>
      <c r="Q1160">
        <v>97917.081999999995</v>
      </c>
      <c r="R1160">
        <v>23.535304029120031</v>
      </c>
      <c r="S1160">
        <v>295.988</v>
      </c>
      <c r="T1160">
        <v>97871.857999999993</v>
      </c>
      <c r="U1160">
        <v>23.172468170217879</v>
      </c>
      <c r="V1160">
        <v>295.86099999999999</v>
      </c>
      <c r="W1160">
        <v>97826.62</v>
      </c>
      <c r="X1160">
        <v>22.975522612033611</v>
      </c>
      <c r="Y1160">
        <v>295.767</v>
      </c>
      <c r="Z1160">
        <v>97781.380999999994</v>
      </c>
      <c r="AA1160">
        <v>22.818555635544438</v>
      </c>
      <c r="AB1160">
        <v>295.642</v>
      </c>
      <c r="AC1160">
        <v>97713.524000000005</v>
      </c>
      <c r="AD1160">
        <v>22.601112966911732</v>
      </c>
      <c r="AE1160">
        <v>79.828000000000003</v>
      </c>
      <c r="AF1160">
        <v>23.935029827849409</v>
      </c>
      <c r="AG1160">
        <v>23.256831453667079</v>
      </c>
      <c r="AH1160">
        <v>22.896992322962031</v>
      </c>
      <c r="AI1160">
        <v>22.703043790872812</v>
      </c>
      <c r="AJ1160">
        <v>22.548075098316019</v>
      </c>
      <c r="AK1160">
        <v>22.331631121641919</v>
      </c>
      <c r="AL1160">
        <v>76.045000000000002</v>
      </c>
      <c r="AM1160">
        <v>23.60056817853911</v>
      </c>
      <c r="AN1160">
        <v>22.899376842384239</v>
      </c>
      <c r="AO1160">
        <v>22.58350280692758</v>
      </c>
      <c r="AP1160">
        <v>22.41752814729989</v>
      </c>
      <c r="AQ1160">
        <v>22.28453618204901</v>
      </c>
      <c r="AR1160">
        <v>22.101050750577489</v>
      </c>
    </row>
    <row r="1161" spans="1:44" x14ac:dyDescent="0.3">
      <c r="A1161" s="2">
        <v>37425.055555555547</v>
      </c>
      <c r="D1161">
        <v>23.98</v>
      </c>
      <c r="E1161">
        <v>23.58</v>
      </c>
      <c r="F1161">
        <v>23.31</v>
      </c>
      <c r="G1161">
        <v>23.16</v>
      </c>
      <c r="H1161">
        <v>22.98</v>
      </c>
      <c r="I1161">
        <v>22.86</v>
      </c>
      <c r="J1161">
        <v>22.4</v>
      </c>
      <c r="K1161">
        <v>98173.332999999999</v>
      </c>
      <c r="L1161">
        <v>81.147999999999996</v>
      </c>
      <c r="M1161">
        <v>296.678</v>
      </c>
      <c r="N1161">
        <v>98041.694000000003</v>
      </c>
      <c r="O1161">
        <v>24.065052745071849</v>
      </c>
      <c r="P1161">
        <v>296.10000000000002</v>
      </c>
      <c r="Q1161">
        <v>97917.354000000007</v>
      </c>
      <c r="R1161">
        <v>23.372874839447999</v>
      </c>
      <c r="S1161">
        <v>295.82100000000003</v>
      </c>
      <c r="T1161">
        <v>97872.104000000007</v>
      </c>
      <c r="U1161">
        <v>22.995058115628861</v>
      </c>
      <c r="V1161">
        <v>295.68700000000001</v>
      </c>
      <c r="W1161">
        <v>97826.84</v>
      </c>
      <c r="X1161">
        <v>22.792121732558599</v>
      </c>
      <c r="Y1161">
        <v>295.58499999999998</v>
      </c>
      <c r="Z1161">
        <v>97781.573000000004</v>
      </c>
      <c r="AA1161">
        <v>22.632161345569269</v>
      </c>
      <c r="AB1161">
        <v>295.44499999999999</v>
      </c>
      <c r="AC1161">
        <v>97713.673999999999</v>
      </c>
      <c r="AD1161">
        <v>22.411726414702631</v>
      </c>
      <c r="AE1161">
        <v>77.623999999999995</v>
      </c>
      <c r="AF1161">
        <v>23.77463297827126</v>
      </c>
      <c r="AG1161">
        <v>23.072460081026009</v>
      </c>
      <c r="AH1161">
        <v>22.694642107915509</v>
      </c>
      <c r="AI1161">
        <v>22.491705603001488</v>
      </c>
      <c r="AJ1161">
        <v>22.332744021705029</v>
      </c>
      <c r="AK1161">
        <v>22.11230886844783</v>
      </c>
      <c r="AL1161">
        <v>73.811000000000007</v>
      </c>
      <c r="AM1161">
        <v>23.41417165565036</v>
      </c>
      <c r="AN1161">
        <v>22.728985931074021</v>
      </c>
      <c r="AO1161">
        <v>22.411118971044289</v>
      </c>
      <c r="AP1161">
        <v>22.238154195408701</v>
      </c>
      <c r="AQ1161">
        <v>22.097172771438519</v>
      </c>
      <c r="AR1161">
        <v>21.898710852874839</v>
      </c>
    </row>
    <row r="1162" spans="1:44" x14ac:dyDescent="0.3">
      <c r="A1162" s="2">
        <v>37425.0625</v>
      </c>
      <c r="D1162">
        <v>23.6</v>
      </c>
      <c r="E1162">
        <v>23.35</v>
      </c>
      <c r="F1162">
        <v>22.99</v>
      </c>
      <c r="G1162">
        <v>22.87</v>
      </c>
      <c r="H1162">
        <v>22.73</v>
      </c>
      <c r="I1162">
        <v>22.81</v>
      </c>
      <c r="J1162">
        <v>22.4</v>
      </c>
      <c r="K1162">
        <v>98180</v>
      </c>
      <c r="L1162">
        <v>79.72</v>
      </c>
      <c r="M1162">
        <v>296.596</v>
      </c>
      <c r="N1162">
        <v>98042.072</v>
      </c>
      <c r="O1162">
        <v>23.993513464932221</v>
      </c>
      <c r="P1162">
        <v>295.91500000000002</v>
      </c>
      <c r="Q1162">
        <v>97917.672000000006</v>
      </c>
      <c r="R1162">
        <v>23.270366152190721</v>
      </c>
      <c r="S1162">
        <v>295.59800000000001</v>
      </c>
      <c r="T1162">
        <v>97872.391000000003</v>
      </c>
      <c r="U1162">
        <v>22.865578981045079</v>
      </c>
      <c r="V1162">
        <v>295.45600000000002</v>
      </c>
      <c r="W1162">
        <v>97827.091</v>
      </c>
      <c r="X1162">
        <v>22.649658970319191</v>
      </c>
      <c r="Y1162">
        <v>295.35199999999998</v>
      </c>
      <c r="Z1162">
        <v>97781.789000000004</v>
      </c>
      <c r="AA1162">
        <v>22.481710042128899</v>
      </c>
      <c r="AB1162">
        <v>295.21100000000001</v>
      </c>
      <c r="AC1162">
        <v>97713.835000000006</v>
      </c>
      <c r="AD1162">
        <v>22.25328959858518</v>
      </c>
      <c r="AE1162">
        <v>75.965000000000003</v>
      </c>
      <c r="AF1162">
        <v>23.681168526896389</v>
      </c>
      <c r="AG1162">
        <v>22.938031607875079</v>
      </c>
      <c r="AH1162">
        <v>22.529246636852861</v>
      </c>
      <c r="AI1162">
        <v>22.31132814743393</v>
      </c>
      <c r="AJ1162">
        <v>22.142380198254159</v>
      </c>
      <c r="AK1162">
        <v>21.9119624670634</v>
      </c>
      <c r="AL1162">
        <v>71.972999999999999</v>
      </c>
      <c r="AM1162">
        <v>23.326771888167968</v>
      </c>
      <c r="AN1162">
        <v>22.538655820836141</v>
      </c>
      <c r="AO1162">
        <v>22.182826634183868</v>
      </c>
      <c r="AP1162">
        <v>22.001871831951352</v>
      </c>
      <c r="AQ1162">
        <v>21.85889580970564</v>
      </c>
      <c r="AR1162">
        <v>21.659437882000301</v>
      </c>
    </row>
    <row r="1163" spans="1:44" x14ac:dyDescent="0.3">
      <c r="A1163" s="2">
        <v>37425.069444444453</v>
      </c>
      <c r="D1163">
        <v>23.46</v>
      </c>
      <c r="E1163">
        <v>23.13</v>
      </c>
      <c r="F1163">
        <v>22.81</v>
      </c>
      <c r="G1163">
        <v>22.71</v>
      </c>
      <c r="H1163">
        <v>22.54</v>
      </c>
      <c r="I1163">
        <v>22.32</v>
      </c>
      <c r="J1163">
        <v>22.3</v>
      </c>
      <c r="K1163">
        <v>98186.667000000001</v>
      </c>
      <c r="L1163">
        <v>78.608000000000004</v>
      </c>
      <c r="M1163">
        <v>296.416</v>
      </c>
      <c r="N1163">
        <v>98042.437000000005</v>
      </c>
      <c r="O1163">
        <v>23.958912926237868</v>
      </c>
      <c r="P1163">
        <v>295.73099999999999</v>
      </c>
      <c r="Q1163">
        <v>97917.960999999996</v>
      </c>
      <c r="R1163">
        <v>23.202798605035749</v>
      </c>
      <c r="S1163">
        <v>295.41300000000001</v>
      </c>
      <c r="T1163">
        <v>97872.650999999998</v>
      </c>
      <c r="U1163">
        <v>22.768044510856271</v>
      </c>
      <c r="V1163">
        <v>295.26499999999999</v>
      </c>
      <c r="W1163">
        <v>97827.323000000004</v>
      </c>
      <c r="X1163">
        <v>22.53714272133686</v>
      </c>
      <c r="Y1163">
        <v>295.15300000000002</v>
      </c>
      <c r="Z1163">
        <v>97781.99</v>
      </c>
      <c r="AA1163">
        <v>22.36020798176872</v>
      </c>
      <c r="AB1163">
        <v>295.00200000000001</v>
      </c>
      <c r="AC1163">
        <v>97713.989000000001</v>
      </c>
      <c r="AD1163">
        <v>22.122803178022082</v>
      </c>
      <c r="AE1163">
        <v>74.495999999999995</v>
      </c>
      <c r="AF1163">
        <v>23.612677364363829</v>
      </c>
      <c r="AG1163">
        <v>22.82158307665873</v>
      </c>
      <c r="AH1163">
        <v>22.375837145147671</v>
      </c>
      <c r="AI1163">
        <v>22.141938450755561</v>
      </c>
      <c r="AJ1163">
        <v>21.963005674836321</v>
      </c>
      <c r="AK1163">
        <v>21.71960774748317</v>
      </c>
      <c r="AL1163">
        <v>69.671999999999997</v>
      </c>
      <c r="AM1163">
        <v>23.141405566104989</v>
      </c>
      <c r="AN1163">
        <v>22.349307224466489</v>
      </c>
      <c r="AO1163">
        <v>21.992484987817932</v>
      </c>
      <c r="AP1163">
        <v>21.805540280281601</v>
      </c>
      <c r="AQ1163">
        <v>21.654575017274961</v>
      </c>
      <c r="AR1163">
        <v>21.445133746806501</v>
      </c>
    </row>
    <row r="1164" spans="1:44" x14ac:dyDescent="0.3">
      <c r="A1164" s="2">
        <v>37425.076388888891</v>
      </c>
      <c r="D1164">
        <v>23.34</v>
      </c>
      <c r="E1164">
        <v>23.04</v>
      </c>
      <c r="F1164">
        <v>22.74</v>
      </c>
      <c r="G1164">
        <v>22.61</v>
      </c>
      <c r="H1164">
        <v>22.44</v>
      </c>
      <c r="I1164">
        <v>22.23</v>
      </c>
      <c r="J1164">
        <v>22.4</v>
      </c>
      <c r="K1164">
        <v>98193.332999999999</v>
      </c>
      <c r="L1164">
        <v>77.813000000000002</v>
      </c>
      <c r="M1164">
        <v>296.40499999999997</v>
      </c>
      <c r="N1164">
        <v>98042.751000000004</v>
      </c>
      <c r="O1164">
        <v>23.956231330889182</v>
      </c>
      <c r="P1164">
        <v>295.62</v>
      </c>
      <c r="Q1164">
        <v>97918.248000000007</v>
      </c>
      <c r="R1164">
        <v>23.17514716362092</v>
      </c>
      <c r="S1164">
        <v>295.24200000000002</v>
      </c>
      <c r="T1164">
        <v>97872.915999999997</v>
      </c>
      <c r="U1164">
        <v>22.710427258264129</v>
      </c>
      <c r="V1164">
        <v>295.072</v>
      </c>
      <c r="W1164">
        <v>97827.558999999994</v>
      </c>
      <c r="X1164">
        <v>22.465543983972339</v>
      </c>
      <c r="Y1164">
        <v>294.94799999999998</v>
      </c>
      <c r="Z1164">
        <v>97782.195999999996</v>
      </c>
      <c r="AA1164">
        <v>22.281620292578172</v>
      </c>
      <c r="AB1164">
        <v>294.78500000000003</v>
      </c>
      <c r="AC1164">
        <v>97714.146999999997</v>
      </c>
      <c r="AD1164">
        <v>22.039226009476351</v>
      </c>
      <c r="AE1164">
        <v>73.138000000000005</v>
      </c>
      <c r="AF1164">
        <v>23.556169897968061</v>
      </c>
      <c r="AG1164">
        <v>22.716120840794019</v>
      </c>
      <c r="AH1164">
        <v>22.231417502254772</v>
      </c>
      <c r="AI1164">
        <v>21.980539967777929</v>
      </c>
      <c r="AJ1164">
        <v>21.78962324586951</v>
      </c>
      <c r="AK1164">
        <v>21.53624372253552</v>
      </c>
      <c r="AL1164">
        <v>68.484999999999999</v>
      </c>
      <c r="AM1164">
        <v>23.12492898659173</v>
      </c>
      <c r="AN1164">
        <v>22.232906536965569</v>
      </c>
      <c r="AO1164">
        <v>21.81614281845464</v>
      </c>
      <c r="AP1164">
        <v>21.6072228114399</v>
      </c>
      <c r="AQ1164">
        <v>21.444274566086222</v>
      </c>
      <c r="AR1164">
        <v>21.22285351290628</v>
      </c>
    </row>
    <row r="1165" spans="1:44" x14ac:dyDescent="0.3">
      <c r="A1165" s="2">
        <v>37425.083333333343</v>
      </c>
      <c r="D1165">
        <v>23.52</v>
      </c>
      <c r="E1165">
        <v>23.16</v>
      </c>
      <c r="F1165">
        <v>22.86</v>
      </c>
      <c r="G1165">
        <v>22.66</v>
      </c>
      <c r="H1165">
        <v>22.5</v>
      </c>
      <c r="I1165">
        <v>22.11</v>
      </c>
      <c r="J1165">
        <v>22.4</v>
      </c>
      <c r="K1165">
        <v>98200</v>
      </c>
      <c r="L1165">
        <v>76.643000000000001</v>
      </c>
      <c r="M1165">
        <v>296.26400000000001</v>
      </c>
      <c r="N1165">
        <v>98043.089000000007</v>
      </c>
      <c r="O1165">
        <v>24.005387381554272</v>
      </c>
      <c r="P1165">
        <v>295.46899999999999</v>
      </c>
      <c r="Q1165">
        <v>97918.525999999998</v>
      </c>
      <c r="R1165">
        <v>23.218322527880449</v>
      </c>
      <c r="S1165">
        <v>295.07600000000002</v>
      </c>
      <c r="T1165">
        <v>97873.168999999994</v>
      </c>
      <c r="U1165">
        <v>22.73063241078745</v>
      </c>
      <c r="V1165">
        <v>294.89400000000001</v>
      </c>
      <c r="W1165">
        <v>97827.785999999993</v>
      </c>
      <c r="X1165">
        <v>22.476763724230072</v>
      </c>
      <c r="Y1165">
        <v>294.76</v>
      </c>
      <c r="Z1165">
        <v>97782.395000000004</v>
      </c>
      <c r="AA1165">
        <v>22.289846752761719</v>
      </c>
      <c r="AB1165">
        <v>294.58199999999999</v>
      </c>
      <c r="AC1165">
        <v>97714.298999999999</v>
      </c>
      <c r="AD1165">
        <v>22.049455020535792</v>
      </c>
      <c r="AE1165">
        <v>71.007999999999996</v>
      </c>
      <c r="AF1165">
        <v>23.514631973573731</v>
      </c>
      <c r="AG1165">
        <v>22.623631422339141</v>
      </c>
      <c r="AH1165">
        <v>22.098972276346899</v>
      </c>
      <c r="AI1165">
        <v>21.831116706234699</v>
      </c>
      <c r="AJ1165">
        <v>21.631213860331631</v>
      </c>
      <c r="AK1165">
        <v>21.36885048802424</v>
      </c>
      <c r="AL1165">
        <v>65.605999999999995</v>
      </c>
      <c r="AM1165">
        <v>22.97853262594958</v>
      </c>
      <c r="AN1165">
        <v>22.07653466366645</v>
      </c>
      <c r="AO1165">
        <v>21.644791548466401</v>
      </c>
      <c r="AP1165">
        <v>21.423888163430998</v>
      </c>
      <c r="AQ1165">
        <v>21.250954718974238</v>
      </c>
      <c r="AR1165">
        <v>21.014556125272801</v>
      </c>
    </row>
    <row r="1166" spans="1:44" x14ac:dyDescent="0.3">
      <c r="A1166" s="2">
        <v>37425.090277777781</v>
      </c>
      <c r="D1166">
        <v>23.58</v>
      </c>
      <c r="E1166">
        <v>23.18</v>
      </c>
      <c r="F1166">
        <v>22.84</v>
      </c>
      <c r="G1166">
        <v>22.58</v>
      </c>
      <c r="H1166">
        <v>22.41</v>
      </c>
      <c r="I1166">
        <v>22.58</v>
      </c>
      <c r="J1166">
        <v>22.1</v>
      </c>
      <c r="K1166">
        <v>98201.667000000001</v>
      </c>
      <c r="L1166">
        <v>75.959999999999994</v>
      </c>
      <c r="M1166">
        <v>296.09699999999998</v>
      </c>
      <c r="N1166">
        <v>98043.644</v>
      </c>
      <c r="O1166">
        <v>24.030153607084969</v>
      </c>
      <c r="P1166">
        <v>295.23500000000001</v>
      </c>
      <c r="Q1166">
        <v>97918.995999999999</v>
      </c>
      <c r="R1166">
        <v>23.190127659251232</v>
      </c>
      <c r="S1166">
        <v>294.79199999999997</v>
      </c>
      <c r="T1166">
        <v>97873.599000000002</v>
      </c>
      <c r="U1166">
        <v>22.639495965585471</v>
      </c>
      <c r="V1166">
        <v>294.589</v>
      </c>
      <c r="W1166">
        <v>97828.17</v>
      </c>
      <c r="X1166">
        <v>22.3526616905616</v>
      </c>
      <c r="Y1166">
        <v>294.43900000000002</v>
      </c>
      <c r="Z1166">
        <v>97782.73</v>
      </c>
      <c r="AA1166">
        <v>22.140774332371279</v>
      </c>
      <c r="AB1166">
        <v>294.23899999999998</v>
      </c>
      <c r="AC1166">
        <v>97714.558000000005</v>
      </c>
      <c r="AD1166">
        <v>21.861434929053701</v>
      </c>
      <c r="AE1166">
        <v>69.343000000000004</v>
      </c>
      <c r="AF1166">
        <v>23.442626093752612</v>
      </c>
      <c r="AG1166">
        <v>22.462687822054651</v>
      </c>
      <c r="AH1166">
        <v>21.869091269916449</v>
      </c>
      <c r="AI1166">
        <v>21.572266031593021</v>
      </c>
      <c r="AJ1166">
        <v>21.351388615525199</v>
      </c>
      <c r="AK1166">
        <v>21.061063161292569</v>
      </c>
      <c r="AL1166">
        <v>63.18</v>
      </c>
      <c r="AM1166">
        <v>22.810651259364189</v>
      </c>
      <c r="AN1166">
        <v>21.84169946542448</v>
      </c>
      <c r="AO1166">
        <v>21.36000242073607</v>
      </c>
      <c r="AP1166">
        <v>21.118120933180879</v>
      </c>
      <c r="AQ1166">
        <v>20.92920612616393</v>
      </c>
      <c r="AR1166">
        <v>20.670838423044021</v>
      </c>
    </row>
    <row r="1167" spans="1:44" x14ac:dyDescent="0.3">
      <c r="A1167" s="2">
        <v>37425.097222222219</v>
      </c>
      <c r="D1167">
        <v>23.39</v>
      </c>
      <c r="E1167">
        <v>23.08</v>
      </c>
      <c r="F1167">
        <v>22.85</v>
      </c>
      <c r="G1167">
        <v>22.63</v>
      </c>
      <c r="H1167">
        <v>22.47</v>
      </c>
      <c r="I1167">
        <v>22.2</v>
      </c>
      <c r="J1167">
        <v>21.7</v>
      </c>
      <c r="K1167">
        <v>98203.332999999999</v>
      </c>
      <c r="L1167">
        <v>73.863</v>
      </c>
      <c r="M1167">
        <v>295.851</v>
      </c>
      <c r="N1167">
        <v>98044.285999999993</v>
      </c>
      <c r="O1167">
        <v>23.90616228425591</v>
      </c>
      <c r="P1167">
        <v>294.92599999999999</v>
      </c>
      <c r="Q1167">
        <v>97919.52</v>
      </c>
      <c r="R1167">
        <v>22.982195442187109</v>
      </c>
      <c r="S1167">
        <v>294.44799999999998</v>
      </c>
      <c r="T1167">
        <v>97874.072</v>
      </c>
      <c r="U1167">
        <v>22.387604614838551</v>
      </c>
      <c r="V1167">
        <v>294.23</v>
      </c>
      <c r="W1167">
        <v>97828.588000000003</v>
      </c>
      <c r="X1167">
        <v>22.084787754336961</v>
      </c>
      <c r="Y1167">
        <v>294.06900000000002</v>
      </c>
      <c r="Z1167">
        <v>97783.092000000004</v>
      </c>
      <c r="AA1167">
        <v>21.862912695729278</v>
      </c>
      <c r="AB1167">
        <v>293.85700000000003</v>
      </c>
      <c r="AC1167">
        <v>97714.832999999999</v>
      </c>
      <c r="AD1167">
        <v>21.573587748117919</v>
      </c>
      <c r="AE1167">
        <v>66.611000000000004</v>
      </c>
      <c r="AF1167">
        <v>23.251794698174251</v>
      </c>
      <c r="AG1167">
        <v>22.176921542609531</v>
      </c>
      <c r="AH1167">
        <v>21.535369710020689</v>
      </c>
      <c r="AI1167">
        <v>21.22256169104179</v>
      </c>
      <c r="AJ1167">
        <v>20.992696080942778</v>
      </c>
      <c r="AK1167">
        <v>20.693382891410518</v>
      </c>
      <c r="AL1167">
        <v>60.076000000000001</v>
      </c>
      <c r="AM1167">
        <v>22.563883540315771</v>
      </c>
      <c r="AN1167">
        <v>21.531975325071759</v>
      </c>
      <c r="AO1167">
        <v>21.01531079196155</v>
      </c>
      <c r="AP1167">
        <v>20.75844509464179</v>
      </c>
      <c r="AQ1167">
        <v>20.558544161427221</v>
      </c>
      <c r="AR1167">
        <v>20.28819373707211</v>
      </c>
    </row>
    <row r="1168" spans="1:44" x14ac:dyDescent="0.3">
      <c r="A1168" s="2">
        <v>37425.104166666657</v>
      </c>
      <c r="D1168">
        <v>23.75</v>
      </c>
      <c r="E1168">
        <v>23.22</v>
      </c>
      <c r="F1168">
        <v>22.96</v>
      </c>
      <c r="G1168">
        <v>22.84</v>
      </c>
      <c r="H1168">
        <v>22.71</v>
      </c>
      <c r="I1168">
        <v>22.49</v>
      </c>
      <c r="J1168">
        <v>21</v>
      </c>
      <c r="K1168">
        <v>98205</v>
      </c>
      <c r="L1168">
        <v>71.295000000000002</v>
      </c>
      <c r="M1168">
        <v>295.57400000000001</v>
      </c>
      <c r="N1168">
        <v>98044.952000000005</v>
      </c>
      <c r="O1168">
        <v>23.719213846577532</v>
      </c>
      <c r="P1168">
        <v>294.59100000000001</v>
      </c>
      <c r="Q1168">
        <v>97920.057000000001</v>
      </c>
      <c r="R1168">
        <v>22.737288831768751</v>
      </c>
      <c r="S1168">
        <v>294.08499999999998</v>
      </c>
      <c r="T1168">
        <v>97874.554000000004</v>
      </c>
      <c r="U1168">
        <v>22.118721328429221</v>
      </c>
      <c r="V1168">
        <v>293.85599999999999</v>
      </c>
      <c r="W1168">
        <v>97829.013000000006</v>
      </c>
      <c r="X1168">
        <v>21.810910488539381</v>
      </c>
      <c r="Y1168">
        <v>293.68900000000002</v>
      </c>
      <c r="Z1168">
        <v>97783.457999999999</v>
      </c>
      <c r="AA1168">
        <v>21.587038808350709</v>
      </c>
      <c r="AB1168">
        <v>293.47000000000003</v>
      </c>
      <c r="AC1168">
        <v>97715.108999999997</v>
      </c>
      <c r="AD1168">
        <v>21.2967169483187</v>
      </c>
      <c r="AE1168">
        <v>63.457000000000001</v>
      </c>
      <c r="AF1168">
        <v>23.007014030200139</v>
      </c>
      <c r="AG1168">
        <v>21.853196614578849</v>
      </c>
      <c r="AH1168">
        <v>21.180674235742909</v>
      </c>
      <c r="AI1168">
        <v>20.860874843206261</v>
      </c>
      <c r="AJ1168">
        <v>20.62701408103948</v>
      </c>
      <c r="AK1168">
        <v>20.32370765398775</v>
      </c>
      <c r="AL1168">
        <v>56.710999999999999</v>
      </c>
      <c r="AM1168">
        <v>22.286151592112731</v>
      </c>
      <c r="AN1168">
        <v>21.196285178749971</v>
      </c>
      <c r="AO1168">
        <v>20.65164675203204</v>
      </c>
      <c r="AP1168">
        <v>20.383793485598119</v>
      </c>
      <c r="AQ1168">
        <v>20.177899900320199</v>
      </c>
      <c r="AR1168">
        <v>19.900559317433309</v>
      </c>
    </row>
    <row r="1169" spans="1:44" x14ac:dyDescent="0.3">
      <c r="A1169" s="2">
        <v>37425.111111111109</v>
      </c>
      <c r="D1169">
        <v>23.54</v>
      </c>
      <c r="E1169">
        <v>23.3</v>
      </c>
      <c r="F1169">
        <v>22.96</v>
      </c>
      <c r="G1169">
        <v>22.74</v>
      </c>
      <c r="H1169">
        <v>22.59</v>
      </c>
      <c r="I1169">
        <v>22.61</v>
      </c>
      <c r="J1169">
        <v>19.7</v>
      </c>
      <c r="K1169">
        <v>98206.667000000001</v>
      </c>
      <c r="L1169">
        <v>68.894999999999996</v>
      </c>
      <c r="M1169">
        <v>295.30700000000002</v>
      </c>
      <c r="N1169">
        <v>98045.62</v>
      </c>
      <c r="O1169">
        <v>23.548223607191971</v>
      </c>
      <c r="P1169">
        <v>294.25900000000001</v>
      </c>
      <c r="Q1169">
        <v>97920.596999999994</v>
      </c>
      <c r="R1169">
        <v>22.517334573448121</v>
      </c>
      <c r="S1169">
        <v>293.71899999999999</v>
      </c>
      <c r="T1169">
        <v>97875.039000000004</v>
      </c>
      <c r="U1169">
        <v>21.87479082747706</v>
      </c>
      <c r="V1169">
        <v>293.48</v>
      </c>
      <c r="W1169">
        <v>97829.440000000002</v>
      </c>
      <c r="X1169">
        <v>21.561986264086439</v>
      </c>
      <c r="Y1169">
        <v>293.30599999999998</v>
      </c>
      <c r="Z1169">
        <v>97783.826000000001</v>
      </c>
      <c r="AA1169">
        <v>21.335119421677799</v>
      </c>
      <c r="AB1169">
        <v>293.08</v>
      </c>
      <c r="AC1169">
        <v>97715.387000000002</v>
      </c>
      <c r="AD1169">
        <v>21.043799434008921</v>
      </c>
      <c r="AE1169">
        <v>60.319000000000003</v>
      </c>
      <c r="AF1169">
        <v>22.762231406133989</v>
      </c>
      <c r="AG1169">
        <v>21.532468794242391</v>
      </c>
      <c r="AH1169">
        <v>20.827975903500089</v>
      </c>
      <c r="AI1169">
        <v>20.501185038951292</v>
      </c>
      <c r="AJ1169">
        <v>20.263329868984329</v>
      </c>
      <c r="AK1169">
        <v>19.957029443673431</v>
      </c>
      <c r="AL1169">
        <v>53.402000000000001</v>
      </c>
      <c r="AM1169">
        <v>22.018418308529078</v>
      </c>
      <c r="AN1169">
        <v>20.863597331612709</v>
      </c>
      <c r="AO1169">
        <v>20.28499071056012</v>
      </c>
      <c r="AP1169">
        <v>20.007148516254802</v>
      </c>
      <c r="AQ1169">
        <v>19.794263952477479</v>
      </c>
      <c r="AR1169">
        <v>19.509934066947491</v>
      </c>
    </row>
    <row r="1170" spans="1:44" x14ac:dyDescent="0.3">
      <c r="A1170" s="2">
        <v>37425.118055555547</v>
      </c>
      <c r="D1170">
        <v>23.26</v>
      </c>
      <c r="E1170">
        <v>23.06</v>
      </c>
      <c r="F1170">
        <v>22.72</v>
      </c>
      <c r="G1170">
        <v>22.6</v>
      </c>
      <c r="H1170">
        <v>22.45</v>
      </c>
      <c r="I1170">
        <v>22.29</v>
      </c>
      <c r="J1170">
        <v>19.100000000000001</v>
      </c>
      <c r="K1170">
        <v>98208.332999999999</v>
      </c>
      <c r="L1170">
        <v>66.706000000000003</v>
      </c>
      <c r="M1170">
        <v>293.15800000000002</v>
      </c>
      <c r="N1170">
        <v>98047.486000000004</v>
      </c>
      <c r="O1170">
        <v>23.398181261027219</v>
      </c>
      <c r="P1170">
        <v>292.75</v>
      </c>
      <c r="Q1170">
        <v>97921.692999999999</v>
      </c>
      <c r="R1170">
        <v>22.323326417877471</v>
      </c>
      <c r="S1170">
        <v>292.57400000000001</v>
      </c>
      <c r="T1170">
        <v>97875.930999999997</v>
      </c>
      <c r="U1170">
        <v>21.65780575311754</v>
      </c>
      <c r="V1170">
        <v>292.49099999999999</v>
      </c>
      <c r="W1170">
        <v>97830.167000000001</v>
      </c>
      <c r="X1170">
        <v>21.340008305037259</v>
      </c>
      <c r="Y1170">
        <v>292.42899999999997</v>
      </c>
      <c r="Z1170">
        <v>97784.407000000007</v>
      </c>
      <c r="AA1170">
        <v>21.11114414735658</v>
      </c>
      <c r="AB1170">
        <v>292.34699999999998</v>
      </c>
      <c r="AC1170">
        <v>97715.778999999995</v>
      </c>
      <c r="AD1170">
        <v>20.820823699936401</v>
      </c>
      <c r="AE1170">
        <v>57.235999999999997</v>
      </c>
      <c r="AF1170">
        <v>22.524441782092421</v>
      </c>
      <c r="AG1170">
        <v>21.21673551879957</v>
      </c>
      <c r="AH1170">
        <v>20.47927447327584</v>
      </c>
      <c r="AI1170">
        <v>20.14549176987293</v>
      </c>
      <c r="AJ1170">
        <v>19.90364180785912</v>
      </c>
      <c r="AK1170">
        <v>19.595344492291641</v>
      </c>
      <c r="AL1170">
        <v>36.377000000000002</v>
      </c>
      <c r="AM1170">
        <v>19.870600072207079</v>
      </c>
      <c r="AN1170">
        <v>19.355372973862131</v>
      </c>
      <c r="AO1170">
        <v>19.14044159881507</v>
      </c>
      <c r="AP1170">
        <v>19.018439931219859</v>
      </c>
      <c r="AQ1170">
        <v>18.917424843418019</v>
      </c>
      <c r="AR1170">
        <v>18.77690324649609</v>
      </c>
    </row>
    <row r="1171" spans="1:44" x14ac:dyDescent="0.3">
      <c r="A1171" s="2">
        <v>37425.125</v>
      </c>
      <c r="D1171">
        <v>23.45</v>
      </c>
      <c r="E1171">
        <v>22.98</v>
      </c>
      <c r="F1171">
        <v>22.71</v>
      </c>
      <c r="G1171">
        <v>22.47</v>
      </c>
      <c r="H1171">
        <v>22.18</v>
      </c>
      <c r="I1171">
        <v>22.18</v>
      </c>
      <c r="J1171">
        <v>18.899999999999999</v>
      </c>
      <c r="K1171">
        <v>98210</v>
      </c>
      <c r="L1171">
        <v>64.379000000000005</v>
      </c>
      <c r="M1171">
        <v>292.87400000000002</v>
      </c>
      <c r="N1171">
        <v>98048.224000000002</v>
      </c>
      <c r="O1171">
        <v>23.270078373263232</v>
      </c>
      <c r="P1171">
        <v>292.36399999999998</v>
      </c>
      <c r="Q1171">
        <v>97922.285000000003</v>
      </c>
      <c r="R1171">
        <v>22.158252957636709</v>
      </c>
      <c r="S1171">
        <v>292.15199999999999</v>
      </c>
      <c r="T1171">
        <v>97876.457999999999</v>
      </c>
      <c r="U1171">
        <v>21.471754178552491</v>
      </c>
      <c r="V1171">
        <v>292.06200000000001</v>
      </c>
      <c r="W1171">
        <v>97830.626999999993</v>
      </c>
      <c r="X1171">
        <v>21.15096019633938</v>
      </c>
      <c r="Y1171">
        <v>292</v>
      </c>
      <c r="Z1171">
        <v>97784.8</v>
      </c>
      <c r="AA1171">
        <v>20.92209708571465</v>
      </c>
      <c r="AB1171">
        <v>291.923</v>
      </c>
      <c r="AC1171">
        <v>97716.070999999996</v>
      </c>
      <c r="AD1171">
        <v>20.631778457743739</v>
      </c>
      <c r="AE1171">
        <v>38.234999999999999</v>
      </c>
      <c r="AF1171">
        <v>20.183770020824621</v>
      </c>
      <c r="AG1171">
        <v>19.56261575425356</v>
      </c>
      <c r="AH1171">
        <v>19.304724240119359</v>
      </c>
      <c r="AI1171">
        <v>19.166739216987541</v>
      </c>
      <c r="AJ1171">
        <v>19.054737873268149</v>
      </c>
      <c r="AK1171">
        <v>18.902232868839459</v>
      </c>
      <c r="AL1171">
        <v>32.406999999999996</v>
      </c>
      <c r="AM1171">
        <v>19.585942249290159</v>
      </c>
      <c r="AN1171">
        <v>18.968782501439879</v>
      </c>
      <c r="AO1171">
        <v>18.717883158749601</v>
      </c>
      <c r="AP1171">
        <v>18.588889092550691</v>
      </c>
      <c r="AQ1171">
        <v>18.487874729332589</v>
      </c>
      <c r="AR1171">
        <v>18.352346538611471</v>
      </c>
    </row>
    <row r="1172" spans="1:44" x14ac:dyDescent="0.3">
      <c r="A1172" s="2">
        <v>37425.131944444453</v>
      </c>
      <c r="D1172">
        <v>22.74</v>
      </c>
      <c r="E1172">
        <v>22.57</v>
      </c>
      <c r="F1172">
        <v>22.27</v>
      </c>
      <c r="G1172">
        <v>22.1</v>
      </c>
      <c r="H1172">
        <v>21.95</v>
      </c>
      <c r="I1172">
        <v>21.9</v>
      </c>
      <c r="J1172">
        <v>18.899999999999999</v>
      </c>
      <c r="K1172">
        <v>98213.332999999999</v>
      </c>
      <c r="L1172">
        <v>61.838999999999999</v>
      </c>
      <c r="M1172">
        <v>292.98200000000003</v>
      </c>
      <c r="N1172">
        <v>98048.14</v>
      </c>
      <c r="O1172">
        <v>23.095809308354148</v>
      </c>
      <c r="P1172">
        <v>292.42</v>
      </c>
      <c r="Q1172">
        <v>97922.235000000001</v>
      </c>
      <c r="R1172">
        <v>21.892057057678979</v>
      </c>
      <c r="S1172">
        <v>292.18799999999999</v>
      </c>
      <c r="T1172">
        <v>97876.414999999994</v>
      </c>
      <c r="U1172">
        <v>21.156607969867821</v>
      </c>
      <c r="V1172">
        <v>292.09199999999998</v>
      </c>
      <c r="W1172">
        <v>97830.589000000007</v>
      </c>
      <c r="X1172">
        <v>20.816837556935411</v>
      </c>
      <c r="Y1172">
        <v>292.02800000000002</v>
      </c>
      <c r="Z1172">
        <v>97784.766000000003</v>
      </c>
      <c r="AA1172">
        <v>20.571995154631281</v>
      </c>
      <c r="AB1172">
        <v>291.95299999999997</v>
      </c>
      <c r="AC1172">
        <v>97716.043000000005</v>
      </c>
      <c r="AD1172">
        <v>20.258709879155791</v>
      </c>
      <c r="AE1172">
        <v>36.061</v>
      </c>
      <c r="AF1172">
        <v>20.031199960942391</v>
      </c>
      <c r="AG1172">
        <v>19.387063719434991</v>
      </c>
      <c r="AH1172">
        <v>19.133170747055321</v>
      </c>
      <c r="AI1172">
        <v>19.006175988748339</v>
      </c>
      <c r="AJ1172">
        <v>18.909157580206969</v>
      </c>
      <c r="AK1172">
        <v>18.780621408048319</v>
      </c>
      <c r="AL1172">
        <v>32.378</v>
      </c>
      <c r="AM1172">
        <v>19.690977270819019</v>
      </c>
      <c r="AN1172">
        <v>19.021857043860511</v>
      </c>
      <c r="AO1172">
        <v>18.750978280210521</v>
      </c>
      <c r="AP1172">
        <v>18.615991609395621</v>
      </c>
      <c r="AQ1172">
        <v>18.51298011945067</v>
      </c>
      <c r="AR1172">
        <v>18.379449832407371</v>
      </c>
    </row>
    <row r="1173" spans="1:44" x14ac:dyDescent="0.3">
      <c r="A1173" s="2">
        <v>37425.138888888891</v>
      </c>
      <c r="D1173">
        <v>22.94</v>
      </c>
      <c r="E1173">
        <v>22.68</v>
      </c>
      <c r="F1173">
        <v>22.4</v>
      </c>
      <c r="G1173">
        <v>22.19</v>
      </c>
      <c r="H1173">
        <v>21.98</v>
      </c>
      <c r="I1173">
        <v>21.89</v>
      </c>
      <c r="J1173">
        <v>19</v>
      </c>
      <c r="K1173">
        <v>98216.667000000001</v>
      </c>
      <c r="L1173">
        <v>58.517000000000003</v>
      </c>
      <c r="M1173">
        <v>293.09500000000003</v>
      </c>
      <c r="N1173">
        <v>98048.008000000002</v>
      </c>
      <c r="O1173">
        <v>22.82653976046214</v>
      </c>
      <c r="P1173">
        <v>292.505</v>
      </c>
      <c r="Q1173">
        <v>97922.146999999997</v>
      </c>
      <c r="R1173">
        <v>21.55584350250297</v>
      </c>
      <c r="S1173">
        <v>292.26100000000002</v>
      </c>
      <c r="T1173">
        <v>97876.339000000007</v>
      </c>
      <c r="U1173">
        <v>20.818401555777999</v>
      </c>
      <c r="V1173">
        <v>292.161</v>
      </c>
      <c r="W1173">
        <v>97830.524000000005</v>
      </c>
      <c r="X1173">
        <v>20.488623741767469</v>
      </c>
      <c r="Y1173">
        <v>292.09399999999999</v>
      </c>
      <c r="Z1173">
        <v>97784.712</v>
      </c>
      <c r="AA1173">
        <v>20.25277264982395</v>
      </c>
      <c r="AB1173">
        <v>292.01400000000001</v>
      </c>
      <c r="AC1173">
        <v>97716.004000000001</v>
      </c>
      <c r="AD1173">
        <v>19.955468378980871</v>
      </c>
      <c r="AE1173">
        <v>36.247</v>
      </c>
      <c r="AF1173">
        <v>20.160234619829001</v>
      </c>
      <c r="AG1173">
        <v>19.459144602605988</v>
      </c>
      <c r="AH1173">
        <v>19.172283704413811</v>
      </c>
      <c r="AI1173">
        <v>19.031304617596501</v>
      </c>
      <c r="AJ1173">
        <v>18.925298172270171</v>
      </c>
      <c r="AK1173">
        <v>18.785778075566721</v>
      </c>
      <c r="AL1173">
        <v>32.49</v>
      </c>
      <c r="AM1173">
        <v>19.80096594298794</v>
      </c>
      <c r="AN1173">
        <v>19.103872426847659</v>
      </c>
      <c r="AO1173">
        <v>18.821007105342179</v>
      </c>
      <c r="AP1173">
        <v>18.682025866367098</v>
      </c>
      <c r="AQ1173">
        <v>18.576019300856789</v>
      </c>
      <c r="AR1173">
        <v>18.43749715074102</v>
      </c>
    </row>
    <row r="1174" spans="1:44" x14ac:dyDescent="0.3">
      <c r="A1174" s="2">
        <v>37425.145833333343</v>
      </c>
      <c r="D1174">
        <v>22.9</v>
      </c>
      <c r="E1174">
        <v>22.54</v>
      </c>
      <c r="F1174">
        <v>22.35</v>
      </c>
      <c r="G1174">
        <v>22.18</v>
      </c>
      <c r="H1174">
        <v>22.03</v>
      </c>
      <c r="I1174">
        <v>21.93</v>
      </c>
      <c r="J1174">
        <v>18.7</v>
      </c>
      <c r="K1174">
        <v>98220</v>
      </c>
      <c r="L1174">
        <v>55.529000000000003</v>
      </c>
      <c r="M1174">
        <v>293</v>
      </c>
      <c r="N1174">
        <v>98047.978000000003</v>
      </c>
      <c r="O1174">
        <v>22.567117740747221</v>
      </c>
      <c r="P1174">
        <v>292.49299999999999</v>
      </c>
      <c r="Q1174">
        <v>97922.093999999997</v>
      </c>
      <c r="R1174">
        <v>21.301427350433642</v>
      </c>
      <c r="S1174">
        <v>292.28100000000001</v>
      </c>
      <c r="T1174">
        <v>97876.288</v>
      </c>
      <c r="U1174">
        <v>20.5969614213775</v>
      </c>
      <c r="V1174">
        <v>292.19200000000001</v>
      </c>
      <c r="W1174">
        <v>97830.475999999995</v>
      </c>
      <c r="X1174">
        <v>20.281171521708298</v>
      </c>
      <c r="Y1174">
        <v>292.13</v>
      </c>
      <c r="Z1174">
        <v>97784.668999999994</v>
      </c>
      <c r="AA1174">
        <v>20.05630934383964</v>
      </c>
      <c r="AB1174">
        <v>292.05599999999998</v>
      </c>
      <c r="AC1174">
        <v>97715.971000000005</v>
      </c>
      <c r="AD1174">
        <v>19.770991254778661</v>
      </c>
      <c r="AE1174">
        <v>35.274000000000001</v>
      </c>
      <c r="AF1174">
        <v>20.1234084953403</v>
      </c>
      <c r="AG1174">
        <v>19.448307442497651</v>
      </c>
      <c r="AH1174">
        <v>19.1694423730018</v>
      </c>
      <c r="AI1174">
        <v>19.031461243993931</v>
      </c>
      <c r="AJ1174">
        <v>18.926454155656639</v>
      </c>
      <c r="AK1174">
        <v>18.786935464490909</v>
      </c>
      <c r="AL1174">
        <v>31.169</v>
      </c>
      <c r="AM1174">
        <v>19.703144760772549</v>
      </c>
      <c r="AN1174">
        <v>19.089001211553239</v>
      </c>
      <c r="AO1174">
        <v>18.838109901862818</v>
      </c>
      <c r="AP1174">
        <v>18.710117402221389</v>
      </c>
      <c r="AQ1174">
        <v>18.609105631983251</v>
      </c>
      <c r="AR1174">
        <v>18.47657730406041</v>
      </c>
    </row>
    <row r="1175" spans="1:44" x14ac:dyDescent="0.3">
      <c r="A1175" s="2">
        <v>37425.152777777781</v>
      </c>
      <c r="D1175">
        <v>22.94</v>
      </c>
      <c r="E1175">
        <v>22.64</v>
      </c>
      <c r="F1175">
        <v>22.37</v>
      </c>
      <c r="G1175">
        <v>22.15</v>
      </c>
      <c r="H1175">
        <v>21.94</v>
      </c>
      <c r="I1175">
        <v>21.87</v>
      </c>
      <c r="J1175">
        <v>18.2</v>
      </c>
      <c r="K1175">
        <v>98223.332999999999</v>
      </c>
      <c r="L1175">
        <v>52.908999999999999</v>
      </c>
      <c r="M1175">
        <v>292.92399999999998</v>
      </c>
      <c r="N1175">
        <v>98047.953999999998</v>
      </c>
      <c r="O1175">
        <v>22.34258644282102</v>
      </c>
      <c r="P1175">
        <v>292.47699999999998</v>
      </c>
      <c r="Q1175">
        <v>97922.05</v>
      </c>
      <c r="R1175">
        <v>21.10088907733234</v>
      </c>
      <c r="S1175">
        <v>292.291</v>
      </c>
      <c r="T1175">
        <v>97876.244000000006</v>
      </c>
      <c r="U1175">
        <v>20.441387116899019</v>
      </c>
      <c r="V1175">
        <v>292.21199999999999</v>
      </c>
      <c r="W1175">
        <v>97830.434999999998</v>
      </c>
      <c r="X1175">
        <v>20.144579002634089</v>
      </c>
      <c r="Y1175">
        <v>292.15699999999998</v>
      </c>
      <c r="Z1175">
        <v>97784.631999999998</v>
      </c>
      <c r="AA1175">
        <v>19.929706844851069</v>
      </c>
      <c r="AB1175">
        <v>292.09100000000001</v>
      </c>
      <c r="AC1175">
        <v>97715.941000000006</v>
      </c>
      <c r="AD1175">
        <v>19.655376832832989</v>
      </c>
      <c r="AE1175">
        <v>34.158000000000001</v>
      </c>
      <c r="AF1175">
        <v>20.06659597353638</v>
      </c>
      <c r="AG1175">
        <v>19.425477696534191</v>
      </c>
      <c r="AH1175">
        <v>19.16160110524061</v>
      </c>
      <c r="AI1175">
        <v>19.02961510403679</v>
      </c>
      <c r="AJ1175">
        <v>18.927605913821029</v>
      </c>
      <c r="AK1175">
        <v>18.793081223738739</v>
      </c>
      <c r="AL1175">
        <v>29.94</v>
      </c>
      <c r="AM1175">
        <v>19.624320977780261</v>
      </c>
      <c r="AN1175">
        <v>19.07014155165928</v>
      </c>
      <c r="AO1175">
        <v>18.845228520972508</v>
      </c>
      <c r="AP1175">
        <v>18.727227028096589</v>
      </c>
      <c r="AQ1175">
        <v>18.633208015840179</v>
      </c>
      <c r="AR1175">
        <v>18.508669681136841</v>
      </c>
    </row>
    <row r="1176" spans="1:44" x14ac:dyDescent="0.3">
      <c r="A1176" s="2">
        <v>37425.159722222219</v>
      </c>
      <c r="D1176">
        <v>22.57</v>
      </c>
      <c r="E1176">
        <v>22.43</v>
      </c>
      <c r="F1176">
        <v>22.11</v>
      </c>
      <c r="G1176">
        <v>21.92</v>
      </c>
      <c r="H1176">
        <v>21.79</v>
      </c>
      <c r="I1176">
        <v>21.45</v>
      </c>
      <c r="J1176">
        <v>18</v>
      </c>
      <c r="K1176">
        <v>98226.667000000001</v>
      </c>
      <c r="L1176">
        <v>50.439</v>
      </c>
      <c r="M1176">
        <v>292.863</v>
      </c>
      <c r="N1176">
        <v>98047.918999999994</v>
      </c>
      <c r="O1176">
        <v>22.129003474580429</v>
      </c>
      <c r="P1176">
        <v>292.47199999999998</v>
      </c>
      <c r="Q1176">
        <v>97922.001000000004</v>
      </c>
      <c r="R1176">
        <v>20.924289351867909</v>
      </c>
      <c r="S1176">
        <v>292.30799999999999</v>
      </c>
      <c r="T1176">
        <v>97876.195999999996</v>
      </c>
      <c r="U1176">
        <v>20.316743687807449</v>
      </c>
      <c r="V1176">
        <v>292.23700000000002</v>
      </c>
      <c r="W1176">
        <v>97830.391000000003</v>
      </c>
      <c r="X1176">
        <v>20.04191458398617</v>
      </c>
      <c r="Y1176">
        <v>292.18799999999999</v>
      </c>
      <c r="Z1176">
        <v>97784.592000000004</v>
      </c>
      <c r="AA1176">
        <v>19.839029454256998</v>
      </c>
      <c r="AB1176">
        <v>292.12799999999999</v>
      </c>
      <c r="AC1176">
        <v>97715.91</v>
      </c>
      <c r="AD1176">
        <v>19.577684009831611</v>
      </c>
      <c r="AE1176">
        <v>33.183</v>
      </c>
      <c r="AF1176">
        <v>20.0267577837194</v>
      </c>
      <c r="AG1176">
        <v>19.416624055224759</v>
      </c>
      <c r="AH1176">
        <v>19.165737539586189</v>
      </c>
      <c r="AI1176">
        <v>19.037748967256562</v>
      </c>
      <c r="AJ1176">
        <v>18.938736279784791</v>
      </c>
      <c r="AK1176">
        <v>18.80720988594555</v>
      </c>
      <c r="AL1176">
        <v>28.831</v>
      </c>
      <c r="AM1176">
        <v>19.560480748625199</v>
      </c>
      <c r="AN1176">
        <v>19.06226744403801</v>
      </c>
      <c r="AO1176">
        <v>18.85933565257557</v>
      </c>
      <c r="AP1176">
        <v>18.749327198449009</v>
      </c>
      <c r="AQ1176">
        <v>18.66130142764456</v>
      </c>
      <c r="AR1176">
        <v>18.542756814909069</v>
      </c>
    </row>
    <row r="1177" spans="1:44" x14ac:dyDescent="0.3">
      <c r="A1177" s="2">
        <v>37425.166666666657</v>
      </c>
      <c r="D1177">
        <v>22.52</v>
      </c>
      <c r="E1177">
        <v>22.19</v>
      </c>
      <c r="F1177">
        <v>21.91</v>
      </c>
      <c r="G1177">
        <v>21.79</v>
      </c>
      <c r="H1177">
        <v>21.64</v>
      </c>
      <c r="I1177">
        <v>21.48</v>
      </c>
      <c r="J1177">
        <v>18.3</v>
      </c>
      <c r="K1177">
        <v>98230</v>
      </c>
      <c r="L1177">
        <v>52.658000000000001</v>
      </c>
      <c r="M1177">
        <v>292.85300000000001</v>
      </c>
      <c r="N1177">
        <v>98047.838000000003</v>
      </c>
      <c r="O1177">
        <v>21.942360043684911</v>
      </c>
      <c r="P1177">
        <v>292.51600000000002</v>
      </c>
      <c r="Q1177">
        <v>97921.929000000004</v>
      </c>
      <c r="R1177">
        <v>20.793614597104469</v>
      </c>
      <c r="S1177">
        <v>292.36</v>
      </c>
      <c r="T1177">
        <v>97876.131999999998</v>
      </c>
      <c r="U1177">
        <v>20.231031452986489</v>
      </c>
      <c r="V1177">
        <v>292.28899999999999</v>
      </c>
      <c r="W1177">
        <v>97830.335000000006</v>
      </c>
      <c r="X1177">
        <v>19.972187924344439</v>
      </c>
      <c r="Y1177">
        <v>292.24</v>
      </c>
      <c r="Z1177">
        <v>97784.544999999998</v>
      </c>
      <c r="AA1177">
        <v>19.77929295397718</v>
      </c>
      <c r="AB1177">
        <v>292.17899999999997</v>
      </c>
      <c r="AC1177">
        <v>97715.873999999996</v>
      </c>
      <c r="AD1177">
        <v>19.528933784052239</v>
      </c>
      <c r="AE1177">
        <v>36.707000000000001</v>
      </c>
      <c r="AF1177">
        <v>20.001895352850681</v>
      </c>
      <c r="AG1177">
        <v>19.424744261871641</v>
      </c>
      <c r="AH1177">
        <v>19.183850961507289</v>
      </c>
      <c r="AI1177">
        <v>19.057861055489472</v>
      </c>
      <c r="AJ1177">
        <v>18.959849224212629</v>
      </c>
      <c r="AK1177">
        <v>18.830320562306721</v>
      </c>
      <c r="AL1177">
        <v>32.543999999999997</v>
      </c>
      <c r="AM1177">
        <v>19.547576358273432</v>
      </c>
      <c r="AN1177">
        <v>19.103330780801741</v>
      </c>
      <c r="AO1177">
        <v>18.908393664557082</v>
      </c>
      <c r="AP1177">
        <v>18.798386146996219</v>
      </c>
      <c r="AQ1177">
        <v>18.710361949810359</v>
      </c>
      <c r="AR1177">
        <v>18.590818933159259</v>
      </c>
    </row>
    <row r="1178" spans="1:44" x14ac:dyDescent="0.3">
      <c r="A1178" s="2">
        <v>37425.173611111109</v>
      </c>
      <c r="D1178">
        <v>21.97</v>
      </c>
      <c r="E1178">
        <v>21.74</v>
      </c>
      <c r="F1178">
        <v>21.41</v>
      </c>
      <c r="G1178">
        <v>21.26</v>
      </c>
      <c r="H1178">
        <v>21.08</v>
      </c>
      <c r="I1178">
        <v>21.24</v>
      </c>
      <c r="J1178">
        <v>18.5</v>
      </c>
      <c r="K1178">
        <v>98231.667000000001</v>
      </c>
      <c r="L1178">
        <v>51.008000000000003</v>
      </c>
      <c r="M1178">
        <v>292.86</v>
      </c>
      <c r="N1178">
        <v>98047.634999999995</v>
      </c>
      <c r="O1178">
        <v>21.800993397821859</v>
      </c>
      <c r="P1178">
        <v>292.60000000000002</v>
      </c>
      <c r="Q1178">
        <v>97921.747000000003</v>
      </c>
      <c r="R1178">
        <v>20.716206232056152</v>
      </c>
      <c r="S1178">
        <v>292.46800000000002</v>
      </c>
      <c r="T1178">
        <v>97875.966</v>
      </c>
      <c r="U1178">
        <v>20.21156967595471</v>
      </c>
      <c r="V1178">
        <v>292.40699999999998</v>
      </c>
      <c r="W1178">
        <v>97830.187000000005</v>
      </c>
      <c r="X1178">
        <v>19.978698463652051</v>
      </c>
      <c r="Y1178">
        <v>292.36399999999998</v>
      </c>
      <c r="Z1178">
        <v>97784.414999999994</v>
      </c>
      <c r="AA1178">
        <v>19.804781123377499</v>
      </c>
      <c r="AB1178">
        <v>292.31099999999998</v>
      </c>
      <c r="AC1178">
        <v>97715.774999999994</v>
      </c>
      <c r="AD1178">
        <v>19.576393206337059</v>
      </c>
      <c r="AE1178">
        <v>36.478000000000002</v>
      </c>
      <c r="AF1178">
        <v>20.037294460940931</v>
      </c>
      <c r="AG1178">
        <v>19.501116999353538</v>
      </c>
      <c r="AH1178">
        <v>19.27720882169746</v>
      </c>
      <c r="AI1178">
        <v>19.159210279527201</v>
      </c>
      <c r="AJ1178">
        <v>19.067190992256371</v>
      </c>
      <c r="AK1178">
        <v>18.944653627946249</v>
      </c>
      <c r="AL1178">
        <v>32.197000000000003</v>
      </c>
      <c r="AM1178">
        <v>19.552978687811901</v>
      </c>
      <c r="AN1178">
        <v>19.185681104319599</v>
      </c>
      <c r="AO1178">
        <v>19.014722509115359</v>
      </c>
      <c r="AP1178">
        <v>18.914704734676551</v>
      </c>
      <c r="AQ1178">
        <v>18.832672709361081</v>
      </c>
      <c r="AR1178">
        <v>18.721119804166051</v>
      </c>
    </row>
    <row r="1179" spans="1:44" x14ac:dyDescent="0.3">
      <c r="A1179" s="2">
        <v>37425.180555555547</v>
      </c>
      <c r="D1179">
        <v>21.79</v>
      </c>
      <c r="E1179">
        <v>21.65</v>
      </c>
      <c r="F1179">
        <v>21.23</v>
      </c>
      <c r="G1179">
        <v>21.1</v>
      </c>
      <c r="H1179">
        <v>20.92</v>
      </c>
      <c r="I1179">
        <v>20.77</v>
      </c>
      <c r="J1179">
        <v>18.899999999999999</v>
      </c>
      <c r="K1179">
        <v>98233.332999999999</v>
      </c>
      <c r="L1179">
        <v>50.243000000000002</v>
      </c>
      <c r="M1179">
        <v>293.339</v>
      </c>
      <c r="N1179">
        <v>98047.161999999997</v>
      </c>
      <c r="O1179">
        <v>21.728543952489591</v>
      </c>
      <c r="P1179">
        <v>292.98200000000003</v>
      </c>
      <c r="Q1179">
        <v>97921.464000000007</v>
      </c>
      <c r="R1179">
        <v>20.698721620090279</v>
      </c>
      <c r="S1179">
        <v>292.73399999999998</v>
      </c>
      <c r="T1179">
        <v>97875.732000000004</v>
      </c>
      <c r="U1179">
        <v>20.23504859556067</v>
      </c>
      <c r="V1179">
        <v>292.63600000000002</v>
      </c>
      <c r="W1179">
        <v>97829.990999999995</v>
      </c>
      <c r="X1179">
        <v>20.02115710585662</v>
      </c>
      <c r="Y1179">
        <v>292.57100000000003</v>
      </c>
      <c r="Z1179">
        <v>97784.252999999997</v>
      </c>
      <c r="AA1179">
        <v>19.859225874752671</v>
      </c>
      <c r="AB1179">
        <v>292.495</v>
      </c>
      <c r="AC1179">
        <v>97715.659</v>
      </c>
      <c r="AD1179">
        <v>19.64481871326177</v>
      </c>
      <c r="AE1179">
        <v>36.881</v>
      </c>
      <c r="AF1179">
        <v>20.115646754782858</v>
      </c>
      <c r="AG1179">
        <v>19.605453207181029</v>
      </c>
      <c r="AH1179">
        <v>19.391536965816499</v>
      </c>
      <c r="AI1179">
        <v>19.277535033585821</v>
      </c>
      <c r="AJ1179">
        <v>19.187513772354919</v>
      </c>
      <c r="AK1179">
        <v>19.06697345368212</v>
      </c>
      <c r="AL1179">
        <v>35.680999999999997</v>
      </c>
      <c r="AM1179">
        <v>20.02989528587284</v>
      </c>
      <c r="AN1179">
        <v>19.565674259627489</v>
      </c>
      <c r="AO1179">
        <v>19.278828297207841</v>
      </c>
      <c r="AP1179">
        <v>19.14185141939862</v>
      </c>
      <c r="AQ1179">
        <v>19.037847018420958</v>
      </c>
      <c r="AR1179">
        <v>18.903327151268972</v>
      </c>
    </row>
    <row r="1180" spans="1:44" x14ac:dyDescent="0.3">
      <c r="A1180" s="2">
        <v>37425.1875</v>
      </c>
      <c r="D1180">
        <v>21.73</v>
      </c>
      <c r="E1180">
        <v>21.45</v>
      </c>
      <c r="F1180">
        <v>21.13</v>
      </c>
      <c r="G1180">
        <v>21</v>
      </c>
      <c r="H1180">
        <v>20.82</v>
      </c>
      <c r="I1180">
        <v>20.55</v>
      </c>
      <c r="J1180">
        <v>19.399999999999999</v>
      </c>
      <c r="K1180">
        <v>98235</v>
      </c>
      <c r="L1180">
        <v>49.764000000000003</v>
      </c>
      <c r="M1180">
        <v>293.96899999999999</v>
      </c>
      <c r="N1180">
        <v>98046.604000000007</v>
      </c>
      <c r="O1180">
        <v>21.743005058352541</v>
      </c>
      <c r="P1180">
        <v>293.40100000000001</v>
      </c>
      <c r="Q1180">
        <v>97921.125</v>
      </c>
      <c r="R1180">
        <v>20.73117417643482</v>
      </c>
      <c r="S1180">
        <v>293.06799999999998</v>
      </c>
      <c r="T1180">
        <v>97875.451000000001</v>
      </c>
      <c r="U1180">
        <v>20.286484169589471</v>
      </c>
      <c r="V1180">
        <v>292.93</v>
      </c>
      <c r="W1180">
        <v>97829.759999999995</v>
      </c>
      <c r="X1180">
        <v>20.08158460657063</v>
      </c>
      <c r="Y1180">
        <v>292.83499999999998</v>
      </c>
      <c r="Z1180">
        <v>97784.066000000006</v>
      </c>
      <c r="AA1180">
        <v>19.92664526643728</v>
      </c>
      <c r="AB1180">
        <v>292.721</v>
      </c>
      <c r="AC1180">
        <v>97715.528999999995</v>
      </c>
      <c r="AD1180">
        <v>19.721226280839058</v>
      </c>
      <c r="AE1180">
        <v>37.101999999999997</v>
      </c>
      <c r="AF1180">
        <v>20.21897336929112</v>
      </c>
      <c r="AG1180">
        <v>19.71877494826543</v>
      </c>
      <c r="AH1180">
        <v>19.51085439826096</v>
      </c>
      <c r="AI1180">
        <v>19.39885074339912</v>
      </c>
      <c r="AJ1180">
        <v>19.309828415370131</v>
      </c>
      <c r="AK1180">
        <v>19.192284936554358</v>
      </c>
      <c r="AL1180">
        <v>39.600999999999999</v>
      </c>
      <c r="AM1180">
        <v>20.657649407778539</v>
      </c>
      <c r="AN1180">
        <v>19.98258047271446</v>
      </c>
      <c r="AO1180">
        <v>19.610818852118879</v>
      </c>
      <c r="AP1180">
        <v>19.433888072203558</v>
      </c>
      <c r="AQ1180">
        <v>19.299921972078661</v>
      </c>
      <c r="AR1180">
        <v>19.127456157381062</v>
      </c>
    </row>
    <row r="1181" spans="1:44" x14ac:dyDescent="0.3">
      <c r="A1181" s="2">
        <v>37425.194444444453</v>
      </c>
      <c r="D1181">
        <v>21.7</v>
      </c>
      <c r="E1181">
        <v>21.4</v>
      </c>
      <c r="F1181">
        <v>21.04</v>
      </c>
      <c r="G1181">
        <v>20.85</v>
      </c>
      <c r="H1181">
        <v>20.65</v>
      </c>
      <c r="I1181">
        <v>20.43</v>
      </c>
      <c r="J1181">
        <v>19.399999999999999</v>
      </c>
      <c r="K1181">
        <v>98236.667000000001</v>
      </c>
      <c r="L1181">
        <v>49.502000000000002</v>
      </c>
      <c r="M1181">
        <v>294.15899999999999</v>
      </c>
      <c r="N1181">
        <v>98046.303</v>
      </c>
      <c r="O1181">
        <v>21.780432557802381</v>
      </c>
      <c r="P1181">
        <v>293.55</v>
      </c>
      <c r="Q1181">
        <v>97920.895000000004</v>
      </c>
      <c r="R1181">
        <v>20.785593242388131</v>
      </c>
      <c r="S1181">
        <v>293.22399999999999</v>
      </c>
      <c r="T1181">
        <v>97875.244999999995</v>
      </c>
      <c r="U1181">
        <v>20.355890799121539</v>
      </c>
      <c r="V1181">
        <v>293.09500000000003</v>
      </c>
      <c r="W1181">
        <v>97829.577999999994</v>
      </c>
      <c r="X1181">
        <v>20.157984772634681</v>
      </c>
      <c r="Y1181">
        <v>293.00599999999997</v>
      </c>
      <c r="Z1181">
        <v>97783.91</v>
      </c>
      <c r="AA1181">
        <v>20.007040806040781</v>
      </c>
      <c r="AB1181">
        <v>292.89299999999997</v>
      </c>
      <c r="AC1181">
        <v>97715.414000000004</v>
      </c>
      <c r="AD1181">
        <v>19.806615973389459</v>
      </c>
      <c r="AE1181">
        <v>37.35</v>
      </c>
      <c r="AF1181">
        <v>20.32529548563798</v>
      </c>
      <c r="AG1181">
        <v>19.835092725797889</v>
      </c>
      <c r="AH1181">
        <v>19.63216761433733</v>
      </c>
      <c r="AI1181">
        <v>19.522162818022991</v>
      </c>
      <c r="AJ1181">
        <v>19.435138694924429</v>
      </c>
      <c r="AK1181">
        <v>19.317596008693329</v>
      </c>
      <c r="AL1181">
        <v>40.369</v>
      </c>
      <c r="AM1181">
        <v>20.845860153517659</v>
      </c>
      <c r="AN1181">
        <v>20.129823782222392</v>
      </c>
      <c r="AO1181">
        <v>19.76505742846933</v>
      </c>
      <c r="AP1181">
        <v>19.597116578882549</v>
      </c>
      <c r="AQ1181">
        <v>19.469143438613461</v>
      </c>
      <c r="AR1181">
        <v>19.29767777806131</v>
      </c>
    </row>
    <row r="1182" spans="1:44" x14ac:dyDescent="0.3">
      <c r="A1182" s="2">
        <v>37425.201388888891</v>
      </c>
      <c r="D1182">
        <v>21.51</v>
      </c>
      <c r="E1182">
        <v>21.21</v>
      </c>
      <c r="F1182">
        <v>20.96</v>
      </c>
      <c r="G1182">
        <v>20.73</v>
      </c>
      <c r="H1182">
        <v>20.48</v>
      </c>
      <c r="I1182">
        <v>20.350000000000001</v>
      </c>
      <c r="J1182">
        <v>19.100000000000001</v>
      </c>
      <c r="K1182">
        <v>98238.332999999999</v>
      </c>
      <c r="L1182">
        <v>49.679000000000002</v>
      </c>
      <c r="M1182">
        <v>294.053</v>
      </c>
      <c r="N1182">
        <v>98046.163</v>
      </c>
      <c r="O1182">
        <v>21.829843457607009</v>
      </c>
      <c r="P1182">
        <v>293.55500000000001</v>
      </c>
      <c r="Q1182">
        <v>97920.737999999998</v>
      </c>
      <c r="R1182">
        <v>20.851996329373151</v>
      </c>
      <c r="S1182">
        <v>293.291</v>
      </c>
      <c r="T1182">
        <v>97875.093999999997</v>
      </c>
      <c r="U1182">
        <v>20.434284604117291</v>
      </c>
      <c r="V1182">
        <v>293.18700000000001</v>
      </c>
      <c r="W1182">
        <v>97829.440000000002</v>
      </c>
      <c r="X1182">
        <v>20.240374431069029</v>
      </c>
      <c r="Y1182">
        <v>293.11099999999999</v>
      </c>
      <c r="Z1182">
        <v>97783.788</v>
      </c>
      <c r="AA1182">
        <v>20.093426719237019</v>
      </c>
      <c r="AB1182">
        <v>293.01400000000001</v>
      </c>
      <c r="AC1182">
        <v>97715.317999999999</v>
      </c>
      <c r="AD1182">
        <v>19.896997183981281</v>
      </c>
      <c r="AE1182">
        <v>37.936</v>
      </c>
      <c r="AF1182">
        <v>20.431616442300651</v>
      </c>
      <c r="AG1182">
        <v>19.95240834023917</v>
      </c>
      <c r="AH1182">
        <v>19.753480407795958</v>
      </c>
      <c r="AI1182">
        <v>19.645473607061771</v>
      </c>
      <c r="AJ1182">
        <v>19.559449007965039</v>
      </c>
      <c r="AK1182">
        <v>19.443904284589731</v>
      </c>
      <c r="AL1182">
        <v>39.524000000000001</v>
      </c>
      <c r="AM1182">
        <v>20.73837348823292</v>
      </c>
      <c r="AN1182">
        <v>20.13326219409981</v>
      </c>
      <c r="AO1182">
        <v>19.830436532326129</v>
      </c>
      <c r="AP1182">
        <v>19.687468902248899</v>
      </c>
      <c r="AQ1182">
        <v>19.572480575431371</v>
      </c>
      <c r="AR1182">
        <v>19.416992575581329</v>
      </c>
    </row>
    <row r="1183" spans="1:44" x14ac:dyDescent="0.3">
      <c r="A1183" s="2">
        <v>37425.208333333343</v>
      </c>
      <c r="D1183">
        <v>21.33</v>
      </c>
      <c r="E1183">
        <v>21.07</v>
      </c>
      <c r="F1183">
        <v>20.71</v>
      </c>
      <c r="G1183">
        <v>20.54</v>
      </c>
      <c r="H1183">
        <v>20.34</v>
      </c>
      <c r="I1183">
        <v>20.04</v>
      </c>
      <c r="J1183">
        <v>18.8</v>
      </c>
      <c r="K1183">
        <v>98240</v>
      </c>
      <c r="L1183">
        <v>60.822000000000003</v>
      </c>
      <c r="M1183">
        <v>294.08300000000003</v>
      </c>
      <c r="N1183">
        <v>98045.97</v>
      </c>
      <c r="O1183">
        <v>21.923178926253001</v>
      </c>
      <c r="P1183">
        <v>293.62299999999999</v>
      </c>
      <c r="Q1183">
        <v>97920.562999999995</v>
      </c>
      <c r="R1183">
        <v>20.988304227524171</v>
      </c>
      <c r="S1183">
        <v>293.38799999999998</v>
      </c>
      <c r="T1183">
        <v>97874.932000000001</v>
      </c>
      <c r="U1183">
        <v>20.563602661150469</v>
      </c>
      <c r="V1183">
        <v>293.29399999999998</v>
      </c>
      <c r="W1183">
        <v>97829.293999999994</v>
      </c>
      <c r="X1183">
        <v>20.359705176411069</v>
      </c>
      <c r="Y1183">
        <v>293.22800000000001</v>
      </c>
      <c r="Z1183">
        <v>97783.66</v>
      </c>
      <c r="AA1183">
        <v>20.206765514562559</v>
      </c>
      <c r="AB1183">
        <v>293.14299999999997</v>
      </c>
      <c r="AC1183">
        <v>97715.218999999997</v>
      </c>
      <c r="AD1183">
        <v>20.00534393073514</v>
      </c>
      <c r="AE1183">
        <v>49.262</v>
      </c>
      <c r="AF1183">
        <v>20.56589557289902</v>
      </c>
      <c r="AG1183">
        <v>20.101678355629989</v>
      </c>
      <c r="AH1183">
        <v>19.900753981291249</v>
      </c>
      <c r="AI1183">
        <v>19.787753512338949</v>
      </c>
      <c r="AJ1183">
        <v>19.69873294497933</v>
      </c>
      <c r="AK1183">
        <v>19.579194084380902</v>
      </c>
      <c r="AL1183">
        <v>50.02</v>
      </c>
      <c r="AM1183">
        <v>20.766764819014671</v>
      </c>
      <c r="AN1183">
        <v>20.19962565682755</v>
      </c>
      <c r="AO1183">
        <v>19.925772761086709</v>
      </c>
      <c r="AP1183">
        <v>19.7927946266426</v>
      </c>
      <c r="AQ1183">
        <v>19.687794692157691</v>
      </c>
      <c r="AR1183">
        <v>19.544290497412479</v>
      </c>
    </row>
    <row r="1184" spans="1:44" x14ac:dyDescent="0.3">
      <c r="A1184" s="2">
        <v>37425.215277777781</v>
      </c>
      <c r="D1184">
        <v>21.29</v>
      </c>
      <c r="E1184">
        <v>20.9</v>
      </c>
      <c r="F1184">
        <v>20.65</v>
      </c>
      <c r="G1184">
        <v>20.51</v>
      </c>
      <c r="H1184">
        <v>20.3</v>
      </c>
      <c r="I1184">
        <v>20.22</v>
      </c>
      <c r="J1184">
        <v>19.2</v>
      </c>
      <c r="K1184">
        <v>98238.332999999999</v>
      </c>
      <c r="L1184">
        <v>61.7</v>
      </c>
      <c r="M1184">
        <v>294.411</v>
      </c>
      <c r="N1184">
        <v>98045.61</v>
      </c>
      <c r="O1184">
        <v>22.026393304292181</v>
      </c>
      <c r="P1184">
        <v>293.85000000000002</v>
      </c>
      <c r="Q1184">
        <v>97920.315000000002</v>
      </c>
      <c r="R1184">
        <v>21.0985093550367</v>
      </c>
      <c r="S1184">
        <v>293.58499999999998</v>
      </c>
      <c r="T1184">
        <v>97874.717999999993</v>
      </c>
      <c r="U1184">
        <v>20.675803838580858</v>
      </c>
      <c r="V1184">
        <v>293.47800000000001</v>
      </c>
      <c r="W1184">
        <v>97829.108999999997</v>
      </c>
      <c r="X1184">
        <v>20.470906416539322</v>
      </c>
      <c r="Y1184">
        <v>293.404</v>
      </c>
      <c r="Z1184">
        <v>97783.502999999997</v>
      </c>
      <c r="AA1184">
        <v>20.31496995828746</v>
      </c>
      <c r="AB1184">
        <v>293.31200000000001</v>
      </c>
      <c r="AC1184">
        <v>97715.101999999999</v>
      </c>
      <c r="AD1184">
        <v>20.108555128520891</v>
      </c>
      <c r="AE1184">
        <v>50.26</v>
      </c>
      <c r="AF1184">
        <v>20.691044090437568</v>
      </c>
      <c r="AG1184">
        <v>20.234819016495859</v>
      </c>
      <c r="AH1184">
        <v>20.03589199095569</v>
      </c>
      <c r="AI1184">
        <v>19.92289109977429</v>
      </c>
      <c r="AJ1184">
        <v>19.833869360242598</v>
      </c>
      <c r="AK1184">
        <v>19.714330524910341</v>
      </c>
      <c r="AL1184">
        <v>52.372</v>
      </c>
      <c r="AM1184">
        <v>21.095698412128229</v>
      </c>
      <c r="AN1184">
        <v>20.427626411731978</v>
      </c>
      <c r="AO1184">
        <v>20.123802995480389</v>
      </c>
      <c r="AP1184">
        <v>19.97783832865241</v>
      </c>
      <c r="AQ1184">
        <v>19.8648479531908</v>
      </c>
      <c r="AR1184">
        <v>19.714352811532251</v>
      </c>
    </row>
    <row r="1185" spans="1:44" x14ac:dyDescent="0.3">
      <c r="A1185" s="2">
        <v>37425.222222222219</v>
      </c>
      <c r="D1185">
        <v>21.27</v>
      </c>
      <c r="E1185">
        <v>20.84</v>
      </c>
      <c r="F1185">
        <v>20.66</v>
      </c>
      <c r="G1185">
        <v>20.55</v>
      </c>
      <c r="H1185">
        <v>20.36</v>
      </c>
      <c r="I1185">
        <v>20.02</v>
      </c>
      <c r="J1185">
        <v>19.8</v>
      </c>
      <c r="K1185">
        <v>98236.667000000001</v>
      </c>
      <c r="L1185">
        <v>62.694000000000003</v>
      </c>
      <c r="M1185">
        <v>294.57900000000001</v>
      </c>
      <c r="N1185">
        <v>98045.236999999994</v>
      </c>
      <c r="O1185">
        <v>22.140610186888861</v>
      </c>
      <c r="P1185">
        <v>294.08800000000002</v>
      </c>
      <c r="Q1185">
        <v>97920.032999999996</v>
      </c>
      <c r="R1185">
        <v>21.208725799513619</v>
      </c>
      <c r="S1185">
        <v>293.81900000000002</v>
      </c>
      <c r="T1185">
        <v>97874.472999999998</v>
      </c>
      <c r="U1185">
        <v>20.77902500508662</v>
      </c>
      <c r="V1185">
        <v>293.7</v>
      </c>
      <c r="W1185">
        <v>97828.900999999998</v>
      </c>
      <c r="X1185">
        <v>20.569131883250289</v>
      </c>
      <c r="Y1185">
        <v>293.61599999999999</v>
      </c>
      <c r="Z1185">
        <v>97783.327999999994</v>
      </c>
      <c r="AA1185">
        <v>20.41019862265108</v>
      </c>
      <c r="AB1185">
        <v>293.51100000000002</v>
      </c>
      <c r="AC1185">
        <v>97714.975000000006</v>
      </c>
      <c r="AD1185">
        <v>20.199788153195641</v>
      </c>
      <c r="AE1185">
        <v>51.372999999999998</v>
      </c>
      <c r="AF1185">
        <v>20.82618809713227</v>
      </c>
      <c r="AG1185">
        <v>20.367962559982121</v>
      </c>
      <c r="AH1185">
        <v>20.169035028173369</v>
      </c>
      <c r="AI1185">
        <v>20.055034329549699</v>
      </c>
      <c r="AJ1185">
        <v>19.96601269080406</v>
      </c>
      <c r="AK1185">
        <v>19.846472791042292</v>
      </c>
      <c r="AL1185">
        <v>54.15</v>
      </c>
      <c r="AM1185">
        <v>21.264711730555291</v>
      </c>
      <c r="AN1185">
        <v>20.666588884323058</v>
      </c>
      <c r="AO1185">
        <v>20.35876841738877</v>
      </c>
      <c r="AP1185">
        <v>20.200817890252779</v>
      </c>
      <c r="AQ1185">
        <v>20.077838907056279</v>
      </c>
      <c r="AR1185">
        <v>19.914361596724401</v>
      </c>
    </row>
    <row r="1186" spans="1:44" x14ac:dyDescent="0.3">
      <c r="A1186" s="2">
        <v>37425.229166666657</v>
      </c>
      <c r="D1186">
        <v>21.21</v>
      </c>
      <c r="E1186">
        <v>20.86</v>
      </c>
      <c r="F1186">
        <v>20.63</v>
      </c>
      <c r="G1186">
        <v>20.59</v>
      </c>
      <c r="H1186">
        <v>20.46</v>
      </c>
      <c r="I1186">
        <v>20.39</v>
      </c>
      <c r="J1186">
        <v>20.2</v>
      </c>
      <c r="K1186">
        <v>98235</v>
      </c>
      <c r="L1186">
        <v>58.552</v>
      </c>
      <c r="M1186">
        <v>294.64400000000001</v>
      </c>
      <c r="N1186">
        <v>98045.020999999993</v>
      </c>
      <c r="O1186">
        <v>21.55558310597047</v>
      </c>
      <c r="P1186">
        <v>294.226</v>
      </c>
      <c r="Q1186">
        <v>97919.865000000005</v>
      </c>
      <c r="R1186">
        <v>20.85652447167433</v>
      </c>
      <c r="S1186">
        <v>293.95600000000002</v>
      </c>
      <c r="T1186">
        <v>97874.327000000005</v>
      </c>
      <c r="U1186">
        <v>20.610641520296038</v>
      </c>
      <c r="V1186">
        <v>293.83499999999998</v>
      </c>
      <c r="W1186">
        <v>97828.774999999994</v>
      </c>
      <c r="X1186">
        <v>20.467673412015131</v>
      </c>
      <c r="Y1186">
        <v>293.74700000000001</v>
      </c>
      <c r="Z1186">
        <v>97783.222999999998</v>
      </c>
      <c r="AA1186">
        <v>20.35168524523738</v>
      </c>
      <c r="AB1186">
        <v>293.63400000000001</v>
      </c>
      <c r="AC1186">
        <v>97714.9</v>
      </c>
      <c r="AD1186">
        <v>20.19020450397278</v>
      </c>
      <c r="AE1186">
        <v>52.633000000000003</v>
      </c>
      <c r="AF1186">
        <v>20.971327714022319</v>
      </c>
      <c r="AG1186">
        <v>20.507105188875641</v>
      </c>
      <c r="AH1186">
        <v>20.304180572756248</v>
      </c>
      <c r="AI1186">
        <v>20.189180664520681</v>
      </c>
      <c r="AJ1186">
        <v>20.098160653860869</v>
      </c>
      <c r="AK1186">
        <v>19.97562512225403</v>
      </c>
      <c r="AL1186">
        <v>55.131999999999998</v>
      </c>
      <c r="AM1186">
        <v>21.330919117719301</v>
      </c>
      <c r="AN1186">
        <v>20.805743920014091</v>
      </c>
      <c r="AO1186">
        <v>20.496923622405749</v>
      </c>
      <c r="AP1186">
        <v>20.33697363912108</v>
      </c>
      <c r="AQ1186">
        <v>20.2099993748248</v>
      </c>
      <c r="AR1186">
        <v>20.03853297782916</v>
      </c>
    </row>
    <row r="1187" spans="1:44" x14ac:dyDescent="0.3">
      <c r="A1187" s="2">
        <v>37425.236111111109</v>
      </c>
      <c r="D1187">
        <v>21.31</v>
      </c>
      <c r="E1187">
        <v>20.93</v>
      </c>
      <c r="F1187">
        <v>20.72</v>
      </c>
      <c r="G1187">
        <v>20.69</v>
      </c>
      <c r="H1187">
        <v>20.51</v>
      </c>
      <c r="I1187">
        <v>20.350000000000001</v>
      </c>
      <c r="J1187">
        <v>20.3</v>
      </c>
      <c r="K1187">
        <v>98233.332999999999</v>
      </c>
      <c r="L1187">
        <v>55.198999999999998</v>
      </c>
      <c r="M1187">
        <v>293.85899999999998</v>
      </c>
      <c r="N1187">
        <v>98045.49</v>
      </c>
      <c r="O1187">
        <v>21.014515074573129</v>
      </c>
      <c r="P1187">
        <v>293.69400000000002</v>
      </c>
      <c r="Q1187">
        <v>97920.051999999996</v>
      </c>
      <c r="R1187">
        <v>20.60824859062291</v>
      </c>
      <c r="S1187">
        <v>293.62099999999998</v>
      </c>
      <c r="T1187">
        <v>97874.448000000004</v>
      </c>
      <c r="U1187">
        <v>20.436292714357251</v>
      </c>
      <c r="V1187">
        <v>293.58600000000001</v>
      </c>
      <c r="W1187">
        <v>97828.851999999999</v>
      </c>
      <c r="X1187">
        <v>20.334278338309961</v>
      </c>
      <c r="Y1187">
        <v>293.56</v>
      </c>
      <c r="Z1187">
        <v>97783.266000000003</v>
      </c>
      <c r="AA1187">
        <v>20.252247473510469</v>
      </c>
      <c r="AB1187">
        <v>293.52600000000001</v>
      </c>
      <c r="AC1187">
        <v>97714.909</v>
      </c>
      <c r="AD1187">
        <v>20.140695021688881</v>
      </c>
      <c r="AE1187">
        <v>52.457999999999998</v>
      </c>
      <c r="AF1187">
        <v>20.908725916740369</v>
      </c>
      <c r="AG1187">
        <v>20.519447449838761</v>
      </c>
      <c r="AH1187">
        <v>20.34749138640154</v>
      </c>
      <c r="AI1187">
        <v>20.244478031444999</v>
      </c>
      <c r="AJ1187">
        <v>20.159451084214709</v>
      </c>
      <c r="AK1187">
        <v>20.04390438892068</v>
      </c>
      <c r="AL1187">
        <v>49.344999999999999</v>
      </c>
      <c r="AM1187">
        <v>20.548180812420359</v>
      </c>
      <c r="AN1187">
        <v>20.275816928304721</v>
      </c>
      <c r="AO1187">
        <v>20.163803104838109</v>
      </c>
      <c r="AP1187">
        <v>20.089757755191268</v>
      </c>
      <c r="AQ1187">
        <v>20.024705479769409</v>
      </c>
      <c r="AR1187">
        <v>19.932126961419328</v>
      </c>
    </row>
    <row r="1188" spans="1:44" x14ac:dyDescent="0.3">
      <c r="A1188" s="2">
        <v>37425.243055555547</v>
      </c>
      <c r="D1188">
        <v>21.16</v>
      </c>
      <c r="E1188">
        <v>20.88</v>
      </c>
      <c r="F1188">
        <v>20.66</v>
      </c>
      <c r="G1188">
        <v>20.59</v>
      </c>
      <c r="H1188">
        <v>20.399999999999999</v>
      </c>
      <c r="I1188">
        <v>20.29</v>
      </c>
      <c r="J1188">
        <v>20.5</v>
      </c>
      <c r="K1188">
        <v>98231.667000000001</v>
      </c>
      <c r="L1188">
        <v>58.313000000000002</v>
      </c>
      <c r="M1188">
        <v>294.16399999999999</v>
      </c>
      <c r="N1188">
        <v>98045.217000000004</v>
      </c>
      <c r="O1188">
        <v>21.407469257745731</v>
      </c>
      <c r="P1188">
        <v>293.923</v>
      </c>
      <c r="Q1188">
        <v>97919.894</v>
      </c>
      <c r="R1188">
        <v>20.863299980539011</v>
      </c>
      <c r="S1188">
        <v>293.79000000000002</v>
      </c>
      <c r="T1188">
        <v>97874.320999999996</v>
      </c>
      <c r="U1188">
        <v>20.620411869892681</v>
      </c>
      <c r="V1188">
        <v>293.72500000000002</v>
      </c>
      <c r="W1188">
        <v>97828.748000000007</v>
      </c>
      <c r="X1188">
        <v>20.486431724448661</v>
      </c>
      <c r="Y1188">
        <v>293.68099999999998</v>
      </c>
      <c r="Z1188">
        <v>97783.182000000001</v>
      </c>
      <c r="AA1188">
        <v>20.38442541534852</v>
      </c>
      <c r="AB1188">
        <v>293.62599999999998</v>
      </c>
      <c r="AC1188">
        <v>97714.850999999995</v>
      </c>
      <c r="AD1188">
        <v>20.249904983776499</v>
      </c>
      <c r="AE1188">
        <v>52.831000000000003</v>
      </c>
      <c r="AF1188">
        <v>20.928069554768001</v>
      </c>
      <c r="AG1188">
        <v>20.552778475856481</v>
      </c>
      <c r="AH1188">
        <v>20.3888141402964</v>
      </c>
      <c r="AI1188">
        <v>20.290795086981749</v>
      </c>
      <c r="AJ1188">
        <v>20.209762503759411</v>
      </c>
      <c r="AK1188">
        <v>20.099208212398079</v>
      </c>
      <c r="AL1188">
        <v>51.957999999999998</v>
      </c>
      <c r="AM1188">
        <v>20.854205829904341</v>
      </c>
      <c r="AN1188">
        <v>20.50589667665184</v>
      </c>
      <c r="AO1188">
        <v>20.333940915293621</v>
      </c>
      <c r="AP1188">
        <v>20.229927659251022</v>
      </c>
      <c r="AQ1188">
        <v>20.146897240740941</v>
      </c>
      <c r="AR1188">
        <v>20.033348050224621</v>
      </c>
    </row>
    <row r="1189" spans="1:44" x14ac:dyDescent="0.3">
      <c r="A1189" s="2">
        <v>37425.25</v>
      </c>
      <c r="D1189">
        <v>21.62</v>
      </c>
      <c r="E1189">
        <v>21.19</v>
      </c>
      <c r="F1189">
        <v>20.9</v>
      </c>
      <c r="G1189">
        <v>20.81</v>
      </c>
      <c r="H1189">
        <v>20.62</v>
      </c>
      <c r="I1189">
        <v>20.43</v>
      </c>
      <c r="J1189">
        <v>20.5</v>
      </c>
      <c r="K1189">
        <v>98230</v>
      </c>
      <c r="L1189">
        <v>68.227999999999994</v>
      </c>
      <c r="M1189">
        <v>294.32</v>
      </c>
      <c r="N1189">
        <v>98045.019</v>
      </c>
      <c r="O1189">
        <v>21.34687136888147</v>
      </c>
      <c r="P1189">
        <v>294.06099999999998</v>
      </c>
      <c r="Q1189">
        <v>97919.758000000002</v>
      </c>
      <c r="R1189">
        <v>20.878644744058139</v>
      </c>
      <c r="S1189">
        <v>293.916</v>
      </c>
      <c r="T1189">
        <v>97874.205000000002</v>
      </c>
      <c r="U1189">
        <v>20.669722622726908</v>
      </c>
      <c r="V1189">
        <v>293.84100000000001</v>
      </c>
      <c r="W1189">
        <v>97828.650999999998</v>
      </c>
      <c r="X1189">
        <v>20.545731464765371</v>
      </c>
      <c r="Y1189">
        <v>293.78800000000001</v>
      </c>
      <c r="Z1189">
        <v>97783.101999999999</v>
      </c>
      <c r="AA1189">
        <v>20.447719455299929</v>
      </c>
      <c r="AB1189">
        <v>293.72199999999998</v>
      </c>
      <c r="AC1189">
        <v>97714.794999999998</v>
      </c>
      <c r="AD1189">
        <v>20.31419737099316</v>
      </c>
      <c r="AE1189">
        <v>64.224000000000004</v>
      </c>
      <c r="AF1189">
        <v>21.079260710778041</v>
      </c>
      <c r="AG1189">
        <v>20.685980767397609</v>
      </c>
      <c r="AH1189">
        <v>20.503034107375129</v>
      </c>
      <c r="AI1189">
        <v>20.393027311371039</v>
      </c>
      <c r="AJ1189">
        <v>20.304004185374371</v>
      </c>
      <c r="AK1189">
        <v>20.183463834464309</v>
      </c>
      <c r="AL1189">
        <v>63.415999999999997</v>
      </c>
      <c r="AM1189">
        <v>21.011378894920028</v>
      </c>
      <c r="AN1189">
        <v>20.645080494102672</v>
      </c>
      <c r="AO1189">
        <v>20.461135163922389</v>
      </c>
      <c r="AP1189">
        <v>20.347132632892851</v>
      </c>
      <c r="AQ1189">
        <v>20.255112677916149</v>
      </c>
      <c r="AR1189">
        <v>20.13057868643131</v>
      </c>
    </row>
    <row r="1190" spans="1:44" x14ac:dyDescent="0.3">
      <c r="A1190" s="2">
        <v>37425.256944444453</v>
      </c>
      <c r="D1190">
        <v>21.61</v>
      </c>
      <c r="E1190">
        <v>21.31</v>
      </c>
      <c r="F1190">
        <v>21.03</v>
      </c>
      <c r="G1190">
        <v>20.94</v>
      </c>
      <c r="H1190">
        <v>20.75</v>
      </c>
      <c r="I1190">
        <v>20.78</v>
      </c>
      <c r="J1190">
        <v>20.6</v>
      </c>
      <c r="K1190">
        <v>98228.332999999999</v>
      </c>
      <c r="L1190">
        <v>70.238</v>
      </c>
      <c r="M1190">
        <v>294.45699999999999</v>
      </c>
      <c r="N1190">
        <v>98044.782000000007</v>
      </c>
      <c r="O1190">
        <v>21.521995294658272</v>
      </c>
      <c r="P1190">
        <v>294.19</v>
      </c>
      <c r="Q1190">
        <v>97919.577999999994</v>
      </c>
      <c r="R1190">
        <v>21.03478021616252</v>
      </c>
      <c r="S1190">
        <v>294.04399999999998</v>
      </c>
      <c r="T1190">
        <v>97874.043999999994</v>
      </c>
      <c r="U1190">
        <v>20.808873853146789</v>
      </c>
      <c r="V1190">
        <v>293.96800000000002</v>
      </c>
      <c r="W1190">
        <v>97828.51</v>
      </c>
      <c r="X1190">
        <v>20.67788995070617</v>
      </c>
      <c r="Y1190">
        <v>293.916</v>
      </c>
      <c r="Z1190">
        <v>97782.982000000004</v>
      </c>
      <c r="AA1190">
        <v>20.574883714115799</v>
      </c>
      <c r="AB1190">
        <v>293.85000000000002</v>
      </c>
      <c r="AC1190">
        <v>97714.703999999998</v>
      </c>
      <c r="AD1190">
        <v>20.438365242965862</v>
      </c>
      <c r="AE1190">
        <v>66.177000000000007</v>
      </c>
      <c r="AF1190">
        <v>21.247377116087311</v>
      </c>
      <c r="AG1190">
        <v>20.841104367990571</v>
      </c>
      <c r="AH1190">
        <v>20.650165243688381</v>
      </c>
      <c r="AI1190">
        <v>20.53516320504372</v>
      </c>
      <c r="AJ1190">
        <v>20.443143661762971</v>
      </c>
      <c r="AK1190">
        <v>20.319607140081359</v>
      </c>
      <c r="AL1190">
        <v>65.131</v>
      </c>
      <c r="AM1190">
        <v>21.149530000470008</v>
      </c>
      <c r="AN1190">
        <v>20.77523589549412</v>
      </c>
      <c r="AO1190">
        <v>20.59028988807631</v>
      </c>
      <c r="AP1190">
        <v>20.475288103235702</v>
      </c>
      <c r="AQ1190">
        <v>20.384267519135111</v>
      </c>
      <c r="AR1190">
        <v>20.259732253577059</v>
      </c>
    </row>
    <row r="1191" spans="1:44" x14ac:dyDescent="0.3">
      <c r="A1191" s="2">
        <v>37425.263888888891</v>
      </c>
      <c r="D1191">
        <v>22.13</v>
      </c>
      <c r="E1191">
        <v>21.53</v>
      </c>
      <c r="F1191">
        <v>21.29</v>
      </c>
      <c r="G1191">
        <v>21.18</v>
      </c>
      <c r="H1191">
        <v>20.98</v>
      </c>
      <c r="I1191">
        <v>21.15</v>
      </c>
      <c r="J1191">
        <v>20.7</v>
      </c>
      <c r="K1191">
        <v>98226.667000000001</v>
      </c>
      <c r="L1191">
        <v>73.224000000000004</v>
      </c>
      <c r="M1191">
        <v>294.76600000000002</v>
      </c>
      <c r="N1191">
        <v>98044.418999999994</v>
      </c>
      <c r="O1191">
        <v>21.813973287072031</v>
      </c>
      <c r="P1191">
        <v>294.44400000000002</v>
      </c>
      <c r="Q1191">
        <v>97919.332999999999</v>
      </c>
      <c r="R1191">
        <v>21.277790059461779</v>
      </c>
      <c r="S1191">
        <v>294.26299999999998</v>
      </c>
      <c r="T1191">
        <v>97873.837</v>
      </c>
      <c r="U1191">
        <v>21.02091338209561</v>
      </c>
      <c r="V1191">
        <v>294.16699999999997</v>
      </c>
      <c r="W1191">
        <v>97828.335000000006</v>
      </c>
      <c r="X1191">
        <v>20.869949839481929</v>
      </c>
      <c r="Y1191">
        <v>294.101</v>
      </c>
      <c r="Z1191">
        <v>97782.835999999996</v>
      </c>
      <c r="AA1191">
        <v>20.75395946926977</v>
      </c>
      <c r="AB1191">
        <v>294.01900000000001</v>
      </c>
      <c r="AC1191">
        <v>97714.599000000002</v>
      </c>
      <c r="AD1191">
        <v>20.60046375281803</v>
      </c>
      <c r="AE1191">
        <v>68.98</v>
      </c>
      <c r="AF1191">
        <v>21.516378538427659</v>
      </c>
      <c r="AG1191">
        <v>21.06613481188117</v>
      </c>
      <c r="AH1191">
        <v>20.849219278367229</v>
      </c>
      <c r="AI1191">
        <v>20.71823471354082</v>
      </c>
      <c r="AJ1191">
        <v>20.615227946234089</v>
      </c>
      <c r="AK1191">
        <v>20.47771025910367</v>
      </c>
      <c r="AL1191">
        <v>68.236000000000004</v>
      </c>
      <c r="AM1191">
        <v>21.459481867149979</v>
      </c>
      <c r="AN1191">
        <v>21.03022377864545</v>
      </c>
      <c r="AO1191">
        <v>20.810311800344319</v>
      </c>
      <c r="AP1191">
        <v>20.675331049677141</v>
      </c>
      <c r="AQ1191">
        <v>20.57032657586279</v>
      </c>
      <c r="AR1191">
        <v>20.429812897483149</v>
      </c>
    </row>
    <row r="1192" spans="1:44" x14ac:dyDescent="0.3">
      <c r="A1192" s="2">
        <v>37425.270833333343</v>
      </c>
      <c r="D1192">
        <v>22.22</v>
      </c>
      <c r="E1192">
        <v>21.92</v>
      </c>
      <c r="F1192">
        <v>21.64</v>
      </c>
      <c r="G1192">
        <v>21.51</v>
      </c>
      <c r="H1192">
        <v>21.33</v>
      </c>
      <c r="I1192">
        <v>21.05</v>
      </c>
      <c r="J1192">
        <v>20.7</v>
      </c>
      <c r="K1192">
        <v>98225</v>
      </c>
      <c r="L1192">
        <v>76.537999999999997</v>
      </c>
      <c r="M1192">
        <v>295.09899999999999</v>
      </c>
      <c r="N1192">
        <v>98044.032000000007</v>
      </c>
      <c r="O1192">
        <v>22.14191299066994</v>
      </c>
      <c r="P1192">
        <v>294.71899999999999</v>
      </c>
      <c r="Q1192">
        <v>97919.073999999993</v>
      </c>
      <c r="R1192">
        <v>21.544769338391799</v>
      </c>
      <c r="S1192">
        <v>294.50099999999998</v>
      </c>
      <c r="T1192">
        <v>97873.616999999998</v>
      </c>
      <c r="U1192">
        <v>21.25192494148007</v>
      </c>
      <c r="V1192">
        <v>294.38299999999998</v>
      </c>
      <c r="W1192">
        <v>97828.150999999998</v>
      </c>
      <c r="X1192">
        <v>21.077986875293671</v>
      </c>
      <c r="Y1192">
        <v>294.3</v>
      </c>
      <c r="Z1192">
        <v>97782.683999999994</v>
      </c>
      <c r="AA1192">
        <v>20.946014895701691</v>
      </c>
      <c r="AB1192">
        <v>294.19799999999998</v>
      </c>
      <c r="AC1192">
        <v>97714.490999999995</v>
      </c>
      <c r="AD1192">
        <v>20.7725471392672</v>
      </c>
      <c r="AE1192">
        <v>72.435000000000002</v>
      </c>
      <c r="AF1192">
        <v>21.86129379760439</v>
      </c>
      <c r="AG1192">
        <v>21.346093159894341</v>
      </c>
      <c r="AH1192">
        <v>21.0892149709228</v>
      </c>
      <c r="AI1192">
        <v>20.934255890262989</v>
      </c>
      <c r="AJ1192">
        <v>20.814269486185481</v>
      </c>
      <c r="AK1192">
        <v>20.656778398167319</v>
      </c>
      <c r="AL1192">
        <v>71.613</v>
      </c>
      <c r="AM1192">
        <v>21.79340366045022</v>
      </c>
      <c r="AN1192">
        <v>21.30618388009583</v>
      </c>
      <c r="AO1192">
        <v>21.049305816744042</v>
      </c>
      <c r="AP1192">
        <v>20.89234919854778</v>
      </c>
      <c r="AQ1192">
        <v>20.77036493551805</v>
      </c>
      <c r="AR1192">
        <v>20.609878488819561</v>
      </c>
    </row>
    <row r="1193" spans="1:44" x14ac:dyDescent="0.3">
      <c r="A1193" s="2">
        <v>37425.277777777781</v>
      </c>
      <c r="D1193">
        <v>22.55</v>
      </c>
      <c r="E1193">
        <v>22.18</v>
      </c>
      <c r="F1193">
        <v>21.89</v>
      </c>
      <c r="G1193">
        <v>21.77</v>
      </c>
      <c r="H1193">
        <v>21.56</v>
      </c>
      <c r="I1193">
        <v>21.24</v>
      </c>
      <c r="J1193">
        <v>20.8</v>
      </c>
      <c r="K1193">
        <v>98223.332999999999</v>
      </c>
      <c r="L1193">
        <v>80.055999999999997</v>
      </c>
      <c r="M1193">
        <v>295.45100000000002</v>
      </c>
      <c r="N1193">
        <v>98043.629000000001</v>
      </c>
      <c r="O1193">
        <v>22.48683074662085</v>
      </c>
      <c r="P1193">
        <v>295.01</v>
      </c>
      <c r="Q1193">
        <v>97918.804999999993</v>
      </c>
      <c r="R1193">
        <v>21.82772629081586</v>
      </c>
      <c r="S1193">
        <v>294.75299999999999</v>
      </c>
      <c r="T1193">
        <v>97873.39</v>
      </c>
      <c r="U1193">
        <v>21.496917299600678</v>
      </c>
      <c r="V1193">
        <v>294.61</v>
      </c>
      <c r="W1193">
        <v>97827.960999999996</v>
      </c>
      <c r="X1193">
        <v>21.299003856309529</v>
      </c>
      <c r="Y1193">
        <v>294.50900000000001</v>
      </c>
      <c r="Z1193">
        <v>97782.528000000006</v>
      </c>
      <c r="AA1193">
        <v>21.149053592490699</v>
      </c>
      <c r="AB1193">
        <v>294.38400000000001</v>
      </c>
      <c r="AC1193">
        <v>97714.380999999994</v>
      </c>
      <c r="AD1193">
        <v>20.952616788596909</v>
      </c>
      <c r="AE1193">
        <v>76.042000000000002</v>
      </c>
      <c r="AF1193">
        <v>22.214196252032369</v>
      </c>
      <c r="AG1193">
        <v>21.63803542086271</v>
      </c>
      <c r="AH1193">
        <v>21.340195459510142</v>
      </c>
      <c r="AI1193">
        <v>21.160262260054939</v>
      </c>
      <c r="AJ1193">
        <v>21.023295643094912</v>
      </c>
      <c r="AK1193">
        <v>20.841837551817999</v>
      </c>
      <c r="AL1193">
        <v>75.200999999999993</v>
      </c>
      <c r="AM1193">
        <v>22.146304230528191</v>
      </c>
      <c r="AN1193">
        <v>21.59812345016655</v>
      </c>
      <c r="AO1193">
        <v>21.30228155842957</v>
      </c>
      <c r="AP1193">
        <v>21.120351395878689</v>
      </c>
      <c r="AQ1193">
        <v>20.980388780775289</v>
      </c>
      <c r="AR1193">
        <v>20.796933618934592</v>
      </c>
    </row>
    <row r="1194" spans="1:44" x14ac:dyDescent="0.3">
      <c r="A1194" s="2">
        <v>37425.284722222219</v>
      </c>
      <c r="D1194">
        <v>22.71</v>
      </c>
      <c r="E1194">
        <v>22.35</v>
      </c>
      <c r="F1194">
        <v>22.08</v>
      </c>
      <c r="G1194">
        <v>21.89</v>
      </c>
      <c r="H1194">
        <v>21.69</v>
      </c>
      <c r="I1194">
        <v>21.43</v>
      </c>
      <c r="J1194">
        <v>21.3</v>
      </c>
      <c r="K1194">
        <v>98221.667000000001</v>
      </c>
      <c r="L1194">
        <v>83.721000000000004</v>
      </c>
      <c r="M1194">
        <v>295.81200000000001</v>
      </c>
      <c r="N1194">
        <v>98043.214000000007</v>
      </c>
      <c r="O1194">
        <v>22.83973569711225</v>
      </c>
      <c r="P1194">
        <v>295.31200000000001</v>
      </c>
      <c r="Q1194">
        <v>97918.53</v>
      </c>
      <c r="R1194">
        <v>22.12166809484296</v>
      </c>
      <c r="S1194">
        <v>295.01499999999999</v>
      </c>
      <c r="T1194">
        <v>97873.157999999996</v>
      </c>
      <c r="U1194">
        <v>21.751895547475669</v>
      </c>
      <c r="V1194">
        <v>294.84399999999999</v>
      </c>
      <c r="W1194">
        <v>97827.766000000003</v>
      </c>
      <c r="X1194">
        <v>21.528009268546729</v>
      </c>
      <c r="Y1194">
        <v>294.72500000000002</v>
      </c>
      <c r="Z1194">
        <v>97782.368000000002</v>
      </c>
      <c r="AA1194">
        <v>21.360080406256831</v>
      </c>
      <c r="AB1194">
        <v>294.57499999999999</v>
      </c>
      <c r="AC1194">
        <v>97714.267999999996</v>
      </c>
      <c r="AD1194">
        <v>21.138676630106719</v>
      </c>
      <c r="AE1194">
        <v>79.813999999999993</v>
      </c>
      <c r="AF1194">
        <v>22.57908387069233</v>
      </c>
      <c r="AG1194">
        <v>21.940961743000742</v>
      </c>
      <c r="AH1194">
        <v>21.603158992713819</v>
      </c>
      <c r="AI1194">
        <v>21.39525509223245</v>
      </c>
      <c r="AJ1194">
        <v>21.239312109575621</v>
      </c>
      <c r="AK1194">
        <v>21.032886941766439</v>
      </c>
      <c r="AL1194">
        <v>78.938000000000002</v>
      </c>
      <c r="AM1194">
        <v>22.508191526013771</v>
      </c>
      <c r="AN1194">
        <v>21.901049664656799</v>
      </c>
      <c r="AO1194">
        <v>21.565244114280631</v>
      </c>
      <c r="AP1194">
        <v>21.355342369242631</v>
      </c>
      <c r="AQ1194">
        <v>21.197401222553879</v>
      </c>
      <c r="AR1194">
        <v>20.988979622562621</v>
      </c>
    </row>
    <row r="1195" spans="1:44" x14ac:dyDescent="0.3">
      <c r="A1195" s="2">
        <v>37425.291666666657</v>
      </c>
      <c r="D1195">
        <v>23.36</v>
      </c>
      <c r="E1195">
        <v>22.85</v>
      </c>
      <c r="F1195">
        <v>22.52</v>
      </c>
      <c r="G1195">
        <v>22.29</v>
      </c>
      <c r="H1195">
        <v>22.03</v>
      </c>
      <c r="I1195">
        <v>21.87</v>
      </c>
      <c r="J1195">
        <v>21.6</v>
      </c>
      <c r="K1195">
        <v>98220</v>
      </c>
      <c r="L1195">
        <v>88.305000000000007</v>
      </c>
      <c r="M1195">
        <v>296.18</v>
      </c>
      <c r="N1195">
        <v>98042.79</v>
      </c>
      <c r="O1195">
        <v>23.199630997821199</v>
      </c>
      <c r="P1195">
        <v>295.62400000000002</v>
      </c>
      <c r="Q1195">
        <v>97918.248000000007</v>
      </c>
      <c r="R1195">
        <v>22.426598309498729</v>
      </c>
      <c r="S1195">
        <v>295.28399999999999</v>
      </c>
      <c r="T1195">
        <v>97872.921000000002</v>
      </c>
      <c r="U1195">
        <v>22.015862526608771</v>
      </c>
      <c r="V1195">
        <v>295.08600000000001</v>
      </c>
      <c r="W1195">
        <v>97827.569000000003</v>
      </c>
      <c r="X1195">
        <v>21.765004060457219</v>
      </c>
      <c r="Y1195">
        <v>294.947</v>
      </c>
      <c r="Z1195">
        <v>97782.206000000006</v>
      </c>
      <c r="AA1195">
        <v>21.57610012105857</v>
      </c>
      <c r="AB1195">
        <v>294.77100000000002</v>
      </c>
      <c r="AC1195">
        <v>97714.154999999999</v>
      </c>
      <c r="AD1195">
        <v>21.32972993129238</v>
      </c>
      <c r="AE1195">
        <v>84.507000000000005</v>
      </c>
      <c r="AF1195">
        <v>22.95096191427632</v>
      </c>
      <c r="AG1195">
        <v>22.254877404829589</v>
      </c>
      <c r="AH1195">
        <v>21.874113192924771</v>
      </c>
      <c r="AI1195">
        <v>21.638239074904849</v>
      </c>
      <c r="AJ1195">
        <v>21.461320241322991</v>
      </c>
      <c r="AK1195">
        <v>21.22793217182198</v>
      </c>
      <c r="AL1195">
        <v>83.594999999999999</v>
      </c>
      <c r="AM1195">
        <v>22.877070951188671</v>
      </c>
      <c r="AN1195">
        <v>22.2139643754719</v>
      </c>
      <c r="AO1195">
        <v>21.835198349191391</v>
      </c>
      <c r="AP1195">
        <v>21.598325353352831</v>
      </c>
      <c r="AQ1195">
        <v>21.4204070587366</v>
      </c>
      <c r="AR1195">
        <v>21.186020859271249</v>
      </c>
    </row>
    <row r="1196" spans="1:44" x14ac:dyDescent="0.3">
      <c r="A1196" s="2">
        <v>37425.298611111109</v>
      </c>
      <c r="D1196">
        <v>23.42</v>
      </c>
      <c r="E1196">
        <v>23</v>
      </c>
      <c r="F1196">
        <v>22.7</v>
      </c>
      <c r="G1196">
        <v>22.59</v>
      </c>
      <c r="H1196">
        <v>22.34</v>
      </c>
      <c r="I1196">
        <v>22.19</v>
      </c>
      <c r="J1196">
        <v>22</v>
      </c>
      <c r="K1196">
        <v>98218.332999999999</v>
      </c>
      <c r="L1196">
        <v>92.542000000000002</v>
      </c>
      <c r="M1196">
        <v>296.59100000000001</v>
      </c>
      <c r="N1196">
        <v>98042.195999999996</v>
      </c>
      <c r="O1196">
        <v>23.5983617550209</v>
      </c>
      <c r="P1196">
        <v>296.00099999999998</v>
      </c>
      <c r="Q1196">
        <v>97917.817999999999</v>
      </c>
      <c r="R1196">
        <v>22.79734352856752</v>
      </c>
      <c r="S1196">
        <v>295.63499999999999</v>
      </c>
      <c r="T1196">
        <v>97872.547999999995</v>
      </c>
      <c r="U1196">
        <v>22.361629887661021</v>
      </c>
      <c r="V1196">
        <v>295.41800000000001</v>
      </c>
      <c r="W1196">
        <v>97827.248000000007</v>
      </c>
      <c r="X1196">
        <v>22.09179123231468</v>
      </c>
      <c r="Y1196">
        <v>295.26499999999999</v>
      </c>
      <c r="Z1196">
        <v>97781.936000000002</v>
      </c>
      <c r="AA1196">
        <v>21.890900821159391</v>
      </c>
      <c r="AB1196">
        <v>295.07400000000001</v>
      </c>
      <c r="AC1196">
        <v>97713.956000000006</v>
      </c>
      <c r="AD1196">
        <v>21.629550400365702</v>
      </c>
      <c r="AE1196">
        <v>88.86</v>
      </c>
      <c r="AF1196">
        <v>23.362675970270171</v>
      </c>
      <c r="AG1196">
        <v>22.633609969906619</v>
      </c>
      <c r="AH1196">
        <v>22.22586977818634</v>
      </c>
      <c r="AI1196">
        <v>21.971014690650801</v>
      </c>
      <c r="AJ1196">
        <v>21.78111159984201</v>
      </c>
      <c r="AK1196">
        <v>21.53174378430333</v>
      </c>
      <c r="AL1196">
        <v>87.918999999999997</v>
      </c>
      <c r="AM1196">
        <v>23.288784010276</v>
      </c>
      <c r="AN1196">
        <v>22.59169687073631</v>
      </c>
      <c r="AO1196">
        <v>22.186954842453929</v>
      </c>
      <c r="AP1196">
        <v>21.931100858511229</v>
      </c>
      <c r="AQ1196">
        <v>21.739199561095401</v>
      </c>
      <c r="AR1196">
        <v>21.48983232022988</v>
      </c>
    </row>
    <row r="1197" spans="1:44" x14ac:dyDescent="0.3">
      <c r="A1197" s="2">
        <v>37425.305555555547</v>
      </c>
      <c r="D1197">
        <v>23.97</v>
      </c>
      <c r="E1197">
        <v>23.5</v>
      </c>
      <c r="F1197">
        <v>23.25</v>
      </c>
      <c r="G1197">
        <v>23.07</v>
      </c>
      <c r="H1197">
        <v>22.81</v>
      </c>
      <c r="I1197">
        <v>22.43</v>
      </c>
      <c r="J1197">
        <v>22.3</v>
      </c>
      <c r="K1197">
        <v>98216.667000000001</v>
      </c>
      <c r="L1197">
        <v>96.8</v>
      </c>
      <c r="M1197">
        <v>296.99700000000001</v>
      </c>
      <c r="N1197">
        <v>98041.600999999995</v>
      </c>
      <c r="O1197">
        <v>23.991095514632601</v>
      </c>
      <c r="P1197">
        <v>296.37700000000001</v>
      </c>
      <c r="Q1197">
        <v>97917.385999999999</v>
      </c>
      <c r="R1197">
        <v>23.166090601873581</v>
      </c>
      <c r="S1197">
        <v>295.98599999999999</v>
      </c>
      <c r="T1197">
        <v>97872.171000000002</v>
      </c>
      <c r="U1197">
        <v>22.707397290172249</v>
      </c>
      <c r="V1197">
        <v>295.75200000000001</v>
      </c>
      <c r="W1197">
        <v>97826.923999999999</v>
      </c>
      <c r="X1197">
        <v>22.421574128016349</v>
      </c>
      <c r="Y1197">
        <v>295.58800000000002</v>
      </c>
      <c r="Z1197">
        <v>97781.661999999997</v>
      </c>
      <c r="AA1197">
        <v>22.209696440488472</v>
      </c>
      <c r="AB1197">
        <v>295.38200000000001</v>
      </c>
      <c r="AC1197">
        <v>97713.755000000005</v>
      </c>
      <c r="AD1197">
        <v>21.933364998608791</v>
      </c>
      <c r="AE1197">
        <v>93.242000000000004</v>
      </c>
      <c r="AF1197">
        <v>23.76939170589668</v>
      </c>
      <c r="AG1197">
        <v>23.01134269666915</v>
      </c>
      <c r="AH1197">
        <v>22.57862543646667</v>
      </c>
      <c r="AI1197">
        <v>22.30678693352769</v>
      </c>
      <c r="AJ1197">
        <v>22.103898319714691</v>
      </c>
      <c r="AK1197">
        <v>21.840548952440368</v>
      </c>
      <c r="AL1197">
        <v>92.275999999999996</v>
      </c>
      <c r="AM1197">
        <v>23.695500478150219</v>
      </c>
      <c r="AN1197">
        <v>22.968430383521252</v>
      </c>
      <c r="AO1197">
        <v>22.538709685518938</v>
      </c>
      <c r="AP1197">
        <v>22.26587326441495</v>
      </c>
      <c r="AQ1197">
        <v>22.062984016657591</v>
      </c>
      <c r="AR1197">
        <v>21.798636474248379</v>
      </c>
    </row>
    <row r="1198" spans="1:44" x14ac:dyDescent="0.3">
      <c r="A1198" s="2">
        <v>37425.3125</v>
      </c>
      <c r="D1198">
        <v>24.35</v>
      </c>
      <c r="E1198">
        <v>23.82</v>
      </c>
      <c r="F1198">
        <v>23.58</v>
      </c>
      <c r="G1198">
        <v>23.34</v>
      </c>
      <c r="H1198">
        <v>23.05</v>
      </c>
      <c r="I1198">
        <v>23.08</v>
      </c>
      <c r="J1198">
        <v>22.8</v>
      </c>
      <c r="K1198">
        <v>98215</v>
      </c>
      <c r="L1198">
        <v>101.27500000000001</v>
      </c>
      <c r="M1198">
        <v>297.42399999999998</v>
      </c>
      <c r="N1198">
        <v>98040.994000000006</v>
      </c>
      <c r="O1198">
        <v>24.404812419390002</v>
      </c>
      <c r="P1198">
        <v>296.76799999999997</v>
      </c>
      <c r="Q1198">
        <v>97916.95</v>
      </c>
      <c r="R1198">
        <v>23.55082384366392</v>
      </c>
      <c r="S1198">
        <v>296.346</v>
      </c>
      <c r="T1198">
        <v>97871.793000000005</v>
      </c>
      <c r="U1198">
        <v>23.062157440043169</v>
      </c>
      <c r="V1198">
        <v>296.09199999999998</v>
      </c>
      <c r="W1198">
        <v>97826.599000000002</v>
      </c>
      <c r="X1198">
        <v>22.756354823839729</v>
      </c>
      <c r="Y1198">
        <v>295.91399999999999</v>
      </c>
      <c r="Z1198">
        <v>97781.388999999996</v>
      </c>
      <c r="AA1198">
        <v>22.53149087128924</v>
      </c>
      <c r="AB1198">
        <v>295.69099999999997</v>
      </c>
      <c r="AC1198">
        <v>97713.554999999993</v>
      </c>
      <c r="AD1198">
        <v>22.23918100957593</v>
      </c>
      <c r="AE1198">
        <v>97.825000000000003</v>
      </c>
      <c r="AF1198">
        <v>24.196092906476959</v>
      </c>
      <c r="AG1198">
        <v>23.404063383801489</v>
      </c>
      <c r="AH1198">
        <v>22.939374888512589</v>
      </c>
      <c r="AI1198">
        <v>22.647557016623299</v>
      </c>
      <c r="AJ1198">
        <v>22.43068347636677</v>
      </c>
      <c r="AK1198">
        <v>22.149358498024181</v>
      </c>
      <c r="AL1198">
        <v>96.838999999999999</v>
      </c>
      <c r="AM1198">
        <v>24.1231993113459</v>
      </c>
      <c r="AN1198">
        <v>23.360150986238239</v>
      </c>
      <c r="AO1198">
        <v>22.899458176432919</v>
      </c>
      <c r="AP1198">
        <v>22.606641504031529</v>
      </c>
      <c r="AQ1198">
        <v>22.389769044605941</v>
      </c>
      <c r="AR1198">
        <v>22.10844354078705</v>
      </c>
    </row>
    <row r="1199" spans="1:44" x14ac:dyDescent="0.3">
      <c r="A1199" s="2">
        <v>37425.319444444453</v>
      </c>
      <c r="D1199">
        <v>24.54</v>
      </c>
      <c r="E1199">
        <v>24.14</v>
      </c>
      <c r="F1199">
        <v>23.79</v>
      </c>
      <c r="G1199">
        <v>23.63</v>
      </c>
      <c r="H1199">
        <v>23.34</v>
      </c>
      <c r="I1199">
        <v>23.16</v>
      </c>
      <c r="J1199">
        <v>23</v>
      </c>
      <c r="K1199">
        <v>98213.332999999999</v>
      </c>
      <c r="L1199">
        <v>105.863</v>
      </c>
      <c r="M1199">
        <v>297.85899999999998</v>
      </c>
      <c r="N1199">
        <v>98040.383000000002</v>
      </c>
      <c r="O1199">
        <v>24.82852166026748</v>
      </c>
      <c r="P1199">
        <v>297.16500000000002</v>
      </c>
      <c r="Q1199">
        <v>97916.512000000002</v>
      </c>
      <c r="R1199">
        <v>23.941552945117451</v>
      </c>
      <c r="S1199">
        <v>296.71100000000001</v>
      </c>
      <c r="T1199">
        <v>97871.413</v>
      </c>
      <c r="U1199">
        <v>23.42191356171929</v>
      </c>
      <c r="V1199">
        <v>296.435</v>
      </c>
      <c r="W1199">
        <v>97826.274000000005</v>
      </c>
      <c r="X1199">
        <v>23.095131915845059</v>
      </c>
      <c r="Y1199">
        <v>296.24299999999999</v>
      </c>
      <c r="Z1199">
        <v>97781.114000000001</v>
      </c>
      <c r="AA1199">
        <v>22.856284154025669</v>
      </c>
      <c r="AB1199">
        <v>296.00200000000001</v>
      </c>
      <c r="AC1199">
        <v>97713.354000000007</v>
      </c>
      <c r="AD1199">
        <v>22.546995006861149</v>
      </c>
      <c r="AE1199">
        <v>102.51600000000001</v>
      </c>
      <c r="AF1199">
        <v>24.63078838525723</v>
      </c>
      <c r="AG1199">
        <v>23.801780842760142</v>
      </c>
      <c r="AH1199">
        <v>23.30512034914301</v>
      </c>
      <c r="AI1199">
        <v>22.99132466536923</v>
      </c>
      <c r="AJ1199">
        <v>22.759468781145809</v>
      </c>
      <c r="AK1199">
        <v>22.46116459403947</v>
      </c>
      <c r="AL1199">
        <v>101.514</v>
      </c>
      <c r="AM1199">
        <v>24.558893295238821</v>
      </c>
      <c r="AN1199">
        <v>23.757867487116759</v>
      </c>
      <c r="AO1199">
        <v>23.265202674762801</v>
      </c>
      <c r="AP1199">
        <v>22.950409037235371</v>
      </c>
      <c r="AQ1199">
        <v>22.719551229517322</v>
      </c>
      <c r="AR1199">
        <v>22.420249488669981</v>
      </c>
    </row>
    <row r="1200" spans="1:44" x14ac:dyDescent="0.3">
      <c r="A1200" s="2">
        <v>37425.326388888891</v>
      </c>
      <c r="D1200">
        <v>24.81</v>
      </c>
      <c r="E1200">
        <v>24.38</v>
      </c>
      <c r="F1200">
        <v>24.13</v>
      </c>
      <c r="G1200">
        <v>23.98</v>
      </c>
      <c r="H1200">
        <v>23.74</v>
      </c>
      <c r="I1200">
        <v>23.77</v>
      </c>
      <c r="J1200">
        <v>23.5</v>
      </c>
      <c r="K1200">
        <v>98211.667000000001</v>
      </c>
      <c r="L1200">
        <v>110.554</v>
      </c>
      <c r="M1200">
        <v>298.29899999999998</v>
      </c>
      <c r="N1200">
        <v>98039.769</v>
      </c>
      <c r="O1200">
        <v>25.258227057205261</v>
      </c>
      <c r="P1200">
        <v>297.56700000000001</v>
      </c>
      <c r="Q1200">
        <v>97916.073000000004</v>
      </c>
      <c r="R1200">
        <v>24.33727709112361</v>
      </c>
      <c r="S1200">
        <v>297.07799999999997</v>
      </c>
      <c r="T1200">
        <v>97871.032999999996</v>
      </c>
      <c r="U1200">
        <v>23.78466682787251</v>
      </c>
      <c r="V1200">
        <v>296.78100000000001</v>
      </c>
      <c r="W1200">
        <v>97825.947</v>
      </c>
      <c r="X1200">
        <v>23.436905706615789</v>
      </c>
      <c r="Y1200">
        <v>296.57299999999998</v>
      </c>
      <c r="Z1200">
        <v>97780.839000000007</v>
      </c>
      <c r="AA1200">
        <v>23.182077109390999</v>
      </c>
      <c r="AB1200">
        <v>296.31400000000002</v>
      </c>
      <c r="AC1200">
        <v>97713.152000000002</v>
      </c>
      <c r="AD1200">
        <v>22.85581020249413</v>
      </c>
      <c r="AE1200">
        <v>107.298</v>
      </c>
      <c r="AF1200">
        <v>25.070480571859829</v>
      </c>
      <c r="AG1200">
        <v>24.204495122895992</v>
      </c>
      <c r="AH1200">
        <v>23.67386385783453</v>
      </c>
      <c r="AI1200">
        <v>23.337091037269371</v>
      </c>
      <c r="AJ1200">
        <v>23.090252529301441</v>
      </c>
      <c r="AK1200">
        <v>22.77297337343543</v>
      </c>
      <c r="AL1200">
        <v>106.28</v>
      </c>
      <c r="AM1200">
        <v>24.999583992510001</v>
      </c>
      <c r="AN1200">
        <v>24.160580807897588</v>
      </c>
      <c r="AO1200">
        <v>23.632947080109489</v>
      </c>
      <c r="AP1200">
        <v>23.29717330258319</v>
      </c>
      <c r="AQ1200">
        <v>23.05033398540343</v>
      </c>
      <c r="AR1200">
        <v>22.73305493352137</v>
      </c>
    </row>
    <row r="1201" spans="1:44" x14ac:dyDescent="0.3">
      <c r="A1201" s="2">
        <v>37425.333333333343</v>
      </c>
      <c r="D1201">
        <v>25.46</v>
      </c>
      <c r="E1201">
        <v>25.02</v>
      </c>
      <c r="F1201">
        <v>24.69</v>
      </c>
      <c r="G1201">
        <v>24.49</v>
      </c>
      <c r="H1201">
        <v>24.29</v>
      </c>
      <c r="I1201">
        <v>23.97</v>
      </c>
      <c r="J1201">
        <v>23.9</v>
      </c>
      <c r="K1201">
        <v>98210</v>
      </c>
      <c r="L1201">
        <v>101.71</v>
      </c>
      <c r="M1201">
        <v>298.70699999999999</v>
      </c>
      <c r="N1201">
        <v>98039.194000000003</v>
      </c>
      <c r="O1201">
        <v>25.6569845774535</v>
      </c>
      <c r="P1201">
        <v>297.923</v>
      </c>
      <c r="Q1201">
        <v>97915.656000000003</v>
      </c>
      <c r="R1201">
        <v>24.688064477818951</v>
      </c>
      <c r="S1201">
        <v>297.41000000000003</v>
      </c>
      <c r="T1201">
        <v>97870.668000000005</v>
      </c>
      <c r="U1201">
        <v>24.112472245485609</v>
      </c>
      <c r="V1201">
        <v>297.10000000000002</v>
      </c>
      <c r="W1201">
        <v>97825.631999999998</v>
      </c>
      <c r="X1201">
        <v>23.751724610824969</v>
      </c>
      <c r="Y1201">
        <v>296.88299999999998</v>
      </c>
      <c r="Z1201">
        <v>97780.572</v>
      </c>
      <c r="AA1201">
        <v>23.48890346940658</v>
      </c>
      <c r="AB1201">
        <v>296.61399999999998</v>
      </c>
      <c r="AC1201">
        <v>97712.955000000002</v>
      </c>
      <c r="AD1201">
        <v>23.15165037391807</v>
      </c>
      <c r="AE1201">
        <v>98.542000000000002</v>
      </c>
      <c r="AF1201">
        <v>25.478226253431441</v>
      </c>
      <c r="AG1201">
        <v>24.561271779167608</v>
      </c>
      <c r="AH1201">
        <v>24.005661518368811</v>
      </c>
      <c r="AI1201">
        <v>23.65590166968974</v>
      </c>
      <c r="AJ1201">
        <v>23.40107096373038</v>
      </c>
      <c r="AK1201">
        <v>23.072805697671011</v>
      </c>
      <c r="AL1201">
        <v>97.51</v>
      </c>
      <c r="AM1201">
        <v>25.40832817292079</v>
      </c>
      <c r="AN1201">
        <v>24.51735649224133</v>
      </c>
      <c r="AO1201">
        <v>23.96574277540844</v>
      </c>
      <c r="AP1201">
        <v>23.616981829408079</v>
      </c>
      <c r="AQ1201">
        <v>23.361152289909281</v>
      </c>
      <c r="AR1201">
        <v>23.033885660551729</v>
      </c>
    </row>
    <row r="1202" spans="1:44" x14ac:dyDescent="0.3">
      <c r="A1202" s="2">
        <v>37425.340277777781</v>
      </c>
      <c r="D1202">
        <v>25.93</v>
      </c>
      <c r="E1202">
        <v>25.55</v>
      </c>
      <c r="F1202">
        <v>25.24</v>
      </c>
      <c r="G1202">
        <v>25.02</v>
      </c>
      <c r="H1202">
        <v>24.7</v>
      </c>
      <c r="I1202">
        <v>24.74</v>
      </c>
      <c r="J1202">
        <v>24.5</v>
      </c>
      <c r="K1202">
        <v>98206.667000000001</v>
      </c>
      <c r="L1202">
        <v>106.624</v>
      </c>
      <c r="M1202">
        <v>299.17</v>
      </c>
      <c r="N1202">
        <v>98038.554000000004</v>
      </c>
      <c r="O1202">
        <v>26.113112130663129</v>
      </c>
      <c r="P1202">
        <v>298.34500000000003</v>
      </c>
      <c r="Q1202">
        <v>97915.198000000004</v>
      </c>
      <c r="R1202">
        <v>25.107206768187499</v>
      </c>
      <c r="S1202">
        <v>297.79300000000001</v>
      </c>
      <c r="T1202">
        <v>97870.271999999997</v>
      </c>
      <c r="U1202">
        <v>24.492647002342661</v>
      </c>
      <c r="V1202">
        <v>297.45800000000003</v>
      </c>
      <c r="W1202">
        <v>97825.290999999997</v>
      </c>
      <c r="X1202">
        <v>24.10792007402171</v>
      </c>
      <c r="Y1202">
        <v>297.22699999999998</v>
      </c>
      <c r="Z1202">
        <v>97780.285000000003</v>
      </c>
      <c r="AA1202">
        <v>23.83011463565731</v>
      </c>
      <c r="AB1202">
        <v>296.93900000000002</v>
      </c>
      <c r="AC1202">
        <v>97712.744000000006</v>
      </c>
      <c r="AD1202">
        <v>23.4758810455819</v>
      </c>
      <c r="AE1202">
        <v>103.533</v>
      </c>
      <c r="AF1202">
        <v>25.942342604972001</v>
      </c>
      <c r="AG1202">
        <v>24.984406261837758</v>
      </c>
      <c r="AH1202">
        <v>24.390827083939371</v>
      </c>
      <c r="AI1202">
        <v>24.016090193343189</v>
      </c>
      <c r="AJ1202">
        <v>23.745275947905039</v>
      </c>
      <c r="AK1202">
        <v>23.399031946453761</v>
      </c>
      <c r="AL1202">
        <v>102.488</v>
      </c>
      <c r="AM1202">
        <v>25.873441845753579</v>
      </c>
      <c r="AN1202">
        <v>24.941488953426759</v>
      </c>
      <c r="AO1202">
        <v>24.350907184062411</v>
      </c>
      <c r="AP1202">
        <v>23.977168320552781</v>
      </c>
      <c r="AQ1202">
        <v>23.707353600491789</v>
      </c>
      <c r="AR1202">
        <v>23.36110927223007</v>
      </c>
    </row>
    <row r="1203" spans="1:44" x14ac:dyDescent="0.3">
      <c r="A1203" s="2">
        <v>37425.347222222219</v>
      </c>
      <c r="D1203">
        <v>26.71</v>
      </c>
      <c r="E1203">
        <v>26.04</v>
      </c>
      <c r="F1203">
        <v>25.78</v>
      </c>
      <c r="G1203">
        <v>25.34</v>
      </c>
      <c r="H1203">
        <v>24.94</v>
      </c>
      <c r="I1203">
        <v>25.04</v>
      </c>
      <c r="J1203">
        <v>25</v>
      </c>
      <c r="K1203">
        <v>98203.332999999999</v>
      </c>
      <c r="L1203">
        <v>111.755</v>
      </c>
      <c r="M1203">
        <v>299.65199999999999</v>
      </c>
      <c r="N1203">
        <v>98037.89</v>
      </c>
      <c r="O1203">
        <v>26.589216293989011</v>
      </c>
      <c r="P1203">
        <v>298.78500000000003</v>
      </c>
      <c r="Q1203">
        <v>97914.724000000002</v>
      </c>
      <c r="R1203">
        <v>25.545327077546009</v>
      </c>
      <c r="S1203">
        <v>298.19600000000003</v>
      </c>
      <c r="T1203">
        <v>97869.861000000004</v>
      </c>
      <c r="U1203">
        <v>24.89279669512246</v>
      </c>
      <c r="V1203">
        <v>297.83499999999998</v>
      </c>
      <c r="W1203">
        <v>97824.94</v>
      </c>
      <c r="X1203">
        <v>24.483092146794888</v>
      </c>
      <c r="Y1203">
        <v>297.58600000000001</v>
      </c>
      <c r="Z1203">
        <v>97779.989000000001</v>
      </c>
      <c r="AA1203">
        <v>24.18830484482066</v>
      </c>
      <c r="AB1203">
        <v>297.27800000000002</v>
      </c>
      <c r="AC1203">
        <v>97712.528000000006</v>
      </c>
      <c r="AD1203">
        <v>23.8130955887857</v>
      </c>
      <c r="AE1203">
        <v>108.736</v>
      </c>
      <c r="AF1203">
        <v>26.425437050411521</v>
      </c>
      <c r="AG1203">
        <v>25.427517990027919</v>
      </c>
      <c r="AH1203">
        <v>24.79496864352166</v>
      </c>
      <c r="AI1203">
        <v>24.3952545288987</v>
      </c>
      <c r="AJ1203">
        <v>24.106459159415071</v>
      </c>
      <c r="AK1203">
        <v>23.740238370735479</v>
      </c>
      <c r="AL1203">
        <v>107.681</v>
      </c>
      <c r="AM1203">
        <v>26.357533631311011</v>
      </c>
      <c r="AN1203">
        <v>25.383600362052679</v>
      </c>
      <c r="AO1203">
        <v>24.756046616288469</v>
      </c>
      <c r="AP1203">
        <v>24.356332362298421</v>
      </c>
      <c r="AQ1203">
        <v>24.068535643967319</v>
      </c>
      <c r="AR1203">
        <v>23.7023153780857</v>
      </c>
    </row>
    <row r="1204" spans="1:44" x14ac:dyDescent="0.3">
      <c r="A1204" s="2">
        <v>37425.354166666657</v>
      </c>
      <c r="D1204">
        <v>27.05</v>
      </c>
      <c r="E1204">
        <v>26.52</v>
      </c>
      <c r="F1204">
        <v>26.19</v>
      </c>
      <c r="G1204">
        <v>25.79</v>
      </c>
      <c r="H1204">
        <v>25.34</v>
      </c>
      <c r="I1204">
        <v>25.13</v>
      </c>
      <c r="J1204">
        <v>25.4</v>
      </c>
      <c r="K1204">
        <v>98200</v>
      </c>
      <c r="L1204">
        <v>116.937</v>
      </c>
      <c r="M1204">
        <v>300.13499999999999</v>
      </c>
      <c r="N1204">
        <v>98037.225999999995</v>
      </c>
      <c r="O1204">
        <v>27.067326133145968</v>
      </c>
      <c r="P1204">
        <v>299.226</v>
      </c>
      <c r="Q1204">
        <v>97914.25</v>
      </c>
      <c r="R1204">
        <v>25.982454732681671</v>
      </c>
      <c r="S1204">
        <v>298.59800000000001</v>
      </c>
      <c r="T1204">
        <v>97869.45</v>
      </c>
      <c r="U1204">
        <v>25.292951542925952</v>
      </c>
      <c r="V1204">
        <v>298.21199999999999</v>
      </c>
      <c r="W1204">
        <v>97824.588000000003</v>
      </c>
      <c r="X1204">
        <v>24.858269948448481</v>
      </c>
      <c r="Y1204">
        <v>297.94600000000003</v>
      </c>
      <c r="Z1204">
        <v>97779.692999999999</v>
      </c>
      <c r="AA1204">
        <v>24.54749763719639</v>
      </c>
      <c r="AB1204">
        <v>297.61799999999999</v>
      </c>
      <c r="AC1204">
        <v>97712.311000000002</v>
      </c>
      <c r="AD1204">
        <v>24.152311748872481</v>
      </c>
      <c r="AE1204">
        <v>113.986</v>
      </c>
      <c r="AF1204">
        <v>26.909536864304361</v>
      </c>
      <c r="AG1204">
        <v>25.86963713692586</v>
      </c>
      <c r="AH1204">
        <v>25.198118124979771</v>
      </c>
      <c r="AI1204">
        <v>24.77342575130535</v>
      </c>
      <c r="AJ1204">
        <v>24.46864674271637</v>
      </c>
      <c r="AK1204">
        <v>24.081450196980711</v>
      </c>
      <c r="AL1204">
        <v>112.92</v>
      </c>
      <c r="AM1204">
        <v>26.842631670930189</v>
      </c>
      <c r="AN1204">
        <v>25.826717503937459</v>
      </c>
      <c r="AO1204">
        <v>25.160193113135449</v>
      </c>
      <c r="AP1204">
        <v>24.73550132512776</v>
      </c>
      <c r="AQ1204">
        <v>24.430722057308341</v>
      </c>
      <c r="AR1204">
        <v>24.044524593244379</v>
      </c>
    </row>
    <row r="1205" spans="1:44" x14ac:dyDescent="0.3">
      <c r="A1205" s="2">
        <v>37425.361111111109</v>
      </c>
      <c r="D1205">
        <v>27.17</v>
      </c>
      <c r="E1205">
        <v>26.53</v>
      </c>
      <c r="F1205">
        <v>26.21</v>
      </c>
      <c r="G1205">
        <v>25.93</v>
      </c>
      <c r="H1205">
        <v>25.61</v>
      </c>
      <c r="I1205">
        <v>25.54</v>
      </c>
      <c r="J1205">
        <v>25.6</v>
      </c>
      <c r="K1205">
        <v>98196.667000000001</v>
      </c>
      <c r="L1205">
        <v>122.214</v>
      </c>
      <c r="M1205">
        <v>300.625</v>
      </c>
      <c r="N1205">
        <v>98036.557000000001</v>
      </c>
      <c r="O1205">
        <v>27.553433622957812</v>
      </c>
      <c r="P1205">
        <v>299.67200000000003</v>
      </c>
      <c r="Q1205">
        <v>97913.770999999993</v>
      </c>
      <c r="R1205">
        <v>26.426579600855181</v>
      </c>
      <c r="S1205">
        <v>299.00400000000002</v>
      </c>
      <c r="T1205">
        <v>97869.035999999993</v>
      </c>
      <c r="U1205">
        <v>25.69810588421916</v>
      </c>
      <c r="V1205">
        <v>298.59300000000002</v>
      </c>
      <c r="W1205">
        <v>97824.232999999993</v>
      </c>
      <c r="X1205">
        <v>25.237446509651591</v>
      </c>
      <c r="Y1205">
        <v>298.31</v>
      </c>
      <c r="Z1205">
        <v>97779.394</v>
      </c>
      <c r="AA1205">
        <v>24.909691463433209</v>
      </c>
      <c r="AB1205">
        <v>297.96100000000001</v>
      </c>
      <c r="AC1205">
        <v>97712.092000000004</v>
      </c>
      <c r="AD1205">
        <v>24.49452815629633</v>
      </c>
      <c r="AE1205">
        <v>119.327</v>
      </c>
      <c r="AF1205">
        <v>27.40163616256984</v>
      </c>
      <c r="AG1205">
        <v>26.31675609791461</v>
      </c>
      <c r="AH1205">
        <v>25.60626540216083</v>
      </c>
      <c r="AI1205">
        <v>25.15559665255353</v>
      </c>
      <c r="AJ1205">
        <v>24.83383366852695</v>
      </c>
      <c r="AK1205">
        <v>24.426660891666302</v>
      </c>
      <c r="AL1205">
        <v>118.25</v>
      </c>
      <c r="AM1205">
        <v>27.334729676812401</v>
      </c>
      <c r="AN1205">
        <v>26.274833600558111</v>
      </c>
      <c r="AO1205">
        <v>25.568340120365061</v>
      </c>
      <c r="AP1205">
        <v>25.11866998267271</v>
      </c>
      <c r="AQ1205">
        <v>24.796907466057689</v>
      </c>
      <c r="AR1205">
        <v>24.389734107265951</v>
      </c>
    </row>
    <row r="1206" spans="1:44" x14ac:dyDescent="0.3">
      <c r="A1206" s="2">
        <v>37425.368055555547</v>
      </c>
      <c r="D1206">
        <v>27.58</v>
      </c>
      <c r="E1206">
        <v>26.97</v>
      </c>
      <c r="F1206">
        <v>26.65</v>
      </c>
      <c r="G1206">
        <v>26.37</v>
      </c>
      <c r="H1206">
        <v>26.07</v>
      </c>
      <c r="I1206">
        <v>25.75</v>
      </c>
      <c r="J1206">
        <v>26.1</v>
      </c>
      <c r="K1206">
        <v>98193.332999999999</v>
      </c>
      <c r="L1206">
        <v>127.568</v>
      </c>
      <c r="M1206">
        <v>301.12099999999998</v>
      </c>
      <c r="N1206">
        <v>98035.883000000002</v>
      </c>
      <c r="O1206">
        <v>28.044543812309829</v>
      </c>
      <c r="P1206">
        <v>300.12099999999998</v>
      </c>
      <c r="Q1206">
        <v>97913.289000000004</v>
      </c>
      <c r="R1206">
        <v>26.87370773194186</v>
      </c>
      <c r="S1206">
        <v>299.41300000000001</v>
      </c>
      <c r="T1206">
        <v>97868.619000000006</v>
      </c>
      <c r="U1206">
        <v>26.105262675163601</v>
      </c>
      <c r="V1206">
        <v>298.976</v>
      </c>
      <c r="W1206">
        <v>97823.875</v>
      </c>
      <c r="X1206">
        <v>25.61962474309604</v>
      </c>
      <c r="Y1206">
        <v>298.67700000000002</v>
      </c>
      <c r="Z1206">
        <v>97779.092000000004</v>
      </c>
      <c r="AA1206">
        <v>25.274886393398329</v>
      </c>
      <c r="AB1206">
        <v>298.30799999999999</v>
      </c>
      <c r="AC1206">
        <v>97711.870999999999</v>
      </c>
      <c r="AD1206">
        <v>24.840744349962851</v>
      </c>
      <c r="AE1206">
        <v>124.741</v>
      </c>
      <c r="AF1206">
        <v>27.897737823349811</v>
      </c>
      <c r="AG1206">
        <v>26.767876672593619</v>
      </c>
      <c r="AH1206">
        <v>26.01741597311997</v>
      </c>
      <c r="AI1206">
        <v>25.540769274603122</v>
      </c>
      <c r="AJ1206">
        <v>25.202023490835359</v>
      </c>
      <c r="AK1206">
        <v>24.773873363245801</v>
      </c>
      <c r="AL1206">
        <v>123.657</v>
      </c>
      <c r="AM1206">
        <v>27.83282912619455</v>
      </c>
      <c r="AN1206">
        <v>26.725953015545372</v>
      </c>
      <c r="AO1206">
        <v>25.97948954771454</v>
      </c>
      <c r="AP1206">
        <v>25.503841454160121</v>
      </c>
      <c r="AQ1206">
        <v>25.166094044099111</v>
      </c>
      <c r="AR1206">
        <v>24.738943458844631</v>
      </c>
    </row>
    <row r="1207" spans="1:44" x14ac:dyDescent="0.3">
      <c r="A1207" s="2">
        <v>37425.375</v>
      </c>
      <c r="D1207">
        <v>28.35</v>
      </c>
      <c r="E1207">
        <v>27.67</v>
      </c>
      <c r="F1207">
        <v>27.46</v>
      </c>
      <c r="G1207">
        <v>27.17</v>
      </c>
      <c r="H1207">
        <v>26.84</v>
      </c>
      <c r="I1207">
        <v>27.03</v>
      </c>
      <c r="J1207">
        <v>26.5</v>
      </c>
      <c r="K1207">
        <v>98190</v>
      </c>
      <c r="L1207">
        <v>128.911</v>
      </c>
      <c r="M1207">
        <v>301.61099999999999</v>
      </c>
      <c r="N1207">
        <v>98035.216</v>
      </c>
      <c r="O1207">
        <v>28.530669246243178</v>
      </c>
      <c r="P1207">
        <v>300.55900000000003</v>
      </c>
      <c r="Q1207">
        <v>97912.811000000002</v>
      </c>
      <c r="R1207">
        <v>27.309854029413831</v>
      </c>
      <c r="S1207">
        <v>299.81400000000002</v>
      </c>
      <c r="T1207">
        <v>97868.202999999994</v>
      </c>
      <c r="U1207">
        <v>26.505434789551149</v>
      </c>
      <c r="V1207">
        <v>299.35500000000002</v>
      </c>
      <c r="W1207">
        <v>97823.517000000007</v>
      </c>
      <c r="X1207">
        <v>25.99681502979286</v>
      </c>
      <c r="Y1207">
        <v>299.04000000000002</v>
      </c>
      <c r="Z1207">
        <v>97778.790999999997</v>
      </c>
      <c r="AA1207">
        <v>25.637090580574519</v>
      </c>
      <c r="AB1207">
        <v>298.654</v>
      </c>
      <c r="AC1207">
        <v>97711.649000000005</v>
      </c>
      <c r="AD1207">
        <v>25.185967424070611</v>
      </c>
      <c r="AE1207">
        <v>126.14</v>
      </c>
      <c r="AF1207">
        <v>28.388855664017171</v>
      </c>
      <c r="AG1207">
        <v>27.208016343376698</v>
      </c>
      <c r="AH1207">
        <v>26.419582930132378</v>
      </c>
      <c r="AI1207">
        <v>25.92095312199984</v>
      </c>
      <c r="AJ1207">
        <v>25.566222946724739</v>
      </c>
      <c r="AK1207">
        <v>25.121091333561822</v>
      </c>
      <c r="AL1207">
        <v>125.048</v>
      </c>
      <c r="AM1207">
        <v>28.324944352798351</v>
      </c>
      <c r="AN1207">
        <v>27.166091522099691</v>
      </c>
      <c r="AO1207">
        <v>26.382653543753861</v>
      </c>
      <c r="AP1207">
        <v>25.885023079416271</v>
      </c>
      <c r="AQ1207">
        <v>25.531292016155419</v>
      </c>
      <c r="AR1207">
        <v>25.08715886824211</v>
      </c>
    </row>
    <row r="1208" spans="1:44" x14ac:dyDescent="0.3">
      <c r="A1208" s="2">
        <v>37425.381944444453</v>
      </c>
      <c r="D1208">
        <v>28.56</v>
      </c>
      <c r="E1208">
        <v>28.03</v>
      </c>
      <c r="F1208">
        <v>27.8</v>
      </c>
      <c r="G1208">
        <v>27.43</v>
      </c>
      <c r="H1208">
        <v>27.04</v>
      </c>
      <c r="I1208">
        <v>26.98</v>
      </c>
      <c r="J1208">
        <v>27</v>
      </c>
      <c r="K1208">
        <v>98185</v>
      </c>
      <c r="L1208">
        <v>134.15199999999999</v>
      </c>
      <c r="M1208">
        <v>302.09500000000003</v>
      </c>
      <c r="N1208">
        <v>98034.565000000002</v>
      </c>
      <c r="O1208">
        <v>29.01328321732052</v>
      </c>
      <c r="P1208">
        <v>300.99599999999998</v>
      </c>
      <c r="Q1208">
        <v>97912.346000000005</v>
      </c>
      <c r="R1208">
        <v>27.747479278211021</v>
      </c>
      <c r="S1208">
        <v>300.21100000000001</v>
      </c>
      <c r="T1208">
        <v>97867.8</v>
      </c>
      <c r="U1208">
        <v>26.903083244964709</v>
      </c>
      <c r="V1208">
        <v>299.72699999999998</v>
      </c>
      <c r="W1208">
        <v>97823.172000000006</v>
      </c>
      <c r="X1208">
        <v>26.37048125076814</v>
      </c>
      <c r="Y1208">
        <v>299.39600000000002</v>
      </c>
      <c r="Z1208">
        <v>97778.498999999996</v>
      </c>
      <c r="AA1208">
        <v>25.99377087986824</v>
      </c>
      <c r="AB1208">
        <v>298.99</v>
      </c>
      <c r="AC1208">
        <v>97711.436000000002</v>
      </c>
      <c r="AD1208">
        <v>25.52366570249092</v>
      </c>
      <c r="AE1208">
        <v>131.435</v>
      </c>
      <c r="AF1208">
        <v>28.876462314775321</v>
      </c>
      <c r="AG1208">
        <v>27.648635340830712</v>
      </c>
      <c r="AH1208">
        <v>26.82022579600795</v>
      </c>
      <c r="AI1208">
        <v>26.296614522788271</v>
      </c>
      <c r="AJ1208">
        <v>25.925897022290769</v>
      </c>
      <c r="AK1208">
        <v>25.460785106767901</v>
      </c>
      <c r="AL1208">
        <v>130.33600000000001</v>
      </c>
      <c r="AM1208">
        <v>28.81255029049856</v>
      </c>
      <c r="AN1208">
        <v>27.606710026044649</v>
      </c>
      <c r="AO1208">
        <v>26.783295962949129</v>
      </c>
      <c r="AP1208">
        <v>26.260684032381391</v>
      </c>
      <c r="AQ1208">
        <v>25.890964770351221</v>
      </c>
      <c r="AR1208">
        <v>25.42685219104078</v>
      </c>
    </row>
    <row r="1209" spans="1:44" x14ac:dyDescent="0.3">
      <c r="A1209" s="2">
        <v>37425.388888888891</v>
      </c>
      <c r="D1209">
        <v>29.31</v>
      </c>
      <c r="E1209">
        <v>28.59</v>
      </c>
      <c r="F1209">
        <v>28.26</v>
      </c>
      <c r="G1209">
        <v>27.89</v>
      </c>
      <c r="H1209">
        <v>27.44</v>
      </c>
      <c r="I1209">
        <v>27.28</v>
      </c>
      <c r="J1209">
        <v>27.4</v>
      </c>
      <c r="K1209">
        <v>98180</v>
      </c>
      <c r="L1209">
        <v>139.262</v>
      </c>
      <c r="M1209">
        <v>302.56</v>
      </c>
      <c r="N1209">
        <v>98033.93</v>
      </c>
      <c r="O1209">
        <v>29.476933588864991</v>
      </c>
      <c r="P1209">
        <v>301.41500000000002</v>
      </c>
      <c r="Q1209">
        <v>97911.888999999996</v>
      </c>
      <c r="R1209">
        <v>28.165139827101651</v>
      </c>
      <c r="S1209">
        <v>300.59300000000002</v>
      </c>
      <c r="T1209">
        <v>97867.403000000006</v>
      </c>
      <c r="U1209">
        <v>27.284764134364138</v>
      </c>
      <c r="V1209">
        <v>300.08699999999999</v>
      </c>
      <c r="W1209">
        <v>97822.83</v>
      </c>
      <c r="X1209">
        <v>26.731174827010989</v>
      </c>
      <c r="Y1209">
        <v>299.74299999999999</v>
      </c>
      <c r="Z1209">
        <v>97778.21</v>
      </c>
      <c r="AA1209">
        <v>26.342472261749439</v>
      </c>
      <c r="AB1209">
        <v>299.32100000000003</v>
      </c>
      <c r="AC1209">
        <v>97711.222999999998</v>
      </c>
      <c r="AD1209">
        <v>25.8553817700714</v>
      </c>
      <c r="AE1209">
        <v>136.59899999999999</v>
      </c>
      <c r="AF1209">
        <v>29.344105892892689</v>
      </c>
      <c r="AG1209">
        <v>28.070288920373681</v>
      </c>
      <c r="AH1209">
        <v>27.205899376609072</v>
      </c>
      <c r="AI1209">
        <v>26.65930332540302</v>
      </c>
      <c r="AJ1209">
        <v>26.275595477093589</v>
      </c>
      <c r="AK1209">
        <v>25.7954962292057</v>
      </c>
      <c r="AL1209">
        <v>135.494</v>
      </c>
      <c r="AM1209">
        <v>29.28119095784734</v>
      </c>
      <c r="AN1209">
        <v>28.029361446815869</v>
      </c>
      <c r="AO1209">
        <v>27.168968216655632</v>
      </c>
      <c r="AP1209">
        <v>26.624370467123128</v>
      </c>
      <c r="AQ1209">
        <v>26.241660728353509</v>
      </c>
      <c r="AR1209">
        <v>25.76156198769263</v>
      </c>
    </row>
    <row r="1210" spans="1:44" x14ac:dyDescent="0.3">
      <c r="A1210" s="2">
        <v>37425.395833333343</v>
      </c>
      <c r="D1210">
        <v>29.45</v>
      </c>
      <c r="E1210">
        <v>28.9</v>
      </c>
      <c r="F1210">
        <v>28.5</v>
      </c>
      <c r="G1210">
        <v>28.24</v>
      </c>
      <c r="H1210">
        <v>27.82</v>
      </c>
      <c r="I1210">
        <v>27.74</v>
      </c>
      <c r="J1210">
        <v>28</v>
      </c>
      <c r="K1210">
        <v>98175</v>
      </c>
      <c r="L1210">
        <v>144.4</v>
      </c>
      <c r="M1210">
        <v>303.024</v>
      </c>
      <c r="N1210">
        <v>98033.294999999998</v>
      </c>
      <c r="O1210">
        <v>29.939595466380521</v>
      </c>
      <c r="P1210">
        <v>301.83199999999999</v>
      </c>
      <c r="Q1210">
        <v>97911.432000000001</v>
      </c>
      <c r="R1210">
        <v>28.58281072481407</v>
      </c>
      <c r="S1210">
        <v>300.97500000000002</v>
      </c>
      <c r="T1210">
        <v>97867.005000000005</v>
      </c>
      <c r="U1210">
        <v>27.667451897185689</v>
      </c>
      <c r="V1210">
        <v>300.44799999999998</v>
      </c>
      <c r="W1210">
        <v>97822.486000000004</v>
      </c>
      <c r="X1210">
        <v>27.09287557749127</v>
      </c>
      <c r="Y1210">
        <v>300.08999999999997</v>
      </c>
      <c r="Z1210">
        <v>97777.919999999998</v>
      </c>
      <c r="AA1210">
        <v>26.69018366266101</v>
      </c>
      <c r="AB1210">
        <v>299.654</v>
      </c>
      <c r="AC1210">
        <v>97711.008000000002</v>
      </c>
      <c r="AD1210">
        <v>26.190102313721301</v>
      </c>
      <c r="AE1210">
        <v>141.78800000000001</v>
      </c>
      <c r="AF1210">
        <v>29.811760654500741</v>
      </c>
      <c r="AG1210">
        <v>28.490954597143801</v>
      </c>
      <c r="AH1210">
        <v>27.590582607471791</v>
      </c>
      <c r="AI1210">
        <v>27.022999352758571</v>
      </c>
      <c r="AJ1210">
        <v>26.626300782405849</v>
      </c>
      <c r="AK1210">
        <v>26.13121374376777</v>
      </c>
      <c r="AL1210">
        <v>140.67699999999999</v>
      </c>
      <c r="AM1210">
        <v>29.74884412544543</v>
      </c>
      <c r="AN1210">
        <v>28.45002575716984</v>
      </c>
      <c r="AO1210">
        <v>27.554650098942091</v>
      </c>
      <c r="AP1210">
        <v>26.98906415184825</v>
      </c>
      <c r="AQ1210">
        <v>26.59236559764793</v>
      </c>
      <c r="AR1210">
        <v>26.098276820762749</v>
      </c>
    </row>
    <row r="1211" spans="1:44" x14ac:dyDescent="0.3">
      <c r="A1211" s="2">
        <v>37425.402777777781</v>
      </c>
      <c r="D1211">
        <v>29.72</v>
      </c>
      <c r="E1211">
        <v>29.03</v>
      </c>
      <c r="F1211">
        <v>28.74</v>
      </c>
      <c r="G1211">
        <v>28.45</v>
      </c>
      <c r="H1211">
        <v>28.2</v>
      </c>
      <c r="I1211">
        <v>27.94</v>
      </c>
      <c r="J1211">
        <v>28.4</v>
      </c>
      <c r="K1211">
        <v>98170</v>
      </c>
      <c r="L1211">
        <v>149.54400000000001</v>
      </c>
      <c r="M1211">
        <v>303.48599999999999</v>
      </c>
      <c r="N1211">
        <v>98032.66</v>
      </c>
      <c r="O1211">
        <v>30.400270980912129</v>
      </c>
      <c r="P1211">
        <v>302.24700000000001</v>
      </c>
      <c r="Q1211">
        <v>97910.972999999998</v>
      </c>
      <c r="R1211">
        <v>28.99849348024026</v>
      </c>
      <c r="S1211">
        <v>301.35500000000002</v>
      </c>
      <c r="T1211">
        <v>97866.604999999996</v>
      </c>
      <c r="U1211">
        <v>28.04815098054598</v>
      </c>
      <c r="V1211">
        <v>300.80799999999999</v>
      </c>
      <c r="W1211">
        <v>97822.141000000003</v>
      </c>
      <c r="X1211">
        <v>27.45358556747647</v>
      </c>
      <c r="Y1211">
        <v>300.43799999999999</v>
      </c>
      <c r="Z1211">
        <v>97777.626999999993</v>
      </c>
      <c r="AA1211">
        <v>27.039899848426671</v>
      </c>
      <c r="AB1211">
        <v>299.98899999999998</v>
      </c>
      <c r="AC1211">
        <v>97710.792000000001</v>
      </c>
      <c r="AD1211">
        <v>26.5258292600451</v>
      </c>
      <c r="AE1211">
        <v>146.98099999999999</v>
      </c>
      <c r="AF1211">
        <v>30.2764286834892</v>
      </c>
      <c r="AG1211">
        <v>28.909631323457688</v>
      </c>
      <c r="AH1211">
        <v>27.97327720770301</v>
      </c>
      <c r="AI1211">
        <v>27.386704533607372</v>
      </c>
      <c r="AJ1211">
        <v>26.977014118979639</v>
      </c>
      <c r="AK1211">
        <v>26.46893634715104</v>
      </c>
      <c r="AL1211">
        <v>145.86500000000001</v>
      </c>
      <c r="AM1211">
        <v>30.21451015675666</v>
      </c>
      <c r="AN1211">
        <v>28.868701114549591</v>
      </c>
      <c r="AO1211">
        <v>27.93834249733186</v>
      </c>
      <c r="AP1211">
        <v>27.35276802979962</v>
      </c>
      <c r="AQ1211">
        <v>26.944076475858591</v>
      </c>
      <c r="AR1211">
        <v>26.436997645687139</v>
      </c>
    </row>
    <row r="1212" spans="1:44" x14ac:dyDescent="0.3">
      <c r="A1212" s="2">
        <v>37425.409722222219</v>
      </c>
      <c r="D1212">
        <v>30.23</v>
      </c>
      <c r="E1212">
        <v>29.63</v>
      </c>
      <c r="F1212">
        <v>29.31</v>
      </c>
      <c r="G1212">
        <v>29.09</v>
      </c>
      <c r="H1212">
        <v>28.78</v>
      </c>
      <c r="I1212">
        <v>28.9</v>
      </c>
      <c r="J1212">
        <v>28.9</v>
      </c>
      <c r="K1212">
        <v>98165</v>
      </c>
      <c r="L1212">
        <v>154.69399999999999</v>
      </c>
      <c r="M1212">
        <v>303.94600000000003</v>
      </c>
      <c r="N1212">
        <v>98032.024999999994</v>
      </c>
      <c r="O1212">
        <v>30.859957899431269</v>
      </c>
      <c r="P1212">
        <v>302.66000000000003</v>
      </c>
      <c r="Q1212">
        <v>97910.512000000002</v>
      </c>
      <c r="R1212">
        <v>29.411187870203211</v>
      </c>
      <c r="S1212">
        <v>301.73399999999998</v>
      </c>
      <c r="T1212">
        <v>97866.202999999994</v>
      </c>
      <c r="U1212">
        <v>28.427859548699871</v>
      </c>
      <c r="V1212">
        <v>301.16800000000001</v>
      </c>
      <c r="W1212">
        <v>97821.793999999994</v>
      </c>
      <c r="X1212">
        <v>27.815302748135078</v>
      </c>
      <c r="Y1212">
        <v>300.78699999999998</v>
      </c>
      <c r="Z1212">
        <v>97777.331999999995</v>
      </c>
      <c r="AA1212">
        <v>27.39062290336318</v>
      </c>
      <c r="AB1212">
        <v>300.32600000000002</v>
      </c>
      <c r="AC1212">
        <v>97710.573999999993</v>
      </c>
      <c r="AD1212">
        <v>26.864559993237091</v>
      </c>
      <c r="AE1212">
        <v>152.18</v>
      </c>
      <c r="AF1212">
        <v>30.739109478931141</v>
      </c>
      <c r="AG1212">
        <v>29.325319756061958</v>
      </c>
      <c r="AH1212">
        <v>28.355980470394059</v>
      </c>
      <c r="AI1212">
        <v>27.750417106301711</v>
      </c>
      <c r="AJ1212">
        <v>27.32973321937942</v>
      </c>
      <c r="AK1212">
        <v>26.809662791663921</v>
      </c>
      <c r="AL1212">
        <v>151.059</v>
      </c>
      <c r="AM1212">
        <v>30.67818897679717</v>
      </c>
      <c r="AN1212">
        <v>29.28538743346525</v>
      </c>
      <c r="AO1212">
        <v>28.321044454358908</v>
      </c>
      <c r="AP1212">
        <v>27.716480177370389</v>
      </c>
      <c r="AQ1212">
        <v>27.29679427459337</v>
      </c>
      <c r="AR1212">
        <v>26.777723666055639</v>
      </c>
    </row>
    <row r="1213" spans="1:44" x14ac:dyDescent="0.3">
      <c r="A1213" s="2">
        <v>37425.416666666657</v>
      </c>
      <c r="D1213">
        <v>30.67</v>
      </c>
      <c r="E1213">
        <v>29.88</v>
      </c>
      <c r="F1213">
        <v>29.48</v>
      </c>
      <c r="G1213">
        <v>29.27</v>
      </c>
      <c r="H1213">
        <v>29.03</v>
      </c>
      <c r="I1213">
        <v>28.87</v>
      </c>
      <c r="J1213">
        <v>29.3</v>
      </c>
      <c r="K1213">
        <v>98160</v>
      </c>
      <c r="L1213">
        <v>160.02600000000001</v>
      </c>
      <c r="M1213">
        <v>304.404</v>
      </c>
      <c r="N1213">
        <v>98031.388999999996</v>
      </c>
      <c r="O1213">
        <v>31.316656931799908</v>
      </c>
      <c r="P1213">
        <v>303.07100000000003</v>
      </c>
      <c r="Q1213">
        <v>97910.05</v>
      </c>
      <c r="R1213">
        <v>29.82289231107239</v>
      </c>
      <c r="S1213">
        <v>302.113</v>
      </c>
      <c r="T1213">
        <v>97865.797999999995</v>
      </c>
      <c r="U1213">
        <v>28.806576673436268</v>
      </c>
      <c r="V1213">
        <v>301.52999999999997</v>
      </c>
      <c r="W1213">
        <v>97821.442999999999</v>
      </c>
      <c r="X1213">
        <v>28.177027261658449</v>
      </c>
      <c r="Y1213">
        <v>301.13799999999998</v>
      </c>
      <c r="Z1213">
        <v>97777.035000000003</v>
      </c>
      <c r="AA1213">
        <v>27.742352863379381</v>
      </c>
      <c r="AB1213">
        <v>300.666</v>
      </c>
      <c r="AC1213">
        <v>97710.353000000003</v>
      </c>
      <c r="AD1213">
        <v>27.20629463352623</v>
      </c>
      <c r="AE1213">
        <v>157.55799999999999</v>
      </c>
      <c r="AF1213">
        <v>31.199802077891491</v>
      </c>
      <c r="AG1213">
        <v>29.740018311792198</v>
      </c>
      <c r="AH1213">
        <v>28.737692365872761</v>
      </c>
      <c r="AI1213">
        <v>28.115136955344038</v>
      </c>
      <c r="AJ1213">
        <v>27.683458398049311</v>
      </c>
      <c r="AK1213">
        <v>27.152394509782368</v>
      </c>
      <c r="AL1213">
        <v>156.434</v>
      </c>
      <c r="AM1213">
        <v>31.139879622827269</v>
      </c>
      <c r="AN1213">
        <v>29.70008551312554</v>
      </c>
      <c r="AO1213">
        <v>28.703754183989641</v>
      </c>
      <c r="AP1213">
        <v>28.082196852498502</v>
      </c>
      <c r="AQ1213">
        <v>27.651517912345408</v>
      </c>
      <c r="AR1213">
        <v>27.121452769169139</v>
      </c>
    </row>
    <row r="1214" spans="1:44" x14ac:dyDescent="0.3">
      <c r="A1214" s="2">
        <v>37425.423611111109</v>
      </c>
      <c r="D1214">
        <v>31.1</v>
      </c>
      <c r="E1214">
        <v>30.49</v>
      </c>
      <c r="F1214">
        <v>30.14</v>
      </c>
      <c r="G1214">
        <v>29.92</v>
      </c>
      <c r="H1214">
        <v>29.6</v>
      </c>
      <c r="I1214">
        <v>29.58</v>
      </c>
      <c r="J1214">
        <v>29.8</v>
      </c>
      <c r="K1214">
        <v>98155</v>
      </c>
      <c r="L1214">
        <v>165.08</v>
      </c>
      <c r="M1214">
        <v>304.85500000000002</v>
      </c>
      <c r="N1214">
        <v>98030.702999999994</v>
      </c>
      <c r="O1214">
        <v>31.766325822068499</v>
      </c>
      <c r="P1214">
        <v>303.48899999999998</v>
      </c>
      <c r="Q1214">
        <v>97909.536999999997</v>
      </c>
      <c r="R1214">
        <v>30.24055920600421</v>
      </c>
      <c r="S1214">
        <v>302.51100000000002</v>
      </c>
      <c r="T1214">
        <v>97865.345000000001</v>
      </c>
      <c r="U1214">
        <v>29.20524479811354</v>
      </c>
      <c r="V1214">
        <v>301.91899999999998</v>
      </c>
      <c r="W1214">
        <v>97821.048999999999</v>
      </c>
      <c r="X1214">
        <v>28.567694675496231</v>
      </c>
      <c r="Y1214">
        <v>301.52300000000002</v>
      </c>
      <c r="Z1214">
        <v>97776.697</v>
      </c>
      <c r="AA1214">
        <v>28.12801896715257</v>
      </c>
      <c r="AB1214">
        <v>301.04700000000003</v>
      </c>
      <c r="AC1214">
        <v>97710.1</v>
      </c>
      <c r="AD1214">
        <v>27.588957550079389</v>
      </c>
      <c r="AE1214">
        <v>162.65899999999999</v>
      </c>
      <c r="AF1214">
        <v>31.652465891662299</v>
      </c>
      <c r="AG1214">
        <v>30.159681008437079</v>
      </c>
      <c r="AH1214">
        <v>29.13935534993578</v>
      </c>
      <c r="AI1214">
        <v>28.50680086259484</v>
      </c>
      <c r="AJ1214">
        <v>28.071120663226221</v>
      </c>
      <c r="AK1214">
        <v>27.53605453872223</v>
      </c>
      <c r="AL1214">
        <v>161.53700000000001</v>
      </c>
      <c r="AM1214">
        <v>31.594540261950669</v>
      </c>
      <c r="AN1214">
        <v>30.12174453656883</v>
      </c>
      <c r="AO1214">
        <v>29.1054158782967</v>
      </c>
      <c r="AP1214">
        <v>28.474859378811122</v>
      </c>
      <c r="AQ1214">
        <v>28.040177789265101</v>
      </c>
      <c r="AR1214">
        <v>27.506110213958781</v>
      </c>
    </row>
    <row r="1215" spans="1:44" x14ac:dyDescent="0.3">
      <c r="A1215" s="2">
        <v>37425.430555555547</v>
      </c>
      <c r="D1215">
        <v>31.37</v>
      </c>
      <c r="E1215">
        <v>30.52</v>
      </c>
      <c r="F1215">
        <v>30.1</v>
      </c>
      <c r="G1215">
        <v>29.91</v>
      </c>
      <c r="H1215">
        <v>29.72</v>
      </c>
      <c r="I1215">
        <v>29.95</v>
      </c>
      <c r="J1215">
        <v>29.9</v>
      </c>
      <c r="K1215">
        <v>98150</v>
      </c>
      <c r="L1215">
        <v>169.72</v>
      </c>
      <c r="M1215">
        <v>305.25200000000001</v>
      </c>
      <c r="N1215">
        <v>98030.054000000004</v>
      </c>
      <c r="O1215">
        <v>32.161059313906833</v>
      </c>
      <c r="P1215">
        <v>303.85899999999998</v>
      </c>
      <c r="Q1215">
        <v>97909.040999999997</v>
      </c>
      <c r="R1215">
        <v>30.610285146300839</v>
      </c>
      <c r="S1215">
        <v>302.87599999999998</v>
      </c>
      <c r="T1215">
        <v>97864.903000000006</v>
      </c>
      <c r="U1215">
        <v>29.570960844753021</v>
      </c>
      <c r="V1215">
        <v>302.28500000000003</v>
      </c>
      <c r="W1215">
        <v>97820.66</v>
      </c>
      <c r="X1215">
        <v>28.934401110262002</v>
      </c>
      <c r="Y1215">
        <v>301.89100000000002</v>
      </c>
      <c r="Z1215">
        <v>97776.362999999998</v>
      </c>
      <c r="AA1215">
        <v>28.497716693658219</v>
      </c>
      <c r="AB1215">
        <v>301.41899999999998</v>
      </c>
      <c r="AC1215">
        <v>97709.847999999998</v>
      </c>
      <c r="AD1215">
        <v>27.96264278234958</v>
      </c>
      <c r="AE1215">
        <v>167.352</v>
      </c>
      <c r="AF1215">
        <v>32.052191864259498</v>
      </c>
      <c r="AG1215">
        <v>30.53340137850995</v>
      </c>
      <c r="AH1215">
        <v>29.50706715454896</v>
      </c>
      <c r="AI1215">
        <v>28.875502847410079</v>
      </c>
      <c r="AJ1215">
        <v>28.44281371826867</v>
      </c>
      <c r="AK1215">
        <v>27.91173562322092</v>
      </c>
      <c r="AL1215">
        <v>166.23</v>
      </c>
      <c r="AM1215">
        <v>31.995264329857889</v>
      </c>
      <c r="AN1215">
        <v>30.49546356628224</v>
      </c>
      <c r="AO1215">
        <v>29.474125554590159</v>
      </c>
      <c r="AP1215">
        <v>28.84455912389376</v>
      </c>
      <c r="AQ1215">
        <v>28.411870451757348</v>
      </c>
      <c r="AR1215">
        <v>27.881790904982839</v>
      </c>
    </row>
    <row r="1216" spans="1:44" x14ac:dyDescent="0.3">
      <c r="A1216" s="2">
        <v>37425.4375</v>
      </c>
      <c r="D1216">
        <v>32</v>
      </c>
      <c r="E1216">
        <v>30.82</v>
      </c>
      <c r="F1216">
        <v>30.51</v>
      </c>
      <c r="G1216">
        <v>30.26</v>
      </c>
      <c r="H1216">
        <v>30.05</v>
      </c>
      <c r="I1216">
        <v>30.02</v>
      </c>
      <c r="J1216">
        <v>30.2</v>
      </c>
      <c r="K1216">
        <v>98145</v>
      </c>
      <c r="L1216">
        <v>174.15299999999999</v>
      </c>
      <c r="M1216">
        <v>305.62</v>
      </c>
      <c r="N1216">
        <v>98029.422000000006</v>
      </c>
      <c r="O1216">
        <v>32.525828285114699</v>
      </c>
      <c r="P1216">
        <v>304.20699999999999</v>
      </c>
      <c r="Q1216">
        <v>97908.551999999996</v>
      </c>
      <c r="R1216">
        <v>30.957043941637721</v>
      </c>
      <c r="S1216">
        <v>303.22399999999999</v>
      </c>
      <c r="T1216">
        <v>97864.464999999997</v>
      </c>
      <c r="U1216">
        <v>29.918705057026731</v>
      </c>
      <c r="V1216">
        <v>302.63900000000001</v>
      </c>
      <c r="W1216">
        <v>97820.274000000005</v>
      </c>
      <c r="X1216">
        <v>29.28913071125498</v>
      </c>
      <c r="Y1216">
        <v>302.25200000000001</v>
      </c>
      <c r="Z1216">
        <v>97776.028999999995</v>
      </c>
      <c r="AA1216">
        <v>28.859433256753331</v>
      </c>
      <c r="AB1216">
        <v>301.78899999999999</v>
      </c>
      <c r="AC1216">
        <v>97709.595000000001</v>
      </c>
      <c r="AD1216">
        <v>28.33334145020325</v>
      </c>
      <c r="AE1216">
        <v>171.83799999999999</v>
      </c>
      <c r="AF1216">
        <v>32.421954308804288</v>
      </c>
      <c r="AG1216">
        <v>30.88415380974698</v>
      </c>
      <c r="AH1216">
        <v>29.857806351324481</v>
      </c>
      <c r="AI1216">
        <v>29.23322709825834</v>
      </c>
      <c r="AJ1216">
        <v>28.806526542128552</v>
      </c>
      <c r="AK1216">
        <v>28.28443019620164</v>
      </c>
      <c r="AL1216">
        <v>170.721</v>
      </c>
      <c r="AM1216">
        <v>32.367023656359613</v>
      </c>
      <c r="AN1216">
        <v>30.847213961921909</v>
      </c>
      <c r="AO1216">
        <v>29.825862645331309</v>
      </c>
      <c r="AP1216">
        <v>29.202282989938912</v>
      </c>
      <c r="AQ1216">
        <v>28.776580922544721</v>
      </c>
      <c r="AR1216">
        <v>28.2554838135739</v>
      </c>
    </row>
    <row r="1217" spans="1:44" x14ac:dyDescent="0.3">
      <c r="A1217" s="2">
        <v>37425.444444444453</v>
      </c>
      <c r="D1217">
        <v>31.73</v>
      </c>
      <c r="E1217">
        <v>30.93</v>
      </c>
      <c r="F1217">
        <v>30.62</v>
      </c>
      <c r="G1217">
        <v>30.48</v>
      </c>
      <c r="H1217">
        <v>30.27</v>
      </c>
      <c r="I1217">
        <v>30.3</v>
      </c>
      <c r="J1217">
        <v>30.4</v>
      </c>
      <c r="K1217">
        <v>98140</v>
      </c>
      <c r="L1217">
        <v>178.304</v>
      </c>
      <c r="M1217">
        <v>305.94799999999998</v>
      </c>
      <c r="N1217">
        <v>98028.808000000005</v>
      </c>
      <c r="O1217">
        <v>32.850636676417203</v>
      </c>
      <c r="P1217">
        <v>304.52800000000002</v>
      </c>
      <c r="Q1217">
        <v>97908.067999999999</v>
      </c>
      <c r="R1217">
        <v>31.276834749694959</v>
      </c>
      <c r="S1217">
        <v>303.55599999999998</v>
      </c>
      <c r="T1217">
        <v>97864.028000000006</v>
      </c>
      <c r="U1217">
        <v>30.25047246002384</v>
      </c>
      <c r="V1217">
        <v>302.98500000000001</v>
      </c>
      <c r="W1217">
        <v>97819.885999999999</v>
      </c>
      <c r="X1217">
        <v>29.634877543747621</v>
      </c>
      <c r="Y1217">
        <v>302.608</v>
      </c>
      <c r="Z1217">
        <v>97775.692999999999</v>
      </c>
      <c r="AA1217">
        <v>29.21516443605725</v>
      </c>
      <c r="AB1217">
        <v>302.15800000000002</v>
      </c>
      <c r="AC1217">
        <v>97709.339000000007</v>
      </c>
      <c r="AD1217">
        <v>28.70404877214332</v>
      </c>
      <c r="AE1217">
        <v>176.047</v>
      </c>
      <c r="AF1217">
        <v>32.751755382672172</v>
      </c>
      <c r="AG1217">
        <v>31.206939023148038</v>
      </c>
      <c r="AH1217">
        <v>30.19256881159691</v>
      </c>
      <c r="AI1217">
        <v>29.581969540997701</v>
      </c>
      <c r="AJ1217">
        <v>29.16525297080636</v>
      </c>
      <c r="AK1217">
        <v>28.657133476573339</v>
      </c>
      <c r="AL1217">
        <v>174.93600000000001</v>
      </c>
      <c r="AM1217">
        <v>32.698821649483023</v>
      </c>
      <c r="AN1217">
        <v>31.171996483800228</v>
      </c>
      <c r="AO1217">
        <v>30.161623022409689</v>
      </c>
      <c r="AP1217">
        <v>29.552022343054599</v>
      </c>
      <c r="AQ1217">
        <v>29.136305022965811</v>
      </c>
      <c r="AR1217">
        <v>28.628185831000788</v>
      </c>
    </row>
    <row r="1218" spans="1:44" x14ac:dyDescent="0.3">
      <c r="A1218" s="2">
        <v>37425.451388888891</v>
      </c>
      <c r="D1218">
        <v>32.229999999999997</v>
      </c>
      <c r="E1218">
        <v>31.35</v>
      </c>
      <c r="F1218">
        <v>31.12</v>
      </c>
      <c r="G1218">
        <v>30.93</v>
      </c>
      <c r="H1218">
        <v>30.67</v>
      </c>
      <c r="I1218">
        <v>30.55</v>
      </c>
      <c r="J1218">
        <v>31.1</v>
      </c>
      <c r="K1218">
        <v>98135</v>
      </c>
      <c r="L1218">
        <v>182.119</v>
      </c>
      <c r="M1218">
        <v>306.22800000000001</v>
      </c>
      <c r="N1218">
        <v>98028.214999999997</v>
      </c>
      <c r="O1218">
        <v>33.126486706980643</v>
      </c>
      <c r="P1218">
        <v>304.81599999999997</v>
      </c>
      <c r="Q1218">
        <v>97907.589000000007</v>
      </c>
      <c r="R1218">
        <v>31.563659610961508</v>
      </c>
      <c r="S1218">
        <v>303.87099999999998</v>
      </c>
      <c r="T1218">
        <v>97863.592000000004</v>
      </c>
      <c r="U1218">
        <v>30.56526409920394</v>
      </c>
      <c r="V1218">
        <v>303.32</v>
      </c>
      <c r="W1218">
        <v>97819.498000000007</v>
      </c>
      <c r="X1218">
        <v>29.970643050005489</v>
      </c>
      <c r="Y1218">
        <v>302.95800000000003</v>
      </c>
      <c r="Z1218">
        <v>97775.354999999996</v>
      </c>
      <c r="AA1218">
        <v>29.56690788251586</v>
      </c>
      <c r="AB1218">
        <v>302.52800000000002</v>
      </c>
      <c r="AC1218">
        <v>97709.08</v>
      </c>
      <c r="AD1218">
        <v>29.074763858073421</v>
      </c>
      <c r="AE1218">
        <v>179.92099999999999</v>
      </c>
      <c r="AF1218">
        <v>33.033598777166453</v>
      </c>
      <c r="AG1218">
        <v>31.497758582810771</v>
      </c>
      <c r="AH1218">
        <v>30.510354693393371</v>
      </c>
      <c r="AI1218">
        <v>29.919729883048149</v>
      </c>
      <c r="AJ1218">
        <v>29.518991910031271</v>
      </c>
      <c r="AK1218">
        <v>29.028844933105919</v>
      </c>
      <c r="AL1218">
        <v>178.82</v>
      </c>
      <c r="AM1218">
        <v>32.98266199986756</v>
      </c>
      <c r="AN1218">
        <v>31.463814061974009</v>
      </c>
      <c r="AO1218">
        <v>30.48040684391043</v>
      </c>
      <c r="AP1218">
        <v>29.890781389577171</v>
      </c>
      <c r="AQ1218">
        <v>29.490043593614359</v>
      </c>
      <c r="AR1218">
        <v>29.001894420657091</v>
      </c>
    </row>
    <row r="1219" spans="1:44" x14ac:dyDescent="0.3">
      <c r="A1219" s="2">
        <v>37425.458333333343</v>
      </c>
      <c r="D1219">
        <v>32.549999999999997</v>
      </c>
      <c r="E1219">
        <v>32.020000000000003</v>
      </c>
      <c r="F1219">
        <v>31.63</v>
      </c>
      <c r="G1219">
        <v>31.38</v>
      </c>
      <c r="H1219">
        <v>31.08</v>
      </c>
      <c r="I1219">
        <v>30.99</v>
      </c>
      <c r="J1219">
        <v>31.5</v>
      </c>
      <c r="K1219">
        <v>98130</v>
      </c>
      <c r="L1219">
        <v>184.87200000000001</v>
      </c>
      <c r="M1219">
        <v>306.44799999999998</v>
      </c>
      <c r="N1219">
        <v>98027.645000000004</v>
      </c>
      <c r="O1219">
        <v>33.341384593656699</v>
      </c>
      <c r="P1219">
        <v>305.06799999999998</v>
      </c>
      <c r="Q1219">
        <v>97907.114000000001</v>
      </c>
      <c r="R1219">
        <v>31.812522266030559</v>
      </c>
      <c r="S1219">
        <v>304.16500000000002</v>
      </c>
      <c r="T1219">
        <v>97863.156000000003</v>
      </c>
      <c r="U1219">
        <v>30.859080640695709</v>
      </c>
      <c r="V1219">
        <v>303.64499999999998</v>
      </c>
      <c r="W1219">
        <v>97819.107999999993</v>
      </c>
      <c r="X1219">
        <v>30.295425960890501</v>
      </c>
      <c r="Y1219">
        <v>303.30399999999997</v>
      </c>
      <c r="Z1219">
        <v>97775.013999999996</v>
      </c>
      <c r="AA1219">
        <v>29.91266550028001</v>
      </c>
      <c r="AB1219">
        <v>302.89800000000002</v>
      </c>
      <c r="AC1219">
        <v>97708.816999999995</v>
      </c>
      <c r="AD1219">
        <v>29.445485813546949</v>
      </c>
      <c r="AE1219">
        <v>182.73500000000001</v>
      </c>
      <c r="AF1219">
        <v>33.254488365242203</v>
      </c>
      <c r="AG1219">
        <v>31.751614489551169</v>
      </c>
      <c r="AH1219">
        <v>30.80716643688282</v>
      </c>
      <c r="AI1219">
        <v>30.247507656265899</v>
      </c>
      <c r="AJ1219">
        <v>29.86674507030455</v>
      </c>
      <c r="AK1219">
        <v>29.402562595139099</v>
      </c>
      <c r="AL1219">
        <v>181.648</v>
      </c>
      <c r="AM1219">
        <v>33.206548281036021</v>
      </c>
      <c r="AN1219">
        <v>31.719666466752528</v>
      </c>
      <c r="AO1219">
        <v>30.77821566158627</v>
      </c>
      <c r="AP1219">
        <v>30.21955700637432</v>
      </c>
      <c r="AQ1219">
        <v>29.839793426877971</v>
      </c>
      <c r="AR1219">
        <v>29.375609959039309</v>
      </c>
    </row>
    <row r="1220" spans="1:44" x14ac:dyDescent="0.3">
      <c r="A1220" s="2">
        <v>37425.465277777781</v>
      </c>
      <c r="D1220">
        <v>33.450000000000003</v>
      </c>
      <c r="E1220">
        <v>32.58</v>
      </c>
      <c r="F1220">
        <v>32.25</v>
      </c>
      <c r="G1220">
        <v>32.020000000000003</v>
      </c>
      <c r="H1220">
        <v>31.67</v>
      </c>
      <c r="I1220">
        <v>31.48</v>
      </c>
      <c r="J1220">
        <v>32</v>
      </c>
      <c r="K1220">
        <v>98123.332999999999</v>
      </c>
      <c r="L1220">
        <v>186.626</v>
      </c>
      <c r="M1220">
        <v>306.495</v>
      </c>
      <c r="N1220">
        <v>98027.327000000005</v>
      </c>
      <c r="O1220">
        <v>33.383052087489887</v>
      </c>
      <c r="P1220">
        <v>305.16000000000003</v>
      </c>
      <c r="Q1220">
        <v>97906.826000000001</v>
      </c>
      <c r="R1220">
        <v>31.905140274489721</v>
      </c>
      <c r="S1220">
        <v>304.31099999999998</v>
      </c>
      <c r="T1220">
        <v>97862.885999999999</v>
      </c>
      <c r="U1220">
        <v>31.0066420522997</v>
      </c>
      <c r="V1220">
        <v>303.827</v>
      </c>
      <c r="W1220">
        <v>97818.861000000004</v>
      </c>
      <c r="X1220">
        <v>30.479946914384811</v>
      </c>
      <c r="Y1220">
        <v>303.50900000000001</v>
      </c>
      <c r="Z1220">
        <v>97774.796000000002</v>
      </c>
      <c r="AA1220">
        <v>30.120156688192029</v>
      </c>
      <c r="AB1220">
        <v>303.13</v>
      </c>
      <c r="AC1220">
        <v>97708.646999999997</v>
      </c>
      <c r="AD1220">
        <v>29.679938872307449</v>
      </c>
      <c r="AE1220">
        <v>184.56</v>
      </c>
      <c r="AF1220">
        <v>33.304147547829928</v>
      </c>
      <c r="AG1220">
        <v>31.848226180731729</v>
      </c>
      <c r="AH1220">
        <v>30.95772284436811</v>
      </c>
      <c r="AI1220">
        <v>30.434024183165381</v>
      </c>
      <c r="AJ1220">
        <v>30.076233381896088</v>
      </c>
      <c r="AK1220">
        <v>29.638012762335279</v>
      </c>
      <c r="AL1220">
        <v>183.488</v>
      </c>
      <c r="AM1220">
        <v>33.259203955258947</v>
      </c>
      <c r="AN1220">
        <v>31.81727605089759</v>
      </c>
      <c r="AO1220">
        <v>30.929770782280851</v>
      </c>
      <c r="AP1220">
        <v>30.407071248623769</v>
      </c>
      <c r="AQ1220">
        <v>30.05027934155709</v>
      </c>
      <c r="AR1220">
        <v>29.613057205665768</v>
      </c>
    </row>
    <row r="1221" spans="1:44" x14ac:dyDescent="0.3">
      <c r="A1221" s="2">
        <v>37425.472222222219</v>
      </c>
      <c r="D1221">
        <v>33.340000000000003</v>
      </c>
      <c r="E1221">
        <v>32.6</v>
      </c>
      <c r="F1221">
        <v>32.479999999999997</v>
      </c>
      <c r="G1221">
        <v>32.270000000000003</v>
      </c>
      <c r="H1221">
        <v>31.89</v>
      </c>
      <c r="I1221">
        <v>31.81</v>
      </c>
      <c r="J1221">
        <v>32.4</v>
      </c>
      <c r="K1221">
        <v>98116.667000000001</v>
      </c>
      <c r="L1221">
        <v>187.19</v>
      </c>
      <c r="M1221">
        <v>306.38</v>
      </c>
      <c r="N1221">
        <v>98027.097999999998</v>
      </c>
      <c r="O1221">
        <v>33.261842765966428</v>
      </c>
      <c r="P1221">
        <v>305.15199999999999</v>
      </c>
      <c r="Q1221">
        <v>97906.576000000001</v>
      </c>
      <c r="R1221">
        <v>31.895857546068559</v>
      </c>
      <c r="S1221">
        <v>304.39</v>
      </c>
      <c r="T1221">
        <v>97862.64</v>
      </c>
      <c r="U1221">
        <v>31.086281911164971</v>
      </c>
      <c r="V1221">
        <v>303.959</v>
      </c>
      <c r="W1221">
        <v>97818.631999999998</v>
      </c>
      <c r="X1221">
        <v>30.61353364894541</v>
      </c>
      <c r="Y1221">
        <v>303.67599999999999</v>
      </c>
      <c r="Z1221">
        <v>97774.588000000003</v>
      </c>
      <c r="AA1221">
        <v>30.289703681670971</v>
      </c>
      <c r="AB1221">
        <v>303.33800000000002</v>
      </c>
      <c r="AC1221">
        <v>97708.481</v>
      </c>
      <c r="AD1221">
        <v>29.890432368223461</v>
      </c>
      <c r="AE1221">
        <v>185.19300000000001</v>
      </c>
      <c r="AF1221">
        <v>33.189931309963299</v>
      </c>
      <c r="AG1221">
        <v>31.842937260436031</v>
      </c>
      <c r="AH1221">
        <v>31.040357796373709</v>
      </c>
      <c r="AI1221">
        <v>30.570606574053439</v>
      </c>
      <c r="AJ1221">
        <v>30.247775793809581</v>
      </c>
      <c r="AK1221">
        <v>29.85050220931225</v>
      </c>
      <c r="AL1221">
        <v>184.149</v>
      </c>
      <c r="AM1221">
        <v>33.149982869962678</v>
      </c>
      <c r="AN1221">
        <v>31.81498382130383</v>
      </c>
      <c r="AO1221">
        <v>31.01440195781316</v>
      </c>
      <c r="AP1221">
        <v>30.544651386163199</v>
      </c>
      <c r="AQ1221">
        <v>30.222819389845711</v>
      </c>
      <c r="AR1221">
        <v>29.826544997991789</v>
      </c>
    </row>
    <row r="1222" spans="1:44" x14ac:dyDescent="0.3">
      <c r="A1222" s="2">
        <v>37425.479166666657</v>
      </c>
      <c r="D1222">
        <v>33.58</v>
      </c>
      <c r="E1222">
        <v>32.74</v>
      </c>
      <c r="F1222">
        <v>32.42</v>
      </c>
      <c r="G1222">
        <v>32.11</v>
      </c>
      <c r="H1222">
        <v>31.93</v>
      </c>
      <c r="I1222">
        <v>31.69</v>
      </c>
      <c r="J1222">
        <v>33</v>
      </c>
      <c r="K1222">
        <v>98110</v>
      </c>
      <c r="L1222">
        <v>186.84200000000001</v>
      </c>
      <c r="M1222">
        <v>306.13400000000001</v>
      </c>
      <c r="N1222">
        <v>98026.917000000001</v>
      </c>
      <c r="O1222">
        <v>33.008705891478769</v>
      </c>
      <c r="P1222">
        <v>305.07799999999997</v>
      </c>
      <c r="Q1222">
        <v>97906.337</v>
      </c>
      <c r="R1222">
        <v>31.820624685344971</v>
      </c>
      <c r="S1222">
        <v>304.43299999999999</v>
      </c>
      <c r="T1222">
        <v>97862.399000000005</v>
      </c>
      <c r="U1222">
        <v>31.13095567305248</v>
      </c>
      <c r="V1222">
        <v>304.07</v>
      </c>
      <c r="W1222">
        <v>97818.402000000002</v>
      </c>
      <c r="X1222">
        <v>30.726144450621121</v>
      </c>
      <c r="Y1222">
        <v>303.83</v>
      </c>
      <c r="Z1222">
        <v>97774.377999999997</v>
      </c>
      <c r="AA1222">
        <v>30.445269290260679</v>
      </c>
      <c r="AB1222">
        <v>303.54300000000001</v>
      </c>
      <c r="AC1222">
        <v>97708.31</v>
      </c>
      <c r="AD1222">
        <v>30.097934983879099</v>
      </c>
      <c r="AE1222">
        <v>184.922</v>
      </c>
      <c r="AF1222">
        <v>32.945786368722679</v>
      </c>
      <c r="AG1222">
        <v>31.77269864257687</v>
      </c>
      <c r="AH1222">
        <v>31.08802586812709</v>
      </c>
      <c r="AI1222">
        <v>30.685213103835451</v>
      </c>
      <c r="AJ1222">
        <v>30.406335913295781</v>
      </c>
      <c r="AK1222">
        <v>30.06000085053995</v>
      </c>
      <c r="AL1222">
        <v>183.90100000000001</v>
      </c>
      <c r="AM1222">
        <v>32.909833491736087</v>
      </c>
      <c r="AN1222">
        <v>31.746741702719358</v>
      </c>
      <c r="AO1222">
        <v>31.063067935346911</v>
      </c>
      <c r="AP1222">
        <v>30.66125484675905</v>
      </c>
      <c r="AQ1222">
        <v>30.382378069509681</v>
      </c>
      <c r="AR1222">
        <v>30.037041134982871</v>
      </c>
    </row>
    <row r="1223" spans="1:44" x14ac:dyDescent="0.3">
      <c r="A1223" s="2">
        <v>37425.486111111109</v>
      </c>
      <c r="D1223">
        <v>33.03</v>
      </c>
      <c r="E1223">
        <v>32.65</v>
      </c>
      <c r="F1223">
        <v>32.43</v>
      </c>
      <c r="G1223">
        <v>32.06</v>
      </c>
      <c r="H1223">
        <v>32.03</v>
      </c>
      <c r="I1223">
        <v>31.7</v>
      </c>
      <c r="J1223">
        <v>33.5</v>
      </c>
      <c r="K1223">
        <v>98103.332999999999</v>
      </c>
      <c r="L1223">
        <v>190.49600000000001</v>
      </c>
      <c r="M1223">
        <v>306.39600000000002</v>
      </c>
      <c r="N1223">
        <v>98026.394</v>
      </c>
      <c r="O1223">
        <v>33.279130501840712</v>
      </c>
      <c r="P1223">
        <v>305.37700000000001</v>
      </c>
      <c r="Q1223">
        <v>97905.925000000003</v>
      </c>
      <c r="R1223">
        <v>32.128012769306338</v>
      </c>
      <c r="S1223">
        <v>304.74</v>
      </c>
      <c r="T1223">
        <v>97862.031000000003</v>
      </c>
      <c r="U1223">
        <v>31.443327924520869</v>
      </c>
      <c r="V1223">
        <v>304.37900000000002</v>
      </c>
      <c r="W1223">
        <v>97818.078999999998</v>
      </c>
      <c r="X1223">
        <v>31.04050803349099</v>
      </c>
      <c r="Y1223">
        <v>304.14100000000002</v>
      </c>
      <c r="Z1223">
        <v>97774.1</v>
      </c>
      <c r="AA1223">
        <v>30.761625892092521</v>
      </c>
      <c r="AB1223">
        <v>303.858</v>
      </c>
      <c r="AC1223">
        <v>97708.1</v>
      </c>
      <c r="AD1223">
        <v>30.417281863271342</v>
      </c>
      <c r="AE1223">
        <v>188.60599999999999</v>
      </c>
      <c r="AF1223">
        <v>33.217207002755572</v>
      </c>
      <c r="AG1223">
        <v>32.081082646716311</v>
      </c>
      <c r="AH1223">
        <v>31.401394886485949</v>
      </c>
      <c r="AI1223">
        <v>31.000573352925699</v>
      </c>
      <c r="AJ1223">
        <v>30.72269093016109</v>
      </c>
      <c r="AK1223">
        <v>30.380344106988499</v>
      </c>
      <c r="AL1223">
        <v>187.54499999999999</v>
      </c>
      <c r="AM1223">
        <v>33.177256200580189</v>
      </c>
      <c r="AN1223">
        <v>32.051128456441688</v>
      </c>
      <c r="AO1223">
        <v>31.37543722393195</v>
      </c>
      <c r="AP1223">
        <v>30.975615507097022</v>
      </c>
      <c r="AQ1223">
        <v>30.698731770495041</v>
      </c>
      <c r="AR1223">
        <v>30.357383973147709</v>
      </c>
    </row>
    <row r="1224" spans="1:44" x14ac:dyDescent="0.3">
      <c r="A1224" s="2">
        <v>37425.493055555547</v>
      </c>
      <c r="D1224">
        <v>33.479999999999997</v>
      </c>
      <c r="E1224">
        <v>32.9</v>
      </c>
      <c r="F1224">
        <v>32.47</v>
      </c>
      <c r="G1224">
        <v>32.28</v>
      </c>
      <c r="H1224">
        <v>32.130000000000003</v>
      </c>
      <c r="I1224">
        <v>32.19</v>
      </c>
      <c r="J1224">
        <v>33.6</v>
      </c>
      <c r="K1224">
        <v>98096.667000000001</v>
      </c>
      <c r="L1224">
        <v>195.29499999999999</v>
      </c>
      <c r="M1224">
        <v>306.822</v>
      </c>
      <c r="N1224">
        <v>98025.744000000006</v>
      </c>
      <c r="O1224">
        <v>33.706422519565884</v>
      </c>
      <c r="P1224">
        <v>305.786</v>
      </c>
      <c r="Q1224">
        <v>97905.44</v>
      </c>
      <c r="R1224">
        <v>32.538290608128591</v>
      </c>
      <c r="S1224">
        <v>305.13400000000001</v>
      </c>
      <c r="T1224">
        <v>97861.604000000007</v>
      </c>
      <c r="U1224">
        <v>31.83860243047468</v>
      </c>
      <c r="V1224">
        <v>304.762</v>
      </c>
      <c r="W1224">
        <v>97817.707999999999</v>
      </c>
      <c r="X1224">
        <v>31.425782995838571</v>
      </c>
      <c r="Y1224">
        <v>304.51799999999997</v>
      </c>
      <c r="Z1224">
        <v>97773.784</v>
      </c>
      <c r="AA1224">
        <v>31.139901430807068</v>
      </c>
      <c r="AB1224">
        <v>304.226</v>
      </c>
      <c r="AC1224">
        <v>97707.865000000005</v>
      </c>
      <c r="AD1224">
        <v>30.788558014118681</v>
      </c>
      <c r="AE1224">
        <v>193.44</v>
      </c>
      <c r="AF1224">
        <v>33.646494920763253</v>
      </c>
      <c r="AG1224">
        <v>32.493356794733756</v>
      </c>
      <c r="AH1224">
        <v>31.798665523081521</v>
      </c>
      <c r="AI1224">
        <v>31.387845103437709</v>
      </c>
      <c r="AJ1224">
        <v>31.103962064297829</v>
      </c>
      <c r="AK1224">
        <v>30.753617318475111</v>
      </c>
      <c r="AL1224">
        <v>192.39</v>
      </c>
      <c r="AM1224">
        <v>33.608540374876668</v>
      </c>
      <c r="AN1224">
        <v>32.465399201427147</v>
      </c>
      <c r="AO1224">
        <v>31.774705156436308</v>
      </c>
      <c r="AP1224">
        <v>31.363884231561769</v>
      </c>
      <c r="AQ1224">
        <v>31.08100065073495</v>
      </c>
      <c r="AR1224">
        <v>30.73065588083335</v>
      </c>
    </row>
    <row r="1225" spans="1:44" x14ac:dyDescent="0.3">
      <c r="A1225" s="2">
        <v>37425.5</v>
      </c>
      <c r="D1225">
        <v>34.29</v>
      </c>
      <c r="E1225">
        <v>33.229999999999997</v>
      </c>
      <c r="F1225">
        <v>32.86</v>
      </c>
      <c r="G1225">
        <v>32.51</v>
      </c>
      <c r="H1225">
        <v>32.299999999999997</v>
      </c>
      <c r="I1225">
        <v>32.200000000000003</v>
      </c>
      <c r="J1225">
        <v>34</v>
      </c>
      <c r="K1225">
        <v>98090</v>
      </c>
      <c r="L1225">
        <v>198.88200000000001</v>
      </c>
      <c r="M1225">
        <v>307.20400000000001</v>
      </c>
      <c r="N1225">
        <v>98025.089000000007</v>
      </c>
      <c r="O1225">
        <v>34.089735499599669</v>
      </c>
      <c r="P1225">
        <v>306.17200000000003</v>
      </c>
      <c r="Q1225">
        <v>97904.936000000002</v>
      </c>
      <c r="R1225">
        <v>32.925580764728807</v>
      </c>
      <c r="S1225">
        <v>305.52100000000002</v>
      </c>
      <c r="T1225">
        <v>97861.156000000003</v>
      </c>
      <c r="U1225">
        <v>32.226879337812314</v>
      </c>
      <c r="V1225">
        <v>305.149</v>
      </c>
      <c r="W1225">
        <v>97817.315000000002</v>
      </c>
      <c r="X1225">
        <v>31.814052179572801</v>
      </c>
      <c r="Y1225">
        <v>304.904</v>
      </c>
      <c r="Z1225">
        <v>97773.447</v>
      </c>
      <c r="AA1225">
        <v>31.5281659888152</v>
      </c>
      <c r="AB1225">
        <v>304.613</v>
      </c>
      <c r="AC1225">
        <v>97707.611999999994</v>
      </c>
      <c r="AD1225">
        <v>31.176816035476861</v>
      </c>
      <c r="AE1225">
        <v>197.06700000000001</v>
      </c>
      <c r="AF1225">
        <v>34.032801874037489</v>
      </c>
      <c r="AG1225">
        <v>32.882642432902863</v>
      </c>
      <c r="AH1225">
        <v>32.18993796254199</v>
      </c>
      <c r="AI1225">
        <v>31.778110257231049</v>
      </c>
      <c r="AJ1225">
        <v>31.49422147084789</v>
      </c>
      <c r="AK1225">
        <v>31.143870696474721</v>
      </c>
      <c r="AL1225">
        <v>196.02600000000001</v>
      </c>
      <c r="AM1225">
        <v>33.995844728046677</v>
      </c>
      <c r="AN1225">
        <v>32.85668150320646</v>
      </c>
      <c r="AO1225">
        <v>32.166974738421352</v>
      </c>
      <c r="AP1225">
        <v>31.75614559713102</v>
      </c>
      <c r="AQ1225">
        <v>31.47225783986238</v>
      </c>
      <c r="AR1225">
        <v>31.1229057216363</v>
      </c>
    </row>
    <row r="1226" spans="1:44" x14ac:dyDescent="0.3">
      <c r="A1226" s="2">
        <v>37425.506944444453</v>
      </c>
      <c r="D1226">
        <v>34.08</v>
      </c>
      <c r="E1226">
        <v>33.06</v>
      </c>
      <c r="F1226">
        <v>32.83</v>
      </c>
      <c r="G1226">
        <v>32.799999999999997</v>
      </c>
      <c r="H1226">
        <v>32.700000000000003</v>
      </c>
      <c r="I1226">
        <v>32.36</v>
      </c>
      <c r="J1226">
        <v>33.700000000000003</v>
      </c>
      <c r="K1226">
        <v>98083.332999999999</v>
      </c>
      <c r="L1226">
        <v>201.77799999999999</v>
      </c>
      <c r="M1226">
        <v>307.43099999999998</v>
      </c>
      <c r="N1226">
        <v>98024.763000000006</v>
      </c>
      <c r="O1226">
        <v>34.320376529891227</v>
      </c>
      <c r="P1226">
        <v>306.38</v>
      </c>
      <c r="Q1226">
        <v>97904.695000000007</v>
      </c>
      <c r="R1226">
        <v>33.139206855253917</v>
      </c>
      <c r="S1226">
        <v>305.72000000000003</v>
      </c>
      <c r="T1226">
        <v>97860.944000000003</v>
      </c>
      <c r="U1226">
        <v>32.432496748393653</v>
      </c>
      <c r="V1226">
        <v>305.34300000000002</v>
      </c>
      <c r="W1226">
        <v>97817.131999999998</v>
      </c>
      <c r="X1226">
        <v>32.013666666941162</v>
      </c>
      <c r="Y1226">
        <v>305.09500000000003</v>
      </c>
      <c r="Z1226">
        <v>97773.292000000001</v>
      </c>
      <c r="AA1226">
        <v>31.724776929905321</v>
      </c>
      <c r="AB1226">
        <v>304.798</v>
      </c>
      <c r="AC1226">
        <v>97707.498000000007</v>
      </c>
      <c r="AD1226">
        <v>31.3674265934979</v>
      </c>
      <c r="AE1226">
        <v>199.982</v>
      </c>
      <c r="AF1226">
        <v>34.264441721812553</v>
      </c>
      <c r="AG1226">
        <v>33.097267223846131</v>
      </c>
      <c r="AH1226">
        <v>32.39555470015074</v>
      </c>
      <c r="AI1226">
        <v>31.978722414721009</v>
      </c>
      <c r="AJ1226">
        <v>31.69083267436503</v>
      </c>
      <c r="AK1226">
        <v>31.334481527233891</v>
      </c>
      <c r="AL1226">
        <v>198.93700000000001</v>
      </c>
      <c r="AM1226">
        <v>34.228484645128333</v>
      </c>
      <c r="AN1226">
        <v>33.070306346127843</v>
      </c>
      <c r="AO1226">
        <v>32.371591706910579</v>
      </c>
      <c r="AP1226">
        <v>31.955759019921569</v>
      </c>
      <c r="AQ1226">
        <v>31.668868636443339</v>
      </c>
      <c r="AR1226">
        <v>31.31351615888298</v>
      </c>
    </row>
    <row r="1227" spans="1:44" x14ac:dyDescent="0.3">
      <c r="A1227" s="2">
        <v>37425.513888888891</v>
      </c>
      <c r="D1227">
        <v>34.659999999999997</v>
      </c>
      <c r="E1227">
        <v>34.01</v>
      </c>
      <c r="F1227">
        <v>33.46</v>
      </c>
      <c r="G1227">
        <v>33.08</v>
      </c>
      <c r="H1227">
        <v>32.9</v>
      </c>
      <c r="I1227">
        <v>32.67</v>
      </c>
      <c r="J1227">
        <v>34</v>
      </c>
      <c r="K1227">
        <v>98076.667000000001</v>
      </c>
      <c r="L1227">
        <v>204.292</v>
      </c>
      <c r="M1227">
        <v>307.61099999999999</v>
      </c>
      <c r="N1227">
        <v>98024.467999999993</v>
      </c>
      <c r="O1227">
        <v>34.507060931040257</v>
      </c>
      <c r="P1227">
        <v>306.55599999999998</v>
      </c>
      <c r="Q1227">
        <v>97904.471000000005</v>
      </c>
      <c r="R1227">
        <v>33.321869366998207</v>
      </c>
      <c r="S1227">
        <v>305.89400000000001</v>
      </c>
      <c r="T1227">
        <v>97860.744999999995</v>
      </c>
      <c r="U1227">
        <v>32.613147784511973</v>
      </c>
      <c r="V1227">
        <v>305.51600000000002</v>
      </c>
      <c r="W1227">
        <v>97816.957999999999</v>
      </c>
      <c r="X1227">
        <v>32.193310412169133</v>
      </c>
      <c r="Y1227">
        <v>305.267</v>
      </c>
      <c r="Z1227">
        <v>97773.142000000007</v>
      </c>
      <c r="AA1227">
        <v>31.903416045385651</v>
      </c>
      <c r="AB1227">
        <v>304.97000000000003</v>
      </c>
      <c r="AC1227">
        <v>97707.385999999999</v>
      </c>
      <c r="AD1227">
        <v>31.546059453547851</v>
      </c>
      <c r="AE1227">
        <v>202.512</v>
      </c>
      <c r="AF1227">
        <v>34.451126014209763</v>
      </c>
      <c r="AG1227">
        <v>33.278930368047213</v>
      </c>
      <c r="AH1227">
        <v>32.575205689484328</v>
      </c>
      <c r="AI1227">
        <v>32.157367165677613</v>
      </c>
      <c r="AJ1227">
        <v>31.868472045257871</v>
      </c>
      <c r="AK1227">
        <v>31.513112876555621</v>
      </c>
      <c r="AL1227">
        <v>201.46</v>
      </c>
      <c r="AM1227">
        <v>34.414167546070587</v>
      </c>
      <c r="AN1227">
        <v>33.25196989349206</v>
      </c>
      <c r="AO1227">
        <v>32.551243150113073</v>
      </c>
      <c r="AP1227">
        <v>32.134403346842362</v>
      </c>
      <c r="AQ1227">
        <v>31.846507599105959</v>
      </c>
      <c r="AR1227">
        <v>31.49114908422672</v>
      </c>
    </row>
    <row r="1228" spans="1:44" x14ac:dyDescent="0.3">
      <c r="A1228" s="2">
        <v>37425.520833333343</v>
      </c>
      <c r="D1228">
        <v>35.049999999999997</v>
      </c>
      <c r="E1228">
        <v>34.28</v>
      </c>
      <c r="F1228">
        <v>33.83</v>
      </c>
      <c r="G1228">
        <v>33.549999999999997</v>
      </c>
      <c r="H1228">
        <v>33.26</v>
      </c>
      <c r="I1228">
        <v>33.17</v>
      </c>
      <c r="J1228">
        <v>34.200000000000003</v>
      </c>
      <c r="K1228">
        <v>98070</v>
      </c>
      <c r="L1228">
        <v>207.09800000000001</v>
      </c>
      <c r="M1228">
        <v>307.834</v>
      </c>
      <c r="N1228">
        <v>98024.138999999996</v>
      </c>
      <c r="O1228">
        <v>34.735715500450063</v>
      </c>
      <c r="P1228">
        <v>306.767</v>
      </c>
      <c r="Q1228">
        <v>97904.225000000006</v>
      </c>
      <c r="R1228">
        <v>33.538505559263172</v>
      </c>
      <c r="S1228">
        <v>306.096</v>
      </c>
      <c r="T1228">
        <v>97860.528999999995</v>
      </c>
      <c r="U1228">
        <v>32.820776002622267</v>
      </c>
      <c r="V1228">
        <v>305.71199999999999</v>
      </c>
      <c r="W1228">
        <v>97816.770999999993</v>
      </c>
      <c r="X1228">
        <v>32.394934264347341</v>
      </c>
      <c r="Y1228">
        <v>305.459</v>
      </c>
      <c r="Z1228">
        <v>97772.982999999993</v>
      </c>
      <c r="AA1228">
        <v>32.1020368583753</v>
      </c>
      <c r="AB1228">
        <v>305.15800000000002</v>
      </c>
      <c r="AC1228">
        <v>97707.267000000007</v>
      </c>
      <c r="AD1228">
        <v>31.73967818483948</v>
      </c>
      <c r="AE1228">
        <v>205.33500000000001</v>
      </c>
      <c r="AF1228">
        <v>34.679779591305874</v>
      </c>
      <c r="AG1228">
        <v>33.495566679319147</v>
      </c>
      <c r="AH1228">
        <v>32.782833216355982</v>
      </c>
      <c r="AI1228">
        <v>32.358990357744688</v>
      </c>
      <c r="AJ1228">
        <v>32.067093103846048</v>
      </c>
      <c r="AK1228">
        <v>31.705732941399049</v>
      </c>
      <c r="AL1228">
        <v>204.27699999999999</v>
      </c>
      <c r="AM1228">
        <v>34.64282226250441</v>
      </c>
      <c r="AN1228">
        <v>33.468604822114003</v>
      </c>
      <c r="AO1228">
        <v>32.758870241021548</v>
      </c>
      <c r="AP1228">
        <v>32.336027010312883</v>
      </c>
      <c r="AQ1228">
        <v>32.044129118171838</v>
      </c>
      <c r="AR1228">
        <v>31.684766785783442</v>
      </c>
    </row>
    <row r="1229" spans="1:44" x14ac:dyDescent="0.3">
      <c r="A1229" s="2">
        <v>37425.527777777781</v>
      </c>
      <c r="D1229">
        <v>34.47</v>
      </c>
      <c r="E1229">
        <v>33.99</v>
      </c>
      <c r="F1229">
        <v>33.78</v>
      </c>
      <c r="G1229">
        <v>33.56</v>
      </c>
      <c r="H1229">
        <v>33.380000000000003</v>
      </c>
      <c r="I1229">
        <v>33.24</v>
      </c>
      <c r="J1229">
        <v>34.6</v>
      </c>
      <c r="K1229">
        <v>98063.332999999999</v>
      </c>
      <c r="L1229">
        <v>209.72200000000001</v>
      </c>
      <c r="M1229">
        <v>308.04000000000002</v>
      </c>
      <c r="N1229">
        <v>98023.816000000006</v>
      </c>
      <c r="O1229">
        <v>34.947387977152971</v>
      </c>
      <c r="P1229">
        <v>306.96600000000001</v>
      </c>
      <c r="Q1229">
        <v>97903.981</v>
      </c>
      <c r="R1229">
        <v>33.743157537523132</v>
      </c>
      <c r="S1229">
        <v>306.29000000000002</v>
      </c>
      <c r="T1229">
        <v>97860.313999999998</v>
      </c>
      <c r="U1229">
        <v>33.021416477328273</v>
      </c>
      <c r="V1229">
        <v>305.904</v>
      </c>
      <c r="W1229">
        <v>97816.582999999999</v>
      </c>
      <c r="X1229">
        <v>32.593568191130601</v>
      </c>
      <c r="Y1229">
        <v>305.649</v>
      </c>
      <c r="Z1229">
        <v>97772.822</v>
      </c>
      <c r="AA1229">
        <v>32.297667153871878</v>
      </c>
      <c r="AB1229">
        <v>305.34500000000003</v>
      </c>
      <c r="AC1229">
        <v>97707.146999999997</v>
      </c>
      <c r="AD1229">
        <v>31.933303709085639</v>
      </c>
      <c r="AE1229">
        <v>207.976</v>
      </c>
      <c r="AF1229">
        <v>34.891451071169513</v>
      </c>
      <c r="AG1229">
        <v>33.700216983161972</v>
      </c>
      <c r="AH1229">
        <v>32.983472998983807</v>
      </c>
      <c r="AI1229">
        <v>32.556624344421778</v>
      </c>
      <c r="AJ1229">
        <v>32.262722752509767</v>
      </c>
      <c r="AK1229">
        <v>31.899357829114422</v>
      </c>
      <c r="AL1229">
        <v>206.91200000000001</v>
      </c>
      <c r="AM1229">
        <v>34.854493083974432</v>
      </c>
      <c r="AN1229">
        <v>33.673255533648501</v>
      </c>
      <c r="AO1229">
        <v>32.9585110742903</v>
      </c>
      <c r="AP1229">
        <v>32.533660575499027</v>
      </c>
      <c r="AQ1229">
        <v>32.239758341167366</v>
      </c>
      <c r="AR1229">
        <v>31.877392320524109</v>
      </c>
    </row>
    <row r="1230" spans="1:44" x14ac:dyDescent="0.3">
      <c r="A1230" s="2">
        <v>37425.534722222219</v>
      </c>
      <c r="D1230">
        <v>34.96</v>
      </c>
      <c r="E1230">
        <v>34.19</v>
      </c>
      <c r="F1230">
        <v>33.799999999999997</v>
      </c>
      <c r="G1230">
        <v>33.57</v>
      </c>
      <c r="H1230">
        <v>33.44</v>
      </c>
      <c r="I1230">
        <v>33.24</v>
      </c>
      <c r="J1230">
        <v>35</v>
      </c>
      <c r="K1230">
        <v>98056.667000000001</v>
      </c>
      <c r="L1230">
        <v>212.31899999999999</v>
      </c>
      <c r="M1230">
        <v>308.24900000000002</v>
      </c>
      <c r="N1230">
        <v>98023.486999999994</v>
      </c>
      <c r="O1230">
        <v>35.162061100168501</v>
      </c>
      <c r="P1230">
        <v>307.16800000000001</v>
      </c>
      <c r="Q1230">
        <v>97903.732999999993</v>
      </c>
      <c r="R1230">
        <v>33.951810312910311</v>
      </c>
      <c r="S1230">
        <v>306.488</v>
      </c>
      <c r="T1230">
        <v>97860.093999999997</v>
      </c>
      <c r="U1230">
        <v>33.225057705063527</v>
      </c>
      <c r="V1230">
        <v>306.09899999999999</v>
      </c>
      <c r="W1230">
        <v>97816.391000000003</v>
      </c>
      <c r="X1230">
        <v>32.795202449209228</v>
      </c>
      <c r="Y1230">
        <v>305.84300000000002</v>
      </c>
      <c r="Z1230">
        <v>97772.657999999996</v>
      </c>
      <c r="AA1230">
        <v>32.49729827552693</v>
      </c>
      <c r="AB1230">
        <v>305.53699999999998</v>
      </c>
      <c r="AC1230">
        <v>97707.024999999994</v>
      </c>
      <c r="AD1230">
        <v>32.130929263264363</v>
      </c>
      <c r="AE1230">
        <v>210.58799999999999</v>
      </c>
      <c r="AF1230">
        <v>35.107124001595253</v>
      </c>
      <c r="AG1230">
        <v>33.908868981109833</v>
      </c>
      <c r="AH1230">
        <v>33.187114430860667</v>
      </c>
      <c r="AI1230">
        <v>32.758258818466459</v>
      </c>
      <c r="AJ1230">
        <v>32.462353228022103</v>
      </c>
      <c r="AK1230">
        <v>32.096982747348818</v>
      </c>
      <c r="AL1230">
        <v>209.517</v>
      </c>
      <c r="AM1230">
        <v>35.069165453980759</v>
      </c>
      <c r="AN1230">
        <v>33.8809083874973</v>
      </c>
      <c r="AO1230">
        <v>33.162152051993019</v>
      </c>
      <c r="AP1230">
        <v>32.734295330030591</v>
      </c>
      <c r="AQ1230">
        <v>32.439388391452837</v>
      </c>
      <c r="AR1230">
        <v>32.075017720353742</v>
      </c>
    </row>
    <row r="1231" spans="1:44" x14ac:dyDescent="0.3">
      <c r="A1231" s="2">
        <v>37425.541666666657</v>
      </c>
      <c r="D1231">
        <v>35.07</v>
      </c>
      <c r="E1231">
        <v>34.659999999999997</v>
      </c>
      <c r="F1231">
        <v>33.979999999999997</v>
      </c>
      <c r="G1231">
        <v>33.47</v>
      </c>
      <c r="H1231">
        <v>33.369999999999997</v>
      </c>
      <c r="I1231">
        <v>33.14</v>
      </c>
      <c r="J1231">
        <v>34.700000000000003</v>
      </c>
      <c r="K1231">
        <v>98050</v>
      </c>
      <c r="L1231">
        <v>213.38499999999999</v>
      </c>
      <c r="M1231">
        <v>308.45699999999999</v>
      </c>
      <c r="N1231">
        <v>98023.156000000003</v>
      </c>
      <c r="O1231">
        <v>35.375742537139899</v>
      </c>
      <c r="P1231">
        <v>307.36900000000003</v>
      </c>
      <c r="Q1231">
        <v>97903.481</v>
      </c>
      <c r="R1231">
        <v>34.158470255024099</v>
      </c>
      <c r="S1231">
        <v>306.68700000000001</v>
      </c>
      <c r="T1231">
        <v>97859.870999999999</v>
      </c>
      <c r="U1231">
        <v>33.429705431883519</v>
      </c>
      <c r="V1231">
        <v>306.29599999999999</v>
      </c>
      <c r="W1231">
        <v>97816.195999999996</v>
      </c>
      <c r="X1231">
        <v>32.997843035471817</v>
      </c>
      <c r="Y1231">
        <v>306.03800000000001</v>
      </c>
      <c r="Z1231">
        <v>97772.491999999998</v>
      </c>
      <c r="AA1231">
        <v>32.69893384964945</v>
      </c>
      <c r="AB1231">
        <v>305.73099999999999</v>
      </c>
      <c r="AC1231">
        <v>97706.9</v>
      </c>
      <c r="AD1231">
        <v>32.331558748477732</v>
      </c>
      <c r="AE1231">
        <v>211.67099999999999</v>
      </c>
      <c r="AF1231">
        <v>35.320804462327942</v>
      </c>
      <c r="AG1231">
        <v>34.115529043306942</v>
      </c>
      <c r="AH1231">
        <v>33.391761467300057</v>
      </c>
      <c r="AI1231">
        <v>32.960898727004917</v>
      </c>
      <c r="AJ1231">
        <v>32.663988156319142</v>
      </c>
      <c r="AK1231">
        <v>32.296612598920319</v>
      </c>
      <c r="AL1231">
        <v>210.59200000000001</v>
      </c>
      <c r="AM1231">
        <v>35.282845238831328</v>
      </c>
      <c r="AN1231">
        <v>34.087567046625168</v>
      </c>
      <c r="AO1231">
        <v>33.366798634439867</v>
      </c>
      <c r="AP1231">
        <v>32.936934798932043</v>
      </c>
      <c r="AQ1231">
        <v>32.640024599488527</v>
      </c>
      <c r="AR1231">
        <v>32.274647160780489</v>
      </c>
    </row>
    <row r="1232" spans="1:44" x14ac:dyDescent="0.3">
      <c r="A1232" s="2">
        <v>37425.548611111109</v>
      </c>
      <c r="D1232">
        <v>34.71</v>
      </c>
      <c r="E1232">
        <v>34.47</v>
      </c>
      <c r="F1232">
        <v>33.97</v>
      </c>
      <c r="G1232">
        <v>33.57</v>
      </c>
      <c r="H1232">
        <v>33.4</v>
      </c>
      <c r="I1232">
        <v>33.36</v>
      </c>
      <c r="J1232">
        <v>35.200000000000003</v>
      </c>
      <c r="K1232">
        <v>98048.332999999999</v>
      </c>
      <c r="L1232">
        <v>215.12899999999999</v>
      </c>
      <c r="M1232">
        <v>308.59699999999998</v>
      </c>
      <c r="N1232">
        <v>98022.941000000006</v>
      </c>
      <c r="O1232">
        <v>35.51703788677662</v>
      </c>
      <c r="P1232">
        <v>307.50200000000001</v>
      </c>
      <c r="Q1232">
        <v>97903.32</v>
      </c>
      <c r="R1232">
        <v>34.292761892555859</v>
      </c>
      <c r="S1232">
        <v>306.81700000000001</v>
      </c>
      <c r="T1232">
        <v>97859.728000000003</v>
      </c>
      <c r="U1232">
        <v>33.561995004917492</v>
      </c>
      <c r="V1232">
        <v>306.42399999999998</v>
      </c>
      <c r="W1232">
        <v>97816.072</v>
      </c>
      <c r="X1232">
        <v>33.128132292960458</v>
      </c>
      <c r="Y1232">
        <v>306.16500000000002</v>
      </c>
      <c r="Z1232">
        <v>97772.385999999999</v>
      </c>
      <c r="AA1232">
        <v>32.828222156961203</v>
      </c>
      <c r="AB1232">
        <v>305.85599999999999</v>
      </c>
      <c r="AC1232">
        <v>97706.820999999996</v>
      </c>
      <c r="AD1232">
        <v>32.45884692819061</v>
      </c>
      <c r="AE1232">
        <v>213.429</v>
      </c>
      <c r="AF1232">
        <v>35.462100506152581</v>
      </c>
      <c r="AG1232">
        <v>34.249821408019898</v>
      </c>
      <c r="AH1232">
        <v>33.523052333647229</v>
      </c>
      <c r="AI1232">
        <v>33.091187831209027</v>
      </c>
      <c r="AJ1232">
        <v>32.79227712130961</v>
      </c>
      <c r="AK1232">
        <v>32.423901519097001</v>
      </c>
      <c r="AL1232">
        <v>212.346</v>
      </c>
      <c r="AM1232">
        <v>35.424141139129233</v>
      </c>
      <c r="AN1232">
        <v>34.2218601978214</v>
      </c>
      <c r="AO1232">
        <v>33.49808939974497</v>
      </c>
      <c r="AP1232">
        <v>33.066225377084777</v>
      </c>
      <c r="AQ1232">
        <v>32.76831435738859</v>
      </c>
      <c r="AR1232">
        <v>32.400936981805557</v>
      </c>
    </row>
    <row r="1233" spans="1:44" x14ac:dyDescent="0.3">
      <c r="A1233" s="2">
        <v>37425.555555555547</v>
      </c>
      <c r="D1233">
        <v>34.9</v>
      </c>
      <c r="E1233">
        <v>34.67</v>
      </c>
      <c r="F1233">
        <v>34.229999999999997</v>
      </c>
      <c r="G1233">
        <v>33.86</v>
      </c>
      <c r="H1233">
        <v>33.619999999999997</v>
      </c>
      <c r="I1233">
        <v>33.15</v>
      </c>
      <c r="J1233">
        <v>35.4</v>
      </c>
      <c r="K1233">
        <v>98046.667000000001</v>
      </c>
      <c r="L1233">
        <v>216.67099999999999</v>
      </c>
      <c r="M1233">
        <v>308.71800000000002</v>
      </c>
      <c r="N1233">
        <v>98022.737999999998</v>
      </c>
      <c r="O1233">
        <v>35.639345695607631</v>
      </c>
      <c r="P1233">
        <v>307.62099999999998</v>
      </c>
      <c r="Q1233">
        <v>97903.163</v>
      </c>
      <c r="R1233">
        <v>34.414064668830967</v>
      </c>
      <c r="S1233">
        <v>306.93700000000001</v>
      </c>
      <c r="T1233">
        <v>97859.588000000003</v>
      </c>
      <c r="U1233">
        <v>33.683294473240778</v>
      </c>
      <c r="V1233">
        <v>306.54500000000002</v>
      </c>
      <c r="W1233">
        <v>97815.95</v>
      </c>
      <c r="X1233">
        <v>33.25042902913026</v>
      </c>
      <c r="Y1233">
        <v>306.286</v>
      </c>
      <c r="Z1233">
        <v>97772.281000000003</v>
      </c>
      <c r="AA1233">
        <v>32.950518166714119</v>
      </c>
      <c r="AB1233">
        <v>305.97699999999998</v>
      </c>
      <c r="AC1233">
        <v>97706.741999999998</v>
      </c>
      <c r="AD1233">
        <v>32.582140279495768</v>
      </c>
      <c r="AE1233">
        <v>214.98500000000001</v>
      </c>
      <c r="AF1233">
        <v>35.584408103774017</v>
      </c>
      <c r="AG1233">
        <v>34.371124011498011</v>
      </c>
      <c r="AH1233">
        <v>33.645351096574757</v>
      </c>
      <c r="AI1233">
        <v>33.212485982580461</v>
      </c>
      <c r="AJ1233">
        <v>32.914572977706307</v>
      </c>
      <c r="AK1233">
        <v>32.54619570934949</v>
      </c>
      <c r="AL1233">
        <v>213.89699999999999</v>
      </c>
      <c r="AM1233">
        <v>35.546449490461043</v>
      </c>
      <c r="AN1233">
        <v>34.342163107613999</v>
      </c>
      <c r="AO1233">
        <v>33.619388606875191</v>
      </c>
      <c r="AP1233">
        <v>33.188522750579239</v>
      </c>
      <c r="AQ1233">
        <v>32.890610111786998</v>
      </c>
      <c r="AR1233">
        <v>32.523231070732379</v>
      </c>
    </row>
    <row r="1234" spans="1:44" x14ac:dyDescent="0.3">
      <c r="A1234" s="2">
        <v>37425.5625</v>
      </c>
      <c r="D1234">
        <v>34.96</v>
      </c>
      <c r="E1234">
        <v>34.44</v>
      </c>
      <c r="F1234">
        <v>33.950000000000003</v>
      </c>
      <c r="G1234">
        <v>33.729999999999997</v>
      </c>
      <c r="H1234">
        <v>33.54</v>
      </c>
      <c r="I1234">
        <v>33.6</v>
      </c>
      <c r="J1234">
        <v>35.5</v>
      </c>
      <c r="K1234">
        <v>98045</v>
      </c>
      <c r="L1234">
        <v>218.245</v>
      </c>
      <c r="M1234">
        <v>308.85199999999998</v>
      </c>
      <c r="N1234">
        <v>98022.524000000005</v>
      </c>
      <c r="O1234">
        <v>35.774644697254303</v>
      </c>
      <c r="P1234">
        <v>307.75099999999998</v>
      </c>
      <c r="Q1234">
        <v>97903</v>
      </c>
      <c r="R1234">
        <v>34.545358991193893</v>
      </c>
      <c r="S1234">
        <v>307.06599999999997</v>
      </c>
      <c r="T1234">
        <v>97859.442999999999</v>
      </c>
      <c r="U1234">
        <v>33.814585134808453</v>
      </c>
      <c r="V1234">
        <v>306.673</v>
      </c>
      <c r="W1234">
        <v>97815.823000000004</v>
      </c>
      <c r="X1234">
        <v>33.379719509451832</v>
      </c>
      <c r="Y1234">
        <v>306.41300000000001</v>
      </c>
      <c r="Z1234">
        <v>97772.172000000006</v>
      </c>
      <c r="AA1234">
        <v>33.079807041591827</v>
      </c>
      <c r="AB1234">
        <v>306.10399999999998</v>
      </c>
      <c r="AC1234">
        <v>97706.660999999993</v>
      </c>
      <c r="AD1234">
        <v>32.710428951050403</v>
      </c>
      <c r="AE1234">
        <v>216.57300000000001</v>
      </c>
      <c r="AF1234">
        <v>35.71970689828072</v>
      </c>
      <c r="AG1234">
        <v>34.502418163158843</v>
      </c>
      <c r="AH1234">
        <v>33.775643043798141</v>
      </c>
      <c r="AI1234">
        <v>33.342775636476802</v>
      </c>
      <c r="AJ1234">
        <v>33.043862595802977</v>
      </c>
      <c r="AK1234">
        <v>32.674484222826997</v>
      </c>
      <c r="AL1234">
        <v>215.47900000000001</v>
      </c>
      <c r="AM1234">
        <v>35.681749042172839</v>
      </c>
      <c r="AN1234">
        <v>34.473458042403763</v>
      </c>
      <c r="AO1234">
        <v>33.749680448685638</v>
      </c>
      <c r="AP1234">
        <v>33.317812974619358</v>
      </c>
      <c r="AQ1234">
        <v>33.018899529473522</v>
      </c>
      <c r="AR1234">
        <v>32.651519483195329</v>
      </c>
    </row>
    <row r="1235" spans="1:44" x14ac:dyDescent="0.3">
      <c r="A1235" s="2">
        <v>37425.569444444453</v>
      </c>
      <c r="D1235">
        <v>35.25</v>
      </c>
      <c r="E1235">
        <v>34.729999999999997</v>
      </c>
      <c r="F1235">
        <v>34.33</v>
      </c>
      <c r="G1235">
        <v>34.07</v>
      </c>
      <c r="H1235">
        <v>33.92</v>
      </c>
      <c r="I1235">
        <v>33.6</v>
      </c>
      <c r="J1235">
        <v>35.200000000000003</v>
      </c>
      <c r="K1235">
        <v>98043.332999999999</v>
      </c>
      <c r="L1235">
        <v>219.50899999999999</v>
      </c>
      <c r="M1235">
        <v>308.98099999999999</v>
      </c>
      <c r="N1235">
        <v>98022.311000000002</v>
      </c>
      <c r="O1235">
        <v>35.904946074553997</v>
      </c>
      <c r="P1235">
        <v>307.87700000000001</v>
      </c>
      <c r="Q1235">
        <v>97902.835999999996</v>
      </c>
      <c r="R1235">
        <v>34.673654815516223</v>
      </c>
      <c r="S1235">
        <v>307.19200000000001</v>
      </c>
      <c r="T1235">
        <v>97859.297999999995</v>
      </c>
      <c r="U1235">
        <v>33.942878592542513</v>
      </c>
      <c r="V1235">
        <v>306.8</v>
      </c>
      <c r="W1235">
        <v>97815.695000000007</v>
      </c>
      <c r="X1235">
        <v>33.509010273538991</v>
      </c>
      <c r="Y1235">
        <v>306.54000000000002</v>
      </c>
      <c r="Z1235">
        <v>97772.062999999995</v>
      </c>
      <c r="AA1235">
        <v>33.209096214145063</v>
      </c>
      <c r="AB1235">
        <v>306.23099999999999</v>
      </c>
      <c r="AC1235">
        <v>97706.578999999998</v>
      </c>
      <c r="AD1235">
        <v>32.839716053123311</v>
      </c>
      <c r="AE1235">
        <v>217.84899999999999</v>
      </c>
      <c r="AF1235">
        <v>35.850008968896987</v>
      </c>
      <c r="AG1235">
        <v>34.62971512574768</v>
      </c>
      <c r="AH1235">
        <v>33.903936344047906</v>
      </c>
      <c r="AI1235">
        <v>33.471066912529409</v>
      </c>
      <c r="AJ1235">
        <v>33.172152408544548</v>
      </c>
      <c r="AK1235">
        <v>32.803771167094403</v>
      </c>
      <c r="AL1235">
        <v>216.74600000000001</v>
      </c>
      <c r="AM1235">
        <v>35.81205096844576</v>
      </c>
      <c r="AN1235">
        <v>34.600754889494112</v>
      </c>
      <c r="AO1235">
        <v>33.876975077957347</v>
      </c>
      <c r="AP1235">
        <v>33.446104147189317</v>
      </c>
      <c r="AQ1235">
        <v>33.147190131902278</v>
      </c>
      <c r="AR1235">
        <v>32.779808205665631</v>
      </c>
    </row>
    <row r="1236" spans="1:44" x14ac:dyDescent="0.3">
      <c r="A1236" s="2">
        <v>37425.576388888891</v>
      </c>
      <c r="D1236">
        <v>35.29</v>
      </c>
      <c r="E1236">
        <v>34.96</v>
      </c>
      <c r="F1236">
        <v>34.35</v>
      </c>
      <c r="G1236">
        <v>34.1</v>
      </c>
      <c r="H1236">
        <v>33.9</v>
      </c>
      <c r="I1236">
        <v>33.56</v>
      </c>
      <c r="J1236">
        <v>35.700000000000003</v>
      </c>
      <c r="K1236">
        <v>98041.667000000001</v>
      </c>
      <c r="L1236">
        <v>220.64400000000001</v>
      </c>
      <c r="M1236">
        <v>309.11399999999998</v>
      </c>
      <c r="N1236">
        <v>98022.095000000001</v>
      </c>
      <c r="O1236">
        <v>36.040244680587698</v>
      </c>
      <c r="P1236">
        <v>308.00400000000002</v>
      </c>
      <c r="Q1236">
        <v>97902.67</v>
      </c>
      <c r="R1236">
        <v>34.802948679737987</v>
      </c>
      <c r="S1236">
        <v>307.32100000000003</v>
      </c>
      <c r="T1236">
        <v>97859.15</v>
      </c>
      <c r="U1236">
        <v>34.073168551880599</v>
      </c>
      <c r="V1236">
        <v>306.928</v>
      </c>
      <c r="W1236">
        <v>97815.566000000006</v>
      </c>
      <c r="X1236">
        <v>33.639297971050439</v>
      </c>
      <c r="Y1236">
        <v>306.66899999999998</v>
      </c>
      <c r="Z1236">
        <v>97771.952000000005</v>
      </c>
      <c r="AA1236">
        <v>33.34038231724719</v>
      </c>
      <c r="AB1236">
        <v>306.36</v>
      </c>
      <c r="AC1236">
        <v>97706.495999999999</v>
      </c>
      <c r="AD1236">
        <v>32.971000621346597</v>
      </c>
      <c r="AE1236">
        <v>218.995</v>
      </c>
      <c r="AF1236">
        <v>35.985307368659392</v>
      </c>
      <c r="AG1236">
        <v>34.759009714987492</v>
      </c>
      <c r="AH1236">
        <v>34.033227577218952</v>
      </c>
      <c r="AI1236">
        <v>33.601355350309063</v>
      </c>
      <c r="AJ1236">
        <v>33.302440039692101</v>
      </c>
      <c r="AK1236">
        <v>32.934057452775512</v>
      </c>
      <c r="AL1236">
        <v>217.88200000000001</v>
      </c>
      <c r="AM1236">
        <v>35.946350184012772</v>
      </c>
      <c r="AN1236">
        <v>34.729049769345117</v>
      </c>
      <c r="AO1236">
        <v>34.007265669113281</v>
      </c>
      <c r="AP1236">
        <v>33.575394038774789</v>
      </c>
      <c r="AQ1236">
        <v>33.27747765740196</v>
      </c>
      <c r="AR1236">
        <v>32.91009438638082</v>
      </c>
    </row>
    <row r="1237" spans="1:44" x14ac:dyDescent="0.3">
      <c r="A1237" s="2">
        <v>37425.583333333343</v>
      </c>
      <c r="D1237">
        <v>35.99</v>
      </c>
      <c r="E1237">
        <v>35.57</v>
      </c>
      <c r="F1237">
        <v>35.17</v>
      </c>
      <c r="G1237">
        <v>34.770000000000003</v>
      </c>
      <c r="H1237">
        <v>34.6</v>
      </c>
      <c r="I1237">
        <v>34.56</v>
      </c>
      <c r="J1237">
        <v>35.299999999999997</v>
      </c>
      <c r="K1237">
        <v>98040</v>
      </c>
      <c r="L1237">
        <v>220.93899999999999</v>
      </c>
      <c r="M1237">
        <v>309.24599999999998</v>
      </c>
      <c r="N1237">
        <v>98021.877999999997</v>
      </c>
      <c r="O1237">
        <v>36.173544556183508</v>
      </c>
      <c r="P1237">
        <v>308.13</v>
      </c>
      <c r="Q1237">
        <v>97902.502999999997</v>
      </c>
      <c r="R1237">
        <v>34.931244994085603</v>
      </c>
      <c r="S1237">
        <v>307.44799999999998</v>
      </c>
      <c r="T1237">
        <v>97859.001000000004</v>
      </c>
      <c r="U1237">
        <v>34.203459681646898</v>
      </c>
      <c r="V1237">
        <v>307.05700000000002</v>
      </c>
      <c r="W1237">
        <v>97815.434999999998</v>
      </c>
      <c r="X1237">
        <v>33.770587093699589</v>
      </c>
      <c r="Y1237">
        <v>306.79899999999998</v>
      </c>
      <c r="Z1237">
        <v>97771.839000000007</v>
      </c>
      <c r="AA1237">
        <v>33.471669626860887</v>
      </c>
      <c r="AB1237">
        <v>306.49099999999999</v>
      </c>
      <c r="AC1237">
        <v>97706.410999999993</v>
      </c>
      <c r="AD1237">
        <v>33.1032854422985</v>
      </c>
      <c r="AE1237">
        <v>219.3</v>
      </c>
      <c r="AF1237">
        <v>36.118607939952653</v>
      </c>
      <c r="AG1237">
        <v>34.887304955113002</v>
      </c>
      <c r="AH1237">
        <v>34.16251907458593</v>
      </c>
      <c r="AI1237">
        <v>33.731644972400318</v>
      </c>
      <c r="AJ1237">
        <v>33.433727189149181</v>
      </c>
      <c r="AK1237">
        <v>33.066342112096777</v>
      </c>
      <c r="AL1237">
        <v>218.17699999999999</v>
      </c>
      <c r="AM1237">
        <v>36.079650607946803</v>
      </c>
      <c r="AN1237">
        <v>34.85634619110391</v>
      </c>
      <c r="AO1237">
        <v>34.135558488165152</v>
      </c>
      <c r="AP1237">
        <v>33.705683553637812</v>
      </c>
      <c r="AQ1237">
        <v>33.408764701340829</v>
      </c>
      <c r="AR1237">
        <v>33.042378940892092</v>
      </c>
    </row>
    <row r="1238" spans="1:44" x14ac:dyDescent="0.3">
      <c r="A1238" s="2">
        <v>37425.590277777781</v>
      </c>
      <c r="D1238">
        <v>36.479999999999997</v>
      </c>
      <c r="E1238">
        <v>35.78</v>
      </c>
      <c r="F1238">
        <v>35.15</v>
      </c>
      <c r="G1238">
        <v>34.68</v>
      </c>
      <c r="H1238">
        <v>34.53</v>
      </c>
      <c r="I1238">
        <v>34.200000000000003</v>
      </c>
      <c r="J1238">
        <v>35.6</v>
      </c>
      <c r="K1238">
        <v>98036.667000000001</v>
      </c>
      <c r="L1238">
        <v>221.85900000000001</v>
      </c>
      <c r="M1238">
        <v>309.20999999999998</v>
      </c>
      <c r="N1238">
        <v>98021.99</v>
      </c>
      <c r="O1238">
        <v>36.145646457922062</v>
      </c>
      <c r="P1238">
        <v>308.07</v>
      </c>
      <c r="Q1238">
        <v>97902.596000000005</v>
      </c>
      <c r="R1238">
        <v>34.878339845551181</v>
      </c>
      <c r="S1238">
        <v>307.38200000000001</v>
      </c>
      <c r="T1238">
        <v>97859.085000000006</v>
      </c>
      <c r="U1238">
        <v>34.145549829834181</v>
      </c>
      <c r="V1238">
        <v>306.98899999999998</v>
      </c>
      <c r="W1238">
        <v>97815.51</v>
      </c>
      <c r="X1238">
        <v>33.710673944436792</v>
      </c>
      <c r="Y1238">
        <v>306.72899999999998</v>
      </c>
      <c r="Z1238">
        <v>97771.903999999995</v>
      </c>
      <c r="AA1238">
        <v>33.409755039303889</v>
      </c>
      <c r="AB1238">
        <v>306.41800000000001</v>
      </c>
      <c r="AC1238">
        <v>97706.460999999996</v>
      </c>
      <c r="AD1238">
        <v>33.038370021408639</v>
      </c>
      <c r="AE1238">
        <v>220.21</v>
      </c>
      <c r="AF1238">
        <v>36.08771392516644</v>
      </c>
      <c r="AG1238">
        <v>34.831405033348688</v>
      </c>
      <c r="AH1238">
        <v>34.101613955183552</v>
      </c>
      <c r="AI1238">
        <v>33.668736058638842</v>
      </c>
      <c r="AJ1238">
        <v>33.36881722958725</v>
      </c>
      <c r="AK1238">
        <v>32.998431008273492</v>
      </c>
      <c r="AL1238">
        <v>219.078</v>
      </c>
      <c r="AM1238">
        <v>36.046759891838292</v>
      </c>
      <c r="AN1238">
        <v>34.799448145079111</v>
      </c>
      <c r="AO1238">
        <v>34.072655927456879</v>
      </c>
      <c r="AP1238">
        <v>33.640778359800152</v>
      </c>
      <c r="AQ1238">
        <v>33.341857829839512</v>
      </c>
      <c r="AR1238">
        <v>32.972471318643393</v>
      </c>
    </row>
    <row r="1239" spans="1:44" x14ac:dyDescent="0.3">
      <c r="A1239" s="2">
        <v>37425.597222222219</v>
      </c>
      <c r="D1239">
        <v>36.19</v>
      </c>
      <c r="E1239">
        <v>35.47</v>
      </c>
      <c r="F1239">
        <v>34.96</v>
      </c>
      <c r="G1239">
        <v>34.619999999999997</v>
      </c>
      <c r="H1239">
        <v>34.33</v>
      </c>
      <c r="I1239">
        <v>34.11</v>
      </c>
      <c r="J1239">
        <v>35.5</v>
      </c>
      <c r="K1239">
        <v>98033.332999999999</v>
      </c>
      <c r="L1239">
        <v>234.542</v>
      </c>
      <c r="M1239">
        <v>310.64</v>
      </c>
      <c r="N1239">
        <v>98021.107000000004</v>
      </c>
      <c r="O1239">
        <v>37.579806348021293</v>
      </c>
      <c r="P1239">
        <v>309.11099999999999</v>
      </c>
      <c r="Q1239">
        <v>97902.173999999999</v>
      </c>
      <c r="R1239">
        <v>35.919557204134257</v>
      </c>
      <c r="S1239">
        <v>308.09899999999999</v>
      </c>
      <c r="T1239">
        <v>97858.789000000004</v>
      </c>
      <c r="U1239">
        <v>34.861907107551531</v>
      </c>
      <c r="V1239">
        <v>307.50799999999998</v>
      </c>
      <c r="W1239">
        <v>97815.298999999999</v>
      </c>
      <c r="X1239">
        <v>34.231138527837913</v>
      </c>
      <c r="Y1239">
        <v>307.12599999999998</v>
      </c>
      <c r="Z1239">
        <v>97771.759000000005</v>
      </c>
      <c r="AA1239">
        <v>33.810300868107959</v>
      </c>
      <c r="AB1239">
        <v>306.678</v>
      </c>
      <c r="AC1239">
        <v>97706.384000000005</v>
      </c>
      <c r="AD1239">
        <v>33.303027991275883</v>
      </c>
      <c r="AE1239">
        <v>232.88399999999999</v>
      </c>
      <c r="AF1239">
        <v>37.517875658597291</v>
      </c>
      <c r="AG1239">
        <v>35.871623437060578</v>
      </c>
      <c r="AH1239">
        <v>34.817972740015762</v>
      </c>
      <c r="AI1239">
        <v>34.188202753150961</v>
      </c>
      <c r="AJ1239">
        <v>33.767365143020072</v>
      </c>
      <c r="AK1239">
        <v>33.262090469902319</v>
      </c>
      <c r="AL1239">
        <v>231.79</v>
      </c>
      <c r="AM1239">
        <v>37.478919652762158</v>
      </c>
      <c r="AN1239">
        <v>35.842665232082943</v>
      </c>
      <c r="AO1239">
        <v>34.792012989731013</v>
      </c>
      <c r="AP1239">
        <v>34.162242668668341</v>
      </c>
      <c r="AQ1239">
        <v>33.741405651934308</v>
      </c>
      <c r="AR1239">
        <v>33.23513150158675</v>
      </c>
    </row>
    <row r="1240" spans="1:44" x14ac:dyDescent="0.3">
      <c r="A1240" s="2">
        <v>37425.604166666657</v>
      </c>
      <c r="D1240">
        <v>36.130000000000003</v>
      </c>
      <c r="E1240">
        <v>35.4</v>
      </c>
      <c r="F1240">
        <v>34.729999999999997</v>
      </c>
      <c r="G1240">
        <v>34.35</v>
      </c>
      <c r="H1240">
        <v>34.229999999999997</v>
      </c>
      <c r="I1240">
        <v>34.04</v>
      </c>
      <c r="J1240">
        <v>35.5</v>
      </c>
      <c r="K1240">
        <v>98030</v>
      </c>
      <c r="L1240">
        <v>244.79599999999999</v>
      </c>
      <c r="M1240">
        <v>311.69799999999998</v>
      </c>
      <c r="N1240">
        <v>98020.334000000003</v>
      </c>
      <c r="O1240">
        <v>38.658087174108459</v>
      </c>
      <c r="P1240">
        <v>309.983</v>
      </c>
      <c r="Q1240">
        <v>97901.764999999999</v>
      </c>
      <c r="R1240">
        <v>36.802858752754162</v>
      </c>
      <c r="S1240">
        <v>308.73899999999998</v>
      </c>
      <c r="T1240">
        <v>97858.486999999994</v>
      </c>
      <c r="U1240">
        <v>35.510304898748132</v>
      </c>
      <c r="V1240">
        <v>307.99599999999998</v>
      </c>
      <c r="W1240">
        <v>97815.077000000005</v>
      </c>
      <c r="X1240">
        <v>34.726615757903119</v>
      </c>
      <c r="Y1240">
        <v>307.51499999999999</v>
      </c>
      <c r="Z1240">
        <v>97771.597999999998</v>
      </c>
      <c r="AA1240">
        <v>34.204843465643528</v>
      </c>
      <c r="AB1240">
        <v>306.94900000000001</v>
      </c>
      <c r="AC1240">
        <v>97706.293999999994</v>
      </c>
      <c r="AD1240">
        <v>33.579666250479079</v>
      </c>
      <c r="AE1240">
        <v>243.09200000000001</v>
      </c>
      <c r="AF1240">
        <v>38.587161060007929</v>
      </c>
      <c r="AG1240">
        <v>36.749929302092937</v>
      </c>
      <c r="AH1240">
        <v>35.464372137284329</v>
      </c>
      <c r="AI1240">
        <v>34.681681808392568</v>
      </c>
      <c r="AJ1240">
        <v>34.160909037290253</v>
      </c>
      <c r="AK1240">
        <v>33.536731151780877</v>
      </c>
      <c r="AL1240">
        <v>241.95</v>
      </c>
      <c r="AM1240">
        <v>38.539209711577257</v>
      </c>
      <c r="AN1240">
        <v>36.716974245042081</v>
      </c>
      <c r="AO1240">
        <v>35.43441511874704</v>
      </c>
      <c r="AP1240">
        <v>34.652725208385732</v>
      </c>
      <c r="AQ1240">
        <v>34.132951740450039</v>
      </c>
      <c r="AR1240">
        <v>33.508773785194137</v>
      </c>
    </row>
    <row r="1241" spans="1:44" x14ac:dyDescent="0.3">
      <c r="A1241" s="2">
        <v>37425.611111111109</v>
      </c>
      <c r="D1241">
        <v>36.54</v>
      </c>
      <c r="E1241">
        <v>35.630000000000003</v>
      </c>
      <c r="F1241">
        <v>35.21</v>
      </c>
      <c r="G1241">
        <v>34.72</v>
      </c>
      <c r="H1241">
        <v>34.5</v>
      </c>
      <c r="I1241">
        <v>34.409999999999997</v>
      </c>
      <c r="J1241">
        <v>36.4</v>
      </c>
      <c r="K1241">
        <v>98026.667000000001</v>
      </c>
      <c r="L1241">
        <v>252.18899999999999</v>
      </c>
      <c r="M1241">
        <v>312.40800000000002</v>
      </c>
      <c r="N1241">
        <v>98019.732000000004</v>
      </c>
      <c r="O1241">
        <v>39.38255119191524</v>
      </c>
      <c r="P1241">
        <v>310.65699999999998</v>
      </c>
      <c r="Q1241">
        <v>97901.422000000006</v>
      </c>
      <c r="R1241">
        <v>37.485311613484548</v>
      </c>
      <c r="S1241">
        <v>309.25900000000001</v>
      </c>
      <c r="T1241">
        <v>97858.23</v>
      </c>
      <c r="U1241">
        <v>36.036814020825027</v>
      </c>
      <c r="V1241">
        <v>308.39800000000002</v>
      </c>
      <c r="W1241">
        <v>97814.884000000005</v>
      </c>
      <c r="X1241">
        <v>35.134183532579243</v>
      </c>
      <c r="Y1241">
        <v>307.839</v>
      </c>
      <c r="Z1241">
        <v>97771.456000000006</v>
      </c>
      <c r="AA1241">
        <v>34.534459895067023</v>
      </c>
      <c r="AB1241">
        <v>307.18099999999998</v>
      </c>
      <c r="AC1241">
        <v>97706.210999999996</v>
      </c>
      <c r="AD1241">
        <v>33.816354451155803</v>
      </c>
      <c r="AE1241">
        <v>250.45599999999999</v>
      </c>
      <c r="AF1241">
        <v>39.306627517865707</v>
      </c>
      <c r="AG1241">
        <v>37.429383817221378</v>
      </c>
      <c r="AH1241">
        <v>35.987883301698901</v>
      </c>
      <c r="AI1241">
        <v>35.08725135969047</v>
      </c>
      <c r="AJ1241">
        <v>34.489526737590673</v>
      </c>
      <c r="AK1241">
        <v>33.771421734612552</v>
      </c>
      <c r="AL1241">
        <v>249.28299999999999</v>
      </c>
      <c r="AM1241">
        <v>39.25167877312839</v>
      </c>
      <c r="AN1241">
        <v>37.393430548050731</v>
      </c>
      <c r="AO1241">
        <v>35.956928360308673</v>
      </c>
      <c r="AP1241">
        <v>35.057296047090183</v>
      </c>
      <c r="AQ1241">
        <v>34.459570693983039</v>
      </c>
      <c r="AR1241">
        <v>33.743464115182412</v>
      </c>
    </row>
    <row r="1242" spans="1:44" x14ac:dyDescent="0.3">
      <c r="A1242" s="2">
        <v>37425.618055555547</v>
      </c>
      <c r="D1242">
        <v>36.18</v>
      </c>
      <c r="E1242">
        <v>35.479999999999997</v>
      </c>
      <c r="F1242">
        <v>34.979999999999997</v>
      </c>
      <c r="G1242">
        <v>34.56</v>
      </c>
      <c r="H1242">
        <v>34.380000000000003</v>
      </c>
      <c r="I1242">
        <v>34.03</v>
      </c>
      <c r="J1242">
        <v>36</v>
      </c>
      <c r="K1242">
        <v>98023.332999999999</v>
      </c>
      <c r="L1242">
        <v>256.99</v>
      </c>
      <c r="M1242">
        <v>312.78699999999998</v>
      </c>
      <c r="N1242">
        <v>98019.301000000007</v>
      </c>
      <c r="O1242">
        <v>39.773188089564833</v>
      </c>
      <c r="P1242">
        <v>311.09500000000003</v>
      </c>
      <c r="Q1242">
        <v>97901.145000000004</v>
      </c>
      <c r="R1242">
        <v>37.932919446211258</v>
      </c>
      <c r="S1242">
        <v>309.64600000000002</v>
      </c>
      <c r="T1242">
        <v>97858.012000000002</v>
      </c>
      <c r="U1242">
        <v>36.431432606753617</v>
      </c>
      <c r="V1242">
        <v>308.721</v>
      </c>
      <c r="W1242">
        <v>97814.714999999997</v>
      </c>
      <c r="X1242">
        <v>35.462829546878368</v>
      </c>
      <c r="Y1242">
        <v>308.11</v>
      </c>
      <c r="Z1242">
        <v>97771.328999999998</v>
      </c>
      <c r="AA1242">
        <v>34.811135061581687</v>
      </c>
      <c r="AB1242">
        <v>307.38299999999998</v>
      </c>
      <c r="AC1242">
        <v>97706.134000000005</v>
      </c>
      <c r="AD1242">
        <v>34.023081305004503</v>
      </c>
      <c r="AE1242">
        <v>255.238</v>
      </c>
      <c r="AF1242">
        <v>39.694266641221468</v>
      </c>
      <c r="AG1242">
        <v>37.873994113595593</v>
      </c>
      <c r="AH1242">
        <v>36.380504275386841</v>
      </c>
      <c r="AI1242">
        <v>35.414898493401552</v>
      </c>
      <c r="AJ1242">
        <v>34.764203886398597</v>
      </c>
      <c r="AK1242">
        <v>33.978148178366041</v>
      </c>
      <c r="AL1242">
        <v>254.03399999999999</v>
      </c>
      <c r="AM1242">
        <v>39.63332030211302</v>
      </c>
      <c r="AN1242">
        <v>37.834043815491611</v>
      </c>
      <c r="AO1242">
        <v>36.346551442834482</v>
      </c>
      <c r="AP1242">
        <v>35.382945052298112</v>
      </c>
      <c r="AQ1242">
        <v>34.733249218284577</v>
      </c>
      <c r="AR1242">
        <v>33.948193056150267</v>
      </c>
    </row>
    <row r="1243" spans="1:44" x14ac:dyDescent="0.3">
      <c r="A1243" s="2">
        <v>37425.625</v>
      </c>
      <c r="D1243">
        <v>36.119999999999997</v>
      </c>
      <c r="E1243">
        <v>35.47</v>
      </c>
      <c r="F1243">
        <v>34.93</v>
      </c>
      <c r="G1243">
        <v>34.64</v>
      </c>
      <c r="H1243">
        <v>34.39</v>
      </c>
      <c r="I1243">
        <v>34.25</v>
      </c>
      <c r="J1243">
        <v>35.700000000000003</v>
      </c>
      <c r="K1243">
        <v>98020</v>
      </c>
      <c r="L1243">
        <v>264.17500000000001</v>
      </c>
      <c r="M1243">
        <v>312.923</v>
      </c>
      <c r="N1243">
        <v>98019.031000000003</v>
      </c>
      <c r="O1243">
        <v>39.91697965990312</v>
      </c>
      <c r="P1243">
        <v>311.32299999999998</v>
      </c>
      <c r="Q1243">
        <v>97900.944000000003</v>
      </c>
      <c r="R1243">
        <v>38.169678797518657</v>
      </c>
      <c r="S1243">
        <v>309.892</v>
      </c>
      <c r="T1243">
        <v>97857.845000000001</v>
      </c>
      <c r="U1243">
        <v>36.68517233387098</v>
      </c>
      <c r="V1243">
        <v>308.94600000000003</v>
      </c>
      <c r="W1243">
        <v>97814.581000000006</v>
      </c>
      <c r="X1243">
        <v>35.69457152317591</v>
      </c>
      <c r="Y1243">
        <v>308.31</v>
      </c>
      <c r="Z1243">
        <v>97771.225000000006</v>
      </c>
      <c r="AA1243">
        <v>35.016888715446669</v>
      </c>
      <c r="AB1243">
        <v>307.54199999999997</v>
      </c>
      <c r="AC1243">
        <v>97706.067999999999</v>
      </c>
      <c r="AD1243">
        <v>34.185862415740189</v>
      </c>
      <c r="AE1243">
        <v>262.41300000000001</v>
      </c>
      <c r="AF1243">
        <v>39.83506029129677</v>
      </c>
      <c r="AG1243">
        <v>38.107754919468682</v>
      </c>
      <c r="AH1243">
        <v>36.632244517476472</v>
      </c>
      <c r="AI1243">
        <v>35.644642154692058</v>
      </c>
      <c r="AJ1243">
        <v>34.96895784732942</v>
      </c>
      <c r="AK1243">
        <v>34.1399306905044</v>
      </c>
      <c r="AL1243">
        <v>261.197</v>
      </c>
      <c r="AM1243">
        <v>39.77211526312243</v>
      </c>
      <c r="AN1243">
        <v>38.064806234566497</v>
      </c>
      <c r="AO1243">
        <v>36.595293721699313</v>
      </c>
      <c r="AP1243">
        <v>35.610689634933237</v>
      </c>
      <c r="AQ1243">
        <v>34.936004355444247</v>
      </c>
      <c r="AR1243">
        <v>34.109974392131221</v>
      </c>
    </row>
    <row r="1244" spans="1:44" x14ac:dyDescent="0.3">
      <c r="A1244" s="2">
        <v>37425.631944444453</v>
      </c>
      <c r="D1244">
        <v>36.4</v>
      </c>
      <c r="E1244">
        <v>35.46</v>
      </c>
      <c r="F1244">
        <v>35.14</v>
      </c>
      <c r="G1244">
        <v>34.83</v>
      </c>
      <c r="H1244">
        <v>34.58</v>
      </c>
      <c r="I1244">
        <v>34.28</v>
      </c>
      <c r="J1244">
        <v>35.299999999999997</v>
      </c>
      <c r="K1244">
        <v>98023.332999999999</v>
      </c>
      <c r="L1244">
        <v>264.48399999999998</v>
      </c>
      <c r="M1244">
        <v>312.79399999999998</v>
      </c>
      <c r="N1244">
        <v>98018.92</v>
      </c>
      <c r="O1244">
        <v>39.786832727611227</v>
      </c>
      <c r="P1244">
        <v>311.29599999999999</v>
      </c>
      <c r="Q1244">
        <v>97900.807000000001</v>
      </c>
      <c r="R1244">
        <v>38.142531657941561</v>
      </c>
      <c r="S1244">
        <v>309.95800000000003</v>
      </c>
      <c r="T1244">
        <v>97857.71</v>
      </c>
      <c r="U1244">
        <v>36.751000930247699</v>
      </c>
      <c r="V1244">
        <v>309.05500000000001</v>
      </c>
      <c r="W1244">
        <v>97814.459000000003</v>
      </c>
      <c r="X1244">
        <v>35.803387788144157</v>
      </c>
      <c r="Y1244">
        <v>308.435</v>
      </c>
      <c r="Z1244">
        <v>97771.12</v>
      </c>
      <c r="AA1244">
        <v>35.14070185803115</v>
      </c>
      <c r="AB1244">
        <v>307.67200000000003</v>
      </c>
      <c r="AC1244">
        <v>97705.99</v>
      </c>
      <c r="AD1244">
        <v>34.315679284726002</v>
      </c>
      <c r="AE1244">
        <v>262.72699999999998</v>
      </c>
      <c r="AF1244">
        <v>39.704915063230828</v>
      </c>
      <c r="AG1244">
        <v>38.080610221875872</v>
      </c>
      <c r="AH1244">
        <v>36.697075955217827</v>
      </c>
      <c r="AI1244">
        <v>35.752460451275681</v>
      </c>
      <c r="AJ1244">
        <v>35.091773123474013</v>
      </c>
      <c r="AK1244">
        <v>34.268748955116173</v>
      </c>
      <c r="AL1244">
        <v>261.51100000000002</v>
      </c>
      <c r="AM1244">
        <v>39.639972496845758</v>
      </c>
      <c r="AN1244">
        <v>38.034664860436919</v>
      </c>
      <c r="AO1244">
        <v>36.658127412965541</v>
      </c>
      <c r="AP1244">
        <v>35.716510406552743</v>
      </c>
      <c r="AQ1244">
        <v>35.05782160962633</v>
      </c>
      <c r="AR1244">
        <v>34.236795715671413</v>
      </c>
    </row>
    <row r="1245" spans="1:44" x14ac:dyDescent="0.3">
      <c r="A1245" s="2">
        <v>37425.638888888891</v>
      </c>
      <c r="D1245">
        <v>36.54</v>
      </c>
      <c r="E1245">
        <v>35.64</v>
      </c>
      <c r="F1245">
        <v>35.25</v>
      </c>
      <c r="G1245">
        <v>34.83</v>
      </c>
      <c r="H1245">
        <v>34.61</v>
      </c>
      <c r="I1245">
        <v>34.75</v>
      </c>
      <c r="J1245">
        <v>35</v>
      </c>
      <c r="K1245">
        <v>98026.667000000001</v>
      </c>
      <c r="L1245">
        <v>263.90100000000001</v>
      </c>
      <c r="M1245">
        <v>312.596</v>
      </c>
      <c r="N1245">
        <v>98018.95</v>
      </c>
      <c r="O1245">
        <v>39.586818784436559</v>
      </c>
      <c r="P1245">
        <v>311.15199999999999</v>
      </c>
      <c r="Q1245">
        <v>97900.773000000001</v>
      </c>
      <c r="R1245">
        <v>37.995524751709638</v>
      </c>
      <c r="S1245">
        <v>309.88299999999998</v>
      </c>
      <c r="T1245">
        <v>97857.66</v>
      </c>
      <c r="U1245">
        <v>36.673977672786243</v>
      </c>
      <c r="V1245">
        <v>309.02999999999997</v>
      </c>
      <c r="W1245">
        <v>97814.403000000006</v>
      </c>
      <c r="X1245">
        <v>35.776345892983223</v>
      </c>
      <c r="Y1245">
        <v>308.44200000000001</v>
      </c>
      <c r="Z1245">
        <v>97771.062000000005</v>
      </c>
      <c r="AA1245">
        <v>35.146643995133502</v>
      </c>
      <c r="AB1245">
        <v>307.71699999999998</v>
      </c>
      <c r="AC1245">
        <v>97705.937999999995</v>
      </c>
      <c r="AD1245">
        <v>34.358598570562378</v>
      </c>
      <c r="AE1245">
        <v>262.15800000000002</v>
      </c>
      <c r="AF1245">
        <v>39.504901859022027</v>
      </c>
      <c r="AG1245">
        <v>37.933603898252159</v>
      </c>
      <c r="AH1245">
        <v>36.619052806697312</v>
      </c>
      <c r="AI1245">
        <v>35.724419676655032</v>
      </c>
      <c r="AJ1245">
        <v>35.096716492386918</v>
      </c>
      <c r="AK1245">
        <v>34.310669645417647</v>
      </c>
      <c r="AL1245">
        <v>260.94799999999998</v>
      </c>
      <c r="AM1245">
        <v>39.438961730061749</v>
      </c>
      <c r="AN1245">
        <v>37.887659879429691</v>
      </c>
      <c r="AO1245">
        <v>36.580105546465632</v>
      </c>
      <c r="AP1245">
        <v>35.688470888386632</v>
      </c>
      <c r="AQ1245">
        <v>35.061766061619778</v>
      </c>
      <c r="AR1245">
        <v>34.278716724164887</v>
      </c>
    </row>
    <row r="1246" spans="1:44" x14ac:dyDescent="0.3">
      <c r="A1246" s="2">
        <v>37425.645833333343</v>
      </c>
      <c r="D1246">
        <v>36.520000000000003</v>
      </c>
      <c r="E1246">
        <v>35.590000000000003</v>
      </c>
      <c r="F1246">
        <v>35.21</v>
      </c>
      <c r="G1246">
        <v>34.909999999999997</v>
      </c>
      <c r="H1246">
        <v>34.729999999999997</v>
      </c>
      <c r="I1246">
        <v>34.71</v>
      </c>
      <c r="J1246">
        <v>34.799999999999997</v>
      </c>
      <c r="K1246">
        <v>98030</v>
      </c>
      <c r="L1246">
        <v>264.01299999999998</v>
      </c>
      <c r="M1246">
        <v>312.483</v>
      </c>
      <c r="N1246">
        <v>98018.921000000002</v>
      </c>
      <c r="O1246">
        <v>39.470754041418559</v>
      </c>
      <c r="P1246">
        <v>311.09199999999998</v>
      </c>
      <c r="Q1246">
        <v>97900.714000000007</v>
      </c>
      <c r="R1246">
        <v>37.93346689995542</v>
      </c>
      <c r="S1246">
        <v>309.863</v>
      </c>
      <c r="T1246">
        <v>97857.595000000001</v>
      </c>
      <c r="U1246">
        <v>36.651914731567103</v>
      </c>
      <c r="V1246">
        <v>309.03800000000001</v>
      </c>
      <c r="W1246">
        <v>97814.337</v>
      </c>
      <c r="X1246">
        <v>35.782276590150502</v>
      </c>
      <c r="Y1246">
        <v>308.471</v>
      </c>
      <c r="Z1246">
        <v>97771</v>
      </c>
      <c r="AA1246">
        <v>35.172566444052727</v>
      </c>
      <c r="AB1246">
        <v>307.77100000000002</v>
      </c>
      <c r="AC1246">
        <v>97705.884999999995</v>
      </c>
      <c r="AD1246">
        <v>34.410507655112269</v>
      </c>
      <c r="AE1246">
        <v>262.28100000000001</v>
      </c>
      <c r="AF1246">
        <v>39.389838769838093</v>
      </c>
      <c r="AG1246">
        <v>37.871547557421763</v>
      </c>
      <c r="AH1246">
        <v>36.596991312527337</v>
      </c>
      <c r="AI1246">
        <v>35.730350890014222</v>
      </c>
      <c r="AJ1246">
        <v>35.122640341240299</v>
      </c>
      <c r="AK1246">
        <v>34.362579208285922</v>
      </c>
      <c r="AL1246">
        <v>261.07799999999997</v>
      </c>
      <c r="AM1246">
        <v>39.322899299090182</v>
      </c>
      <c r="AN1246">
        <v>37.824604363261642</v>
      </c>
      <c r="AO1246">
        <v>36.557044939691878</v>
      </c>
      <c r="AP1246">
        <v>35.693403088798391</v>
      </c>
      <c r="AQ1246">
        <v>35.087691160650877</v>
      </c>
      <c r="AR1246">
        <v>34.329628452619431</v>
      </c>
    </row>
    <row r="1247" spans="1:44" x14ac:dyDescent="0.3">
      <c r="A1247" s="2">
        <v>37425.652777777781</v>
      </c>
      <c r="D1247">
        <v>36.590000000000003</v>
      </c>
      <c r="E1247">
        <v>35.869999999999997</v>
      </c>
      <c r="F1247">
        <v>35.49</v>
      </c>
      <c r="G1247">
        <v>35.24</v>
      </c>
      <c r="H1247">
        <v>35.03</v>
      </c>
      <c r="I1247">
        <v>34.869999999999997</v>
      </c>
      <c r="J1247">
        <v>34.700000000000003</v>
      </c>
      <c r="K1247">
        <v>98033.332999999999</v>
      </c>
      <c r="L1247">
        <v>264.19499999999999</v>
      </c>
      <c r="M1247">
        <v>312.375</v>
      </c>
      <c r="N1247">
        <v>98018.883000000002</v>
      </c>
      <c r="O1247">
        <v>39.359683229648617</v>
      </c>
      <c r="P1247">
        <v>311.04300000000001</v>
      </c>
      <c r="Q1247">
        <v>97900.649000000005</v>
      </c>
      <c r="R1247">
        <v>37.881401021699958</v>
      </c>
      <c r="S1247">
        <v>309.85300000000001</v>
      </c>
      <c r="T1247">
        <v>97857.525999999998</v>
      </c>
      <c r="U1247">
        <v>36.638843151548492</v>
      </c>
      <c r="V1247">
        <v>309.05500000000001</v>
      </c>
      <c r="W1247">
        <v>97814.269</v>
      </c>
      <c r="X1247">
        <v>35.797197869647903</v>
      </c>
      <c r="Y1247">
        <v>308.50599999999997</v>
      </c>
      <c r="Z1247">
        <v>97770.934999999998</v>
      </c>
      <c r="AA1247">
        <v>35.205481281664731</v>
      </c>
      <c r="AB1247">
        <v>307.83</v>
      </c>
      <c r="AC1247">
        <v>97705.828999999998</v>
      </c>
      <c r="AD1247">
        <v>34.467409200817833</v>
      </c>
      <c r="AE1247">
        <v>262.47800000000001</v>
      </c>
      <c r="AF1247">
        <v>39.278768725746602</v>
      </c>
      <c r="AG1247">
        <v>37.819482284215553</v>
      </c>
      <c r="AH1247">
        <v>36.583921181657843</v>
      </c>
      <c r="AI1247">
        <v>35.744274230380647</v>
      </c>
      <c r="AJ1247">
        <v>35.1555556781924</v>
      </c>
      <c r="AK1247">
        <v>34.418482189646618</v>
      </c>
      <c r="AL1247">
        <v>261.28100000000001</v>
      </c>
      <c r="AM1247">
        <v>39.21183080478437</v>
      </c>
      <c r="AN1247">
        <v>37.772540457749813</v>
      </c>
      <c r="AO1247">
        <v>36.543976109482173</v>
      </c>
      <c r="AP1247">
        <v>35.707327700569977</v>
      </c>
      <c r="AQ1247">
        <v>35.119608515044831</v>
      </c>
      <c r="AR1247">
        <v>34.385531763246661</v>
      </c>
    </row>
    <row r="1248" spans="1:44" x14ac:dyDescent="0.3">
      <c r="A1248" s="2">
        <v>37425.659722222219</v>
      </c>
      <c r="D1248">
        <v>36.46</v>
      </c>
      <c r="E1248">
        <v>35.86</v>
      </c>
      <c r="F1248">
        <v>35.43</v>
      </c>
      <c r="G1248">
        <v>35.1</v>
      </c>
      <c r="H1248">
        <v>34.96</v>
      </c>
      <c r="I1248">
        <v>34.75</v>
      </c>
      <c r="J1248">
        <v>35</v>
      </c>
      <c r="K1248">
        <v>98036.667000000001</v>
      </c>
      <c r="L1248">
        <v>264.50099999999998</v>
      </c>
      <c r="M1248">
        <v>312.27800000000002</v>
      </c>
      <c r="N1248">
        <v>98018.832999999999</v>
      </c>
      <c r="O1248">
        <v>39.259602249276902</v>
      </c>
      <c r="P1248">
        <v>311.01</v>
      </c>
      <c r="Q1248">
        <v>97900.577000000005</v>
      </c>
      <c r="R1248">
        <v>37.846323132321402</v>
      </c>
      <c r="S1248">
        <v>309.85399999999998</v>
      </c>
      <c r="T1248">
        <v>97857.452000000005</v>
      </c>
      <c r="U1248">
        <v>36.637762002003399</v>
      </c>
      <c r="V1248">
        <v>309.07900000000001</v>
      </c>
      <c r="W1248">
        <v>97814.197</v>
      </c>
      <c r="X1248">
        <v>35.819110764648883</v>
      </c>
      <c r="Y1248">
        <v>308.548</v>
      </c>
      <c r="Z1248">
        <v>97770.868000000002</v>
      </c>
      <c r="AA1248">
        <v>35.244388176016969</v>
      </c>
      <c r="AB1248">
        <v>307.892</v>
      </c>
      <c r="AC1248">
        <v>97705.773000000001</v>
      </c>
      <c r="AD1248">
        <v>34.527304994850738</v>
      </c>
      <c r="AE1248">
        <v>262.79700000000003</v>
      </c>
      <c r="AF1248">
        <v>39.179688466764503</v>
      </c>
      <c r="AG1248">
        <v>37.78340540159428</v>
      </c>
      <c r="AH1248">
        <v>36.582840578538203</v>
      </c>
      <c r="AI1248">
        <v>35.766188558138651</v>
      </c>
      <c r="AJ1248">
        <v>35.194463974974838</v>
      </c>
      <c r="AK1248">
        <v>34.478379373556663</v>
      </c>
      <c r="AL1248">
        <v>261.608</v>
      </c>
      <c r="AM1248">
        <v>39.111752151799521</v>
      </c>
      <c r="AN1248">
        <v>37.736464037362339</v>
      </c>
      <c r="AO1248">
        <v>36.5418964269291</v>
      </c>
      <c r="AP1248">
        <v>35.72824304742494</v>
      </c>
      <c r="AQ1248">
        <v>35.158517171960632</v>
      </c>
      <c r="AR1248">
        <v>34.44443024321356</v>
      </c>
    </row>
    <row r="1249" spans="1:44" x14ac:dyDescent="0.3">
      <c r="A1249" s="2">
        <v>37425.666666666657</v>
      </c>
      <c r="D1249">
        <v>36.75</v>
      </c>
      <c r="E1249">
        <v>36.159999999999997</v>
      </c>
      <c r="F1249">
        <v>35.56</v>
      </c>
      <c r="G1249">
        <v>35.24</v>
      </c>
      <c r="H1249">
        <v>35.049999999999997</v>
      </c>
      <c r="I1249">
        <v>34.86</v>
      </c>
      <c r="J1249">
        <v>35.200000000000003</v>
      </c>
      <c r="K1249">
        <v>98040</v>
      </c>
      <c r="L1249">
        <v>278.95800000000003</v>
      </c>
      <c r="M1249">
        <v>312.20999999999998</v>
      </c>
      <c r="N1249">
        <v>98018.743000000002</v>
      </c>
      <c r="O1249">
        <v>39.187486029706577</v>
      </c>
      <c r="P1249">
        <v>311.029</v>
      </c>
      <c r="Q1249">
        <v>97900.482000000004</v>
      </c>
      <c r="R1249">
        <v>37.862204333572549</v>
      </c>
      <c r="S1249">
        <v>309.89600000000002</v>
      </c>
      <c r="T1249">
        <v>97857.361999999994</v>
      </c>
      <c r="U1249">
        <v>36.677643682232997</v>
      </c>
      <c r="V1249">
        <v>309.13400000000001</v>
      </c>
      <c r="W1249">
        <v>97814.112999999998</v>
      </c>
      <c r="X1249">
        <v>35.870994466992727</v>
      </c>
      <c r="Y1249">
        <v>308.61200000000002</v>
      </c>
      <c r="Z1249">
        <v>97770.792000000001</v>
      </c>
      <c r="AA1249">
        <v>35.307269180344058</v>
      </c>
      <c r="AB1249">
        <v>307.97000000000003</v>
      </c>
      <c r="AC1249">
        <v>97705.713000000003</v>
      </c>
      <c r="AD1249">
        <v>34.602183223106643</v>
      </c>
      <c r="AE1249">
        <v>277.27100000000002</v>
      </c>
      <c r="AF1249">
        <v>39.107573938486098</v>
      </c>
      <c r="AG1249">
        <v>37.800287736848361</v>
      </c>
      <c r="AH1249">
        <v>36.621724253099501</v>
      </c>
      <c r="AI1249">
        <v>35.818072795798003</v>
      </c>
      <c r="AJ1249">
        <v>35.255347056115738</v>
      </c>
      <c r="AK1249">
        <v>34.553258092971873</v>
      </c>
      <c r="AL1249">
        <v>276.09800000000001</v>
      </c>
      <c r="AM1249">
        <v>39.040638226663759</v>
      </c>
      <c r="AN1249">
        <v>37.752347251871917</v>
      </c>
      <c r="AO1249">
        <v>36.580781420402268</v>
      </c>
      <c r="AP1249">
        <v>35.780127668679711</v>
      </c>
      <c r="AQ1249">
        <v>35.219400615863613</v>
      </c>
      <c r="AR1249">
        <v>34.519309303253863</v>
      </c>
    </row>
    <row r="1250" spans="1:44" x14ac:dyDescent="0.3">
      <c r="A1250" s="2">
        <v>37425.673611111109</v>
      </c>
      <c r="D1250">
        <v>36.42</v>
      </c>
      <c r="E1250">
        <v>36.03</v>
      </c>
      <c r="F1250">
        <v>35.32</v>
      </c>
      <c r="G1250">
        <v>35.07</v>
      </c>
      <c r="H1250">
        <v>34.909999999999997</v>
      </c>
      <c r="I1250">
        <v>34.71</v>
      </c>
      <c r="J1250">
        <v>35.5</v>
      </c>
      <c r="K1250">
        <v>98043.332999999999</v>
      </c>
      <c r="L1250">
        <v>278.35700000000003</v>
      </c>
      <c r="M1250">
        <v>312.005</v>
      </c>
      <c r="N1250">
        <v>98018.962</v>
      </c>
      <c r="O1250">
        <v>38.978662666235273</v>
      </c>
      <c r="P1250">
        <v>310.87599999999998</v>
      </c>
      <c r="Q1250">
        <v>97900.637000000002</v>
      </c>
      <c r="R1250">
        <v>37.706383222953662</v>
      </c>
      <c r="S1250">
        <v>309.75700000000001</v>
      </c>
      <c r="T1250">
        <v>97857.495999999999</v>
      </c>
      <c r="U1250">
        <v>36.535827183065692</v>
      </c>
      <c r="V1250">
        <v>309.005</v>
      </c>
      <c r="W1250">
        <v>97814.229000000007</v>
      </c>
      <c r="X1250">
        <v>35.740178587571791</v>
      </c>
      <c r="Y1250">
        <v>308.48899999999998</v>
      </c>
      <c r="Z1250">
        <v>97770.89</v>
      </c>
      <c r="AA1250">
        <v>35.182454733080483</v>
      </c>
      <c r="AB1250">
        <v>307.85199999999998</v>
      </c>
      <c r="AC1250">
        <v>97705.785999999993</v>
      </c>
      <c r="AD1250">
        <v>34.483369366240083</v>
      </c>
      <c r="AE1250">
        <v>276.68200000000002</v>
      </c>
      <c r="AF1250">
        <v>38.899751174977332</v>
      </c>
      <c r="AG1250">
        <v>37.644468079802827</v>
      </c>
      <c r="AH1250">
        <v>36.479909158009782</v>
      </c>
      <c r="AI1250">
        <v>35.68725829829026</v>
      </c>
      <c r="AJ1250">
        <v>35.130533986072237</v>
      </c>
      <c r="AK1250">
        <v>34.43344657769984</v>
      </c>
      <c r="AL1250">
        <v>275.529</v>
      </c>
      <c r="AM1250">
        <v>38.832816942072611</v>
      </c>
      <c r="AN1250">
        <v>37.596528927443501</v>
      </c>
      <c r="AO1250">
        <v>36.438966691471308</v>
      </c>
      <c r="AP1250">
        <v>35.648315086739963</v>
      </c>
      <c r="AQ1250">
        <v>35.093588670530323</v>
      </c>
      <c r="AR1250">
        <v>34.398499990154562</v>
      </c>
    </row>
    <row r="1251" spans="1:44" x14ac:dyDescent="0.3">
      <c r="A1251" s="2">
        <v>37425.680555555547</v>
      </c>
      <c r="D1251">
        <v>36.229999999999997</v>
      </c>
      <c r="E1251">
        <v>35.83</v>
      </c>
      <c r="F1251">
        <v>35.43</v>
      </c>
      <c r="G1251">
        <v>35.049999999999997</v>
      </c>
      <c r="H1251">
        <v>34.880000000000003</v>
      </c>
      <c r="I1251">
        <v>34.89</v>
      </c>
      <c r="J1251">
        <v>35.299999999999997</v>
      </c>
      <c r="K1251">
        <v>98046.667000000001</v>
      </c>
      <c r="L1251">
        <v>277.48200000000003</v>
      </c>
      <c r="M1251">
        <v>311.76900000000001</v>
      </c>
      <c r="N1251">
        <v>98019.202000000005</v>
      </c>
      <c r="O1251">
        <v>38.740861894244063</v>
      </c>
      <c r="P1251">
        <v>310.714</v>
      </c>
      <c r="Q1251">
        <v>97900.804999999993</v>
      </c>
      <c r="R1251">
        <v>37.5425793802616</v>
      </c>
      <c r="S1251">
        <v>309.60899999999998</v>
      </c>
      <c r="T1251">
        <v>97857.642999999996</v>
      </c>
      <c r="U1251">
        <v>36.386027776058768</v>
      </c>
      <c r="V1251">
        <v>308.86399999999998</v>
      </c>
      <c r="W1251">
        <v>97814.354999999996</v>
      </c>
      <c r="X1251">
        <v>35.598381732544063</v>
      </c>
      <c r="Y1251">
        <v>308.35300000000001</v>
      </c>
      <c r="Z1251">
        <v>97770.997000000003</v>
      </c>
      <c r="AA1251">
        <v>35.044660398275539</v>
      </c>
      <c r="AB1251">
        <v>307.72199999999998</v>
      </c>
      <c r="AC1251">
        <v>97705.864000000001</v>
      </c>
      <c r="AD1251">
        <v>34.351575289532597</v>
      </c>
      <c r="AE1251">
        <v>275.82</v>
      </c>
      <c r="AF1251">
        <v>38.661952872873542</v>
      </c>
      <c r="AG1251">
        <v>37.479666111862059</v>
      </c>
      <c r="AH1251">
        <v>36.33011115106649</v>
      </c>
      <c r="AI1251">
        <v>35.543464177871734</v>
      </c>
      <c r="AJ1251">
        <v>34.991740928517288</v>
      </c>
      <c r="AK1251">
        <v>34.300654858910207</v>
      </c>
      <c r="AL1251">
        <v>274.68299999999999</v>
      </c>
      <c r="AM1251">
        <v>38.594020187894841</v>
      </c>
      <c r="AN1251">
        <v>37.431728288291879</v>
      </c>
      <c r="AO1251">
        <v>36.288170504567567</v>
      </c>
      <c r="AP1251">
        <v>35.504521316662483</v>
      </c>
      <c r="AQ1251">
        <v>34.954796850936532</v>
      </c>
      <c r="AR1251">
        <v>34.265708595254686</v>
      </c>
    </row>
    <row r="1252" spans="1:44" x14ac:dyDescent="0.3">
      <c r="A1252" s="2">
        <v>37425.6875</v>
      </c>
      <c r="D1252">
        <v>36.07</v>
      </c>
      <c r="E1252">
        <v>35.880000000000003</v>
      </c>
      <c r="F1252">
        <v>35.33</v>
      </c>
      <c r="G1252">
        <v>34.979999999999997</v>
      </c>
      <c r="H1252">
        <v>34.82</v>
      </c>
      <c r="I1252">
        <v>34.68</v>
      </c>
      <c r="J1252">
        <v>35.200000000000003</v>
      </c>
      <c r="K1252">
        <v>98050</v>
      </c>
      <c r="L1252">
        <v>276.22699999999998</v>
      </c>
      <c r="M1252">
        <v>311.5</v>
      </c>
      <c r="N1252">
        <v>98019.457999999999</v>
      </c>
      <c r="O1252">
        <v>38.468084998684667</v>
      </c>
      <c r="P1252">
        <v>310.52300000000002</v>
      </c>
      <c r="Q1252">
        <v>97900.978000000003</v>
      </c>
      <c r="R1252">
        <v>37.349796704428741</v>
      </c>
      <c r="S1252">
        <v>309.447</v>
      </c>
      <c r="T1252">
        <v>97857.790999999997</v>
      </c>
      <c r="U1252">
        <v>36.22324033512723</v>
      </c>
      <c r="V1252">
        <v>308.71800000000002</v>
      </c>
      <c r="W1252">
        <v>97814.482000000004</v>
      </c>
      <c r="X1252">
        <v>35.449593321657403</v>
      </c>
      <c r="Y1252">
        <v>308.21499999999997</v>
      </c>
      <c r="Z1252">
        <v>97771.104000000007</v>
      </c>
      <c r="AA1252">
        <v>34.90487035917522</v>
      </c>
      <c r="AB1252">
        <v>307.59300000000002</v>
      </c>
      <c r="AC1252">
        <v>97705.942999999999</v>
      </c>
      <c r="AD1252">
        <v>34.220784582012243</v>
      </c>
      <c r="AE1252">
        <v>274.57499999999999</v>
      </c>
      <c r="AF1252">
        <v>38.388178519822077</v>
      </c>
      <c r="AG1252">
        <v>37.286884886412572</v>
      </c>
      <c r="AH1252">
        <v>36.165326229056006</v>
      </c>
      <c r="AI1252">
        <v>35.394677161593563</v>
      </c>
      <c r="AJ1252">
        <v>34.851952271759103</v>
      </c>
      <c r="AK1252">
        <v>34.16986462281568</v>
      </c>
      <c r="AL1252">
        <v>273.45699999999999</v>
      </c>
      <c r="AM1252">
        <v>38.322246212427729</v>
      </c>
      <c r="AN1252">
        <v>37.237948820876511</v>
      </c>
      <c r="AO1252">
        <v>36.123386857191583</v>
      </c>
      <c r="AP1252">
        <v>35.355735552139777</v>
      </c>
      <c r="AQ1252">
        <v>34.81401024544806</v>
      </c>
      <c r="AR1252">
        <v>34.133920587357863</v>
      </c>
    </row>
    <row r="1253" spans="1:44" x14ac:dyDescent="0.3">
      <c r="A1253" s="2">
        <v>37425.694444444453</v>
      </c>
      <c r="D1253">
        <v>35.75</v>
      </c>
      <c r="E1253">
        <v>35.4</v>
      </c>
      <c r="F1253">
        <v>34.880000000000003</v>
      </c>
      <c r="G1253">
        <v>34.51</v>
      </c>
      <c r="H1253">
        <v>34.36</v>
      </c>
      <c r="I1253">
        <v>33.96</v>
      </c>
      <c r="J1253">
        <v>34.799999999999997</v>
      </c>
      <c r="K1253">
        <v>98053.332999999999</v>
      </c>
      <c r="L1253">
        <v>274.62299999999999</v>
      </c>
      <c r="M1253">
        <v>311.20299999999997</v>
      </c>
      <c r="N1253">
        <v>98019.740999999995</v>
      </c>
      <c r="O1253">
        <v>38.168340266500188</v>
      </c>
      <c r="P1253">
        <v>310.30700000000002</v>
      </c>
      <c r="Q1253">
        <v>97901.167000000001</v>
      </c>
      <c r="R1253">
        <v>37.132043274911609</v>
      </c>
      <c r="S1253">
        <v>309.26400000000001</v>
      </c>
      <c r="T1253">
        <v>97857.952000000005</v>
      </c>
      <c r="U1253">
        <v>36.038480296808302</v>
      </c>
      <c r="V1253">
        <v>308.55399999999997</v>
      </c>
      <c r="W1253">
        <v>97814.618000000002</v>
      </c>
      <c r="X1253">
        <v>35.284827942863842</v>
      </c>
      <c r="Y1253">
        <v>308.06200000000001</v>
      </c>
      <c r="Z1253">
        <v>97771.217999999993</v>
      </c>
      <c r="AA1253">
        <v>34.751101767367167</v>
      </c>
      <c r="AB1253">
        <v>307.452</v>
      </c>
      <c r="AC1253">
        <v>97706.025999999998</v>
      </c>
      <c r="AD1253">
        <v>34.079011188084792</v>
      </c>
      <c r="AE1253">
        <v>272.98200000000003</v>
      </c>
      <c r="AF1253">
        <v>38.089435226320859</v>
      </c>
      <c r="AG1253">
        <v>37.067133786651482</v>
      </c>
      <c r="AH1253">
        <v>35.979568169277911</v>
      </c>
      <c r="AI1253">
        <v>35.228913869459568</v>
      </c>
      <c r="AJ1253">
        <v>34.696186706013073</v>
      </c>
      <c r="AK1253">
        <v>34.026094626554141</v>
      </c>
      <c r="AL1253">
        <v>271.88499999999999</v>
      </c>
      <c r="AM1253">
        <v>38.022504452681012</v>
      </c>
      <c r="AN1253">
        <v>37.019198602138147</v>
      </c>
      <c r="AO1253">
        <v>35.937630066890222</v>
      </c>
      <c r="AP1253">
        <v>35.188973303273258</v>
      </c>
      <c r="AQ1253">
        <v>34.65824502246511</v>
      </c>
      <c r="AR1253">
        <v>33.990150922714797</v>
      </c>
    </row>
    <row r="1254" spans="1:44" x14ac:dyDescent="0.3">
      <c r="A1254" s="2">
        <v>37425.701388888891</v>
      </c>
      <c r="D1254">
        <v>35.39</v>
      </c>
      <c r="E1254">
        <v>35.14</v>
      </c>
      <c r="F1254">
        <v>34.44</v>
      </c>
      <c r="G1254">
        <v>34.159999999999997</v>
      </c>
      <c r="H1254">
        <v>34.020000000000003</v>
      </c>
      <c r="I1254">
        <v>33.85</v>
      </c>
      <c r="J1254">
        <v>34.6</v>
      </c>
      <c r="K1254">
        <v>98056.667000000001</v>
      </c>
      <c r="L1254">
        <v>271.98899999999998</v>
      </c>
      <c r="M1254">
        <v>310.89100000000002</v>
      </c>
      <c r="N1254">
        <v>98020.042000000001</v>
      </c>
      <c r="O1254">
        <v>37.851618200304763</v>
      </c>
      <c r="P1254">
        <v>310.072</v>
      </c>
      <c r="Q1254">
        <v>97901.366999999998</v>
      </c>
      <c r="R1254">
        <v>36.89531159441583</v>
      </c>
      <c r="S1254">
        <v>309.06599999999997</v>
      </c>
      <c r="T1254">
        <v>97858.122000000003</v>
      </c>
      <c r="U1254">
        <v>35.838739678341433</v>
      </c>
      <c r="V1254">
        <v>308.37700000000001</v>
      </c>
      <c r="W1254">
        <v>97814.762000000002</v>
      </c>
      <c r="X1254">
        <v>35.107080306535977</v>
      </c>
      <c r="Y1254">
        <v>307.899</v>
      </c>
      <c r="Z1254">
        <v>97771.338000000003</v>
      </c>
      <c r="AA1254">
        <v>34.586348907935758</v>
      </c>
      <c r="AB1254">
        <v>307.303</v>
      </c>
      <c r="AC1254">
        <v>97706.111999999994</v>
      </c>
      <c r="AD1254">
        <v>33.929250548872517</v>
      </c>
      <c r="AE1254">
        <v>270.35899999999998</v>
      </c>
      <c r="AF1254">
        <v>37.772714677578733</v>
      </c>
      <c r="AG1254">
        <v>36.830404464322157</v>
      </c>
      <c r="AH1254">
        <v>35.779828963026723</v>
      </c>
      <c r="AI1254">
        <v>35.05016833442204</v>
      </c>
      <c r="AJ1254">
        <v>34.531435240785413</v>
      </c>
      <c r="AK1254">
        <v>33.875336397083167</v>
      </c>
      <c r="AL1254">
        <v>269.27600000000001</v>
      </c>
      <c r="AM1254">
        <v>37.707785126138901</v>
      </c>
      <c r="AN1254">
        <v>36.781470138270777</v>
      </c>
      <c r="AO1254">
        <v>35.736892705778871</v>
      </c>
      <c r="AP1254">
        <v>35.009229729096553</v>
      </c>
      <c r="AQ1254">
        <v>34.492495631746287</v>
      </c>
      <c r="AR1254">
        <v>33.838394047950487</v>
      </c>
    </row>
    <row r="1255" spans="1:44" x14ac:dyDescent="0.3">
      <c r="A1255" s="2">
        <v>37425.708333333343</v>
      </c>
      <c r="D1255">
        <v>35.14</v>
      </c>
      <c r="E1255">
        <v>34.76</v>
      </c>
      <c r="F1255">
        <v>34.270000000000003</v>
      </c>
      <c r="G1255">
        <v>33.979999999999997</v>
      </c>
      <c r="H1255">
        <v>33.86</v>
      </c>
      <c r="I1255">
        <v>33.700000000000003</v>
      </c>
      <c r="J1255">
        <v>34</v>
      </c>
      <c r="K1255">
        <v>98060</v>
      </c>
      <c r="L1255">
        <v>285.53500000000003</v>
      </c>
      <c r="M1255">
        <v>310.64299999999997</v>
      </c>
      <c r="N1255">
        <v>98020.305999999997</v>
      </c>
      <c r="O1255">
        <v>37.600861509700913</v>
      </c>
      <c r="P1255">
        <v>309.88600000000002</v>
      </c>
      <c r="Q1255">
        <v>97901.551000000007</v>
      </c>
      <c r="R1255">
        <v>36.707547163371153</v>
      </c>
      <c r="S1255">
        <v>308.90199999999999</v>
      </c>
      <c r="T1255">
        <v>97858.281000000003</v>
      </c>
      <c r="U1255">
        <v>35.673974082424373</v>
      </c>
      <c r="V1255">
        <v>308.22399999999999</v>
      </c>
      <c r="W1255">
        <v>97814.899000000005</v>
      </c>
      <c r="X1255">
        <v>34.952314184991621</v>
      </c>
      <c r="Y1255">
        <v>307.75200000000001</v>
      </c>
      <c r="Z1255">
        <v>97771.453999999998</v>
      </c>
      <c r="AA1255">
        <v>34.438582186119618</v>
      </c>
      <c r="AB1255">
        <v>307.16300000000001</v>
      </c>
      <c r="AC1255">
        <v>97706.198000000004</v>
      </c>
      <c r="AD1255">
        <v>33.788484416277129</v>
      </c>
      <c r="AE1255">
        <v>283.911</v>
      </c>
      <c r="AF1255">
        <v>37.521960436203699</v>
      </c>
      <c r="AG1255">
        <v>36.641642864530922</v>
      </c>
      <c r="AH1255">
        <v>35.614065374913139</v>
      </c>
      <c r="AI1255">
        <v>34.89540362074672</v>
      </c>
      <c r="AJ1255">
        <v>34.38267075750116</v>
      </c>
      <c r="AK1255">
        <v>33.733571794722877</v>
      </c>
      <c r="AL1255">
        <v>282.82900000000001</v>
      </c>
      <c r="AM1255">
        <v>37.45703141511774</v>
      </c>
      <c r="AN1255">
        <v>36.592709866715722</v>
      </c>
      <c r="AO1255">
        <v>35.570130083327342</v>
      </c>
      <c r="AP1255">
        <v>34.853466997143641</v>
      </c>
      <c r="AQ1255">
        <v>34.342733242568038</v>
      </c>
      <c r="AR1255">
        <v>33.695631717967437</v>
      </c>
    </row>
    <row r="1256" spans="1:44" x14ac:dyDescent="0.3">
      <c r="A1256" s="2">
        <v>37425.715277777781</v>
      </c>
      <c r="D1256">
        <v>34.549999999999997</v>
      </c>
      <c r="E1256">
        <v>34.17</v>
      </c>
      <c r="F1256">
        <v>33.83</v>
      </c>
      <c r="G1256">
        <v>33.57</v>
      </c>
      <c r="H1256">
        <v>33.46</v>
      </c>
      <c r="I1256">
        <v>33.29</v>
      </c>
      <c r="J1256">
        <v>33.799999999999997</v>
      </c>
      <c r="K1256">
        <v>98065</v>
      </c>
      <c r="L1256">
        <v>282.21199999999999</v>
      </c>
      <c r="M1256">
        <v>310.35000000000002</v>
      </c>
      <c r="N1256">
        <v>98020.578999999998</v>
      </c>
      <c r="O1256">
        <v>37.303612923364433</v>
      </c>
      <c r="P1256">
        <v>309.63099999999997</v>
      </c>
      <c r="Q1256">
        <v>97901.72</v>
      </c>
      <c r="R1256">
        <v>36.448301445079551</v>
      </c>
      <c r="S1256">
        <v>308.69900000000001</v>
      </c>
      <c r="T1256">
        <v>97858.417000000001</v>
      </c>
      <c r="U1256">
        <v>35.467713477459597</v>
      </c>
      <c r="V1256">
        <v>308.05599999999998</v>
      </c>
      <c r="W1256">
        <v>97815.01</v>
      </c>
      <c r="X1256">
        <v>34.782039778701858</v>
      </c>
      <c r="Y1256">
        <v>307.60700000000003</v>
      </c>
      <c r="Z1256">
        <v>97771.542000000001</v>
      </c>
      <c r="AA1256">
        <v>34.291297625237462</v>
      </c>
      <c r="AB1256">
        <v>307.04300000000001</v>
      </c>
      <c r="AC1256">
        <v>97706.258000000002</v>
      </c>
      <c r="AD1256">
        <v>33.666185153903712</v>
      </c>
      <c r="AE1256">
        <v>280.59100000000001</v>
      </c>
      <c r="AF1256">
        <v>37.223713888787593</v>
      </c>
      <c r="AG1256">
        <v>36.382398925648602</v>
      </c>
      <c r="AH1256">
        <v>35.406807990085497</v>
      </c>
      <c r="AI1256">
        <v>34.723133260229872</v>
      </c>
      <c r="AJ1256">
        <v>34.233389591332411</v>
      </c>
      <c r="AK1256">
        <v>33.610275257492958</v>
      </c>
      <c r="AL1256">
        <v>279.51499999999999</v>
      </c>
      <c r="AM1256">
        <v>37.159787384208187</v>
      </c>
      <c r="AN1256">
        <v>36.333467484913292</v>
      </c>
      <c r="AO1256">
        <v>35.362873296170449</v>
      </c>
      <c r="AP1256">
        <v>34.681198116541339</v>
      </c>
      <c r="AQ1256">
        <v>34.193452634917783</v>
      </c>
      <c r="AR1256">
        <v>33.5713367669332</v>
      </c>
    </row>
    <row r="1257" spans="1:44" x14ac:dyDescent="0.3">
      <c r="A1257" s="2">
        <v>37425.722222222219</v>
      </c>
      <c r="D1257">
        <v>34.46</v>
      </c>
      <c r="E1257">
        <v>34.11</v>
      </c>
      <c r="F1257">
        <v>33.64</v>
      </c>
      <c r="G1257">
        <v>33.409999999999997</v>
      </c>
      <c r="H1257">
        <v>33.29</v>
      </c>
      <c r="I1257">
        <v>33.200000000000003</v>
      </c>
      <c r="J1257">
        <v>33.799999999999997</v>
      </c>
      <c r="K1257">
        <v>98070</v>
      </c>
      <c r="L1257">
        <v>279.12900000000002</v>
      </c>
      <c r="M1257">
        <v>310.017</v>
      </c>
      <c r="N1257">
        <v>98020.895000000004</v>
      </c>
      <c r="O1257">
        <v>36.965417515293552</v>
      </c>
      <c r="P1257">
        <v>309.34300000000002</v>
      </c>
      <c r="Q1257">
        <v>97901.917000000001</v>
      </c>
      <c r="R1257">
        <v>36.157104212644072</v>
      </c>
      <c r="S1257">
        <v>308.45999999999998</v>
      </c>
      <c r="T1257">
        <v>97858.577000000005</v>
      </c>
      <c r="U1257">
        <v>35.226501232535718</v>
      </c>
      <c r="V1257">
        <v>307.85399999999998</v>
      </c>
      <c r="W1257">
        <v>97815.138999999996</v>
      </c>
      <c r="X1257">
        <v>34.577812797671072</v>
      </c>
      <c r="Y1257">
        <v>307.43099999999998</v>
      </c>
      <c r="Z1257">
        <v>97771.644</v>
      </c>
      <c r="AA1257">
        <v>34.112057016557969</v>
      </c>
      <c r="AB1257">
        <v>306.89999999999998</v>
      </c>
      <c r="AC1257">
        <v>97706.327000000005</v>
      </c>
      <c r="AD1257">
        <v>33.519921356365842</v>
      </c>
      <c r="AE1257">
        <v>277.51799999999997</v>
      </c>
      <c r="AF1257">
        <v>36.886520236243882</v>
      </c>
      <c r="AG1257">
        <v>36.090203949347433</v>
      </c>
      <c r="AH1257">
        <v>35.165597462004371</v>
      </c>
      <c r="AI1257">
        <v>34.517908727133033</v>
      </c>
      <c r="AJ1257">
        <v>34.054150684657706</v>
      </c>
      <c r="AK1257">
        <v>33.463014209416883</v>
      </c>
      <c r="AL1257">
        <v>276.447</v>
      </c>
      <c r="AM1257">
        <v>36.822596343941093</v>
      </c>
      <c r="AN1257">
        <v>36.041274055199949</v>
      </c>
      <c r="AO1257">
        <v>35.119666394605133</v>
      </c>
      <c r="AP1257">
        <v>34.474975800274592</v>
      </c>
      <c r="AQ1257">
        <v>34.013216051945051</v>
      </c>
      <c r="AR1257">
        <v>33.424078064148091</v>
      </c>
    </row>
    <row r="1258" spans="1:44" x14ac:dyDescent="0.3">
      <c r="A1258" s="2">
        <v>37425.729166666657</v>
      </c>
      <c r="D1258">
        <v>34.409999999999997</v>
      </c>
      <c r="E1258">
        <v>34.119999999999997</v>
      </c>
      <c r="F1258">
        <v>33.68</v>
      </c>
      <c r="G1258">
        <v>33.5</v>
      </c>
      <c r="H1258">
        <v>33.42</v>
      </c>
      <c r="I1258">
        <v>33.08</v>
      </c>
      <c r="J1258">
        <v>33.6</v>
      </c>
      <c r="K1258">
        <v>98075</v>
      </c>
      <c r="L1258">
        <v>276.005</v>
      </c>
      <c r="M1258">
        <v>309.678</v>
      </c>
      <c r="N1258">
        <v>98021.218999999997</v>
      </c>
      <c r="O1258">
        <v>36.623239384150281</v>
      </c>
      <c r="P1258">
        <v>309.05099999999999</v>
      </c>
      <c r="Q1258">
        <v>97902.120999999999</v>
      </c>
      <c r="R1258">
        <v>35.861922745004563</v>
      </c>
      <c r="S1258">
        <v>308.21699999999998</v>
      </c>
      <c r="T1258">
        <v>97858.744000000006</v>
      </c>
      <c r="U1258">
        <v>34.981304797803887</v>
      </c>
      <c r="V1258">
        <v>307.64600000000002</v>
      </c>
      <c r="W1258">
        <v>97815.273000000001</v>
      </c>
      <c r="X1258">
        <v>34.367600833434892</v>
      </c>
      <c r="Y1258">
        <v>307.24799999999999</v>
      </c>
      <c r="Z1258">
        <v>97771.751000000004</v>
      </c>
      <c r="AA1258">
        <v>33.927830614749674</v>
      </c>
      <c r="AB1258">
        <v>306.74900000000002</v>
      </c>
      <c r="AC1258">
        <v>97706.398000000001</v>
      </c>
      <c r="AD1258">
        <v>33.367671980245859</v>
      </c>
      <c r="AE1258">
        <v>274.40699999999998</v>
      </c>
      <c r="AF1258">
        <v>36.54534473184583</v>
      </c>
      <c r="AG1258">
        <v>35.796023752788528</v>
      </c>
      <c r="AH1258">
        <v>34.919403371891413</v>
      </c>
      <c r="AI1258">
        <v>34.307698477828978</v>
      </c>
      <c r="AJ1258">
        <v>33.867927752969358</v>
      </c>
      <c r="AK1258">
        <v>33.309767609259268</v>
      </c>
      <c r="AL1258">
        <v>273.33300000000003</v>
      </c>
      <c r="AM1258">
        <v>36.479422855548528</v>
      </c>
      <c r="AN1258">
        <v>35.74509731359808</v>
      </c>
      <c r="AO1258">
        <v>34.87247535176175</v>
      </c>
      <c r="AP1258">
        <v>34.262768551833567</v>
      </c>
      <c r="AQ1258">
        <v>33.825995470100743</v>
      </c>
      <c r="AR1258">
        <v>33.268834165393741</v>
      </c>
    </row>
    <row r="1259" spans="1:44" x14ac:dyDescent="0.3">
      <c r="A1259" s="2">
        <v>37425.736111111109</v>
      </c>
      <c r="D1259">
        <v>34.26</v>
      </c>
      <c r="E1259">
        <v>33.979999999999997</v>
      </c>
      <c r="F1259">
        <v>33.61</v>
      </c>
      <c r="G1259">
        <v>33.42</v>
      </c>
      <c r="H1259">
        <v>33.270000000000003</v>
      </c>
      <c r="I1259">
        <v>32.86</v>
      </c>
      <c r="J1259">
        <v>33.5</v>
      </c>
      <c r="K1259">
        <v>98080</v>
      </c>
      <c r="L1259">
        <v>272.63400000000001</v>
      </c>
      <c r="M1259">
        <v>309.327</v>
      </c>
      <c r="N1259">
        <v>98021.558000000005</v>
      </c>
      <c r="O1259">
        <v>36.268085624437731</v>
      </c>
      <c r="P1259">
        <v>308.745</v>
      </c>
      <c r="Q1259">
        <v>97902.334000000003</v>
      </c>
      <c r="R1259">
        <v>35.553763666403711</v>
      </c>
      <c r="S1259">
        <v>307.96300000000002</v>
      </c>
      <c r="T1259">
        <v>97858.917000000001</v>
      </c>
      <c r="U1259">
        <v>34.724128591042302</v>
      </c>
      <c r="V1259">
        <v>307.42899999999997</v>
      </c>
      <c r="W1259">
        <v>97815.413</v>
      </c>
      <c r="X1259">
        <v>34.147408120244563</v>
      </c>
      <c r="Y1259">
        <v>307.05700000000002</v>
      </c>
      <c r="Z1259">
        <v>97771.861999999994</v>
      </c>
      <c r="AA1259">
        <v>33.734621326523438</v>
      </c>
      <c r="AB1259">
        <v>306.59300000000002</v>
      </c>
      <c r="AC1259">
        <v>97706.471999999994</v>
      </c>
      <c r="AD1259">
        <v>33.209435484715193</v>
      </c>
      <c r="AE1259">
        <v>271.05500000000001</v>
      </c>
      <c r="AF1259">
        <v>36.192191584566046</v>
      </c>
      <c r="AG1259">
        <v>35.488866812726769</v>
      </c>
      <c r="AH1259">
        <v>34.663228242304569</v>
      </c>
      <c r="AI1259">
        <v>34.087506577181387</v>
      </c>
      <c r="AJ1259">
        <v>33.675719289803283</v>
      </c>
      <c r="AK1259">
        <v>33.150533916446363</v>
      </c>
      <c r="AL1259">
        <v>269.97500000000002</v>
      </c>
      <c r="AM1259">
        <v>36.124274478837037</v>
      </c>
      <c r="AN1259">
        <v>35.434944395836453</v>
      </c>
      <c r="AO1259">
        <v>34.614303937605087</v>
      </c>
      <c r="AP1259">
        <v>34.041579831512543</v>
      </c>
      <c r="AQ1259">
        <v>33.630791182113057</v>
      </c>
      <c r="AR1259">
        <v>33.108603036455008</v>
      </c>
    </row>
    <row r="1260" spans="1:44" x14ac:dyDescent="0.3">
      <c r="A1260" s="2">
        <v>37425.743055555547</v>
      </c>
      <c r="D1260">
        <v>34.35</v>
      </c>
      <c r="E1260">
        <v>34</v>
      </c>
      <c r="F1260">
        <v>33.549999999999997</v>
      </c>
      <c r="G1260">
        <v>33.299999999999997</v>
      </c>
      <c r="H1260">
        <v>33.18</v>
      </c>
      <c r="I1260">
        <v>33.03</v>
      </c>
      <c r="J1260">
        <v>32.9</v>
      </c>
      <c r="K1260">
        <v>98085</v>
      </c>
      <c r="L1260">
        <v>268.74200000000002</v>
      </c>
      <c r="M1260">
        <v>309.00099999999998</v>
      </c>
      <c r="N1260">
        <v>98021.885999999999</v>
      </c>
      <c r="O1260">
        <v>35.938926978894933</v>
      </c>
      <c r="P1260">
        <v>308.45499999999998</v>
      </c>
      <c r="Q1260">
        <v>97902.543999999994</v>
      </c>
      <c r="R1260">
        <v>35.260603572854279</v>
      </c>
      <c r="S1260">
        <v>307.71699999999998</v>
      </c>
      <c r="T1260">
        <v>97859.088000000003</v>
      </c>
      <c r="U1260">
        <v>34.47695140116258</v>
      </c>
      <c r="V1260">
        <v>307.21699999999998</v>
      </c>
      <c r="W1260">
        <v>97815.553</v>
      </c>
      <c r="X1260">
        <v>33.934214513645941</v>
      </c>
      <c r="Y1260">
        <v>306.87</v>
      </c>
      <c r="Z1260">
        <v>97771.972999999998</v>
      </c>
      <c r="AA1260">
        <v>33.546412247238948</v>
      </c>
      <c r="AB1260">
        <v>306.43799999999999</v>
      </c>
      <c r="AC1260">
        <v>97706.547000000006</v>
      </c>
      <c r="AD1260">
        <v>33.053202386822591</v>
      </c>
      <c r="AE1260">
        <v>267.173</v>
      </c>
      <c r="AF1260">
        <v>35.864035494729421</v>
      </c>
      <c r="AG1260">
        <v>35.195708461738377</v>
      </c>
      <c r="AH1260">
        <v>34.415054319941703</v>
      </c>
      <c r="AI1260">
        <v>33.873317264268003</v>
      </c>
      <c r="AJ1260">
        <v>33.485514645436872</v>
      </c>
      <c r="AK1260">
        <v>32.993303649042097</v>
      </c>
      <c r="AL1260">
        <v>266.07900000000001</v>
      </c>
      <c r="AM1260">
        <v>35.794121410668247</v>
      </c>
      <c r="AN1260">
        <v>35.140789085303602</v>
      </c>
      <c r="AO1260">
        <v>34.364132886496918</v>
      </c>
      <c r="AP1260">
        <v>33.825393614132452</v>
      </c>
      <c r="AQ1260">
        <v>33.439588969865497</v>
      </c>
      <c r="AR1260">
        <v>32.949376465710372</v>
      </c>
    </row>
    <row r="1261" spans="1:44" x14ac:dyDescent="0.3">
      <c r="A1261" s="2">
        <v>37425.75</v>
      </c>
      <c r="D1261">
        <v>34.32</v>
      </c>
      <c r="E1261">
        <v>33.94</v>
      </c>
      <c r="F1261">
        <v>33.61</v>
      </c>
      <c r="G1261">
        <v>33.380000000000003</v>
      </c>
      <c r="H1261">
        <v>33.299999999999997</v>
      </c>
      <c r="I1261">
        <v>33.33</v>
      </c>
      <c r="J1261">
        <v>32.5</v>
      </c>
      <c r="K1261">
        <v>98090</v>
      </c>
      <c r="L1261">
        <v>278.00400000000002</v>
      </c>
      <c r="M1261">
        <v>308.745</v>
      </c>
      <c r="N1261">
        <v>98022.157000000007</v>
      </c>
      <c r="O1261">
        <v>35.677713539242227</v>
      </c>
      <c r="P1261">
        <v>308.233</v>
      </c>
      <c r="Q1261">
        <v>97902.724000000002</v>
      </c>
      <c r="R1261">
        <v>35.036386207988471</v>
      </c>
      <c r="S1261">
        <v>307.52499999999998</v>
      </c>
      <c r="T1261">
        <v>97859.237999999998</v>
      </c>
      <c r="U1261">
        <v>34.281727442815679</v>
      </c>
      <c r="V1261">
        <v>307.04500000000002</v>
      </c>
      <c r="W1261">
        <v>97815.676999999996</v>
      </c>
      <c r="X1261">
        <v>33.759982424144432</v>
      </c>
      <c r="Y1261">
        <v>306.714</v>
      </c>
      <c r="Z1261">
        <v>97772.073999999993</v>
      </c>
      <c r="AA1261">
        <v>33.388171886944463</v>
      </c>
      <c r="AB1261">
        <v>306.303</v>
      </c>
      <c r="AC1261">
        <v>97706.615999999995</v>
      </c>
      <c r="AD1261">
        <v>32.916947070970139</v>
      </c>
      <c r="AE1261">
        <v>276.45</v>
      </c>
      <c r="AF1261">
        <v>35.60382371211125</v>
      </c>
      <c r="AG1261">
        <v>34.971492859472733</v>
      </c>
      <c r="AH1261">
        <v>34.21983299541688</v>
      </c>
      <c r="AI1261">
        <v>33.698087708619937</v>
      </c>
      <c r="AJ1261">
        <v>33.326276956702088</v>
      </c>
      <c r="AK1261">
        <v>32.855052314102068</v>
      </c>
      <c r="AL1261">
        <v>275.35300000000001</v>
      </c>
      <c r="AM1261">
        <v>35.533912333044043</v>
      </c>
      <c r="AN1261">
        <v>34.914578011246647</v>
      </c>
      <c r="AO1261">
        <v>34.167913825762582</v>
      </c>
      <c r="AP1261">
        <v>33.649167313250928</v>
      </c>
      <c r="AQ1261">
        <v>33.279354641798761</v>
      </c>
      <c r="AR1261">
        <v>32.810126871096713</v>
      </c>
    </row>
    <row r="1262" spans="1:44" x14ac:dyDescent="0.3">
      <c r="A1262" s="2">
        <v>37425.756944444453</v>
      </c>
      <c r="D1262">
        <v>34.270000000000003</v>
      </c>
      <c r="E1262">
        <v>34.04</v>
      </c>
      <c r="F1262">
        <v>33.56</v>
      </c>
      <c r="G1262">
        <v>33.4</v>
      </c>
      <c r="H1262">
        <v>33.29</v>
      </c>
      <c r="I1262">
        <v>33.25</v>
      </c>
      <c r="J1262">
        <v>33.1</v>
      </c>
      <c r="K1262">
        <v>98096.667000000001</v>
      </c>
      <c r="L1262">
        <v>274.05700000000002</v>
      </c>
      <c r="M1262">
        <v>308.41399999999999</v>
      </c>
      <c r="N1262">
        <v>98022.551999999996</v>
      </c>
      <c r="O1262">
        <v>35.341133669508388</v>
      </c>
      <c r="P1262">
        <v>307.91899999999998</v>
      </c>
      <c r="Q1262">
        <v>97902.994000000006</v>
      </c>
      <c r="R1262">
        <v>34.717812129823074</v>
      </c>
      <c r="S1262">
        <v>307.24900000000002</v>
      </c>
      <c r="T1262">
        <v>97859.466</v>
      </c>
      <c r="U1262">
        <v>34.002142577587342</v>
      </c>
      <c r="V1262">
        <v>306.798</v>
      </c>
      <c r="W1262">
        <v>97815.866999999998</v>
      </c>
      <c r="X1262">
        <v>33.509386250146797</v>
      </c>
      <c r="Y1262">
        <v>306.48700000000002</v>
      </c>
      <c r="Z1262">
        <v>97772.231</v>
      </c>
      <c r="AA1262">
        <v>33.157564605998182</v>
      </c>
      <c r="AB1262">
        <v>306.101</v>
      </c>
      <c r="AC1262">
        <v>97706.726999999999</v>
      </c>
      <c r="AD1262">
        <v>32.712321079376117</v>
      </c>
      <c r="AE1262">
        <v>272.51400000000001</v>
      </c>
      <c r="AF1262">
        <v>35.267246891582658</v>
      </c>
      <c r="AG1262">
        <v>34.652922617414283</v>
      </c>
      <c r="AH1262">
        <v>33.939251723104753</v>
      </c>
      <c r="AI1262">
        <v>33.44649527176631</v>
      </c>
      <c r="AJ1262">
        <v>33.094673554829569</v>
      </c>
      <c r="AK1262">
        <v>32.6494304115418</v>
      </c>
      <c r="AL1262">
        <v>271.41199999999998</v>
      </c>
      <c r="AM1262">
        <v>35.197339410049437</v>
      </c>
      <c r="AN1262">
        <v>34.59501023985564</v>
      </c>
      <c r="AO1262">
        <v>33.886335974124279</v>
      </c>
      <c r="AP1262">
        <v>33.396576587227059</v>
      </c>
      <c r="AQ1262">
        <v>33.046753948129947</v>
      </c>
      <c r="AR1262">
        <v>32.602508983468617</v>
      </c>
    </row>
    <row r="1263" spans="1:44" x14ac:dyDescent="0.3">
      <c r="A1263" s="2">
        <v>37425.763888888891</v>
      </c>
      <c r="D1263">
        <v>34.01</v>
      </c>
      <c r="E1263">
        <v>33.83</v>
      </c>
      <c r="F1263">
        <v>33.46</v>
      </c>
      <c r="G1263">
        <v>33.26</v>
      </c>
      <c r="H1263">
        <v>33.14</v>
      </c>
      <c r="I1263">
        <v>32.6</v>
      </c>
      <c r="J1263">
        <v>33.1</v>
      </c>
      <c r="K1263">
        <v>98103.332999999999</v>
      </c>
      <c r="L1263">
        <v>270.17899999999997</v>
      </c>
      <c r="M1263">
        <v>308.08699999999999</v>
      </c>
      <c r="N1263">
        <v>98022.941000000006</v>
      </c>
      <c r="O1263">
        <v>35.009560749665127</v>
      </c>
      <c r="P1263">
        <v>307.61799999999999</v>
      </c>
      <c r="Q1263">
        <v>97903.260999999999</v>
      </c>
      <c r="R1263">
        <v>34.412240847512578</v>
      </c>
      <c r="S1263">
        <v>306.98200000000003</v>
      </c>
      <c r="T1263">
        <v>97859.692999999999</v>
      </c>
      <c r="U1263">
        <v>33.732561396788128</v>
      </c>
      <c r="V1263">
        <v>306.55599999999998</v>
      </c>
      <c r="W1263">
        <v>97816.058000000005</v>
      </c>
      <c r="X1263">
        <v>33.265793964309132</v>
      </c>
      <c r="Y1263">
        <v>306.26299999999998</v>
      </c>
      <c r="Z1263">
        <v>97772.388999999996</v>
      </c>
      <c r="AA1263">
        <v>32.931963332409339</v>
      </c>
      <c r="AB1263">
        <v>305.89999999999998</v>
      </c>
      <c r="AC1263">
        <v>97706.839000000007</v>
      </c>
      <c r="AD1263">
        <v>32.509703570160411</v>
      </c>
      <c r="AE1263">
        <v>268.64100000000002</v>
      </c>
      <c r="AF1263">
        <v>34.935677918470901</v>
      </c>
      <c r="AG1263">
        <v>34.347354270837677</v>
      </c>
      <c r="AH1263">
        <v>33.668674171562031</v>
      </c>
      <c r="AI1263">
        <v>33.200907597620528</v>
      </c>
      <c r="AJ1263">
        <v>32.86707626682238</v>
      </c>
      <c r="AK1263">
        <v>32.443818447527349</v>
      </c>
      <c r="AL1263">
        <v>267.53300000000002</v>
      </c>
      <c r="AM1263">
        <v>34.864773666306462</v>
      </c>
      <c r="AN1263">
        <v>34.288445300239736</v>
      </c>
      <c r="AO1263">
        <v>33.613762589916753</v>
      </c>
      <c r="AP1263">
        <v>33.148993291873133</v>
      </c>
      <c r="AQ1263">
        <v>32.817161266104108</v>
      </c>
      <c r="AR1263">
        <v>32.395899951611852</v>
      </c>
    </row>
    <row r="1264" spans="1:44" x14ac:dyDescent="0.3">
      <c r="A1264" s="2">
        <v>37425.770833333343</v>
      </c>
      <c r="D1264">
        <v>34.119999999999997</v>
      </c>
      <c r="E1264">
        <v>33.799999999999997</v>
      </c>
      <c r="F1264">
        <v>33.32</v>
      </c>
      <c r="G1264">
        <v>33.15</v>
      </c>
      <c r="H1264">
        <v>33.08</v>
      </c>
      <c r="I1264">
        <v>32.83</v>
      </c>
      <c r="J1264">
        <v>32.700000000000003</v>
      </c>
      <c r="K1264">
        <v>98110</v>
      </c>
      <c r="L1264">
        <v>266.09800000000001</v>
      </c>
      <c r="M1264">
        <v>307.73700000000002</v>
      </c>
      <c r="N1264">
        <v>98023.347999999998</v>
      </c>
      <c r="O1264">
        <v>34.65501957433969</v>
      </c>
      <c r="P1264">
        <v>307.29599999999999</v>
      </c>
      <c r="Q1264">
        <v>97903.536999999997</v>
      </c>
      <c r="R1264">
        <v>34.087698110078627</v>
      </c>
      <c r="S1264">
        <v>306.70299999999997</v>
      </c>
      <c r="T1264">
        <v>97859.926000000007</v>
      </c>
      <c r="U1264">
        <v>33.451002985883413</v>
      </c>
      <c r="V1264">
        <v>306.30599999999998</v>
      </c>
      <c r="W1264">
        <v>97816.254000000001</v>
      </c>
      <c r="X1264">
        <v>33.013221580859472</v>
      </c>
      <c r="Y1264">
        <v>306.03300000000002</v>
      </c>
      <c r="Z1264">
        <v>97772.55</v>
      </c>
      <c r="AA1264">
        <v>32.700377725125122</v>
      </c>
      <c r="AB1264">
        <v>305.69499999999999</v>
      </c>
      <c r="AC1264">
        <v>97706.953999999998</v>
      </c>
      <c r="AD1264">
        <v>32.303098808389393</v>
      </c>
      <c r="AE1264">
        <v>264.56299999999999</v>
      </c>
      <c r="AF1264">
        <v>34.58214131795097</v>
      </c>
      <c r="AG1264">
        <v>34.021816856694727</v>
      </c>
      <c r="AH1264">
        <v>33.385121046400229</v>
      </c>
      <c r="AI1264">
        <v>32.947339038621813</v>
      </c>
      <c r="AJ1264">
        <v>32.633496507257519</v>
      </c>
      <c r="AK1264">
        <v>32.235219060822828</v>
      </c>
      <c r="AL1264">
        <v>263.44900000000001</v>
      </c>
      <c r="AM1264">
        <v>34.509241468930547</v>
      </c>
      <c r="AN1264">
        <v>33.960911923777417</v>
      </c>
      <c r="AO1264">
        <v>33.329212971202033</v>
      </c>
      <c r="AP1264">
        <v>32.893430077342373</v>
      </c>
      <c r="AQ1264">
        <v>32.581585290056239</v>
      </c>
      <c r="AR1264">
        <v>32.185305603939241</v>
      </c>
    </row>
    <row r="1265" spans="1:44" x14ac:dyDescent="0.3">
      <c r="A1265" s="2">
        <v>37425.777777777781</v>
      </c>
      <c r="D1265">
        <v>33.82</v>
      </c>
      <c r="E1265">
        <v>33.619999999999997</v>
      </c>
      <c r="F1265">
        <v>33.18</v>
      </c>
      <c r="G1265">
        <v>33.01</v>
      </c>
      <c r="H1265">
        <v>32.89</v>
      </c>
      <c r="I1265">
        <v>32.82</v>
      </c>
      <c r="J1265">
        <v>32.5</v>
      </c>
      <c r="K1265">
        <v>98116.667000000001</v>
      </c>
      <c r="L1265">
        <v>261.87400000000002</v>
      </c>
      <c r="M1265">
        <v>307.37400000000002</v>
      </c>
      <c r="N1265">
        <v>98023.767999999996</v>
      </c>
      <c r="O1265">
        <v>34.28651160205834</v>
      </c>
      <c r="P1265">
        <v>306.96199999999999</v>
      </c>
      <c r="Q1265">
        <v>97903.822</v>
      </c>
      <c r="R1265">
        <v>33.749187231480221</v>
      </c>
      <c r="S1265">
        <v>306.41399999999999</v>
      </c>
      <c r="T1265">
        <v>97860.165999999997</v>
      </c>
      <c r="U1265">
        <v>33.157472482527169</v>
      </c>
      <c r="V1265">
        <v>306.048</v>
      </c>
      <c r="W1265">
        <v>97816.455000000002</v>
      </c>
      <c r="X1265">
        <v>32.751673176137047</v>
      </c>
      <c r="Y1265">
        <v>305.79599999999999</v>
      </c>
      <c r="Z1265">
        <v>97772.714999999997</v>
      </c>
      <c r="AA1265">
        <v>32.458816605563023</v>
      </c>
      <c r="AB1265">
        <v>305.48399999999998</v>
      </c>
      <c r="AC1265">
        <v>97707.070999999996</v>
      </c>
      <c r="AD1265">
        <v>32.088516269630468</v>
      </c>
      <c r="AE1265">
        <v>260.358</v>
      </c>
      <c r="AF1265">
        <v>34.214633382967349</v>
      </c>
      <c r="AG1265">
        <v>33.684306497288112</v>
      </c>
      <c r="AH1265">
        <v>33.092590963447613</v>
      </c>
      <c r="AI1265">
        <v>32.684793595562667</v>
      </c>
      <c r="AJ1265">
        <v>32.391937508562648</v>
      </c>
      <c r="AK1265">
        <v>32.020637790652927</v>
      </c>
      <c r="AL1265">
        <v>259.23500000000001</v>
      </c>
      <c r="AM1265">
        <v>34.140737726161767</v>
      </c>
      <c r="AN1265">
        <v>33.621406564937622</v>
      </c>
      <c r="AO1265">
        <v>33.034688069422828</v>
      </c>
      <c r="AP1265">
        <v>32.629888277114901</v>
      </c>
      <c r="AQ1265">
        <v>32.339029143724531</v>
      </c>
      <c r="AR1265">
        <v>31.968728552421059</v>
      </c>
    </row>
    <row r="1266" spans="1:44" x14ac:dyDescent="0.3">
      <c r="A1266" s="2">
        <v>37425.784722222219</v>
      </c>
      <c r="D1266">
        <v>33.56</v>
      </c>
      <c r="E1266">
        <v>33.32</v>
      </c>
      <c r="F1266">
        <v>32.97</v>
      </c>
      <c r="G1266">
        <v>32.81</v>
      </c>
      <c r="H1266">
        <v>32.700000000000003</v>
      </c>
      <c r="I1266">
        <v>32.65</v>
      </c>
      <c r="J1266">
        <v>32.4</v>
      </c>
      <c r="K1266">
        <v>98123.332999999999</v>
      </c>
      <c r="L1266">
        <v>245.02799999999999</v>
      </c>
      <c r="M1266">
        <v>306.87299999999999</v>
      </c>
      <c r="N1266">
        <v>98024.267999999996</v>
      </c>
      <c r="O1266">
        <v>33.037866653845747</v>
      </c>
      <c r="P1266">
        <v>306.51</v>
      </c>
      <c r="Q1266">
        <v>97904.134999999995</v>
      </c>
      <c r="R1266">
        <v>32.627495569455789</v>
      </c>
      <c r="S1266">
        <v>306.048</v>
      </c>
      <c r="T1266">
        <v>97860.42</v>
      </c>
      <c r="U1266">
        <v>32.281616745911442</v>
      </c>
      <c r="V1266">
        <v>305.74099999999999</v>
      </c>
      <c r="W1266">
        <v>97816.660999999993</v>
      </c>
      <c r="X1266">
        <v>32.050680530466309</v>
      </c>
      <c r="Y1266">
        <v>305.52699999999999</v>
      </c>
      <c r="Z1266">
        <v>97772.88</v>
      </c>
      <c r="AA1266">
        <v>31.878713475625489</v>
      </c>
      <c r="AB1266">
        <v>305.26100000000002</v>
      </c>
      <c r="AC1266">
        <v>97707.183999999994</v>
      </c>
      <c r="AD1266">
        <v>31.655256478940831</v>
      </c>
      <c r="AE1266">
        <v>245.77600000000001</v>
      </c>
      <c r="AF1266">
        <v>33.248731738263928</v>
      </c>
      <c r="AG1266">
        <v>32.792381203845878</v>
      </c>
      <c r="AH1266">
        <v>32.395538260897638</v>
      </c>
      <c r="AI1266">
        <v>32.122637530874037</v>
      </c>
      <c r="AJ1266">
        <v>31.918700229236439</v>
      </c>
      <c r="AK1266">
        <v>31.653290135425269</v>
      </c>
      <c r="AL1266">
        <v>248.547</v>
      </c>
      <c r="AM1266">
        <v>33.634360099981109</v>
      </c>
      <c r="AN1266">
        <v>33.16401554189099</v>
      </c>
      <c r="AO1266">
        <v>32.663246967770696</v>
      </c>
      <c r="AP1266">
        <v>32.317405909706679</v>
      </c>
      <c r="AQ1266">
        <v>32.064516102347277</v>
      </c>
      <c r="AR1266">
        <v>31.74017195797461</v>
      </c>
    </row>
    <row r="1267" spans="1:44" x14ac:dyDescent="0.3">
      <c r="A1267" s="2">
        <v>37425.791666666657</v>
      </c>
      <c r="D1267">
        <v>33.520000000000003</v>
      </c>
      <c r="E1267">
        <v>33.130000000000003</v>
      </c>
      <c r="F1267">
        <v>32.81</v>
      </c>
      <c r="G1267">
        <v>32.67</v>
      </c>
      <c r="H1267">
        <v>32.61</v>
      </c>
      <c r="I1267">
        <v>32.35</v>
      </c>
      <c r="J1267">
        <v>32.1</v>
      </c>
      <c r="K1267">
        <v>98130</v>
      </c>
      <c r="L1267">
        <v>246.4</v>
      </c>
      <c r="M1267">
        <v>306.28500000000003</v>
      </c>
      <c r="N1267">
        <v>98024.937999999995</v>
      </c>
      <c r="O1267">
        <v>32.918202929490413</v>
      </c>
      <c r="P1267">
        <v>305.976</v>
      </c>
      <c r="Q1267">
        <v>97904.585000000006</v>
      </c>
      <c r="R1267">
        <v>32.508837203485477</v>
      </c>
      <c r="S1267">
        <v>305.58600000000001</v>
      </c>
      <c r="T1267">
        <v>97860.797999999995</v>
      </c>
      <c r="U1267">
        <v>32.12799083719699</v>
      </c>
      <c r="V1267">
        <v>305.32799999999997</v>
      </c>
      <c r="W1267">
        <v>97816.976999999999</v>
      </c>
      <c r="X1267">
        <v>31.873079397237522</v>
      </c>
      <c r="Y1267">
        <v>305.149</v>
      </c>
      <c r="Z1267">
        <v>97773.138999999996</v>
      </c>
      <c r="AA1267">
        <v>31.691124912613251</v>
      </c>
      <c r="AB1267">
        <v>304.928</v>
      </c>
      <c r="AC1267">
        <v>97707.365999999995</v>
      </c>
      <c r="AD1267">
        <v>31.45868175875535</v>
      </c>
      <c r="AE1267">
        <v>243.30600000000001</v>
      </c>
      <c r="AF1267">
        <v>32.654552368261193</v>
      </c>
      <c r="AG1267">
        <v>32.27417288018944</v>
      </c>
      <c r="AH1267">
        <v>31.929300522966059</v>
      </c>
      <c r="AI1267">
        <v>31.696370343662071</v>
      </c>
      <c r="AJ1267">
        <v>31.52740358462637</v>
      </c>
      <c r="AK1267">
        <v>31.309943141805721</v>
      </c>
      <c r="AL1267">
        <v>245.99600000000001</v>
      </c>
      <c r="AM1267">
        <v>33.04117864696201</v>
      </c>
      <c r="AN1267">
        <v>32.624817184474693</v>
      </c>
      <c r="AO1267">
        <v>32.196005238534163</v>
      </c>
      <c r="AP1267">
        <v>31.89912967256555</v>
      </c>
      <c r="AQ1267">
        <v>31.68121022992176</v>
      </c>
      <c r="AR1267">
        <v>31.401820732674992</v>
      </c>
    </row>
    <row r="1268" spans="1:44" x14ac:dyDescent="0.3">
      <c r="A1268" s="2">
        <v>37425.798611111109</v>
      </c>
      <c r="D1268">
        <v>33.380000000000003</v>
      </c>
      <c r="E1268">
        <v>32.950000000000003</v>
      </c>
      <c r="F1268">
        <v>32.74</v>
      </c>
      <c r="G1268">
        <v>32.630000000000003</v>
      </c>
      <c r="H1268">
        <v>32.56</v>
      </c>
      <c r="I1268">
        <v>32.4</v>
      </c>
      <c r="J1268">
        <v>31.7</v>
      </c>
      <c r="K1268">
        <v>98135</v>
      </c>
      <c r="L1268">
        <v>242.47</v>
      </c>
      <c r="M1268">
        <v>305.61</v>
      </c>
      <c r="N1268">
        <v>98025.907999999996</v>
      </c>
      <c r="O1268">
        <v>32.508521526583763</v>
      </c>
      <c r="P1268">
        <v>305.31700000000001</v>
      </c>
      <c r="Q1268">
        <v>97905.292000000001</v>
      </c>
      <c r="R1268">
        <v>32.086168596383857</v>
      </c>
      <c r="S1268">
        <v>304.97300000000001</v>
      </c>
      <c r="T1268">
        <v>97861.413</v>
      </c>
      <c r="U1268">
        <v>31.70132980699066</v>
      </c>
      <c r="V1268">
        <v>304.74700000000001</v>
      </c>
      <c r="W1268">
        <v>97817.505999999994</v>
      </c>
      <c r="X1268">
        <v>31.445422655107169</v>
      </c>
      <c r="Y1268">
        <v>304.58999999999997</v>
      </c>
      <c r="Z1268">
        <v>97773.585999999996</v>
      </c>
      <c r="AA1268">
        <v>31.259474971820399</v>
      </c>
      <c r="AB1268">
        <v>304.39499999999998</v>
      </c>
      <c r="AC1268">
        <v>97707.694000000003</v>
      </c>
      <c r="AD1268">
        <v>31.021041235576941</v>
      </c>
      <c r="AE1268">
        <v>240.244</v>
      </c>
      <c r="AF1268">
        <v>32.353788428702671</v>
      </c>
      <c r="AG1268">
        <v>31.94043049121694</v>
      </c>
      <c r="AH1268">
        <v>31.557589968381361</v>
      </c>
      <c r="AI1268">
        <v>31.302681598368959</v>
      </c>
      <c r="AJ1268">
        <v>31.11673443500996</v>
      </c>
      <c r="AK1268">
        <v>30.88029813096983</v>
      </c>
      <c r="AL1268">
        <v>239.81</v>
      </c>
      <c r="AM1268">
        <v>32.362798044887427</v>
      </c>
      <c r="AN1268">
        <v>31.96243446676505</v>
      </c>
      <c r="AO1268">
        <v>31.579593781852449</v>
      </c>
      <c r="AP1268">
        <v>31.314694516436251</v>
      </c>
      <c r="AQ1268">
        <v>31.118756356158539</v>
      </c>
      <c r="AR1268">
        <v>30.86533997797801</v>
      </c>
    </row>
    <row r="1269" spans="1:44" x14ac:dyDescent="0.3">
      <c r="A1269" s="2">
        <v>37425.805555555547</v>
      </c>
      <c r="D1269">
        <v>33.15</v>
      </c>
      <c r="E1269">
        <v>32.85</v>
      </c>
      <c r="F1269">
        <v>32.53</v>
      </c>
      <c r="G1269">
        <v>32.39</v>
      </c>
      <c r="H1269">
        <v>32.32</v>
      </c>
      <c r="I1269">
        <v>32.11</v>
      </c>
      <c r="J1269">
        <v>31.5</v>
      </c>
      <c r="K1269">
        <v>98140</v>
      </c>
      <c r="L1269">
        <v>237.56</v>
      </c>
      <c r="M1269">
        <v>304.93200000000002</v>
      </c>
      <c r="N1269">
        <v>98026.921000000002</v>
      </c>
      <c r="O1269">
        <v>31.988975074708549</v>
      </c>
      <c r="P1269">
        <v>304.63200000000001</v>
      </c>
      <c r="Q1269">
        <v>97906.032999999996</v>
      </c>
      <c r="R1269">
        <v>31.565627026864149</v>
      </c>
      <c r="S1269">
        <v>304.322</v>
      </c>
      <c r="T1269">
        <v>97862.058000000005</v>
      </c>
      <c r="U1269">
        <v>31.196780799887389</v>
      </c>
      <c r="V1269">
        <v>304.12799999999999</v>
      </c>
      <c r="W1269">
        <v>97818.058999999994</v>
      </c>
      <c r="X1269">
        <v>30.951867049985371</v>
      </c>
      <c r="Y1269">
        <v>303.99599999999998</v>
      </c>
      <c r="Z1269">
        <v>97774.051000000007</v>
      </c>
      <c r="AA1269">
        <v>30.772915144107859</v>
      </c>
      <c r="AB1269">
        <v>303.834</v>
      </c>
      <c r="AC1269">
        <v>97708.034</v>
      </c>
      <c r="AD1269">
        <v>30.54547238271812</v>
      </c>
      <c r="AE1269">
        <v>235.28399999999999</v>
      </c>
      <c r="AF1269">
        <v>31.83026527601902</v>
      </c>
      <c r="AG1269">
        <v>31.409916013949669</v>
      </c>
      <c r="AH1269">
        <v>31.04007091200015</v>
      </c>
      <c r="AI1269">
        <v>30.79515682219801</v>
      </c>
      <c r="AJ1269">
        <v>30.617203559893369</v>
      </c>
      <c r="AK1269">
        <v>30.388761028602861</v>
      </c>
      <c r="AL1269">
        <v>233.45099999999999</v>
      </c>
      <c r="AM1269">
        <v>31.681472781576531</v>
      </c>
      <c r="AN1269">
        <v>31.274116471782349</v>
      </c>
      <c r="AO1269">
        <v>30.925255720000731</v>
      </c>
      <c r="AP1269">
        <v>30.692331773678969</v>
      </c>
      <c r="AQ1269">
        <v>30.521370940077819</v>
      </c>
      <c r="AR1269">
        <v>30.300919958966059</v>
      </c>
    </row>
    <row r="1270" spans="1:44" x14ac:dyDescent="0.3">
      <c r="A1270" s="2">
        <v>37425.8125</v>
      </c>
      <c r="D1270">
        <v>32.950000000000003</v>
      </c>
      <c r="E1270">
        <v>32.520000000000003</v>
      </c>
      <c r="F1270">
        <v>32.270000000000003</v>
      </c>
      <c r="G1270">
        <v>32.15</v>
      </c>
      <c r="H1270">
        <v>32.08</v>
      </c>
      <c r="I1270">
        <v>32.07</v>
      </c>
      <c r="J1270">
        <v>31.4</v>
      </c>
      <c r="K1270">
        <v>98145</v>
      </c>
      <c r="L1270">
        <v>233.20099999999999</v>
      </c>
      <c r="M1270">
        <v>304.47300000000001</v>
      </c>
      <c r="N1270">
        <v>98027.725999999995</v>
      </c>
      <c r="O1270">
        <v>31.539365856612051</v>
      </c>
      <c r="P1270">
        <v>304.17</v>
      </c>
      <c r="Q1270">
        <v>97906.653999999995</v>
      </c>
      <c r="R1270">
        <v>31.109026810802451</v>
      </c>
      <c r="S1270">
        <v>303.858</v>
      </c>
      <c r="T1270">
        <v>97862.611000000004</v>
      </c>
      <c r="U1270">
        <v>30.739185875324441</v>
      </c>
      <c r="V1270">
        <v>303.661</v>
      </c>
      <c r="W1270">
        <v>97818.543999999994</v>
      </c>
      <c r="X1270">
        <v>30.49527515763992</v>
      </c>
      <c r="Y1270">
        <v>303.52600000000001</v>
      </c>
      <c r="Z1270">
        <v>97774.467999999993</v>
      </c>
      <c r="AA1270">
        <v>30.318322355883989</v>
      </c>
      <c r="AB1270">
        <v>303.35899999999998</v>
      </c>
      <c r="AC1270">
        <v>97708.347999999998</v>
      </c>
      <c r="AD1270">
        <v>30.091881568650081</v>
      </c>
      <c r="AE1270">
        <v>230.697</v>
      </c>
      <c r="AF1270">
        <v>31.35570443014706</v>
      </c>
      <c r="AG1270">
        <v>30.925365427509181</v>
      </c>
      <c r="AH1270">
        <v>30.556524067261989</v>
      </c>
      <c r="AI1270">
        <v>30.313611904735009</v>
      </c>
      <c r="AJ1270">
        <v>30.13765834891592</v>
      </c>
      <c r="AK1270">
        <v>29.91121701457234</v>
      </c>
      <c r="AL1270">
        <v>228.97200000000001</v>
      </c>
      <c r="AM1270">
        <v>31.218904075295431</v>
      </c>
      <c r="AN1270">
        <v>30.808554239120099</v>
      </c>
      <c r="AO1270">
        <v>30.457698812985711</v>
      </c>
      <c r="AP1270">
        <v>30.221780270283769</v>
      </c>
      <c r="AQ1270">
        <v>30.047824855213211</v>
      </c>
      <c r="AR1270">
        <v>29.822382778990349</v>
      </c>
    </row>
    <row r="1271" spans="1:44" x14ac:dyDescent="0.3">
      <c r="A1271" s="2">
        <v>37425.819444444453</v>
      </c>
      <c r="D1271">
        <v>32.69</v>
      </c>
      <c r="E1271">
        <v>32.29</v>
      </c>
      <c r="F1271">
        <v>31.95</v>
      </c>
      <c r="G1271">
        <v>31.89</v>
      </c>
      <c r="H1271">
        <v>31.86</v>
      </c>
      <c r="I1271">
        <v>31.9</v>
      </c>
      <c r="J1271">
        <v>31</v>
      </c>
      <c r="K1271">
        <v>98150</v>
      </c>
      <c r="L1271">
        <v>228.8</v>
      </c>
      <c r="M1271">
        <v>303.93700000000001</v>
      </c>
      <c r="N1271">
        <v>98028.596000000005</v>
      </c>
      <c r="O1271">
        <v>31.089767899874861</v>
      </c>
      <c r="P1271">
        <v>303.63799999999998</v>
      </c>
      <c r="Q1271">
        <v>97907.311000000002</v>
      </c>
      <c r="R1271">
        <v>30.649438853654999</v>
      </c>
      <c r="S1271">
        <v>303.339</v>
      </c>
      <c r="T1271">
        <v>97863.191000000006</v>
      </c>
      <c r="U1271">
        <v>30.28260133328428</v>
      </c>
      <c r="V1271">
        <v>303.15100000000001</v>
      </c>
      <c r="W1271">
        <v>97819.048999999999</v>
      </c>
      <c r="X1271">
        <v>30.040690925650889</v>
      </c>
      <c r="Y1271">
        <v>303.02100000000002</v>
      </c>
      <c r="Z1271">
        <v>97774.899000000005</v>
      </c>
      <c r="AA1271">
        <v>29.86473996223776</v>
      </c>
      <c r="AB1271">
        <v>302.86200000000002</v>
      </c>
      <c r="AC1271">
        <v>97708.668999999994</v>
      </c>
      <c r="AD1271">
        <v>29.640299897934941</v>
      </c>
      <c r="AE1271">
        <v>226.12700000000001</v>
      </c>
      <c r="AF1271">
        <v>30.887150553422089</v>
      </c>
      <c r="AG1271">
        <v>30.444822769020501</v>
      </c>
      <c r="AH1271">
        <v>30.076985693400498</v>
      </c>
      <c r="AI1271">
        <v>29.83607419777849</v>
      </c>
      <c r="AJ1271">
        <v>29.66112284118719</v>
      </c>
      <c r="AK1271">
        <v>29.435682757666601</v>
      </c>
      <c r="AL1271">
        <v>223.82</v>
      </c>
      <c r="AM1271">
        <v>30.67943173411896</v>
      </c>
      <c r="AN1271">
        <v>30.273085518047029</v>
      </c>
      <c r="AO1271">
        <v>29.93522412411409</v>
      </c>
      <c r="AP1271">
        <v>29.70830054468291</v>
      </c>
      <c r="AQ1271">
        <v>29.53934228835146</v>
      </c>
      <c r="AR1271">
        <v>29.321893366983719</v>
      </c>
    </row>
    <row r="1272" spans="1:44" x14ac:dyDescent="0.3">
      <c r="A1272" s="2">
        <v>37425.826388888891</v>
      </c>
      <c r="D1272">
        <v>32.43</v>
      </c>
      <c r="E1272">
        <v>32.020000000000003</v>
      </c>
      <c r="F1272">
        <v>31.81</v>
      </c>
      <c r="G1272">
        <v>31.75</v>
      </c>
      <c r="H1272">
        <v>31.68</v>
      </c>
      <c r="I1272">
        <v>31.68</v>
      </c>
      <c r="J1272">
        <v>30.3</v>
      </c>
      <c r="K1272">
        <v>98155</v>
      </c>
      <c r="L1272">
        <v>224.41200000000001</v>
      </c>
      <c r="M1272">
        <v>303.45999999999998</v>
      </c>
      <c r="N1272">
        <v>98029.430999999997</v>
      </c>
      <c r="O1272">
        <v>30.646172791330908</v>
      </c>
      <c r="P1272">
        <v>303.15100000000001</v>
      </c>
      <c r="Q1272">
        <v>97907.951000000001</v>
      </c>
      <c r="R1272">
        <v>30.195855008553451</v>
      </c>
      <c r="S1272">
        <v>302.85000000000002</v>
      </c>
      <c r="T1272">
        <v>97863.76</v>
      </c>
      <c r="U1272">
        <v>29.83002104344877</v>
      </c>
      <c r="V1272">
        <v>302.66300000000001</v>
      </c>
      <c r="W1272">
        <v>97819.547000000006</v>
      </c>
      <c r="X1272">
        <v>29.59011232597641</v>
      </c>
      <c r="Y1272">
        <v>302.53399999999999</v>
      </c>
      <c r="Z1272">
        <v>97775.324999999997</v>
      </c>
      <c r="AA1272">
        <v>29.41616172066443</v>
      </c>
      <c r="AB1272">
        <v>302.37599999999998</v>
      </c>
      <c r="AC1272">
        <v>97708.989000000001</v>
      </c>
      <c r="AD1272">
        <v>29.193722498994759</v>
      </c>
      <c r="AE1272">
        <v>221.52600000000001</v>
      </c>
      <c r="AF1272">
        <v>30.419609699611499</v>
      </c>
      <c r="AG1272">
        <v>29.965293597397419</v>
      </c>
      <c r="AH1272">
        <v>29.597460807239258</v>
      </c>
      <c r="AI1272">
        <v>29.35855100449055</v>
      </c>
      <c r="AJ1272">
        <v>29.18460023963479</v>
      </c>
      <c r="AK1272">
        <v>28.962159947423629</v>
      </c>
      <c r="AL1272">
        <v>219.09</v>
      </c>
      <c r="AM1272">
        <v>30.198919982316969</v>
      </c>
      <c r="AN1272">
        <v>29.782583054212068</v>
      </c>
      <c r="AO1272">
        <v>29.442727848446051</v>
      </c>
      <c r="AP1272">
        <v>29.21680671788107</v>
      </c>
      <c r="AQ1272">
        <v>29.048849065149799</v>
      </c>
      <c r="AR1272">
        <v>28.832402563057141</v>
      </c>
    </row>
    <row r="1273" spans="1:44" x14ac:dyDescent="0.3">
      <c r="A1273" s="2">
        <v>37425.833333333343</v>
      </c>
      <c r="D1273">
        <v>31.94</v>
      </c>
      <c r="E1273">
        <v>31.65</v>
      </c>
      <c r="F1273">
        <v>31.53</v>
      </c>
      <c r="G1273">
        <v>31.47</v>
      </c>
      <c r="H1273">
        <v>31.41</v>
      </c>
      <c r="I1273">
        <v>31.17</v>
      </c>
      <c r="J1273">
        <v>29.5</v>
      </c>
      <c r="K1273">
        <v>98160</v>
      </c>
      <c r="L1273">
        <v>218.64699999999999</v>
      </c>
      <c r="M1273">
        <v>302.95</v>
      </c>
      <c r="N1273">
        <v>98030.292000000001</v>
      </c>
      <c r="O1273">
        <v>30.207582485325592</v>
      </c>
      <c r="P1273">
        <v>302.63499999999999</v>
      </c>
      <c r="Q1273">
        <v>97908.606</v>
      </c>
      <c r="R1273">
        <v>29.74627652833794</v>
      </c>
      <c r="S1273">
        <v>302.34199999999998</v>
      </c>
      <c r="T1273">
        <v>97864.34</v>
      </c>
      <c r="U1273">
        <v>29.381446636163499</v>
      </c>
      <c r="V1273">
        <v>302.161</v>
      </c>
      <c r="W1273">
        <v>97820.051999999996</v>
      </c>
      <c r="X1273">
        <v>29.144538217489242</v>
      </c>
      <c r="Y1273">
        <v>302.036</v>
      </c>
      <c r="Z1273">
        <v>97775.756999999998</v>
      </c>
      <c r="AA1273">
        <v>28.972587440412099</v>
      </c>
      <c r="AB1273">
        <v>301.88299999999998</v>
      </c>
      <c r="AC1273">
        <v>97709.311000000002</v>
      </c>
      <c r="AD1273">
        <v>28.752148289200761</v>
      </c>
      <c r="AE1273">
        <v>215.511</v>
      </c>
      <c r="AF1273">
        <v>29.953080054046669</v>
      </c>
      <c r="AG1273">
        <v>29.484777564100739</v>
      </c>
      <c r="AH1273">
        <v>29.117948519888049</v>
      </c>
      <c r="AI1273">
        <v>28.882038673805312</v>
      </c>
      <c r="AJ1273">
        <v>28.709089421443029</v>
      </c>
      <c r="AK1273">
        <v>28.488650244682049</v>
      </c>
      <c r="AL1273">
        <v>212.67099999999999</v>
      </c>
      <c r="AM1273">
        <v>29.68545551536511</v>
      </c>
      <c r="AN1273">
        <v>29.263127733363209</v>
      </c>
      <c r="AO1273">
        <v>28.93127055252722</v>
      </c>
      <c r="AP1273">
        <v>28.71134601282893</v>
      </c>
      <c r="AQ1273">
        <v>28.547386707382941</v>
      </c>
      <c r="AR1273">
        <v>28.335936243622651</v>
      </c>
    </row>
    <row r="1274" spans="1:44" x14ac:dyDescent="0.3">
      <c r="A1274" s="2">
        <v>37425.840277777781</v>
      </c>
      <c r="D1274">
        <v>31.76</v>
      </c>
      <c r="E1274">
        <v>31.44</v>
      </c>
      <c r="F1274">
        <v>31.27</v>
      </c>
      <c r="G1274">
        <v>31.23</v>
      </c>
      <c r="H1274">
        <v>31.17</v>
      </c>
      <c r="I1274">
        <v>31.18</v>
      </c>
      <c r="J1274">
        <v>29.1</v>
      </c>
      <c r="K1274">
        <v>98170</v>
      </c>
      <c r="L1274">
        <v>213.85499999999999</v>
      </c>
      <c r="M1274">
        <v>302.56799999999998</v>
      </c>
      <c r="N1274">
        <v>98031.138999999996</v>
      </c>
      <c r="O1274">
        <v>29.71870213825866</v>
      </c>
      <c r="P1274">
        <v>302.18900000000002</v>
      </c>
      <c r="Q1274">
        <v>97909.284</v>
      </c>
      <c r="R1274">
        <v>29.238419462993988</v>
      </c>
      <c r="S1274">
        <v>301.858</v>
      </c>
      <c r="T1274">
        <v>97864.948999999993</v>
      </c>
      <c r="U1274">
        <v>28.871599855438429</v>
      </c>
      <c r="V1274">
        <v>301.661</v>
      </c>
      <c r="W1274">
        <v>97820.589000000007</v>
      </c>
      <c r="X1274">
        <v>28.63569756542347</v>
      </c>
      <c r="Y1274">
        <v>301.52699999999999</v>
      </c>
      <c r="Z1274">
        <v>97776.22</v>
      </c>
      <c r="AA1274">
        <v>28.463752076478102</v>
      </c>
      <c r="AB1274">
        <v>301.36500000000001</v>
      </c>
      <c r="AC1274">
        <v>97709.66</v>
      </c>
      <c r="AD1274">
        <v>28.244317209087338</v>
      </c>
      <c r="AE1274">
        <v>210.51499999999999</v>
      </c>
      <c r="AF1274">
        <v>29.441254015528781</v>
      </c>
      <c r="AG1274">
        <v>28.95197612649406</v>
      </c>
      <c r="AH1274">
        <v>28.583158099741009</v>
      </c>
      <c r="AI1274">
        <v>28.348254170837041</v>
      </c>
      <c r="AJ1274">
        <v>28.17630802543454</v>
      </c>
      <c r="AK1274">
        <v>27.955874905215179</v>
      </c>
      <c r="AL1274">
        <v>208.55699999999999</v>
      </c>
      <c r="AM1274">
        <v>29.295535572977489</v>
      </c>
      <c r="AN1274">
        <v>28.809255160187721</v>
      </c>
      <c r="AO1274">
        <v>28.439437882998622</v>
      </c>
      <c r="AP1274">
        <v>28.2035350667195</v>
      </c>
      <c r="AQ1274">
        <v>28.03059033896432</v>
      </c>
      <c r="AR1274">
        <v>27.810156527517339</v>
      </c>
    </row>
    <row r="1275" spans="1:44" x14ac:dyDescent="0.3">
      <c r="A1275" s="2">
        <v>37425.847222222219</v>
      </c>
      <c r="D1275">
        <v>31.78</v>
      </c>
      <c r="E1275">
        <v>31.35</v>
      </c>
      <c r="F1275">
        <v>31.17</v>
      </c>
      <c r="G1275">
        <v>31.11</v>
      </c>
      <c r="H1275">
        <v>31.06</v>
      </c>
      <c r="I1275">
        <v>30.72</v>
      </c>
      <c r="J1275">
        <v>28.7</v>
      </c>
      <c r="K1275">
        <v>98180</v>
      </c>
      <c r="L1275">
        <v>209.036</v>
      </c>
      <c r="M1275">
        <v>302.06099999999998</v>
      </c>
      <c r="N1275">
        <v>98032.066999999995</v>
      </c>
      <c r="O1275">
        <v>29.230844534871661</v>
      </c>
      <c r="P1275">
        <v>301.649</v>
      </c>
      <c r="Q1275">
        <v>97909.998999999996</v>
      </c>
      <c r="R1275">
        <v>28.729587952331539</v>
      </c>
      <c r="S1275">
        <v>301.31599999999997</v>
      </c>
      <c r="T1275">
        <v>97865.584000000003</v>
      </c>
      <c r="U1275">
        <v>28.361779051352581</v>
      </c>
      <c r="V1275">
        <v>301.12099999999998</v>
      </c>
      <c r="W1275">
        <v>97821.144</v>
      </c>
      <c r="X1275">
        <v>28.128880071598129</v>
      </c>
      <c r="Y1275">
        <v>300.98899999999998</v>
      </c>
      <c r="Z1275">
        <v>97776.695000000007</v>
      </c>
      <c r="AA1275">
        <v>27.95793776637441</v>
      </c>
      <c r="AB1275">
        <v>300.82799999999997</v>
      </c>
      <c r="AC1275">
        <v>97710.016000000003</v>
      </c>
      <c r="AD1275">
        <v>27.739508628757111</v>
      </c>
      <c r="AE1275">
        <v>205.45400000000001</v>
      </c>
      <c r="AF1275">
        <v>28.926463238837069</v>
      </c>
      <c r="AG1275">
        <v>28.414212577172631</v>
      </c>
      <c r="AH1275">
        <v>28.043405679180349</v>
      </c>
      <c r="AI1275">
        <v>27.809507615964829</v>
      </c>
      <c r="AJ1275">
        <v>27.639564232727029</v>
      </c>
      <c r="AK1275">
        <v>27.420135171764802</v>
      </c>
      <c r="AL1275">
        <v>203.447</v>
      </c>
      <c r="AM1275">
        <v>28.78076237259938</v>
      </c>
      <c r="AN1275">
        <v>28.261514495053749</v>
      </c>
      <c r="AO1275">
        <v>27.889708846244499</v>
      </c>
      <c r="AP1275">
        <v>27.65581047759559</v>
      </c>
      <c r="AQ1275">
        <v>27.48486801487849</v>
      </c>
      <c r="AR1275">
        <v>27.265439238372611</v>
      </c>
    </row>
    <row r="1276" spans="1:44" x14ac:dyDescent="0.3">
      <c r="A1276" s="2">
        <v>37425.854166666657</v>
      </c>
      <c r="D1276">
        <v>31.86</v>
      </c>
      <c r="E1276">
        <v>31.39</v>
      </c>
      <c r="F1276">
        <v>31.06</v>
      </c>
      <c r="G1276">
        <v>31.02</v>
      </c>
      <c r="H1276">
        <v>30.97</v>
      </c>
      <c r="I1276">
        <v>30.84</v>
      </c>
      <c r="J1276">
        <v>28.1</v>
      </c>
      <c r="K1276">
        <v>98190</v>
      </c>
      <c r="L1276">
        <v>204.39500000000001</v>
      </c>
      <c r="M1276">
        <v>301.50599999999997</v>
      </c>
      <c r="N1276">
        <v>98033.012000000002</v>
      </c>
      <c r="O1276">
        <v>28.766977883160791</v>
      </c>
      <c r="P1276">
        <v>301.09399999999999</v>
      </c>
      <c r="Q1276">
        <v>97910.718999999997</v>
      </c>
      <c r="R1276">
        <v>28.24474759555363</v>
      </c>
      <c r="S1276">
        <v>300.77</v>
      </c>
      <c r="T1276">
        <v>97866.221999999994</v>
      </c>
      <c r="U1276">
        <v>27.872952929513811</v>
      </c>
      <c r="V1276">
        <v>300.58</v>
      </c>
      <c r="W1276">
        <v>97821.701000000001</v>
      </c>
      <c r="X1276">
        <v>27.639060651525138</v>
      </c>
      <c r="Y1276">
        <v>300.45</v>
      </c>
      <c r="Z1276">
        <v>97777.172000000006</v>
      </c>
      <c r="AA1276">
        <v>27.46912212139534</v>
      </c>
      <c r="AB1276">
        <v>300.29199999999997</v>
      </c>
      <c r="AC1276">
        <v>97710.373000000007</v>
      </c>
      <c r="AD1276">
        <v>27.251697420017141</v>
      </c>
      <c r="AE1276">
        <v>200.476</v>
      </c>
      <c r="AF1276">
        <v>28.425685175274339</v>
      </c>
      <c r="AG1276">
        <v>27.88846376560247</v>
      </c>
      <c r="AH1276">
        <v>27.513671320458631</v>
      </c>
      <c r="AI1276">
        <v>27.279779085621389</v>
      </c>
      <c r="AJ1276">
        <v>27.10884103933898</v>
      </c>
      <c r="AK1276">
        <v>26.890416931533249</v>
      </c>
      <c r="AL1276">
        <v>198.01300000000001</v>
      </c>
      <c r="AM1276">
        <v>28.218053962304278</v>
      </c>
      <c r="AN1276">
        <v>27.698820730558172</v>
      </c>
      <c r="AO1276">
        <v>27.33601687256817</v>
      </c>
      <c r="AP1276">
        <v>27.107119512738681</v>
      </c>
      <c r="AQ1276">
        <v>26.938179585858901</v>
      </c>
      <c r="AR1276">
        <v>26.72175267999955</v>
      </c>
    </row>
    <row r="1277" spans="1:44" x14ac:dyDescent="0.3">
      <c r="A1277" s="2">
        <v>37425.861111111109</v>
      </c>
      <c r="D1277">
        <v>31.35</v>
      </c>
      <c r="E1277">
        <v>30.94</v>
      </c>
      <c r="F1277">
        <v>30.78</v>
      </c>
      <c r="G1277">
        <v>30.73</v>
      </c>
      <c r="H1277">
        <v>30.67</v>
      </c>
      <c r="I1277">
        <v>30.32</v>
      </c>
      <c r="J1277">
        <v>27.7</v>
      </c>
      <c r="K1277">
        <v>98200</v>
      </c>
      <c r="L1277">
        <v>199.863</v>
      </c>
      <c r="M1277">
        <v>300.98899999999998</v>
      </c>
      <c r="N1277">
        <v>98033.945000000007</v>
      </c>
      <c r="O1277">
        <v>28.318105632655321</v>
      </c>
      <c r="P1277">
        <v>300.55900000000003</v>
      </c>
      <c r="Q1277">
        <v>97911.437000000005</v>
      </c>
      <c r="R1277">
        <v>27.774903225159282</v>
      </c>
      <c r="S1277">
        <v>300.23200000000003</v>
      </c>
      <c r="T1277">
        <v>97866.86</v>
      </c>
      <c r="U1277">
        <v>27.400121178706002</v>
      </c>
      <c r="V1277">
        <v>300.04199999999997</v>
      </c>
      <c r="W1277">
        <v>97822.259000000005</v>
      </c>
      <c r="X1277">
        <v>27.167235090382182</v>
      </c>
      <c r="Y1277">
        <v>299.91399999999999</v>
      </c>
      <c r="Z1277">
        <v>97777.65</v>
      </c>
      <c r="AA1277">
        <v>26.998299895537169</v>
      </c>
      <c r="AB1277">
        <v>299.75599999999997</v>
      </c>
      <c r="AC1277">
        <v>97710.732000000004</v>
      </c>
      <c r="AD1277">
        <v>26.78088042407165</v>
      </c>
      <c r="AE1277">
        <v>195.495</v>
      </c>
      <c r="AF1277">
        <v>27.926931596989679</v>
      </c>
      <c r="AG1277">
        <v>27.365740706432579</v>
      </c>
      <c r="AH1277">
        <v>26.98596198935115</v>
      </c>
      <c r="AI1277">
        <v>26.752076437208132</v>
      </c>
      <c r="AJ1277">
        <v>26.58214217220916</v>
      </c>
      <c r="AK1277">
        <v>26.363723961357209</v>
      </c>
      <c r="AL1277">
        <v>192.81800000000001</v>
      </c>
      <c r="AM1277">
        <v>27.69334698572391</v>
      </c>
      <c r="AN1277">
        <v>27.156139465551579</v>
      </c>
      <c r="AO1277">
        <v>26.790347981367631</v>
      </c>
      <c r="AP1277">
        <v>26.561456955755091</v>
      </c>
      <c r="AQ1277">
        <v>26.394519315123201</v>
      </c>
      <c r="AR1277">
        <v>26.178099060828568</v>
      </c>
    </row>
    <row r="1278" spans="1:44" x14ac:dyDescent="0.3">
      <c r="A1278" s="2">
        <v>37425.868055555547</v>
      </c>
      <c r="D1278">
        <v>31.18</v>
      </c>
      <c r="E1278">
        <v>30.76</v>
      </c>
      <c r="F1278">
        <v>30.63</v>
      </c>
      <c r="G1278">
        <v>30.55</v>
      </c>
      <c r="H1278">
        <v>30.51</v>
      </c>
      <c r="I1278">
        <v>30.05</v>
      </c>
      <c r="J1278">
        <v>27.6</v>
      </c>
      <c r="K1278">
        <v>98210</v>
      </c>
      <c r="L1278">
        <v>195.52099999999999</v>
      </c>
      <c r="M1278">
        <v>300.53300000000002</v>
      </c>
      <c r="N1278">
        <v>98034.857000000004</v>
      </c>
      <c r="O1278">
        <v>27.892208517109282</v>
      </c>
      <c r="P1278">
        <v>300.05</v>
      </c>
      <c r="Q1278">
        <v>97912.150999999998</v>
      </c>
      <c r="R1278">
        <v>27.331033580342481</v>
      </c>
      <c r="S1278">
        <v>299.70600000000002</v>
      </c>
      <c r="T1278">
        <v>97867.495999999999</v>
      </c>
      <c r="U1278">
        <v>26.953263776122299</v>
      </c>
      <c r="V1278">
        <v>299.51299999999998</v>
      </c>
      <c r="W1278">
        <v>97822.816999999995</v>
      </c>
      <c r="X1278">
        <v>26.72138326011299</v>
      </c>
      <c r="Y1278">
        <v>299.38200000000001</v>
      </c>
      <c r="Z1278">
        <v>97778.127999999997</v>
      </c>
      <c r="AA1278">
        <v>26.55245291558418</v>
      </c>
      <c r="AB1278">
        <v>299.22300000000001</v>
      </c>
      <c r="AC1278">
        <v>97711.09</v>
      </c>
      <c r="AD1278">
        <v>26.337037291636079</v>
      </c>
      <c r="AE1278">
        <v>190.529</v>
      </c>
      <c r="AF1278">
        <v>27.432198694695781</v>
      </c>
      <c r="AG1278">
        <v>26.846039649507588</v>
      </c>
      <c r="AH1278">
        <v>26.463274531855571</v>
      </c>
      <c r="AI1278">
        <v>26.230394114604849</v>
      </c>
      <c r="AJ1278">
        <v>26.060464286501489</v>
      </c>
      <c r="AK1278">
        <v>25.84205222012633</v>
      </c>
      <c r="AL1278">
        <v>188.00800000000001</v>
      </c>
      <c r="AM1278">
        <v>27.22961885923371</v>
      </c>
      <c r="AN1278">
        <v>26.639462121841579</v>
      </c>
      <c r="AO1278">
        <v>26.256695768239918</v>
      </c>
      <c r="AP1278">
        <v>26.02481489905233</v>
      </c>
      <c r="AQ1278">
        <v>25.854884808166279</v>
      </c>
      <c r="AR1278">
        <v>25.63747137478936</v>
      </c>
    </row>
    <row r="1279" spans="1:44" x14ac:dyDescent="0.3">
      <c r="A1279" s="2">
        <v>37425.875</v>
      </c>
      <c r="D1279">
        <v>31.04</v>
      </c>
      <c r="E1279">
        <v>30.59</v>
      </c>
      <c r="F1279">
        <v>30.44</v>
      </c>
      <c r="G1279">
        <v>30.41</v>
      </c>
      <c r="H1279">
        <v>30.38</v>
      </c>
      <c r="I1279">
        <v>30.37</v>
      </c>
      <c r="J1279">
        <v>27</v>
      </c>
      <c r="K1279">
        <v>98220</v>
      </c>
      <c r="L1279">
        <v>179.85599999999999</v>
      </c>
      <c r="M1279">
        <v>300.02300000000002</v>
      </c>
      <c r="N1279">
        <v>98035.804999999993</v>
      </c>
      <c r="O1279">
        <v>27.480286197337591</v>
      </c>
      <c r="P1279">
        <v>299.50200000000001</v>
      </c>
      <c r="Q1279">
        <v>97912.880999999994</v>
      </c>
      <c r="R1279">
        <v>26.89914046365266</v>
      </c>
      <c r="S1279">
        <v>299.15699999999998</v>
      </c>
      <c r="T1279">
        <v>97868.144</v>
      </c>
      <c r="U1279">
        <v>26.527375945448849</v>
      </c>
      <c r="V1279">
        <v>298.96699999999998</v>
      </c>
      <c r="W1279">
        <v>97823.381999999998</v>
      </c>
      <c r="X1279">
        <v>26.301494340903051</v>
      </c>
      <c r="Y1279">
        <v>298.83999999999997</v>
      </c>
      <c r="Z1279">
        <v>97778.611999999994</v>
      </c>
      <c r="AA1279">
        <v>26.13756267920115</v>
      </c>
      <c r="AB1279">
        <v>298.68400000000003</v>
      </c>
      <c r="AC1279">
        <v>97711.452000000005</v>
      </c>
      <c r="AD1279">
        <v>25.927145767941791</v>
      </c>
      <c r="AE1279">
        <v>173.96</v>
      </c>
      <c r="AF1279">
        <v>26.921513557768211</v>
      </c>
      <c r="AG1279">
        <v>26.307389706597629</v>
      </c>
      <c r="AH1279">
        <v>25.92763139652055</v>
      </c>
      <c r="AI1279">
        <v>25.699751610465231</v>
      </c>
      <c r="AJ1279">
        <v>25.53382160043623</v>
      </c>
      <c r="AK1279">
        <v>25.32040958356362</v>
      </c>
      <c r="AL1279">
        <v>171.339</v>
      </c>
      <c r="AM1279">
        <v>26.711976426177049</v>
      </c>
      <c r="AN1279">
        <v>26.083862282571999</v>
      </c>
      <c r="AO1279">
        <v>25.700107389020619</v>
      </c>
      <c r="AP1279">
        <v>25.47122877738002</v>
      </c>
      <c r="AQ1279">
        <v>25.305298986996998</v>
      </c>
      <c r="AR1279">
        <v>25.090887084903041</v>
      </c>
    </row>
    <row r="1280" spans="1:44" x14ac:dyDescent="0.3">
      <c r="A1280" s="2">
        <v>37425.881944444453</v>
      </c>
      <c r="D1280">
        <v>30.79</v>
      </c>
      <c r="E1280">
        <v>30.42</v>
      </c>
      <c r="F1280">
        <v>30.34</v>
      </c>
      <c r="G1280">
        <v>30.35</v>
      </c>
      <c r="H1280">
        <v>30.29</v>
      </c>
      <c r="I1280">
        <v>29.76</v>
      </c>
      <c r="J1280">
        <v>26.4</v>
      </c>
      <c r="K1280">
        <v>98225</v>
      </c>
      <c r="L1280">
        <v>176.893</v>
      </c>
      <c r="M1280">
        <v>299.85000000000002</v>
      </c>
      <c r="N1280">
        <v>98036.070999999996</v>
      </c>
      <c r="O1280">
        <v>27.219445630971109</v>
      </c>
      <c r="P1280">
        <v>299.33600000000001</v>
      </c>
      <c r="Q1280">
        <v>97913.076000000001</v>
      </c>
      <c r="R1280">
        <v>26.634309948354709</v>
      </c>
      <c r="S1280">
        <v>298.99599999999998</v>
      </c>
      <c r="T1280">
        <v>97868.313999999998</v>
      </c>
      <c r="U1280">
        <v>26.262550469911901</v>
      </c>
      <c r="V1280">
        <v>298.81</v>
      </c>
      <c r="W1280">
        <v>97823.528000000006</v>
      </c>
      <c r="X1280">
        <v>26.03866963166098</v>
      </c>
      <c r="Y1280">
        <v>298.68599999999998</v>
      </c>
      <c r="Z1280">
        <v>97778.735000000001</v>
      </c>
      <c r="AA1280">
        <v>25.875738693221141</v>
      </c>
      <c r="AB1280">
        <v>298.53899999999999</v>
      </c>
      <c r="AC1280">
        <v>97711.540999999997</v>
      </c>
      <c r="AD1280">
        <v>25.669319477481569</v>
      </c>
      <c r="AE1280">
        <v>171.57400000000001</v>
      </c>
      <c r="AF1280">
        <v>26.72151913278049</v>
      </c>
      <c r="AG1280">
        <v>26.116396119336059</v>
      </c>
      <c r="AH1280">
        <v>25.74163879243844</v>
      </c>
      <c r="AI1280">
        <v>25.51675894968076</v>
      </c>
      <c r="AJ1280">
        <v>25.355825517940449</v>
      </c>
      <c r="AK1280">
        <v>25.149405310649399</v>
      </c>
      <c r="AL1280">
        <v>169.142</v>
      </c>
      <c r="AM1280">
        <v>26.534938755576601</v>
      </c>
      <c r="AN1280">
        <v>25.913827207368119</v>
      </c>
      <c r="AO1280">
        <v>25.535072415556041</v>
      </c>
      <c r="AP1280">
        <v>25.310192507345111</v>
      </c>
      <c r="AQ1280">
        <v>25.147261677335852</v>
      </c>
      <c r="AR1280">
        <v>24.941839968487781</v>
      </c>
    </row>
    <row r="1281" spans="1:44" x14ac:dyDescent="0.3">
      <c r="A1281" s="2">
        <v>37425.888888888891</v>
      </c>
      <c r="D1281">
        <v>30.71</v>
      </c>
      <c r="E1281">
        <v>30.29</v>
      </c>
      <c r="F1281">
        <v>30.16</v>
      </c>
      <c r="G1281">
        <v>30.15</v>
      </c>
      <c r="H1281">
        <v>30.09</v>
      </c>
      <c r="I1281">
        <v>29.99</v>
      </c>
      <c r="J1281">
        <v>25.4</v>
      </c>
      <c r="K1281">
        <v>98230</v>
      </c>
      <c r="L1281">
        <v>174.45599999999999</v>
      </c>
      <c r="M1281">
        <v>299.70699999999999</v>
      </c>
      <c r="N1281">
        <v>98036.273000000001</v>
      </c>
      <c r="O1281">
        <v>27.018498410618921</v>
      </c>
      <c r="P1281">
        <v>299.22199999999998</v>
      </c>
      <c r="Q1281">
        <v>97913.225999999995</v>
      </c>
      <c r="R1281">
        <v>26.429373486348371</v>
      </c>
      <c r="S1281">
        <v>298.88799999999998</v>
      </c>
      <c r="T1281">
        <v>97868.448000000004</v>
      </c>
      <c r="U1281">
        <v>26.05562043315382</v>
      </c>
      <c r="V1281">
        <v>298.70299999999997</v>
      </c>
      <c r="W1281">
        <v>97823.645000000004</v>
      </c>
      <c r="X1281">
        <v>25.830744235013409</v>
      </c>
      <c r="Y1281">
        <v>298.57900000000001</v>
      </c>
      <c r="Z1281">
        <v>97778.835999999996</v>
      </c>
      <c r="AA1281">
        <v>25.66781605419931</v>
      </c>
      <c r="AB1281">
        <v>298.42899999999997</v>
      </c>
      <c r="AC1281">
        <v>97711.618000000002</v>
      </c>
      <c r="AD1281">
        <v>25.459402617058</v>
      </c>
      <c r="AE1281">
        <v>169.94900000000001</v>
      </c>
      <c r="AF1281">
        <v>26.615395883947429</v>
      </c>
      <c r="AG1281">
        <v>26.005285155169471</v>
      </c>
      <c r="AH1281">
        <v>25.623539676531891</v>
      </c>
      <c r="AI1281">
        <v>25.395666683067191</v>
      </c>
      <c r="AJ1281">
        <v>25.230740435709439</v>
      </c>
      <c r="AK1281">
        <v>25.020328585346249</v>
      </c>
      <c r="AL1281">
        <v>167.28399999999999</v>
      </c>
      <c r="AM1281">
        <v>26.387833276218881</v>
      </c>
      <c r="AN1281">
        <v>25.79570974975428</v>
      </c>
      <c r="AO1281">
        <v>25.422954975315921</v>
      </c>
      <c r="AP1281">
        <v>25.19907641526925</v>
      </c>
      <c r="AQ1281">
        <v>25.036147991449131</v>
      </c>
      <c r="AR1281">
        <v>24.827733884296951</v>
      </c>
    </row>
    <row r="1282" spans="1:44" x14ac:dyDescent="0.3">
      <c r="A1282" s="2">
        <v>37425.895833333343</v>
      </c>
      <c r="D1282">
        <v>30.57</v>
      </c>
      <c r="E1282">
        <v>30</v>
      </c>
      <c r="F1282">
        <v>29.87</v>
      </c>
      <c r="G1282">
        <v>29.83</v>
      </c>
      <c r="H1282">
        <v>29.75</v>
      </c>
      <c r="I1282">
        <v>29.68</v>
      </c>
      <c r="J1282">
        <v>24.5</v>
      </c>
      <c r="K1282">
        <v>98235</v>
      </c>
      <c r="L1282">
        <v>171.98500000000001</v>
      </c>
      <c r="M1282">
        <v>299.52800000000002</v>
      </c>
      <c r="N1282">
        <v>98036.512000000002</v>
      </c>
      <c r="O1282">
        <v>26.812540441731411</v>
      </c>
      <c r="P1282">
        <v>299.072</v>
      </c>
      <c r="Q1282">
        <v>97913.396999999997</v>
      </c>
      <c r="R1282">
        <v>26.227420768069809</v>
      </c>
      <c r="S1282">
        <v>298.75</v>
      </c>
      <c r="T1282">
        <v>97868.596999999994</v>
      </c>
      <c r="U1282">
        <v>25.85766918188062</v>
      </c>
      <c r="V1282">
        <v>298.57100000000003</v>
      </c>
      <c r="W1282">
        <v>97823.774999999994</v>
      </c>
      <c r="X1282">
        <v>25.6357925870924</v>
      </c>
      <c r="Y1282">
        <v>298.45</v>
      </c>
      <c r="Z1282">
        <v>97778.945999999996</v>
      </c>
      <c r="AA1282">
        <v>25.473865044116909</v>
      </c>
      <c r="AB1282">
        <v>298.30500000000001</v>
      </c>
      <c r="AC1282">
        <v>97711.698999999993</v>
      </c>
      <c r="AD1282">
        <v>25.268450607436989</v>
      </c>
      <c r="AE1282">
        <v>167.791</v>
      </c>
      <c r="AF1282">
        <v>26.442353907633219</v>
      </c>
      <c r="AG1282">
        <v>25.843243666921239</v>
      </c>
      <c r="AH1282">
        <v>25.47049455568327</v>
      </c>
      <c r="AI1282">
        <v>25.246619448908749</v>
      </c>
      <c r="AJ1282">
        <v>25.084692244374541</v>
      </c>
      <c r="AK1282">
        <v>24.878278176837679</v>
      </c>
      <c r="AL1282">
        <v>165.102</v>
      </c>
      <c r="AM1282">
        <v>26.204785204187541</v>
      </c>
      <c r="AN1282">
        <v>25.64164786604556</v>
      </c>
      <c r="AO1282">
        <v>25.28088600046328</v>
      </c>
      <c r="AP1282">
        <v>25.06300495384647</v>
      </c>
      <c r="AQ1282">
        <v>24.903074740943111</v>
      </c>
      <c r="AR1282">
        <v>24.69965608788516</v>
      </c>
    </row>
    <row r="1283" spans="1:44" x14ac:dyDescent="0.3">
      <c r="A1283" s="2">
        <v>37425.902777777781</v>
      </c>
      <c r="D1283">
        <v>30.3</v>
      </c>
      <c r="E1283">
        <v>29.89</v>
      </c>
      <c r="F1283">
        <v>29.76</v>
      </c>
      <c r="G1283">
        <v>29.73</v>
      </c>
      <c r="H1283">
        <v>29.7</v>
      </c>
      <c r="I1283">
        <v>29.48</v>
      </c>
      <c r="J1283">
        <v>24.2</v>
      </c>
      <c r="K1283">
        <v>98240</v>
      </c>
      <c r="L1283">
        <v>169.64400000000001</v>
      </c>
      <c r="M1283">
        <v>299.41699999999997</v>
      </c>
      <c r="N1283">
        <v>98036.729000000007</v>
      </c>
      <c r="O1283">
        <v>26.621554821988241</v>
      </c>
      <c r="P1283">
        <v>298.94499999999999</v>
      </c>
      <c r="Q1283">
        <v>97913.563999999998</v>
      </c>
      <c r="R1283">
        <v>26.041440185816381</v>
      </c>
      <c r="S1283">
        <v>298.62200000000001</v>
      </c>
      <c r="T1283">
        <v>97868.744999999995</v>
      </c>
      <c r="U1283">
        <v>25.676688575840611</v>
      </c>
      <c r="V1283">
        <v>298.44400000000002</v>
      </c>
      <c r="W1283">
        <v>97823.903000000006</v>
      </c>
      <c r="X1283">
        <v>25.456812276811661</v>
      </c>
      <c r="Y1283">
        <v>298.32499999999999</v>
      </c>
      <c r="Z1283">
        <v>97779.054999999993</v>
      </c>
      <c r="AA1283">
        <v>25.296884558137091</v>
      </c>
      <c r="AB1283">
        <v>298.18200000000002</v>
      </c>
      <c r="AC1283">
        <v>97711.781000000003</v>
      </c>
      <c r="AD1283">
        <v>25.093469908070229</v>
      </c>
      <c r="AE1283">
        <v>165.727</v>
      </c>
      <c r="AF1283">
        <v>26.28229868265441</v>
      </c>
      <c r="AG1283">
        <v>25.693189344181349</v>
      </c>
      <c r="AH1283">
        <v>25.32544000770605</v>
      </c>
      <c r="AI1283">
        <v>25.105564265081512</v>
      </c>
      <c r="AJ1283">
        <v>24.945635461545859</v>
      </c>
      <c r="AK1283">
        <v>24.741221667065531</v>
      </c>
      <c r="AL1283">
        <v>163.33500000000001</v>
      </c>
      <c r="AM1283">
        <v>26.089682898870478</v>
      </c>
      <c r="AN1283">
        <v>25.51056510293677</v>
      </c>
      <c r="AO1283">
        <v>25.148809505000202</v>
      </c>
      <c r="AP1283">
        <v>24.931929702470089</v>
      </c>
      <c r="AQ1283">
        <v>24.773999191252411</v>
      </c>
      <c r="AR1283">
        <v>24.57258144976754</v>
      </c>
    </row>
    <row r="1284" spans="1:44" x14ac:dyDescent="0.3">
      <c r="A1284" s="2">
        <v>37425.909722222219</v>
      </c>
      <c r="D1284">
        <v>30.09</v>
      </c>
      <c r="E1284">
        <v>29.75</v>
      </c>
      <c r="F1284">
        <v>29.58</v>
      </c>
      <c r="G1284">
        <v>29.52</v>
      </c>
      <c r="H1284">
        <v>29.49</v>
      </c>
      <c r="I1284">
        <v>29.15</v>
      </c>
      <c r="J1284">
        <v>23.9</v>
      </c>
      <c r="K1284">
        <v>98245</v>
      </c>
      <c r="L1284">
        <v>167.37899999999999</v>
      </c>
      <c r="M1284">
        <v>299.29000000000002</v>
      </c>
      <c r="N1284">
        <v>98036.942999999999</v>
      </c>
      <c r="O1284">
        <v>26.43955337540962</v>
      </c>
      <c r="P1284">
        <v>298.82</v>
      </c>
      <c r="Q1284">
        <v>97913.725999999995</v>
      </c>
      <c r="R1284">
        <v>25.86743934488004</v>
      </c>
      <c r="S1284">
        <v>298.49900000000002</v>
      </c>
      <c r="T1284">
        <v>97868.888999999996</v>
      </c>
      <c r="U1284">
        <v>25.50668888625512</v>
      </c>
      <c r="V1284">
        <v>298.32299999999998</v>
      </c>
      <c r="W1284">
        <v>97824.028999999995</v>
      </c>
      <c r="X1284">
        <v>25.289812808250019</v>
      </c>
      <c r="Y1284">
        <v>298.20499999999998</v>
      </c>
      <c r="Z1284">
        <v>97779.161999999997</v>
      </c>
      <c r="AA1284">
        <v>25.131884187192721</v>
      </c>
      <c r="AB1284">
        <v>298.06299999999999</v>
      </c>
      <c r="AC1284">
        <v>97711.86</v>
      </c>
      <c r="AD1284">
        <v>24.929471123585589</v>
      </c>
      <c r="AE1284">
        <v>163.69200000000001</v>
      </c>
      <c r="AF1284">
        <v>26.126240387046039</v>
      </c>
      <c r="AG1284">
        <v>25.546132131783171</v>
      </c>
      <c r="AH1284">
        <v>25.184382705342049</v>
      </c>
      <c r="AI1284">
        <v>24.9675060634234</v>
      </c>
      <c r="AJ1284">
        <v>24.80957784351045</v>
      </c>
      <c r="AK1284">
        <v>24.60716369883863</v>
      </c>
      <c r="AL1284">
        <v>161.49700000000001</v>
      </c>
      <c r="AM1284">
        <v>25.958591042158162</v>
      </c>
      <c r="AN1284">
        <v>25.381479898929399</v>
      </c>
      <c r="AO1284">
        <v>25.021727934326691</v>
      </c>
      <c r="AP1284">
        <v>24.806849223213192</v>
      </c>
      <c r="AQ1284">
        <v>24.649918943054619</v>
      </c>
      <c r="AR1284">
        <v>24.449501776229852</v>
      </c>
    </row>
    <row r="1285" spans="1:44" x14ac:dyDescent="0.3">
      <c r="A1285" s="2">
        <v>37425.916666666657</v>
      </c>
      <c r="D1285">
        <v>29.88</v>
      </c>
      <c r="E1285">
        <v>29.45</v>
      </c>
      <c r="F1285">
        <v>29.28</v>
      </c>
      <c r="G1285">
        <v>29.24</v>
      </c>
      <c r="H1285">
        <v>29.19</v>
      </c>
      <c r="I1285">
        <v>29.07</v>
      </c>
      <c r="J1285">
        <v>24.1</v>
      </c>
      <c r="K1285">
        <v>98250</v>
      </c>
      <c r="L1285">
        <v>148.68</v>
      </c>
      <c r="M1285">
        <v>299.11200000000002</v>
      </c>
      <c r="N1285">
        <v>98037.201000000001</v>
      </c>
      <c r="O1285">
        <v>26.227595840959449</v>
      </c>
      <c r="P1285">
        <v>298.64400000000001</v>
      </c>
      <c r="Q1285">
        <v>97913.911999999997</v>
      </c>
      <c r="R1285">
        <v>25.656489422288811</v>
      </c>
      <c r="S1285">
        <v>298.33999999999997</v>
      </c>
      <c r="T1285">
        <v>97869.048999999999</v>
      </c>
      <c r="U1285">
        <v>25.311726279654241</v>
      </c>
      <c r="V1285">
        <v>298.17500000000001</v>
      </c>
      <c r="W1285">
        <v>97824.164999999994</v>
      </c>
      <c r="X1285">
        <v>25.105840199993789</v>
      </c>
      <c r="Y1285">
        <v>298.06400000000002</v>
      </c>
      <c r="Z1285">
        <v>97779.277000000002</v>
      </c>
      <c r="AA1285">
        <v>24.955903754235749</v>
      </c>
      <c r="AB1285">
        <v>297.93099999999998</v>
      </c>
      <c r="AC1285">
        <v>97711.945000000007</v>
      </c>
      <c r="AD1285">
        <v>24.761481707544991</v>
      </c>
      <c r="AE1285">
        <v>145.167</v>
      </c>
      <c r="AF1285">
        <v>25.935238847771132</v>
      </c>
      <c r="AG1285">
        <v>25.358135964545738</v>
      </c>
      <c r="AH1285">
        <v>25.012374438998279</v>
      </c>
      <c r="AI1285">
        <v>24.807487095665291</v>
      </c>
      <c r="AJ1285">
        <v>24.656551949924221</v>
      </c>
      <c r="AK1285">
        <v>24.463127162869629</v>
      </c>
      <c r="AL1285">
        <v>143.06800000000001</v>
      </c>
      <c r="AM1285">
        <v>25.77657299379808</v>
      </c>
      <c r="AN1285">
        <v>25.201469366934699</v>
      </c>
      <c r="AO1285">
        <v>24.858704029430381</v>
      </c>
      <c r="AP1285">
        <v>24.65481468160635</v>
      </c>
      <c r="AQ1285">
        <v>24.504878179366639</v>
      </c>
      <c r="AR1285">
        <v>24.313451413382442</v>
      </c>
    </row>
    <row r="1286" spans="1:44" x14ac:dyDescent="0.3">
      <c r="A1286" s="2">
        <v>37425.923611111109</v>
      </c>
      <c r="D1286">
        <v>29.82</v>
      </c>
      <c r="E1286">
        <v>29.49</v>
      </c>
      <c r="F1286">
        <v>29.23</v>
      </c>
      <c r="G1286">
        <v>29.21</v>
      </c>
      <c r="H1286">
        <v>29.17</v>
      </c>
      <c r="I1286">
        <v>29.07</v>
      </c>
      <c r="J1286">
        <v>24</v>
      </c>
      <c r="K1286">
        <v>98248.332999999999</v>
      </c>
      <c r="L1286">
        <v>146.05199999999999</v>
      </c>
      <c r="M1286">
        <v>298.76799999999997</v>
      </c>
      <c r="N1286">
        <v>98037.683000000005</v>
      </c>
      <c r="O1286">
        <v>26.018484335282441</v>
      </c>
      <c r="P1286">
        <v>298.36500000000001</v>
      </c>
      <c r="Q1286">
        <v>97914.266000000003</v>
      </c>
      <c r="R1286">
        <v>25.453369845617829</v>
      </c>
      <c r="S1286">
        <v>298.07900000000001</v>
      </c>
      <c r="T1286">
        <v>97869.361999999994</v>
      </c>
      <c r="U1286">
        <v>25.11360086178053</v>
      </c>
      <c r="V1286">
        <v>297.91899999999998</v>
      </c>
      <c r="W1286">
        <v>97824.44</v>
      </c>
      <c r="X1286">
        <v>24.910710048627951</v>
      </c>
      <c r="Y1286">
        <v>297.80900000000003</v>
      </c>
      <c r="Z1286">
        <v>97779.513000000006</v>
      </c>
      <c r="AA1286">
        <v>24.760772512498988</v>
      </c>
      <c r="AB1286">
        <v>297.673</v>
      </c>
      <c r="AC1286">
        <v>97712.122000000003</v>
      </c>
      <c r="AD1286">
        <v>24.569345186444139</v>
      </c>
      <c r="AE1286">
        <v>142.19800000000001</v>
      </c>
      <c r="AF1286">
        <v>25.690218919820499</v>
      </c>
      <c r="AG1286">
        <v>25.113113767099659</v>
      </c>
      <c r="AH1286">
        <v>24.770346286762621</v>
      </c>
      <c r="AI1286">
        <v>24.566456406008339</v>
      </c>
      <c r="AJ1286">
        <v>24.416518785709631</v>
      </c>
      <c r="AK1286">
        <v>24.223093649135251</v>
      </c>
      <c r="AL1286">
        <v>139.50399999999999</v>
      </c>
      <c r="AM1286">
        <v>25.434654992868619</v>
      </c>
      <c r="AN1286">
        <v>24.924497292612099</v>
      </c>
      <c r="AO1286">
        <v>24.59971105282796</v>
      </c>
      <c r="AP1286">
        <v>24.400815619677299</v>
      </c>
      <c r="AQ1286">
        <v>24.251876646790659</v>
      </c>
      <c r="AR1286">
        <v>24.057452491610771</v>
      </c>
    </row>
    <row r="1287" spans="1:44" x14ac:dyDescent="0.3">
      <c r="A1287" s="2">
        <v>37425.930555555547</v>
      </c>
      <c r="D1287">
        <v>29.66</v>
      </c>
      <c r="E1287">
        <v>29.35</v>
      </c>
      <c r="F1287">
        <v>29.22</v>
      </c>
      <c r="G1287">
        <v>29.16</v>
      </c>
      <c r="H1287">
        <v>29.07</v>
      </c>
      <c r="I1287">
        <v>29.11</v>
      </c>
      <c r="J1287">
        <v>24.5</v>
      </c>
      <c r="K1287">
        <v>98246.667000000001</v>
      </c>
      <c r="L1287">
        <v>143.59100000000001</v>
      </c>
      <c r="M1287">
        <v>298.43</v>
      </c>
      <c r="N1287">
        <v>98038.216</v>
      </c>
      <c r="O1287">
        <v>25.831325557453908</v>
      </c>
      <c r="P1287">
        <v>298.03300000000002</v>
      </c>
      <c r="Q1287">
        <v>97914.66</v>
      </c>
      <c r="R1287">
        <v>25.26920516379926</v>
      </c>
      <c r="S1287">
        <v>297.76600000000002</v>
      </c>
      <c r="T1287">
        <v>97869.706999999995</v>
      </c>
      <c r="U1287">
        <v>24.93442882921903</v>
      </c>
      <c r="V1287">
        <v>297.61700000000002</v>
      </c>
      <c r="W1287">
        <v>97824.737999999998</v>
      </c>
      <c r="X1287">
        <v>24.733534711144099</v>
      </c>
      <c r="Y1287">
        <v>297.51499999999999</v>
      </c>
      <c r="Z1287">
        <v>97779.766000000003</v>
      </c>
      <c r="AA1287">
        <v>24.586592284369662</v>
      </c>
      <c r="AB1287">
        <v>297.38900000000001</v>
      </c>
      <c r="AC1287">
        <v>97712.31</v>
      </c>
      <c r="AD1287">
        <v>24.397160673666239</v>
      </c>
      <c r="AE1287">
        <v>139.107</v>
      </c>
      <c r="AF1287">
        <v>25.433213764330389</v>
      </c>
      <c r="AG1287">
        <v>24.85410664554848</v>
      </c>
      <c r="AH1287">
        <v>24.5163320630258</v>
      </c>
      <c r="AI1287">
        <v>24.316436720615339</v>
      </c>
      <c r="AJ1287">
        <v>24.169494277044009</v>
      </c>
      <c r="AK1287">
        <v>23.979063830310739</v>
      </c>
      <c r="AL1287">
        <v>135.755</v>
      </c>
      <c r="AM1287">
        <v>25.098772583161288</v>
      </c>
      <c r="AN1287">
        <v>24.59460718287642</v>
      </c>
      <c r="AO1287">
        <v>24.288799195859038</v>
      </c>
      <c r="AP1287">
        <v>24.10088941053294</v>
      </c>
      <c r="AQ1287">
        <v>23.959939332453128</v>
      </c>
      <c r="AR1287">
        <v>23.775500054714371</v>
      </c>
    </row>
    <row r="1288" spans="1:44" x14ac:dyDescent="0.3">
      <c r="A1288" s="2">
        <v>37425.9375</v>
      </c>
      <c r="D1288">
        <v>29.73</v>
      </c>
      <c r="E1288">
        <v>29.27</v>
      </c>
      <c r="F1288">
        <v>29.12</v>
      </c>
      <c r="G1288">
        <v>29.02</v>
      </c>
      <c r="H1288">
        <v>28.85</v>
      </c>
      <c r="I1288">
        <v>28.85</v>
      </c>
      <c r="J1288">
        <v>24.9</v>
      </c>
      <c r="K1288">
        <v>98245</v>
      </c>
      <c r="L1288">
        <v>141.51400000000001</v>
      </c>
      <c r="M1288">
        <v>298.238</v>
      </c>
      <c r="N1288">
        <v>98038.676999999996</v>
      </c>
      <c r="O1288">
        <v>25.690074039942491</v>
      </c>
      <c r="P1288">
        <v>297.78199999999998</v>
      </c>
      <c r="Q1288">
        <v>97915.027000000002</v>
      </c>
      <c r="R1288">
        <v>25.127950797701711</v>
      </c>
      <c r="S1288">
        <v>297.49799999999999</v>
      </c>
      <c r="T1288">
        <v>97870.034</v>
      </c>
      <c r="U1288">
        <v>24.795170105727209</v>
      </c>
      <c r="V1288">
        <v>297.346</v>
      </c>
      <c r="W1288">
        <v>97825.024999999994</v>
      </c>
      <c r="X1288">
        <v>24.597271493666089</v>
      </c>
      <c r="Y1288">
        <v>297.24299999999999</v>
      </c>
      <c r="Z1288">
        <v>97780.012000000002</v>
      </c>
      <c r="AA1288">
        <v>24.452326311144081</v>
      </c>
      <c r="AB1288">
        <v>297.11799999999999</v>
      </c>
      <c r="AC1288">
        <v>97712.494000000006</v>
      </c>
      <c r="AD1288">
        <v>24.264890438469649</v>
      </c>
      <c r="AE1288">
        <v>136.245</v>
      </c>
      <c r="AF1288">
        <v>25.20616475923612</v>
      </c>
      <c r="AG1288">
        <v>24.618060455003501</v>
      </c>
      <c r="AH1288">
        <v>24.280283954939819</v>
      </c>
      <c r="AI1288">
        <v>24.081386304508161</v>
      </c>
      <c r="AJ1288">
        <v>23.934442963572391</v>
      </c>
      <c r="AK1288">
        <v>23.746008245370209</v>
      </c>
      <c r="AL1288">
        <v>133.03200000000001</v>
      </c>
      <c r="AM1288">
        <v>24.908736417516881</v>
      </c>
      <c r="AN1288">
        <v>24.345612636274439</v>
      </c>
      <c r="AO1288">
        <v>24.022819758114391</v>
      </c>
      <c r="AP1288">
        <v>23.8319131400836</v>
      </c>
      <c r="AQ1288">
        <v>23.689963725657261</v>
      </c>
      <c r="AR1288">
        <v>23.506521787273581</v>
      </c>
    </row>
    <row r="1289" spans="1:44" x14ac:dyDescent="0.3">
      <c r="A1289" s="2">
        <v>37425.944444444453</v>
      </c>
      <c r="D1289">
        <v>29.24</v>
      </c>
      <c r="E1289">
        <v>28.73</v>
      </c>
      <c r="F1289">
        <v>28.55</v>
      </c>
      <c r="G1289">
        <v>28.48</v>
      </c>
      <c r="H1289">
        <v>28.34</v>
      </c>
      <c r="I1289">
        <v>27.98</v>
      </c>
      <c r="J1289">
        <v>24.7</v>
      </c>
      <c r="K1289">
        <v>98243.332999999999</v>
      </c>
      <c r="L1289">
        <v>139.977</v>
      </c>
      <c r="M1289">
        <v>298.06799999999998</v>
      </c>
      <c r="N1289">
        <v>98039.106</v>
      </c>
      <c r="O1289">
        <v>25.60868563938357</v>
      </c>
      <c r="P1289">
        <v>297.56400000000002</v>
      </c>
      <c r="Q1289">
        <v>97915.375</v>
      </c>
      <c r="R1289">
        <v>25.049556962738169</v>
      </c>
      <c r="S1289">
        <v>297.25900000000001</v>
      </c>
      <c r="T1289">
        <v>97870.346999999994</v>
      </c>
      <c r="U1289">
        <v>24.720770271532729</v>
      </c>
      <c r="V1289">
        <v>297.09899999999999</v>
      </c>
      <c r="W1289">
        <v>97825.301000000007</v>
      </c>
      <c r="X1289">
        <v>24.524868628986329</v>
      </c>
      <c r="Y1289">
        <v>296.99099999999999</v>
      </c>
      <c r="Z1289">
        <v>97780.248999999996</v>
      </c>
      <c r="AA1289">
        <v>24.381920165712419</v>
      </c>
      <c r="AB1289">
        <v>296.86</v>
      </c>
      <c r="AC1289">
        <v>97712.672999999995</v>
      </c>
      <c r="AD1289">
        <v>24.197478979191491</v>
      </c>
      <c r="AE1289">
        <v>133.499</v>
      </c>
      <c r="AF1289">
        <v>24.99308465605634</v>
      </c>
      <c r="AG1289">
        <v>24.394984331143409</v>
      </c>
      <c r="AH1289">
        <v>24.056207091879571</v>
      </c>
      <c r="AI1289">
        <v>23.859306137458869</v>
      </c>
      <c r="AJ1289">
        <v>23.713360625909161</v>
      </c>
      <c r="AK1289">
        <v>23.525923991735571</v>
      </c>
      <c r="AL1289">
        <v>130.54</v>
      </c>
      <c r="AM1289">
        <v>24.740657011886071</v>
      </c>
      <c r="AN1289">
        <v>24.129567112031509</v>
      </c>
      <c r="AO1289">
        <v>23.785793565823951</v>
      </c>
      <c r="AP1289">
        <v>23.586895028412361</v>
      </c>
      <c r="AQ1289">
        <v>23.439950310212851</v>
      </c>
      <c r="AR1289">
        <v>23.25051617588349</v>
      </c>
    </row>
    <row r="1290" spans="1:44" x14ac:dyDescent="0.3">
      <c r="A1290" s="2">
        <v>37425.951388888891</v>
      </c>
      <c r="D1290">
        <v>28.6</v>
      </c>
      <c r="E1290">
        <v>28.2</v>
      </c>
      <c r="F1290">
        <v>27.96</v>
      </c>
      <c r="G1290">
        <v>27.86</v>
      </c>
      <c r="H1290">
        <v>27.74</v>
      </c>
      <c r="I1290">
        <v>27.73</v>
      </c>
      <c r="J1290">
        <v>24.9</v>
      </c>
      <c r="K1290">
        <v>98241.667000000001</v>
      </c>
      <c r="L1290">
        <v>139.346</v>
      </c>
      <c r="M1290">
        <v>297.75700000000001</v>
      </c>
      <c r="N1290">
        <v>98039.607000000004</v>
      </c>
      <c r="O1290">
        <v>25.627059136647691</v>
      </c>
      <c r="P1290">
        <v>297.26900000000001</v>
      </c>
      <c r="Q1290">
        <v>97915.748999999996</v>
      </c>
      <c r="R1290">
        <v>25.082916057241111</v>
      </c>
      <c r="S1290">
        <v>296.976</v>
      </c>
      <c r="T1290">
        <v>97870.678</v>
      </c>
      <c r="U1290">
        <v>24.75912340915141</v>
      </c>
      <c r="V1290">
        <v>296.82100000000003</v>
      </c>
      <c r="W1290">
        <v>97825.589000000007</v>
      </c>
      <c r="X1290">
        <v>24.56621667675148</v>
      </c>
      <c r="Y1290">
        <v>296.71699999999998</v>
      </c>
      <c r="Z1290">
        <v>97780.495999999999</v>
      </c>
      <c r="AA1290">
        <v>24.426263452663189</v>
      </c>
      <c r="AB1290">
        <v>296.589</v>
      </c>
      <c r="AC1290">
        <v>97712.857000000004</v>
      </c>
      <c r="AD1290">
        <v>24.24681475595111</v>
      </c>
      <c r="AE1290">
        <v>130.91</v>
      </c>
      <c r="AF1290">
        <v>24.796958942751981</v>
      </c>
      <c r="AG1290">
        <v>24.191861452624892</v>
      </c>
      <c r="AH1290">
        <v>23.853081550321061</v>
      </c>
      <c r="AI1290">
        <v>23.657178419946831</v>
      </c>
      <c r="AJ1290">
        <v>23.51322942047176</v>
      </c>
      <c r="AK1290">
        <v>23.327788728062838</v>
      </c>
      <c r="AL1290">
        <v>127.05500000000001</v>
      </c>
      <c r="AM1290">
        <v>24.43172023430532</v>
      </c>
      <c r="AN1290">
        <v>23.836613904853099</v>
      </c>
      <c r="AO1290">
        <v>23.504826980763539</v>
      </c>
      <c r="AP1290">
        <v>23.310921302756238</v>
      </c>
      <c r="AQ1290">
        <v>23.167971527224552</v>
      </c>
      <c r="AR1290">
        <v>22.981531350541101</v>
      </c>
    </row>
    <row r="1291" spans="1:44" x14ac:dyDescent="0.3">
      <c r="A1291" s="2">
        <v>37425.958333333343</v>
      </c>
      <c r="D1291">
        <v>28.31</v>
      </c>
      <c r="E1291">
        <v>27.97</v>
      </c>
      <c r="F1291">
        <v>27.68</v>
      </c>
      <c r="G1291">
        <v>27.6</v>
      </c>
      <c r="H1291">
        <v>27.46</v>
      </c>
      <c r="I1291">
        <v>27.31</v>
      </c>
      <c r="J1291">
        <v>24.1</v>
      </c>
      <c r="K1291">
        <v>98240</v>
      </c>
      <c r="L1291">
        <v>126.193</v>
      </c>
      <c r="M1291">
        <v>297.44299999999998</v>
      </c>
      <c r="N1291">
        <v>98040.134999999995</v>
      </c>
      <c r="O1291">
        <v>25.801031959606799</v>
      </c>
      <c r="P1291">
        <v>296.947</v>
      </c>
      <c r="Q1291">
        <v>97916.144</v>
      </c>
      <c r="R1291">
        <v>25.286863658727551</v>
      </c>
      <c r="S1291">
        <v>296.666</v>
      </c>
      <c r="T1291">
        <v>97871.024000000005</v>
      </c>
      <c r="U1291">
        <v>24.985047112904851</v>
      </c>
      <c r="V1291">
        <v>296.52199999999999</v>
      </c>
      <c r="W1291">
        <v>97825.888000000006</v>
      </c>
      <c r="X1291">
        <v>24.805124720088941</v>
      </c>
      <c r="Y1291">
        <v>296.42500000000001</v>
      </c>
      <c r="Z1291">
        <v>97780.75</v>
      </c>
      <c r="AA1291">
        <v>24.674159742409529</v>
      </c>
      <c r="AB1291">
        <v>296.30599999999998</v>
      </c>
      <c r="AC1291">
        <v>97713.046000000002</v>
      </c>
      <c r="AD1291">
        <v>24.50868964025204</v>
      </c>
      <c r="AE1291">
        <v>114.395</v>
      </c>
      <c r="AF1291">
        <v>24.604796451612909</v>
      </c>
      <c r="AG1291">
        <v>23.988703308380138</v>
      </c>
      <c r="AH1291">
        <v>23.660910688031489</v>
      </c>
      <c r="AI1291">
        <v>23.474994842942809</v>
      </c>
      <c r="AJ1291">
        <v>23.33703788833304</v>
      </c>
      <c r="AK1291">
        <v>23.159584445674231</v>
      </c>
      <c r="AL1291">
        <v>109.502</v>
      </c>
      <c r="AM1291">
        <v>24.119805593919409</v>
      </c>
      <c r="AN1291">
        <v>23.51670177724316</v>
      </c>
      <c r="AO1291">
        <v>23.196900035719981</v>
      </c>
      <c r="AP1291">
        <v>23.013980192093982</v>
      </c>
      <c r="AQ1291">
        <v>22.878020756883981</v>
      </c>
      <c r="AR1291">
        <v>22.700567277342149</v>
      </c>
    </row>
    <row r="1292" spans="1:44" x14ac:dyDescent="0.3">
      <c r="A1292" s="2">
        <v>37425.965277777781</v>
      </c>
      <c r="D1292">
        <v>27.81</v>
      </c>
      <c r="E1292">
        <v>27.39</v>
      </c>
      <c r="F1292">
        <v>27.19</v>
      </c>
      <c r="G1292">
        <v>27.16</v>
      </c>
      <c r="H1292">
        <v>27.08</v>
      </c>
      <c r="I1292">
        <v>26.9</v>
      </c>
      <c r="J1292">
        <v>23.4</v>
      </c>
      <c r="K1292">
        <v>98240</v>
      </c>
      <c r="L1292">
        <v>123.565</v>
      </c>
      <c r="M1292">
        <v>297.13400000000001</v>
      </c>
      <c r="N1292">
        <v>98040.785999999993</v>
      </c>
      <c r="O1292">
        <v>25.619583271487439</v>
      </c>
      <c r="P1292">
        <v>296.59800000000001</v>
      </c>
      <c r="Q1292">
        <v>97916.657000000007</v>
      </c>
      <c r="R1292">
        <v>25.05445460169307</v>
      </c>
      <c r="S1292">
        <v>296.30399999999997</v>
      </c>
      <c r="T1292">
        <v>97871.482000000004</v>
      </c>
      <c r="U1292">
        <v>24.726664243847839</v>
      </c>
      <c r="V1292">
        <v>296.15499999999997</v>
      </c>
      <c r="W1292">
        <v>97826.290999999997</v>
      </c>
      <c r="X1292">
        <v>24.532757881685711</v>
      </c>
      <c r="Y1292">
        <v>296.05500000000001</v>
      </c>
      <c r="Z1292">
        <v>97781.096000000005</v>
      </c>
      <c r="AA1292">
        <v>24.38781093213225</v>
      </c>
      <c r="AB1292">
        <v>295.93200000000002</v>
      </c>
      <c r="AC1292">
        <v>97713.305999999997</v>
      </c>
      <c r="AD1292">
        <v>24.198375066114181</v>
      </c>
      <c r="AE1292">
        <v>110.63800000000001</v>
      </c>
      <c r="AF1292">
        <v>24.288537123586199</v>
      </c>
      <c r="AG1292">
        <v>23.64246667809579</v>
      </c>
      <c r="AH1292">
        <v>23.30768014953696</v>
      </c>
      <c r="AI1292">
        <v>23.118767665504549</v>
      </c>
      <c r="AJ1292">
        <v>22.97781407812943</v>
      </c>
      <c r="AK1292">
        <v>22.795367553738799</v>
      </c>
      <c r="AL1292">
        <v>105.77</v>
      </c>
      <c r="AM1292">
        <v>23.811549468859141</v>
      </c>
      <c r="AN1292">
        <v>23.168475213505531</v>
      </c>
      <c r="AO1292">
        <v>22.8356855485107</v>
      </c>
      <c r="AP1292">
        <v>22.647771813452781</v>
      </c>
      <c r="AQ1292">
        <v>22.508815481203559</v>
      </c>
      <c r="AR1292">
        <v>22.32736698748641</v>
      </c>
    </row>
    <row r="1293" spans="1:44" x14ac:dyDescent="0.3">
      <c r="A1293" s="2">
        <v>37425.972222222219</v>
      </c>
      <c r="D1293">
        <v>27.88</v>
      </c>
      <c r="E1293">
        <v>27.5</v>
      </c>
      <c r="F1293">
        <v>27.26</v>
      </c>
      <c r="G1293">
        <v>27.17</v>
      </c>
      <c r="H1293">
        <v>27.07</v>
      </c>
      <c r="I1293">
        <v>27.01</v>
      </c>
      <c r="J1293">
        <v>23.2</v>
      </c>
      <c r="K1293">
        <v>98240</v>
      </c>
      <c r="L1293">
        <v>118.39100000000001</v>
      </c>
      <c r="M1293">
        <v>296.745</v>
      </c>
      <c r="N1293">
        <v>98041.487999999998</v>
      </c>
      <c r="O1293">
        <v>25.12755901045659</v>
      </c>
      <c r="P1293">
        <v>296.2</v>
      </c>
      <c r="Q1293">
        <v>97917.192999999999</v>
      </c>
      <c r="R1293">
        <v>24.5634289462613</v>
      </c>
      <c r="S1293">
        <v>295.90800000000002</v>
      </c>
      <c r="T1293">
        <v>97871.957999999999</v>
      </c>
      <c r="U1293">
        <v>24.259612500357889</v>
      </c>
      <c r="V1293">
        <v>295.76299999999998</v>
      </c>
      <c r="W1293">
        <v>97826.706000000006</v>
      </c>
      <c r="X1293">
        <v>24.082686868490441</v>
      </c>
      <c r="Y1293">
        <v>295.66399999999999</v>
      </c>
      <c r="Z1293">
        <v>97781.451000000001</v>
      </c>
      <c r="AA1293">
        <v>23.94972386317346</v>
      </c>
      <c r="AB1293">
        <v>295.54399999999998</v>
      </c>
      <c r="AC1293">
        <v>97713.572</v>
      </c>
      <c r="AD1293">
        <v>23.777263950313738</v>
      </c>
      <c r="AE1293">
        <v>106.30200000000001</v>
      </c>
      <c r="AF1293">
        <v>23.899373613779179</v>
      </c>
      <c r="AG1293">
        <v>23.241310321209081</v>
      </c>
      <c r="AH1293">
        <v>22.909520402133129</v>
      </c>
      <c r="AI1293">
        <v>22.723604020564441</v>
      </c>
      <c r="AJ1293">
        <v>22.58664536056591</v>
      </c>
      <c r="AK1293">
        <v>22.407194776160111</v>
      </c>
      <c r="AL1293">
        <v>101.45399999999999</v>
      </c>
      <c r="AM1293">
        <v>23.423382569062429</v>
      </c>
      <c r="AN1293">
        <v>22.771313589011701</v>
      </c>
      <c r="AO1293">
        <v>22.440522120085181</v>
      </c>
      <c r="AP1293">
        <v>22.256603059713651</v>
      </c>
      <c r="AQ1293">
        <v>22.11864531077299</v>
      </c>
      <c r="AR1293">
        <v>21.940192808300591</v>
      </c>
    </row>
    <row r="1294" spans="1:44" x14ac:dyDescent="0.3">
      <c r="A1294" s="2">
        <v>37425.979166666657</v>
      </c>
      <c r="D1294">
        <v>27.78</v>
      </c>
      <c r="E1294">
        <v>27.36</v>
      </c>
      <c r="F1294">
        <v>27.14</v>
      </c>
      <c r="G1294">
        <v>27.09</v>
      </c>
      <c r="H1294">
        <v>27.01</v>
      </c>
      <c r="I1294">
        <v>26.79</v>
      </c>
      <c r="J1294">
        <v>22.9</v>
      </c>
      <c r="K1294">
        <v>98240</v>
      </c>
      <c r="L1294">
        <v>114.39</v>
      </c>
      <c r="M1294">
        <v>296.39800000000002</v>
      </c>
      <c r="N1294">
        <v>98042.165999999997</v>
      </c>
      <c r="O1294">
        <v>24.779349954568719</v>
      </c>
      <c r="P1294">
        <v>295.83</v>
      </c>
      <c r="Q1294">
        <v>97917.72</v>
      </c>
      <c r="R1294">
        <v>24.191236866637329</v>
      </c>
      <c r="S1294">
        <v>295.53100000000001</v>
      </c>
      <c r="T1294">
        <v>97872.426999999996</v>
      </c>
      <c r="U1294">
        <v>23.879428257495078</v>
      </c>
      <c r="V1294">
        <v>295.38400000000001</v>
      </c>
      <c r="W1294">
        <v>97827.116999999998</v>
      </c>
      <c r="X1294">
        <v>23.700504679222998</v>
      </c>
      <c r="Y1294">
        <v>295.28399999999999</v>
      </c>
      <c r="Z1294">
        <v>97781.804000000004</v>
      </c>
      <c r="AA1294">
        <v>23.567541648706541</v>
      </c>
      <c r="AB1294">
        <v>295.16199999999998</v>
      </c>
      <c r="AC1294">
        <v>97713.835999999996</v>
      </c>
      <c r="AD1294">
        <v>23.394082412922049</v>
      </c>
      <c r="AE1294">
        <v>102.233</v>
      </c>
      <c r="AF1294">
        <v>23.544168052749232</v>
      </c>
      <c r="AG1294">
        <v>22.8661187230968</v>
      </c>
      <c r="AH1294">
        <v>22.530332244035659</v>
      </c>
      <c r="AI1294">
        <v>22.34441494946822</v>
      </c>
      <c r="AJ1294">
        <v>22.20645766458216</v>
      </c>
      <c r="AK1294">
        <v>22.028004982722049</v>
      </c>
      <c r="AL1294">
        <v>97.451999999999998</v>
      </c>
      <c r="AM1294">
        <v>23.077169130777289</v>
      </c>
      <c r="AN1294">
        <v>22.402116647764959</v>
      </c>
      <c r="AO1294">
        <v>22.06433119252176</v>
      </c>
      <c r="AP1294">
        <v>21.87841425538409</v>
      </c>
      <c r="AQ1294">
        <v>21.73945790609713</v>
      </c>
      <c r="AR1294">
        <v>21.559007091933381</v>
      </c>
    </row>
    <row r="1295" spans="1:44" x14ac:dyDescent="0.3">
      <c r="A1295" s="2">
        <v>37425.986111111109</v>
      </c>
      <c r="D1295">
        <v>27.07</v>
      </c>
      <c r="E1295">
        <v>26.58</v>
      </c>
      <c r="F1295">
        <v>26.44</v>
      </c>
      <c r="G1295">
        <v>26.4</v>
      </c>
      <c r="H1295">
        <v>26.35</v>
      </c>
      <c r="I1295">
        <v>26.17</v>
      </c>
      <c r="J1295">
        <v>22.2</v>
      </c>
      <c r="K1295">
        <v>98240</v>
      </c>
      <c r="L1295">
        <v>110.384</v>
      </c>
      <c r="M1295">
        <v>296.012</v>
      </c>
      <c r="N1295">
        <v>98042.868000000002</v>
      </c>
      <c r="O1295">
        <v>24.430140108107029</v>
      </c>
      <c r="P1295">
        <v>295.43599999999998</v>
      </c>
      <c r="Q1295">
        <v>97918.256999999998</v>
      </c>
      <c r="R1295">
        <v>23.818044591934779</v>
      </c>
      <c r="S1295">
        <v>295.13900000000001</v>
      </c>
      <c r="T1295">
        <v>97872.903000000006</v>
      </c>
      <c r="U1295">
        <v>23.501239956360049</v>
      </c>
      <c r="V1295">
        <v>294.995</v>
      </c>
      <c r="W1295">
        <v>97827.532999999996</v>
      </c>
      <c r="X1295">
        <v>23.32131708442347</v>
      </c>
      <c r="Y1295">
        <v>294.89699999999999</v>
      </c>
      <c r="Z1295">
        <v>97782.16</v>
      </c>
      <c r="AA1295">
        <v>23.187355103449359</v>
      </c>
      <c r="AB1295">
        <v>294.77600000000001</v>
      </c>
      <c r="AC1295">
        <v>97714.103000000003</v>
      </c>
      <c r="AD1295">
        <v>23.01289721170707</v>
      </c>
      <c r="AE1295">
        <v>98.146000000000001</v>
      </c>
      <c r="AF1295">
        <v>23.186963097475601</v>
      </c>
      <c r="AG1295">
        <v>22.489927774393379</v>
      </c>
      <c r="AH1295">
        <v>22.15014412037937</v>
      </c>
      <c r="AI1295">
        <v>21.9652258346614</v>
      </c>
      <c r="AJ1295">
        <v>21.827268715183951</v>
      </c>
      <c r="AK1295">
        <v>21.647817004695408</v>
      </c>
      <c r="AL1295">
        <v>93.155000000000001</v>
      </c>
      <c r="AM1295">
        <v>22.691997430560491</v>
      </c>
      <c r="AN1295">
        <v>22.008949694914751</v>
      </c>
      <c r="AO1295">
        <v>21.67316131430016</v>
      </c>
      <c r="AP1295">
        <v>21.490240873303431</v>
      </c>
      <c r="AQ1295">
        <v>21.353281646942548</v>
      </c>
      <c r="AR1295">
        <v>21.173829505880121</v>
      </c>
    </row>
    <row r="1296" spans="1:44" x14ac:dyDescent="0.3">
      <c r="A1296" s="2">
        <v>37425.993055555547</v>
      </c>
      <c r="D1296">
        <v>26.57</v>
      </c>
      <c r="E1296">
        <v>26.06</v>
      </c>
      <c r="F1296">
        <v>25.9</v>
      </c>
      <c r="G1296">
        <v>25.85</v>
      </c>
      <c r="H1296">
        <v>25.74</v>
      </c>
      <c r="I1296">
        <v>25.81</v>
      </c>
      <c r="J1296">
        <v>21.6</v>
      </c>
      <c r="K1296">
        <v>98240</v>
      </c>
      <c r="L1296">
        <v>106.292</v>
      </c>
      <c r="M1296">
        <v>295.66300000000001</v>
      </c>
      <c r="N1296">
        <v>98043.548999999999</v>
      </c>
      <c r="O1296">
        <v>24.068942802823528</v>
      </c>
      <c r="P1296">
        <v>295.06700000000001</v>
      </c>
      <c r="Q1296">
        <v>97918.785999999993</v>
      </c>
      <c r="R1296">
        <v>23.437860378414999</v>
      </c>
      <c r="S1296">
        <v>294.76299999999998</v>
      </c>
      <c r="T1296">
        <v>97873.373999999996</v>
      </c>
      <c r="U1296">
        <v>23.11805859914767</v>
      </c>
      <c r="V1296">
        <v>294.61599999999999</v>
      </c>
      <c r="W1296">
        <v>97827.945000000007</v>
      </c>
      <c r="X1296">
        <v>22.9391339381873</v>
      </c>
      <c r="Y1296">
        <v>294.517</v>
      </c>
      <c r="Z1296">
        <v>97782.513999999996</v>
      </c>
      <c r="AA1296">
        <v>22.805172189996199</v>
      </c>
      <c r="AB1296">
        <v>294.39499999999998</v>
      </c>
      <c r="AC1296">
        <v>97714.369000000006</v>
      </c>
      <c r="AD1296">
        <v>22.63071382771545</v>
      </c>
      <c r="AE1296">
        <v>94.034000000000006</v>
      </c>
      <c r="AF1296">
        <v>22.82676189796047</v>
      </c>
      <c r="AG1296">
        <v>22.11273746719047</v>
      </c>
      <c r="AH1296">
        <v>21.769956680204132</v>
      </c>
      <c r="AI1296">
        <v>21.58503787570578</v>
      </c>
      <c r="AJ1296">
        <v>21.44708032117239</v>
      </c>
      <c r="AK1296">
        <v>21.268626906422579</v>
      </c>
      <c r="AL1296">
        <v>89.135000000000005</v>
      </c>
      <c r="AM1296">
        <v>22.343784872017071</v>
      </c>
      <c r="AN1296">
        <v>21.64075121227074</v>
      </c>
      <c r="AO1296">
        <v>21.297968943288989</v>
      </c>
      <c r="AP1296">
        <v>21.112051090193521</v>
      </c>
      <c r="AQ1296">
        <v>20.97409352314077</v>
      </c>
      <c r="AR1296">
        <v>20.7936427908258</v>
      </c>
    </row>
    <row r="1297" spans="1:44" x14ac:dyDescent="0.3">
      <c r="A1297" s="2">
        <v>37426</v>
      </c>
      <c r="D1297">
        <v>26.21</v>
      </c>
      <c r="E1297">
        <v>25.74</v>
      </c>
      <c r="F1297">
        <v>25.62</v>
      </c>
      <c r="G1297">
        <v>25.61</v>
      </c>
      <c r="H1297">
        <v>25.58</v>
      </c>
      <c r="I1297">
        <v>25.51</v>
      </c>
      <c r="J1297">
        <v>21.2</v>
      </c>
      <c r="K1297">
        <v>98240</v>
      </c>
      <c r="L1297">
        <v>92.825000000000003</v>
      </c>
      <c r="M1297">
        <v>295.27300000000002</v>
      </c>
      <c r="N1297">
        <v>98044.266000000003</v>
      </c>
      <c r="O1297">
        <v>23.689771812248981</v>
      </c>
      <c r="P1297">
        <v>294.65800000000002</v>
      </c>
      <c r="Q1297">
        <v>97919.332999999999</v>
      </c>
      <c r="R1297">
        <v>23.035705236323789</v>
      </c>
      <c r="S1297">
        <v>294.35899999999998</v>
      </c>
      <c r="T1297">
        <v>97873.857999999993</v>
      </c>
      <c r="U1297">
        <v>22.718899427574911</v>
      </c>
      <c r="V1297">
        <v>294.21800000000002</v>
      </c>
      <c r="W1297">
        <v>97828.366999999998</v>
      </c>
      <c r="X1297">
        <v>22.543970740783319</v>
      </c>
      <c r="Y1297">
        <v>294.12299999999999</v>
      </c>
      <c r="Z1297">
        <v>97782.873999999996</v>
      </c>
      <c r="AA1297">
        <v>22.41400312604463</v>
      </c>
      <c r="AB1297">
        <v>294.005</v>
      </c>
      <c r="AC1297">
        <v>97714.638000000006</v>
      </c>
      <c r="AD1297">
        <v>22.243539264404259</v>
      </c>
      <c r="AE1297">
        <v>80.534000000000006</v>
      </c>
      <c r="AF1297">
        <v>22.44659054509879</v>
      </c>
      <c r="AG1297">
        <v>21.710581468263001</v>
      </c>
      <c r="AH1297">
        <v>21.371795185112259</v>
      </c>
      <c r="AI1297">
        <v>21.191870649056849</v>
      </c>
      <c r="AJ1297">
        <v>21.057907456752329</v>
      </c>
      <c r="AK1297">
        <v>20.882449538984869</v>
      </c>
      <c r="AL1297">
        <v>75.558999999999997</v>
      </c>
      <c r="AM1297">
        <v>21.95462529871747</v>
      </c>
      <c r="AN1297">
        <v>21.232604452706429</v>
      </c>
      <c r="AO1297">
        <v>20.894816593868999</v>
      </c>
      <c r="AP1297">
        <v>20.714891788785678</v>
      </c>
      <c r="AQ1297">
        <v>20.580928429919251</v>
      </c>
      <c r="AR1297">
        <v>20.404471852104731</v>
      </c>
    </row>
    <row r="1298" spans="1:44" x14ac:dyDescent="0.3">
      <c r="A1298" s="2">
        <v>37426.006944444453</v>
      </c>
      <c r="D1298">
        <v>26.4</v>
      </c>
      <c r="E1298">
        <v>25.99</v>
      </c>
      <c r="F1298">
        <v>25.83</v>
      </c>
      <c r="G1298">
        <v>25.82</v>
      </c>
      <c r="H1298">
        <v>25.78</v>
      </c>
      <c r="I1298">
        <v>25.48</v>
      </c>
      <c r="J1298">
        <v>21</v>
      </c>
      <c r="K1298">
        <v>98238.332999999999</v>
      </c>
      <c r="L1298">
        <v>90.304000000000002</v>
      </c>
      <c r="M1298">
        <v>295.20499999999998</v>
      </c>
      <c r="N1298">
        <v>98044.388000000006</v>
      </c>
      <c r="O1298">
        <v>23.504584737263659</v>
      </c>
      <c r="P1298">
        <v>294.57400000000001</v>
      </c>
      <c r="Q1298">
        <v>97919.421000000002</v>
      </c>
      <c r="R1298">
        <v>22.853512226564192</v>
      </c>
      <c r="S1298">
        <v>294.27600000000001</v>
      </c>
      <c r="T1298">
        <v>97873.933000000005</v>
      </c>
      <c r="U1298">
        <v>22.54070056271803</v>
      </c>
      <c r="V1298">
        <v>294.13900000000001</v>
      </c>
      <c r="W1298">
        <v>97828.43</v>
      </c>
      <c r="X1298">
        <v>22.369766633068711</v>
      </c>
      <c r="Y1298">
        <v>294.04899999999998</v>
      </c>
      <c r="Z1298">
        <v>97782.925000000003</v>
      </c>
      <c r="AA1298">
        <v>22.243792970874889</v>
      </c>
      <c r="AB1298">
        <v>293.94</v>
      </c>
      <c r="AC1298">
        <v>97714.672999999995</v>
      </c>
      <c r="AD1298">
        <v>22.079319488067199</v>
      </c>
      <c r="AE1298">
        <v>78.593000000000004</v>
      </c>
      <c r="AF1298">
        <v>22.329234041989199</v>
      </c>
      <c r="AG1298">
        <v>21.603212154497161</v>
      </c>
      <c r="AH1298">
        <v>21.271417390159169</v>
      </c>
      <c r="AI1298">
        <v>21.09648660712611</v>
      </c>
      <c r="AJ1298">
        <v>20.96751694226629</v>
      </c>
      <c r="AK1298">
        <v>20.801044668197161</v>
      </c>
      <c r="AL1298">
        <v>73.960999999999999</v>
      </c>
      <c r="AM1298">
        <v>21.888200911163551</v>
      </c>
      <c r="AN1298">
        <v>21.150186861670079</v>
      </c>
      <c r="AO1298">
        <v>20.813396231117508</v>
      </c>
      <c r="AP1298">
        <v>20.63746647972653</v>
      </c>
      <c r="AQ1298">
        <v>20.508496020445818</v>
      </c>
      <c r="AR1298">
        <v>20.341025852755589</v>
      </c>
    </row>
    <row r="1299" spans="1:44" x14ac:dyDescent="0.3">
      <c r="A1299" s="2">
        <v>37426.013888888891</v>
      </c>
      <c r="D1299">
        <v>26.07</v>
      </c>
      <c r="E1299">
        <v>25.68</v>
      </c>
      <c r="F1299">
        <v>25.5</v>
      </c>
      <c r="G1299">
        <v>25.46</v>
      </c>
      <c r="H1299">
        <v>25.37</v>
      </c>
      <c r="I1299">
        <v>24.97</v>
      </c>
      <c r="J1299">
        <v>20.6</v>
      </c>
      <c r="K1299">
        <v>98236.667000000001</v>
      </c>
      <c r="L1299">
        <v>88.507999999999996</v>
      </c>
      <c r="M1299">
        <v>295.173</v>
      </c>
      <c r="N1299">
        <v>98044.43</v>
      </c>
      <c r="O1299">
        <v>23.407264212795891</v>
      </c>
      <c r="P1299">
        <v>294.55900000000003</v>
      </c>
      <c r="Q1299">
        <v>97919.453999999998</v>
      </c>
      <c r="R1299">
        <v>22.746195538419268</v>
      </c>
      <c r="S1299">
        <v>294.26100000000002</v>
      </c>
      <c r="T1299">
        <v>97873.964000000007</v>
      </c>
      <c r="U1299">
        <v>22.427388352577569</v>
      </c>
      <c r="V1299">
        <v>294.12200000000001</v>
      </c>
      <c r="W1299">
        <v>97828.457999999999</v>
      </c>
      <c r="X1299">
        <v>22.25345680703219</v>
      </c>
      <c r="Y1299">
        <v>294.029</v>
      </c>
      <c r="Z1299">
        <v>97782.95</v>
      </c>
      <c r="AA1299">
        <v>22.124486564563028</v>
      </c>
      <c r="AB1299">
        <v>293.91699999999997</v>
      </c>
      <c r="AC1299">
        <v>97714.692999999999</v>
      </c>
      <c r="AD1299">
        <v>21.95801428698098</v>
      </c>
      <c r="AE1299">
        <v>77.488</v>
      </c>
      <c r="AF1299">
        <v>22.313733641243061</v>
      </c>
      <c r="AG1299">
        <v>21.58071394967607</v>
      </c>
      <c r="AH1299">
        <v>21.24092575470053</v>
      </c>
      <c r="AI1299">
        <v>21.061997967221661</v>
      </c>
      <c r="AJ1299">
        <v>20.93003126665451</v>
      </c>
      <c r="AK1299">
        <v>20.759564306351251</v>
      </c>
      <c r="AL1299">
        <v>72.805000000000007</v>
      </c>
      <c r="AM1299">
        <v>21.85768599127158</v>
      </c>
      <c r="AN1299">
        <v>21.136656528385171</v>
      </c>
      <c r="AO1299">
        <v>20.799864518487421</v>
      </c>
      <c r="AP1299">
        <v>20.621935706808809</v>
      </c>
      <c r="AQ1299">
        <v>20.48996827460422</v>
      </c>
      <c r="AR1299">
        <v>20.319501558420878</v>
      </c>
    </row>
    <row r="1300" spans="1:44" x14ac:dyDescent="0.3">
      <c r="A1300" s="2">
        <v>37426.020833333343</v>
      </c>
      <c r="D1300">
        <v>25.82</v>
      </c>
      <c r="E1300">
        <v>25.4</v>
      </c>
      <c r="F1300">
        <v>25.22</v>
      </c>
      <c r="G1300">
        <v>25.15</v>
      </c>
      <c r="H1300">
        <v>25.09</v>
      </c>
      <c r="I1300">
        <v>25.06</v>
      </c>
      <c r="J1300">
        <v>20</v>
      </c>
      <c r="K1300">
        <v>98235</v>
      </c>
      <c r="L1300">
        <v>86.415999999999997</v>
      </c>
      <c r="M1300">
        <v>295.05200000000002</v>
      </c>
      <c r="N1300">
        <v>98044.54</v>
      </c>
      <c r="O1300">
        <v>23.269978999441779</v>
      </c>
      <c r="P1300">
        <v>294.476</v>
      </c>
      <c r="Q1300">
        <v>97919.52</v>
      </c>
      <c r="R1300">
        <v>22.614902529170021</v>
      </c>
      <c r="S1300">
        <v>294.197</v>
      </c>
      <c r="T1300">
        <v>97874.019</v>
      </c>
      <c r="U1300">
        <v>22.300089766878841</v>
      </c>
      <c r="V1300">
        <v>294.06599999999997</v>
      </c>
      <c r="W1300">
        <v>97828.504000000001</v>
      </c>
      <c r="X1300">
        <v>22.129152705433398</v>
      </c>
      <c r="Y1300">
        <v>293.97899999999998</v>
      </c>
      <c r="Z1300">
        <v>97782.987999999998</v>
      </c>
      <c r="AA1300">
        <v>22.002179446139561</v>
      </c>
      <c r="AB1300">
        <v>293.87299999999999</v>
      </c>
      <c r="AC1300">
        <v>97714.72</v>
      </c>
      <c r="AD1300">
        <v>21.836705269106691</v>
      </c>
      <c r="AE1300">
        <v>75.858999999999995</v>
      </c>
      <c r="AF1300">
        <v>22.22931119350574</v>
      </c>
      <c r="AG1300">
        <v>21.51027783197992</v>
      </c>
      <c r="AH1300">
        <v>21.17848045465416</v>
      </c>
      <c r="AI1300">
        <v>21.003547794681079</v>
      </c>
      <c r="AJ1300">
        <v>20.873577178423549</v>
      </c>
      <c r="AK1300">
        <v>20.707103690347541</v>
      </c>
      <c r="AL1300">
        <v>70.942999999999998</v>
      </c>
      <c r="AM1300">
        <v>21.738279539914</v>
      </c>
      <c r="AN1300">
        <v>21.055217827234689</v>
      </c>
      <c r="AO1300">
        <v>20.73740572343479</v>
      </c>
      <c r="AP1300">
        <v>20.567467334745231</v>
      </c>
      <c r="AQ1300">
        <v>20.441491927024291</v>
      </c>
      <c r="AR1300">
        <v>20.277015806177811</v>
      </c>
    </row>
    <row r="1301" spans="1:44" x14ac:dyDescent="0.3">
      <c r="A1301" s="2">
        <v>37426.027777777781</v>
      </c>
      <c r="D1301">
        <v>25.91</v>
      </c>
      <c r="E1301">
        <v>25.57</v>
      </c>
      <c r="F1301">
        <v>25.2</v>
      </c>
      <c r="G1301">
        <v>25.11</v>
      </c>
      <c r="H1301">
        <v>25.03</v>
      </c>
      <c r="I1301">
        <v>25.21</v>
      </c>
      <c r="J1301">
        <v>19.899999999999999</v>
      </c>
      <c r="K1301">
        <v>98233.332999999999</v>
      </c>
      <c r="L1301">
        <v>84.412000000000006</v>
      </c>
      <c r="M1301">
        <v>294.99900000000002</v>
      </c>
      <c r="N1301">
        <v>98044.608999999997</v>
      </c>
      <c r="O1301">
        <v>23.142672016082429</v>
      </c>
      <c r="P1301">
        <v>294.43700000000001</v>
      </c>
      <c r="Q1301">
        <v>97919.57</v>
      </c>
      <c r="R1301">
        <v>22.49258861940115</v>
      </c>
      <c r="S1301">
        <v>294.15899999999999</v>
      </c>
      <c r="T1301">
        <v>97874.062999999995</v>
      </c>
      <c r="U1301">
        <v>22.181770018723508</v>
      </c>
      <c r="V1301">
        <v>294.029</v>
      </c>
      <c r="W1301">
        <v>97828.542000000001</v>
      </c>
      <c r="X1301">
        <v>22.013829751128071</v>
      </c>
      <c r="Y1301">
        <v>293.94200000000001</v>
      </c>
      <c r="Z1301">
        <v>97783.020999999993</v>
      </c>
      <c r="AA1301">
        <v>21.887853636102591</v>
      </c>
      <c r="AB1301">
        <v>293.83699999999999</v>
      </c>
      <c r="AC1301">
        <v>97714.744000000006</v>
      </c>
      <c r="AD1301">
        <v>21.725374695941131</v>
      </c>
      <c r="AE1301">
        <v>74.275000000000006</v>
      </c>
      <c r="AF1301">
        <v>22.1518805778299</v>
      </c>
      <c r="AG1301">
        <v>21.442836545534021</v>
      </c>
      <c r="AH1301">
        <v>21.118029862968339</v>
      </c>
      <c r="AI1301">
        <v>20.947092108888569</v>
      </c>
      <c r="AJ1301">
        <v>20.8191190544153</v>
      </c>
      <c r="AK1301">
        <v>20.654641711103011</v>
      </c>
      <c r="AL1301">
        <v>69.596000000000004</v>
      </c>
      <c r="AM1301">
        <v>21.686799226459929</v>
      </c>
      <c r="AN1301">
        <v>21.017724335887241</v>
      </c>
      <c r="AO1301">
        <v>20.70090964295628</v>
      </c>
      <c r="AP1301">
        <v>20.531969143092791</v>
      </c>
      <c r="AQ1301">
        <v>20.4059937505512</v>
      </c>
      <c r="AR1301">
        <v>20.242514974198631</v>
      </c>
    </row>
    <row r="1302" spans="1:44" x14ac:dyDescent="0.3">
      <c r="A1302" s="2">
        <v>37426.034722222219</v>
      </c>
      <c r="D1302">
        <v>25.54</v>
      </c>
      <c r="E1302">
        <v>25.12</v>
      </c>
      <c r="F1302">
        <v>24.88</v>
      </c>
      <c r="G1302">
        <v>24.78</v>
      </c>
      <c r="H1302">
        <v>24.65</v>
      </c>
      <c r="I1302">
        <v>24.53</v>
      </c>
      <c r="J1302">
        <v>21</v>
      </c>
      <c r="K1302">
        <v>98231.667000000001</v>
      </c>
      <c r="L1302">
        <v>82.51</v>
      </c>
      <c r="M1302">
        <v>294.95600000000002</v>
      </c>
      <c r="N1302">
        <v>98044.691999999995</v>
      </c>
      <c r="O1302">
        <v>23.02634203110966</v>
      </c>
      <c r="P1302">
        <v>294.37799999999999</v>
      </c>
      <c r="Q1302">
        <v>97919.630999999994</v>
      </c>
      <c r="R1302">
        <v>22.38125127539104</v>
      </c>
      <c r="S1302">
        <v>294.10500000000002</v>
      </c>
      <c r="T1302">
        <v>97874.115000000005</v>
      </c>
      <c r="U1302">
        <v>22.074427170570399</v>
      </c>
      <c r="V1302">
        <v>293.98</v>
      </c>
      <c r="W1302">
        <v>97828.585999999996</v>
      </c>
      <c r="X1302">
        <v>21.908483466034109</v>
      </c>
      <c r="Y1302">
        <v>293.89600000000002</v>
      </c>
      <c r="Z1302">
        <v>97783.057000000001</v>
      </c>
      <c r="AA1302">
        <v>21.783506645742531</v>
      </c>
      <c r="AB1302">
        <v>293.79500000000002</v>
      </c>
      <c r="AC1302">
        <v>97714.77</v>
      </c>
      <c r="AD1302">
        <v>21.62202488855343</v>
      </c>
      <c r="AE1302">
        <v>72.757999999999996</v>
      </c>
      <c r="AF1302">
        <v>22.08143846214216</v>
      </c>
      <c r="AG1302">
        <v>21.382383914408479</v>
      </c>
      <c r="AH1302">
        <v>21.06257088308752</v>
      </c>
      <c r="AI1302">
        <v>20.893629768345019</v>
      </c>
      <c r="AJ1302">
        <v>20.768651731245651</v>
      </c>
      <c r="AK1302">
        <v>20.606171479429801</v>
      </c>
      <c r="AL1302">
        <v>68.224999999999994</v>
      </c>
      <c r="AM1302">
        <v>21.645324142164949</v>
      </c>
      <c r="AN1302">
        <v>20.96025727048033</v>
      </c>
      <c r="AO1302">
        <v>20.648435906583192</v>
      </c>
      <c r="AP1302">
        <v>20.484489015238012</v>
      </c>
      <c r="AQ1302">
        <v>20.361508734856951</v>
      </c>
      <c r="AR1302">
        <v>20.202023729310891</v>
      </c>
    </row>
    <row r="1303" spans="1:44" x14ac:dyDescent="0.3">
      <c r="A1303" s="2">
        <v>37426.041666666657</v>
      </c>
      <c r="D1303">
        <v>24.95</v>
      </c>
      <c r="E1303">
        <v>24.5</v>
      </c>
      <c r="F1303">
        <v>24.39</v>
      </c>
      <c r="G1303">
        <v>24.36</v>
      </c>
      <c r="H1303">
        <v>24.33</v>
      </c>
      <c r="I1303">
        <v>24.71</v>
      </c>
      <c r="J1303">
        <v>21.2</v>
      </c>
      <c r="K1303">
        <v>98230</v>
      </c>
      <c r="L1303">
        <v>78.95</v>
      </c>
      <c r="M1303">
        <v>294.863</v>
      </c>
      <c r="N1303">
        <v>98044.774999999994</v>
      </c>
      <c r="O1303">
        <v>22.913003113545411</v>
      </c>
      <c r="P1303">
        <v>294.32400000000001</v>
      </c>
      <c r="Q1303">
        <v>97919.683999999994</v>
      </c>
      <c r="R1303">
        <v>22.271905772830049</v>
      </c>
      <c r="S1303">
        <v>294.06200000000001</v>
      </c>
      <c r="T1303">
        <v>97874.16</v>
      </c>
      <c r="U1303">
        <v>21.970074912517301</v>
      </c>
      <c r="V1303">
        <v>293.94</v>
      </c>
      <c r="W1303">
        <v>97828.625</v>
      </c>
      <c r="X1303">
        <v>21.807127093285089</v>
      </c>
      <c r="Y1303">
        <v>293.858</v>
      </c>
      <c r="Z1303">
        <v>97783.09</v>
      </c>
      <c r="AA1303">
        <v>21.684146887935299</v>
      </c>
      <c r="AB1303">
        <v>293.75799999999998</v>
      </c>
      <c r="AC1303">
        <v>97714.793999999994</v>
      </c>
      <c r="AD1303">
        <v>21.52566092097203</v>
      </c>
      <c r="AE1303">
        <v>69.542000000000002</v>
      </c>
      <c r="AF1303">
        <v>22.0089993033356</v>
      </c>
      <c r="AG1303">
        <v>21.31893426375996</v>
      </c>
      <c r="AH1303">
        <v>21.005113435969349</v>
      </c>
      <c r="AI1303">
        <v>20.840166905549442</v>
      </c>
      <c r="AJ1303">
        <v>20.71718608205077</v>
      </c>
      <c r="AK1303">
        <v>20.557700780340841</v>
      </c>
      <c r="AL1303">
        <v>64.954999999999998</v>
      </c>
      <c r="AM1303">
        <v>21.553876492779981</v>
      </c>
      <c r="AN1303">
        <v>20.907779106525648</v>
      </c>
      <c r="AO1303">
        <v>20.606945097516189</v>
      </c>
      <c r="AP1303">
        <v>20.44599446179598</v>
      </c>
      <c r="AQ1303">
        <v>20.325011148070761</v>
      </c>
      <c r="AR1303">
        <v>20.166523725179619</v>
      </c>
    </row>
    <row r="1304" spans="1:44" x14ac:dyDescent="0.3">
      <c r="A1304" s="2">
        <v>37426.048611111109</v>
      </c>
      <c r="D1304">
        <v>25.2</v>
      </c>
      <c r="E1304">
        <v>24.96</v>
      </c>
      <c r="F1304">
        <v>24.7</v>
      </c>
      <c r="G1304">
        <v>24.56</v>
      </c>
      <c r="H1304">
        <v>24.44</v>
      </c>
      <c r="I1304">
        <v>24.3</v>
      </c>
      <c r="J1304">
        <v>21</v>
      </c>
      <c r="K1304">
        <v>98235</v>
      </c>
      <c r="L1304">
        <v>77.340999999999994</v>
      </c>
      <c r="M1304">
        <v>294.80700000000002</v>
      </c>
      <c r="N1304">
        <v>98044.801999999996</v>
      </c>
      <c r="O1304">
        <v>22.82284947203965</v>
      </c>
      <c r="P1304">
        <v>294.3</v>
      </c>
      <c r="Q1304">
        <v>97919.695000000007</v>
      </c>
      <c r="R1304">
        <v>22.191754028180409</v>
      </c>
      <c r="S1304">
        <v>294.04599999999999</v>
      </c>
      <c r="T1304">
        <v>97874.168000000005</v>
      </c>
      <c r="U1304">
        <v>21.89392299625354</v>
      </c>
      <c r="V1304">
        <v>293.928</v>
      </c>
      <c r="W1304">
        <v>97828.630999999994</v>
      </c>
      <c r="X1304">
        <v>21.73297607165938</v>
      </c>
      <c r="Y1304">
        <v>293.84800000000001</v>
      </c>
      <c r="Z1304">
        <v>97783.093999999997</v>
      </c>
      <c r="AA1304">
        <v>21.612993477603371</v>
      </c>
      <c r="AB1304">
        <v>293.75200000000001</v>
      </c>
      <c r="AC1304">
        <v>97714.796000000002</v>
      </c>
      <c r="AD1304">
        <v>21.45650629639454</v>
      </c>
      <c r="AE1304">
        <v>68.245000000000005</v>
      </c>
      <c r="AF1304">
        <v>21.956770641137151</v>
      </c>
      <c r="AG1304">
        <v>21.27870656492615</v>
      </c>
      <c r="AH1304">
        <v>20.970884449644188</v>
      </c>
      <c r="AI1304">
        <v>20.809936119517829</v>
      </c>
      <c r="AJ1304">
        <v>20.688954464656089</v>
      </c>
      <c r="AK1304">
        <v>20.532467417123939</v>
      </c>
      <c r="AL1304">
        <v>63.662999999999997</v>
      </c>
      <c r="AM1304">
        <v>21.493640672583918</v>
      </c>
      <c r="AN1304">
        <v>20.879529954431629</v>
      </c>
      <c r="AO1304">
        <v>20.586692518051109</v>
      </c>
      <c r="AP1304">
        <v>20.42973989588711</v>
      </c>
      <c r="AQ1304">
        <v>20.310755587115921</v>
      </c>
      <c r="AR1304">
        <v>20.156264680845648</v>
      </c>
    </row>
    <row r="1305" spans="1:44" x14ac:dyDescent="0.3">
      <c r="A1305" s="2">
        <v>37426.055555555547</v>
      </c>
      <c r="D1305">
        <v>25.06</v>
      </c>
      <c r="E1305">
        <v>24.84</v>
      </c>
      <c r="F1305">
        <v>24.54</v>
      </c>
      <c r="G1305">
        <v>24.43</v>
      </c>
      <c r="H1305">
        <v>24.28</v>
      </c>
      <c r="I1305">
        <v>24.44</v>
      </c>
      <c r="J1305">
        <v>20.3</v>
      </c>
      <c r="K1305">
        <v>98240</v>
      </c>
      <c r="L1305">
        <v>75.89</v>
      </c>
      <c r="M1305">
        <v>294.74</v>
      </c>
      <c r="N1305">
        <v>98044.842000000004</v>
      </c>
      <c r="O1305">
        <v>22.751668629601621</v>
      </c>
      <c r="P1305">
        <v>294.25799999999998</v>
      </c>
      <c r="Q1305">
        <v>97919.710999999996</v>
      </c>
      <c r="R1305">
        <v>22.126577717015149</v>
      </c>
      <c r="S1305">
        <v>294.02100000000002</v>
      </c>
      <c r="T1305">
        <v>97874.18</v>
      </c>
      <c r="U1305">
        <v>21.832747012155831</v>
      </c>
      <c r="V1305">
        <v>293.91000000000003</v>
      </c>
      <c r="W1305">
        <v>97828.638999999996</v>
      </c>
      <c r="X1305">
        <v>21.67280100917429</v>
      </c>
      <c r="Y1305">
        <v>293.834</v>
      </c>
      <c r="Z1305">
        <v>97783.099000000002</v>
      </c>
      <c r="AA1305">
        <v>21.55381934736403</v>
      </c>
      <c r="AB1305">
        <v>293.74299999999999</v>
      </c>
      <c r="AC1305">
        <v>97714.798999999999</v>
      </c>
      <c r="AD1305">
        <v>21.398332635540331</v>
      </c>
      <c r="AE1305">
        <v>67.073999999999998</v>
      </c>
      <c r="AF1305">
        <v>21.91952217204835</v>
      </c>
      <c r="AG1305">
        <v>21.25146029238465</v>
      </c>
      <c r="AH1305">
        <v>20.947638850179541</v>
      </c>
      <c r="AI1305">
        <v>20.788690405251089</v>
      </c>
      <c r="AJ1305">
        <v>20.668709717919509</v>
      </c>
      <c r="AK1305">
        <v>20.513223167953409</v>
      </c>
      <c r="AL1305">
        <v>62.244</v>
      </c>
      <c r="AM1305">
        <v>21.422424178234049</v>
      </c>
      <c r="AN1305">
        <v>20.83330287575296</v>
      </c>
      <c r="AO1305">
        <v>20.5574537136186</v>
      </c>
      <c r="AP1305">
        <v>20.407494870729749</v>
      </c>
      <c r="AQ1305">
        <v>20.292506783931628</v>
      </c>
      <c r="AR1305">
        <v>20.14301154446002</v>
      </c>
    </row>
    <row r="1306" spans="1:44" x14ac:dyDescent="0.3">
      <c r="A1306" s="2">
        <v>37426.0625</v>
      </c>
      <c r="D1306">
        <v>24.74</v>
      </c>
      <c r="E1306">
        <v>24.41</v>
      </c>
      <c r="F1306">
        <v>24.17</v>
      </c>
      <c r="G1306">
        <v>24.14</v>
      </c>
      <c r="H1306">
        <v>24.03</v>
      </c>
      <c r="I1306">
        <v>24.22</v>
      </c>
      <c r="J1306">
        <v>19.899999999999999</v>
      </c>
      <c r="K1306">
        <v>98245</v>
      </c>
      <c r="L1306">
        <v>74.429000000000002</v>
      </c>
      <c r="M1306">
        <v>294.72399999999999</v>
      </c>
      <c r="N1306">
        <v>98044.846999999994</v>
      </c>
      <c r="O1306">
        <v>22.677488292412932</v>
      </c>
      <c r="P1306">
        <v>294.25599999999997</v>
      </c>
      <c r="Q1306">
        <v>97919.713000000003</v>
      </c>
      <c r="R1306">
        <v>22.062399030346459</v>
      </c>
      <c r="S1306">
        <v>294.01900000000001</v>
      </c>
      <c r="T1306">
        <v>97874.180999999997</v>
      </c>
      <c r="U1306">
        <v>21.772569271981581</v>
      </c>
      <c r="V1306">
        <v>293.90800000000002</v>
      </c>
      <c r="W1306">
        <v>97828.64</v>
      </c>
      <c r="X1306">
        <v>21.61462281479896</v>
      </c>
      <c r="Y1306">
        <v>293.83300000000003</v>
      </c>
      <c r="Z1306">
        <v>97783.1</v>
      </c>
      <c r="AA1306">
        <v>21.496640932082759</v>
      </c>
      <c r="AB1306">
        <v>293.74099999999999</v>
      </c>
      <c r="AC1306">
        <v>97714.8</v>
      </c>
      <c r="AD1306">
        <v>21.342155128724581</v>
      </c>
      <c r="AE1306">
        <v>65.87</v>
      </c>
      <c r="AF1306">
        <v>21.876281029492588</v>
      </c>
      <c r="AG1306">
        <v>21.220219623879188</v>
      </c>
      <c r="AH1306">
        <v>20.922396245500352</v>
      </c>
      <c r="AI1306">
        <v>20.76544875280922</v>
      </c>
      <c r="AJ1306">
        <v>20.647466203296911</v>
      </c>
      <c r="AK1306">
        <v>20.494978086399328</v>
      </c>
      <c r="AL1306">
        <v>61.246000000000002</v>
      </c>
      <c r="AM1306">
        <v>21.402150092419959</v>
      </c>
      <c r="AN1306">
        <v>20.8270273527001</v>
      </c>
      <c r="AO1306">
        <v>20.55118161246611</v>
      </c>
      <c r="AP1306">
        <v>20.40122521820507</v>
      </c>
      <c r="AQ1306">
        <v>20.287237724300159</v>
      </c>
      <c r="AR1306">
        <v>20.13674640699054</v>
      </c>
    </row>
    <row r="1307" spans="1:44" x14ac:dyDescent="0.3">
      <c r="A1307" s="2">
        <v>37426.069444444453</v>
      </c>
      <c r="D1307">
        <v>24.36</v>
      </c>
      <c r="E1307">
        <v>24.01</v>
      </c>
      <c r="F1307">
        <v>23.81</v>
      </c>
      <c r="G1307">
        <v>23.78</v>
      </c>
      <c r="H1307">
        <v>23.65</v>
      </c>
      <c r="I1307">
        <v>23.1</v>
      </c>
      <c r="J1307">
        <v>19.7</v>
      </c>
      <c r="K1307">
        <v>98250</v>
      </c>
      <c r="L1307">
        <v>73.007000000000005</v>
      </c>
      <c r="M1307">
        <v>294.67899999999997</v>
      </c>
      <c r="N1307">
        <v>98044.876999999993</v>
      </c>
      <c r="O1307">
        <v>22.608302035011722</v>
      </c>
      <c r="P1307">
        <v>294.22300000000001</v>
      </c>
      <c r="Q1307">
        <v>97919.725999999995</v>
      </c>
      <c r="R1307">
        <v>22.00121426841952</v>
      </c>
      <c r="S1307">
        <v>293.99799999999999</v>
      </c>
      <c r="T1307">
        <v>97874.19</v>
      </c>
      <c r="U1307">
        <v>21.71538494978785</v>
      </c>
      <c r="V1307">
        <v>293.89299999999997</v>
      </c>
      <c r="W1307">
        <v>97828.645999999993</v>
      </c>
      <c r="X1307">
        <v>21.560437216232572</v>
      </c>
      <c r="Y1307">
        <v>293.82100000000003</v>
      </c>
      <c r="Z1307">
        <v>97783.104999999996</v>
      </c>
      <c r="AA1307">
        <v>21.443456279672262</v>
      </c>
      <c r="AB1307">
        <v>293.73399999999998</v>
      </c>
      <c r="AC1307">
        <v>97714.801999999996</v>
      </c>
      <c r="AD1307">
        <v>21.29096986243843</v>
      </c>
      <c r="AE1307">
        <v>64.688999999999993</v>
      </c>
      <c r="AF1307">
        <v>21.835037513023561</v>
      </c>
      <c r="AG1307">
        <v>21.190976369598051</v>
      </c>
      <c r="AH1307">
        <v>20.898152572991531</v>
      </c>
      <c r="AI1307">
        <v>20.744203753179189</v>
      </c>
      <c r="AJ1307">
        <v>20.628220736550588</v>
      </c>
      <c r="AK1307">
        <v>20.476732831127379</v>
      </c>
      <c r="AL1307">
        <v>59.991</v>
      </c>
      <c r="AM1307">
        <v>21.352915559942289</v>
      </c>
      <c r="AN1307">
        <v>20.789791452083652</v>
      </c>
      <c r="AO1307">
        <v>20.525937528619579</v>
      </c>
      <c r="AP1307">
        <v>20.381976163755549</v>
      </c>
      <c r="AQ1307">
        <v>20.270987381791091</v>
      </c>
      <c r="AR1307">
        <v>20.12549027025528</v>
      </c>
    </row>
    <row r="1308" spans="1:44" x14ac:dyDescent="0.3">
      <c r="A1308" s="2">
        <v>37426.076388888891</v>
      </c>
      <c r="D1308">
        <v>24.34</v>
      </c>
      <c r="E1308">
        <v>24.08</v>
      </c>
      <c r="F1308">
        <v>23.81</v>
      </c>
      <c r="G1308">
        <v>23.71</v>
      </c>
      <c r="H1308">
        <v>23.6</v>
      </c>
      <c r="I1308">
        <v>23.39</v>
      </c>
      <c r="J1308">
        <v>20.399999999999999</v>
      </c>
      <c r="K1308">
        <v>98255</v>
      </c>
      <c r="L1308">
        <v>71.626999999999995</v>
      </c>
      <c r="M1308">
        <v>294.64699999999999</v>
      </c>
      <c r="N1308">
        <v>98044.9</v>
      </c>
      <c r="O1308">
        <v>22.542110020397789</v>
      </c>
      <c r="P1308">
        <v>294.19900000000001</v>
      </c>
      <c r="Q1308">
        <v>97919.736999999994</v>
      </c>
      <c r="R1308">
        <v>21.944024047258608</v>
      </c>
      <c r="S1308">
        <v>293.98200000000003</v>
      </c>
      <c r="T1308">
        <v>97874.198000000004</v>
      </c>
      <c r="U1308">
        <v>21.663193413926251</v>
      </c>
      <c r="V1308">
        <v>293.88099999999997</v>
      </c>
      <c r="W1308">
        <v>97828.652000000002</v>
      </c>
      <c r="X1308">
        <v>21.509247012381991</v>
      </c>
      <c r="Y1308">
        <v>293.81200000000001</v>
      </c>
      <c r="Z1308">
        <v>97783.108999999997</v>
      </c>
      <c r="AA1308">
        <v>21.394264356943271</v>
      </c>
      <c r="AB1308">
        <v>293.72800000000001</v>
      </c>
      <c r="AC1308">
        <v>97714.804000000004</v>
      </c>
      <c r="AD1308">
        <v>21.242778914726099</v>
      </c>
      <c r="AE1308">
        <v>63.536000000000001</v>
      </c>
      <c r="AF1308">
        <v>21.796791783260399</v>
      </c>
      <c r="AG1308">
        <v>21.163731302677949</v>
      </c>
      <c r="AH1308">
        <v>20.87590667807984</v>
      </c>
      <c r="AI1308">
        <v>20.723957422842769</v>
      </c>
      <c r="AJ1308">
        <v>20.608975125131789</v>
      </c>
      <c r="AK1308">
        <v>20.45948582603819</v>
      </c>
      <c r="AL1308">
        <v>58.841999999999999</v>
      </c>
      <c r="AM1308">
        <v>21.316668639663931</v>
      </c>
      <c r="AN1308">
        <v>20.76154627782336</v>
      </c>
      <c r="AO1308">
        <v>20.505687925862791</v>
      </c>
      <c r="AP1308">
        <v>20.365724095520932</v>
      </c>
      <c r="AQ1308">
        <v>20.257732681160011</v>
      </c>
      <c r="AR1308">
        <v>20.115233040697088</v>
      </c>
    </row>
    <row r="1309" spans="1:44" x14ac:dyDescent="0.3">
      <c r="A1309" s="2">
        <v>37426.083333333343</v>
      </c>
      <c r="D1309">
        <v>24.1</v>
      </c>
      <c r="E1309">
        <v>23.69</v>
      </c>
      <c r="F1309">
        <v>23.49</v>
      </c>
      <c r="G1309">
        <v>23.39</v>
      </c>
      <c r="H1309">
        <v>23.29</v>
      </c>
      <c r="I1309">
        <v>23.2</v>
      </c>
      <c r="J1309">
        <v>20.7</v>
      </c>
      <c r="K1309">
        <v>98260</v>
      </c>
      <c r="L1309">
        <v>69.355999999999995</v>
      </c>
      <c r="M1309">
        <v>294.61700000000002</v>
      </c>
      <c r="N1309">
        <v>98044.92</v>
      </c>
      <c r="O1309">
        <v>22.477915343348339</v>
      </c>
      <c r="P1309">
        <v>294.17899999999997</v>
      </c>
      <c r="Q1309">
        <v>97919.745999999999</v>
      </c>
      <c r="R1309">
        <v>21.887832046313122</v>
      </c>
      <c r="S1309">
        <v>293.96800000000002</v>
      </c>
      <c r="T1309">
        <v>97874.203999999998</v>
      </c>
      <c r="U1309">
        <v>21.61100095396154</v>
      </c>
      <c r="V1309">
        <v>293.87</v>
      </c>
      <c r="W1309">
        <v>97828.657000000007</v>
      </c>
      <c r="X1309">
        <v>21.4600533357534</v>
      </c>
      <c r="Y1309">
        <v>293.80399999999997</v>
      </c>
      <c r="Z1309">
        <v>97783.111999999994</v>
      </c>
      <c r="AA1309">
        <v>21.3460708954218</v>
      </c>
      <c r="AB1309">
        <v>293.72199999999998</v>
      </c>
      <c r="AC1309">
        <v>97714.805999999997</v>
      </c>
      <c r="AD1309">
        <v>21.197583879737461</v>
      </c>
      <c r="AE1309">
        <v>61.475000000000001</v>
      </c>
      <c r="AF1309">
        <v>21.756549433713761</v>
      </c>
      <c r="AG1309">
        <v>21.134489167845519</v>
      </c>
      <c r="AH1309">
        <v>20.852662710206459</v>
      </c>
      <c r="AI1309">
        <v>20.703711836010431</v>
      </c>
      <c r="AJ1309">
        <v>20.59072797776253</v>
      </c>
      <c r="AK1309">
        <v>20.442240337006691</v>
      </c>
      <c r="AL1309">
        <v>56.828000000000003</v>
      </c>
      <c r="AM1309">
        <v>21.282419096251601</v>
      </c>
      <c r="AN1309">
        <v>20.737296396521462</v>
      </c>
      <c r="AO1309">
        <v>20.487435101997391</v>
      </c>
      <c r="AP1309">
        <v>20.35047053963461</v>
      </c>
      <c r="AQ1309">
        <v>20.245476272687259</v>
      </c>
      <c r="AR1309">
        <v>20.104976264708679</v>
      </c>
    </row>
    <row r="1310" spans="1:44" x14ac:dyDescent="0.3">
      <c r="A1310" s="2">
        <v>37426.090277777781</v>
      </c>
      <c r="D1310">
        <v>23.99</v>
      </c>
      <c r="E1310">
        <v>23.61</v>
      </c>
      <c r="F1310">
        <v>23.39</v>
      </c>
      <c r="G1310">
        <v>23.27</v>
      </c>
      <c r="H1310">
        <v>23.16</v>
      </c>
      <c r="I1310">
        <v>23.26</v>
      </c>
      <c r="J1310">
        <v>20.399999999999999</v>
      </c>
      <c r="K1310">
        <v>98271.667000000001</v>
      </c>
      <c r="L1310">
        <v>67.926000000000002</v>
      </c>
      <c r="M1310">
        <v>294.39</v>
      </c>
      <c r="N1310">
        <v>98045.384999999995</v>
      </c>
      <c r="O1310">
        <v>22.400004246968081</v>
      </c>
      <c r="P1310">
        <v>293.93700000000001</v>
      </c>
      <c r="Q1310">
        <v>97920.111000000004</v>
      </c>
      <c r="R1310">
        <v>21.818933123587161</v>
      </c>
      <c r="S1310">
        <v>293.72199999999998</v>
      </c>
      <c r="T1310">
        <v>97874.531000000003</v>
      </c>
      <c r="U1310">
        <v>21.547106514253869</v>
      </c>
      <c r="V1310">
        <v>293.62099999999998</v>
      </c>
      <c r="W1310">
        <v>97828.945000000007</v>
      </c>
      <c r="X1310">
        <v>21.39816083248223</v>
      </c>
      <c r="Y1310">
        <v>293.55099999999999</v>
      </c>
      <c r="Z1310">
        <v>97783.361000000004</v>
      </c>
      <c r="AA1310">
        <v>21.286180273325161</v>
      </c>
      <c r="AB1310">
        <v>293.46300000000002</v>
      </c>
      <c r="AC1310">
        <v>97714.994999999995</v>
      </c>
      <c r="AD1310">
        <v>21.138696284789599</v>
      </c>
      <c r="AE1310">
        <v>58.908000000000001</v>
      </c>
      <c r="AF1310">
        <v>21.557987482292049</v>
      </c>
      <c r="AG1310">
        <v>20.924957812739539</v>
      </c>
      <c r="AH1310">
        <v>20.641143048207311</v>
      </c>
      <c r="AI1310">
        <v>20.489200452623319</v>
      </c>
      <c r="AJ1310">
        <v>20.373225339790789</v>
      </c>
      <c r="AK1310">
        <v>20.220747795307549</v>
      </c>
      <c r="AL1310">
        <v>53.914999999999999</v>
      </c>
      <c r="AM1310">
        <v>21.045970349919511</v>
      </c>
      <c r="AN1310">
        <v>20.485878397857618</v>
      </c>
      <c r="AO1310">
        <v>20.232029681512529</v>
      </c>
      <c r="AP1310">
        <v>20.092072915250469</v>
      </c>
      <c r="AQ1310">
        <v>19.983087613947649</v>
      </c>
      <c r="AR1310">
        <v>19.83660119662721</v>
      </c>
    </row>
    <row r="1311" spans="1:44" x14ac:dyDescent="0.3">
      <c r="A1311" s="2">
        <v>37426.097222222219</v>
      </c>
      <c r="D1311">
        <v>23.97</v>
      </c>
      <c r="E1311">
        <v>23.6</v>
      </c>
      <c r="F1311">
        <v>23.41</v>
      </c>
      <c r="G1311">
        <v>23.25</v>
      </c>
      <c r="H1311">
        <v>23.14</v>
      </c>
      <c r="I1311">
        <v>23.04</v>
      </c>
      <c r="J1311">
        <v>20.5</v>
      </c>
      <c r="K1311">
        <v>98283.332999999999</v>
      </c>
      <c r="L1311">
        <v>67.36</v>
      </c>
      <c r="M1311">
        <v>294.18200000000002</v>
      </c>
      <c r="N1311">
        <v>98045.894</v>
      </c>
      <c r="O1311">
        <v>22.41786567211977</v>
      </c>
      <c r="P1311">
        <v>293.661</v>
      </c>
      <c r="Q1311">
        <v>97920.516000000003</v>
      </c>
      <c r="R1311">
        <v>21.851800255160811</v>
      </c>
      <c r="S1311">
        <v>293.43099999999998</v>
      </c>
      <c r="T1311">
        <v>97874.891000000003</v>
      </c>
      <c r="U1311">
        <v>21.585976064895419</v>
      </c>
      <c r="V1311">
        <v>293.32900000000001</v>
      </c>
      <c r="W1311">
        <v>97829.26</v>
      </c>
      <c r="X1311">
        <v>21.441030525667092</v>
      </c>
      <c r="Y1311">
        <v>293.25900000000001</v>
      </c>
      <c r="Z1311">
        <v>97783.63</v>
      </c>
      <c r="AA1311">
        <v>21.3310515689131</v>
      </c>
      <c r="AB1311">
        <v>293.173</v>
      </c>
      <c r="AC1311">
        <v>97715.195999999996</v>
      </c>
      <c r="AD1311">
        <v>21.189562880245941</v>
      </c>
      <c r="AE1311">
        <v>55.923000000000002</v>
      </c>
      <c r="AF1311">
        <v>21.30950678593803</v>
      </c>
      <c r="AG1311">
        <v>20.67250131090384</v>
      </c>
      <c r="AH1311">
        <v>20.393689765857459</v>
      </c>
      <c r="AI1311">
        <v>20.247744258490339</v>
      </c>
      <c r="AJ1311">
        <v>20.13576722385886</v>
      </c>
      <c r="AK1311">
        <v>19.988287460435171</v>
      </c>
      <c r="AL1311">
        <v>50.98</v>
      </c>
      <c r="AM1311">
        <v>20.82856333544612</v>
      </c>
      <c r="AN1311">
        <v>20.200548874647779</v>
      </c>
      <c r="AO1311">
        <v>19.931724662056642</v>
      </c>
      <c r="AP1311">
        <v>19.790774152513219</v>
      </c>
      <c r="AQ1311">
        <v>19.68179204624192</v>
      </c>
      <c r="AR1311">
        <v>19.537307399686711</v>
      </c>
    </row>
    <row r="1312" spans="1:44" x14ac:dyDescent="0.3">
      <c r="A1312" s="2">
        <v>37426.104166666657</v>
      </c>
      <c r="D1312">
        <v>24.1</v>
      </c>
      <c r="E1312">
        <v>23.59</v>
      </c>
      <c r="F1312">
        <v>23.39</v>
      </c>
      <c r="G1312">
        <v>23.27</v>
      </c>
      <c r="H1312">
        <v>23.1</v>
      </c>
      <c r="I1312">
        <v>23.01</v>
      </c>
      <c r="J1312">
        <v>20.399999999999999</v>
      </c>
      <c r="K1312">
        <v>98295</v>
      </c>
      <c r="L1312">
        <v>68.531999999999996</v>
      </c>
      <c r="M1312">
        <v>293.91899999999998</v>
      </c>
      <c r="N1312">
        <v>98046.403000000006</v>
      </c>
      <c r="O1312">
        <v>22.627259550066871</v>
      </c>
      <c r="P1312">
        <v>293.38799999999998</v>
      </c>
      <c r="Q1312">
        <v>97920.909</v>
      </c>
      <c r="R1312">
        <v>22.092186637839522</v>
      </c>
      <c r="S1312">
        <v>293.154</v>
      </c>
      <c r="T1312">
        <v>97875.241999999998</v>
      </c>
      <c r="U1312">
        <v>21.83236461491617</v>
      </c>
      <c r="V1312">
        <v>293.05099999999999</v>
      </c>
      <c r="W1312">
        <v>97829.566999999995</v>
      </c>
      <c r="X1312">
        <v>21.68942171570399</v>
      </c>
      <c r="Y1312">
        <v>292.98</v>
      </c>
      <c r="Z1312">
        <v>97783.894</v>
      </c>
      <c r="AA1312">
        <v>21.583439791413468</v>
      </c>
      <c r="AB1312">
        <v>292.892</v>
      </c>
      <c r="AC1312">
        <v>97715.394</v>
      </c>
      <c r="AD1312">
        <v>21.447946869372121</v>
      </c>
      <c r="AE1312">
        <v>53.615000000000002</v>
      </c>
      <c r="AF1312">
        <v>21.14189766079301</v>
      </c>
      <c r="AG1312">
        <v>20.488927824222511</v>
      </c>
      <c r="AH1312">
        <v>20.20712844335873</v>
      </c>
      <c r="AI1312">
        <v>20.060189638455309</v>
      </c>
      <c r="AJ1312">
        <v>19.949214603291921</v>
      </c>
      <c r="AK1312">
        <v>19.80273835711262</v>
      </c>
      <c r="AL1312">
        <v>47.78</v>
      </c>
      <c r="AM1312">
        <v>20.556210272111681</v>
      </c>
      <c r="AN1312">
        <v>19.91822451984871</v>
      </c>
      <c r="AO1312">
        <v>19.645414585571022</v>
      </c>
      <c r="AP1312">
        <v>19.503469463932731</v>
      </c>
      <c r="AQ1312">
        <v>19.393492819863869</v>
      </c>
      <c r="AR1312">
        <v>19.247015795805851</v>
      </c>
    </row>
    <row r="1313" spans="1:44" x14ac:dyDescent="0.3">
      <c r="A1313" s="2">
        <v>37426.111111111109</v>
      </c>
      <c r="D1313">
        <v>24.11</v>
      </c>
      <c r="E1313">
        <v>23.71</v>
      </c>
      <c r="F1313">
        <v>23.51</v>
      </c>
      <c r="G1313">
        <v>23.3</v>
      </c>
      <c r="H1313">
        <v>23.08</v>
      </c>
      <c r="I1313">
        <v>22.96</v>
      </c>
      <c r="J1313">
        <v>20.5</v>
      </c>
      <c r="K1313">
        <v>98306.667000000001</v>
      </c>
      <c r="L1313">
        <v>72.572000000000003</v>
      </c>
      <c r="M1313">
        <v>293.66500000000002</v>
      </c>
      <c r="N1313">
        <v>98046.914999999994</v>
      </c>
      <c r="O1313">
        <v>23.146821450989592</v>
      </c>
      <c r="P1313">
        <v>293.11200000000002</v>
      </c>
      <c r="Q1313">
        <v>97921.308000000005</v>
      </c>
      <c r="R1313">
        <v>22.686694750891149</v>
      </c>
      <c r="S1313">
        <v>292.87200000000001</v>
      </c>
      <c r="T1313">
        <v>97875.596000000005</v>
      </c>
      <c r="U1313">
        <v>22.443863092459139</v>
      </c>
      <c r="V1313">
        <v>292.76799999999997</v>
      </c>
      <c r="W1313">
        <v>97829.876999999993</v>
      </c>
      <c r="X1313">
        <v>22.30491994084997</v>
      </c>
      <c r="Y1313">
        <v>292.697</v>
      </c>
      <c r="Z1313">
        <v>97784.16</v>
      </c>
      <c r="AA1313">
        <v>22.205932491721509</v>
      </c>
      <c r="AB1313">
        <v>292.60899999999998</v>
      </c>
      <c r="AC1313">
        <v>97715.593999999997</v>
      </c>
      <c r="AD1313">
        <v>22.085419205482712</v>
      </c>
      <c r="AE1313">
        <v>51.843000000000004</v>
      </c>
      <c r="AF1313">
        <v>21.032151697560892</v>
      </c>
      <c r="AG1313">
        <v>20.370211942235301</v>
      </c>
      <c r="AH1313">
        <v>20.086424510413561</v>
      </c>
      <c r="AI1313">
        <v>19.9404895015474</v>
      </c>
      <c r="AJ1313">
        <v>19.830516791064099</v>
      </c>
      <c r="AK1313">
        <v>19.685043293332111</v>
      </c>
      <c r="AL1313">
        <v>44.622999999999998</v>
      </c>
      <c r="AM1313">
        <v>20.292871522095311</v>
      </c>
      <c r="AN1313">
        <v>19.632928047211749</v>
      </c>
      <c r="AO1313">
        <v>19.35413306539942</v>
      </c>
      <c r="AP1313">
        <v>19.211194135333411</v>
      </c>
      <c r="AQ1313">
        <v>19.10122137880381</v>
      </c>
      <c r="AR1313">
        <v>18.954749572248151</v>
      </c>
    </row>
    <row r="1314" spans="1:44" x14ac:dyDescent="0.3">
      <c r="A1314" s="2">
        <v>37426.118055555547</v>
      </c>
      <c r="D1314">
        <v>23.63</v>
      </c>
      <c r="E1314">
        <v>23.46</v>
      </c>
      <c r="F1314">
        <v>23.14</v>
      </c>
      <c r="G1314">
        <v>22.94</v>
      </c>
      <c r="H1314">
        <v>22.75</v>
      </c>
      <c r="I1314">
        <v>22.46</v>
      </c>
      <c r="J1314">
        <v>20.2</v>
      </c>
      <c r="K1314">
        <v>98318.332999999999</v>
      </c>
      <c r="L1314">
        <v>82.076999999999998</v>
      </c>
      <c r="M1314">
        <v>293.41899999999998</v>
      </c>
      <c r="N1314">
        <v>98047.426000000007</v>
      </c>
      <c r="O1314">
        <v>24.286181987175841</v>
      </c>
      <c r="P1314">
        <v>292.83800000000002</v>
      </c>
      <c r="Q1314">
        <v>97921.706000000006</v>
      </c>
      <c r="R1314">
        <v>23.942949186619391</v>
      </c>
      <c r="S1314">
        <v>292.59100000000001</v>
      </c>
      <c r="T1314">
        <v>97875.951000000001</v>
      </c>
      <c r="U1314">
        <v>23.519355398693051</v>
      </c>
      <c r="V1314">
        <v>292.48599999999999</v>
      </c>
      <c r="W1314">
        <v>97830.187999999995</v>
      </c>
      <c r="X1314">
        <v>23.289541002162881</v>
      </c>
      <c r="Y1314">
        <v>292.41500000000002</v>
      </c>
      <c r="Z1314">
        <v>97784.426000000007</v>
      </c>
      <c r="AA1314">
        <v>23.15161542001681</v>
      </c>
      <c r="AB1314">
        <v>292.32600000000002</v>
      </c>
      <c r="AC1314">
        <v>97715.793000000005</v>
      </c>
      <c r="AD1314">
        <v>23.01213782294576</v>
      </c>
      <c r="AE1314">
        <v>50.935000000000002</v>
      </c>
      <c r="AF1314">
        <v>21.015175349473399</v>
      </c>
      <c r="AG1314">
        <v>20.355256580395011</v>
      </c>
      <c r="AH1314">
        <v>20.071478587818721</v>
      </c>
      <c r="AI1314">
        <v>19.926546914565339</v>
      </c>
      <c r="AJ1314">
        <v>19.817576909750581</v>
      </c>
      <c r="AK1314">
        <v>19.675103671857869</v>
      </c>
      <c r="AL1314">
        <v>41.515999999999998</v>
      </c>
      <c r="AM1314">
        <v>20.03754441946063</v>
      </c>
      <c r="AN1314">
        <v>19.349648825449659</v>
      </c>
      <c r="AO1314">
        <v>19.063871990922909</v>
      </c>
      <c r="AP1314">
        <v>18.919939256090121</v>
      </c>
      <c r="AQ1314">
        <v>18.809969471454512</v>
      </c>
      <c r="AR1314">
        <v>18.662503692334042</v>
      </c>
    </row>
    <row r="1315" spans="1:44" x14ac:dyDescent="0.3">
      <c r="A1315" s="2">
        <v>37426.125</v>
      </c>
      <c r="D1315">
        <v>23.57</v>
      </c>
      <c r="E1315">
        <v>23.37</v>
      </c>
      <c r="F1315">
        <v>23.11</v>
      </c>
      <c r="G1315">
        <v>22.92</v>
      </c>
      <c r="H1315">
        <v>22.68</v>
      </c>
      <c r="I1315">
        <v>22.51</v>
      </c>
      <c r="J1315">
        <v>20</v>
      </c>
      <c r="K1315">
        <v>98330</v>
      </c>
      <c r="L1315">
        <v>90.046000000000006</v>
      </c>
      <c r="M1315">
        <v>293.16300000000001</v>
      </c>
      <c r="N1315">
        <v>98047.942999999999</v>
      </c>
      <c r="O1315">
        <v>25.25918830893437</v>
      </c>
      <c r="P1315">
        <v>292.55799999999999</v>
      </c>
      <c r="Q1315">
        <v>97922.107999999993</v>
      </c>
      <c r="R1315">
        <v>25.107763861010309</v>
      </c>
      <c r="S1315">
        <v>292.30700000000002</v>
      </c>
      <c r="T1315">
        <v>97876.308000000005</v>
      </c>
      <c r="U1315">
        <v>24.4624733720965</v>
      </c>
      <c r="V1315">
        <v>292.202</v>
      </c>
      <c r="W1315">
        <v>97830.5</v>
      </c>
      <c r="X1315">
        <v>24.08687180197904</v>
      </c>
      <c r="Y1315">
        <v>292.13</v>
      </c>
      <c r="Z1315">
        <v>97784.692999999999</v>
      </c>
      <c r="AA1315">
        <v>23.855095034527888</v>
      </c>
      <c r="AB1315">
        <v>292.04199999999997</v>
      </c>
      <c r="AC1315">
        <v>97715.994000000006</v>
      </c>
      <c r="AD1315">
        <v>23.594828165785199</v>
      </c>
      <c r="AE1315">
        <v>47.959000000000003</v>
      </c>
      <c r="AF1315">
        <v>20.815741856444049</v>
      </c>
      <c r="AG1315">
        <v>20.12287848098714</v>
      </c>
      <c r="AH1315">
        <v>19.826126039156691</v>
      </c>
      <c r="AI1315">
        <v>19.673210685588799</v>
      </c>
      <c r="AJ1315">
        <v>19.557254645293138</v>
      </c>
      <c r="AK1315">
        <v>19.402806558688159</v>
      </c>
      <c r="AL1315">
        <v>37.988999999999997</v>
      </c>
      <c r="AM1315">
        <v>19.772247241050991</v>
      </c>
      <c r="AN1315">
        <v>19.060398725939539</v>
      </c>
      <c r="AO1315">
        <v>18.770635695426961</v>
      </c>
      <c r="AP1315">
        <v>18.6267073862216</v>
      </c>
      <c r="AQ1315">
        <v>18.515742504160531</v>
      </c>
      <c r="AR1315">
        <v>18.36928080478793</v>
      </c>
    </row>
    <row r="1316" spans="1:44" x14ac:dyDescent="0.3">
      <c r="A1316" s="2">
        <v>37426.131944444453</v>
      </c>
      <c r="D1316">
        <v>23.06</v>
      </c>
      <c r="E1316">
        <v>22.83</v>
      </c>
      <c r="F1316">
        <v>22.51</v>
      </c>
      <c r="G1316">
        <v>22.41</v>
      </c>
      <c r="H1316">
        <v>22.29</v>
      </c>
      <c r="I1316">
        <v>22.14</v>
      </c>
      <c r="J1316">
        <v>18.899999999999999</v>
      </c>
      <c r="K1316">
        <v>98330</v>
      </c>
      <c r="L1316">
        <v>91.391999999999996</v>
      </c>
      <c r="M1316">
        <v>292.99599999999998</v>
      </c>
      <c r="N1316">
        <v>98048.292000000001</v>
      </c>
      <c r="O1316">
        <v>25.572941506670251</v>
      </c>
      <c r="P1316">
        <v>292.36599999999999</v>
      </c>
      <c r="Q1316">
        <v>97922.379000000001</v>
      </c>
      <c r="R1316">
        <v>25.212746651363659</v>
      </c>
      <c r="S1316">
        <v>292.11</v>
      </c>
      <c r="T1316">
        <v>97876.548999999999</v>
      </c>
      <c r="U1316">
        <v>24.540485372145891</v>
      </c>
      <c r="V1316">
        <v>292.00599999999997</v>
      </c>
      <c r="W1316">
        <v>97830.709000000003</v>
      </c>
      <c r="X1316">
        <v>24.146909522135392</v>
      </c>
      <c r="Y1316">
        <v>291.935</v>
      </c>
      <c r="Z1316">
        <v>97784.872000000003</v>
      </c>
      <c r="AA1316">
        <v>23.86620858162291</v>
      </c>
      <c r="AB1316">
        <v>291.85000000000002</v>
      </c>
      <c r="AC1316">
        <v>97716.126999999993</v>
      </c>
      <c r="AD1316">
        <v>23.50311795220097</v>
      </c>
      <c r="AE1316">
        <v>44.79</v>
      </c>
      <c r="AF1316">
        <v>20.546320632353169</v>
      </c>
      <c r="AG1316">
        <v>19.866443390484221</v>
      </c>
      <c r="AH1316">
        <v>19.585670470109392</v>
      </c>
      <c r="AI1316">
        <v>19.443739522282499</v>
      </c>
      <c r="AJ1316">
        <v>19.33477220900744</v>
      </c>
      <c r="AK1316">
        <v>19.19130539558984</v>
      </c>
      <c r="AL1316">
        <v>35.590000000000003</v>
      </c>
      <c r="AM1316">
        <v>19.60568241377911</v>
      </c>
      <c r="AN1316">
        <v>18.868857984203881</v>
      </c>
      <c r="AO1316">
        <v>18.574101521519481</v>
      </c>
      <c r="AP1316">
        <v>18.4311708138124</v>
      </c>
      <c r="AQ1316">
        <v>18.321204997228559</v>
      </c>
      <c r="AR1316">
        <v>18.177737866462682</v>
      </c>
    </row>
    <row r="1317" spans="1:44" x14ac:dyDescent="0.3">
      <c r="A1317" s="2">
        <v>37426.138888888891</v>
      </c>
      <c r="D1317">
        <v>23.11</v>
      </c>
      <c r="E1317">
        <v>22.74</v>
      </c>
      <c r="F1317">
        <v>22.57</v>
      </c>
      <c r="G1317">
        <v>22.49</v>
      </c>
      <c r="H1317">
        <v>22.34</v>
      </c>
      <c r="I1317">
        <v>22.02</v>
      </c>
      <c r="J1317">
        <v>18.5</v>
      </c>
      <c r="K1317">
        <v>98330</v>
      </c>
      <c r="L1317">
        <v>88.352999999999994</v>
      </c>
      <c r="M1317">
        <v>292.84300000000002</v>
      </c>
      <c r="N1317">
        <v>98048.616999999998</v>
      </c>
      <c r="O1317">
        <v>25.421535783700222</v>
      </c>
      <c r="P1317">
        <v>292.19499999999999</v>
      </c>
      <c r="Q1317">
        <v>97922.634000000005</v>
      </c>
      <c r="R1317">
        <v>24.80860282557774</v>
      </c>
      <c r="S1317">
        <v>291.93299999999999</v>
      </c>
      <c r="T1317">
        <v>97876.775999999998</v>
      </c>
      <c r="U1317">
        <v>24.119360211193051</v>
      </c>
      <c r="V1317">
        <v>291.82799999999997</v>
      </c>
      <c r="W1317">
        <v>97830.909</v>
      </c>
      <c r="X1317">
        <v>23.75574151538888</v>
      </c>
      <c r="Y1317">
        <v>291.75599999999997</v>
      </c>
      <c r="Z1317">
        <v>97785.043999999994</v>
      </c>
      <c r="AA1317">
        <v>23.505992799775871</v>
      </c>
      <c r="AB1317">
        <v>291.66899999999998</v>
      </c>
      <c r="AC1317">
        <v>97716.255999999994</v>
      </c>
      <c r="AD1317">
        <v>23.193814674697482</v>
      </c>
      <c r="AE1317">
        <v>42.539000000000001</v>
      </c>
      <c r="AF1317">
        <v>20.393725235662771</v>
      </c>
      <c r="AG1317">
        <v>19.694866440891591</v>
      </c>
      <c r="AH1317">
        <v>19.408100341292201</v>
      </c>
      <c r="AI1317">
        <v>19.26417210091779</v>
      </c>
      <c r="AJ1317">
        <v>19.154207317056152</v>
      </c>
      <c r="AK1317">
        <v>19.00974177367203</v>
      </c>
      <c r="AL1317">
        <v>33.344999999999999</v>
      </c>
      <c r="AM1317">
        <v>19.453085293350679</v>
      </c>
      <c r="AN1317">
        <v>18.698278382303329</v>
      </c>
      <c r="AO1317">
        <v>18.39752873597843</v>
      </c>
      <c r="AP1317">
        <v>18.253600158356281</v>
      </c>
      <c r="AQ1317">
        <v>18.142635911748808</v>
      </c>
      <c r="AR1317">
        <v>17.9971716901523</v>
      </c>
    </row>
    <row r="1318" spans="1:44" x14ac:dyDescent="0.3">
      <c r="A1318" s="2">
        <v>37426.145833333343</v>
      </c>
      <c r="D1318">
        <v>23.05</v>
      </c>
      <c r="E1318">
        <v>22.73</v>
      </c>
      <c r="F1318">
        <v>22.52</v>
      </c>
      <c r="G1318">
        <v>22.45</v>
      </c>
      <c r="H1318">
        <v>22.34</v>
      </c>
      <c r="I1318">
        <v>21.95</v>
      </c>
      <c r="J1318">
        <v>18.2</v>
      </c>
      <c r="K1318">
        <v>98330</v>
      </c>
      <c r="L1318">
        <v>85.841999999999999</v>
      </c>
      <c r="M1318">
        <v>292.66500000000002</v>
      </c>
      <c r="N1318">
        <v>98048.957999999999</v>
      </c>
      <c r="O1318">
        <v>25.24298270295651</v>
      </c>
      <c r="P1318">
        <v>292.00799999999998</v>
      </c>
      <c r="Q1318">
        <v>97922.896999999997</v>
      </c>
      <c r="R1318">
        <v>24.600079698268701</v>
      </c>
      <c r="S1318">
        <v>291.74700000000001</v>
      </c>
      <c r="T1318">
        <v>97877.009000000005</v>
      </c>
      <c r="U1318">
        <v>23.910836292026261</v>
      </c>
      <c r="V1318">
        <v>291.642</v>
      </c>
      <c r="W1318">
        <v>97831.111999999994</v>
      </c>
      <c r="X1318">
        <v>23.554207717163081</v>
      </c>
      <c r="Y1318">
        <v>291.57100000000003</v>
      </c>
      <c r="Z1318">
        <v>97785.217999999993</v>
      </c>
      <c r="AA1318">
        <v>23.309451469804859</v>
      </c>
      <c r="AB1318">
        <v>291.48500000000001</v>
      </c>
      <c r="AC1318">
        <v>97716.385999999999</v>
      </c>
      <c r="AD1318">
        <v>23.00625783793657</v>
      </c>
      <c r="AE1318">
        <v>40.170999999999999</v>
      </c>
      <c r="AF1318">
        <v>20.223152077197771</v>
      </c>
      <c r="AG1318">
        <v>19.514301655015291</v>
      </c>
      <c r="AH1318">
        <v>19.225539156711079</v>
      </c>
      <c r="AI1318">
        <v>19.08161054969975</v>
      </c>
      <c r="AJ1318">
        <v>18.97264297918019</v>
      </c>
      <c r="AK1318">
        <v>18.828178014462591</v>
      </c>
      <c r="AL1318">
        <v>30.919</v>
      </c>
      <c r="AM1318">
        <v>19.275521987912381</v>
      </c>
      <c r="AN1318">
        <v>18.511724314222992</v>
      </c>
      <c r="AO1318">
        <v>18.21197270156495</v>
      </c>
      <c r="AP1318">
        <v>18.06804347842785</v>
      </c>
      <c r="AQ1318">
        <v>17.958077875256379</v>
      </c>
      <c r="AR1318">
        <v>17.813611595111809</v>
      </c>
    </row>
    <row r="1319" spans="1:44" x14ac:dyDescent="0.3">
      <c r="A1319" s="2">
        <v>37426.152777777781</v>
      </c>
      <c r="D1319">
        <v>23.6</v>
      </c>
      <c r="E1319">
        <v>23.17</v>
      </c>
      <c r="F1319">
        <v>22.93</v>
      </c>
      <c r="G1319">
        <v>22.76</v>
      </c>
      <c r="H1319">
        <v>22.62</v>
      </c>
      <c r="I1319">
        <v>22.06</v>
      </c>
      <c r="J1319">
        <v>18.399999999999999</v>
      </c>
      <c r="K1319">
        <v>98330</v>
      </c>
      <c r="L1319">
        <v>84.001000000000005</v>
      </c>
      <c r="M1319">
        <v>292.47899999999998</v>
      </c>
      <c r="N1319">
        <v>98049.304000000004</v>
      </c>
      <c r="O1319">
        <v>25.14030143199636</v>
      </c>
      <c r="P1319">
        <v>291.81799999999998</v>
      </c>
      <c r="Q1319">
        <v>97923.160999999993</v>
      </c>
      <c r="R1319">
        <v>24.46443253388577</v>
      </c>
      <c r="S1319">
        <v>291.55799999999999</v>
      </c>
      <c r="T1319">
        <v>97877.244000000006</v>
      </c>
      <c r="U1319">
        <v>23.760207602455068</v>
      </c>
      <c r="V1319">
        <v>291.45400000000001</v>
      </c>
      <c r="W1319">
        <v>97831.316999999995</v>
      </c>
      <c r="X1319">
        <v>23.399584685661921</v>
      </c>
      <c r="Y1319">
        <v>291.38499999999999</v>
      </c>
      <c r="Z1319">
        <v>97785.392999999996</v>
      </c>
      <c r="AA1319">
        <v>23.152830308241558</v>
      </c>
      <c r="AB1319">
        <v>291.29899999999998</v>
      </c>
      <c r="AC1319">
        <v>97716.517000000007</v>
      </c>
      <c r="AD1319">
        <v>22.84764004404661</v>
      </c>
      <c r="AE1319">
        <v>37.738</v>
      </c>
      <c r="AF1319">
        <v>20.043590265730529</v>
      </c>
      <c r="AG1319">
        <v>19.32774715005041</v>
      </c>
      <c r="AH1319">
        <v>19.038983871106439</v>
      </c>
      <c r="AI1319">
        <v>18.89605400635833</v>
      </c>
      <c r="AJ1319">
        <v>18.788084937040249</v>
      </c>
      <c r="AK1319">
        <v>18.643619489327531</v>
      </c>
      <c r="AL1319">
        <v>28.442</v>
      </c>
      <c r="AM1319">
        <v>19.089969128296389</v>
      </c>
      <c r="AN1319">
        <v>18.3221743652893</v>
      </c>
      <c r="AO1319">
        <v>18.023422072662299</v>
      </c>
      <c r="AP1319">
        <v>17.880491185588259</v>
      </c>
      <c r="AQ1319">
        <v>17.772522088633821</v>
      </c>
      <c r="AR1319">
        <v>17.628055787959109</v>
      </c>
    </row>
    <row r="1320" spans="1:44" x14ac:dyDescent="0.3">
      <c r="A1320" s="2">
        <v>37426.159722222219</v>
      </c>
      <c r="D1320">
        <v>23.47</v>
      </c>
      <c r="E1320">
        <v>23.16</v>
      </c>
      <c r="F1320">
        <v>22.93</v>
      </c>
      <c r="G1320">
        <v>22.78</v>
      </c>
      <c r="H1320">
        <v>22.66</v>
      </c>
      <c r="I1320">
        <v>22.43</v>
      </c>
      <c r="J1320">
        <v>18.2</v>
      </c>
      <c r="K1320">
        <v>98330</v>
      </c>
      <c r="L1320">
        <v>82.116</v>
      </c>
      <c r="M1320">
        <v>292.315</v>
      </c>
      <c r="N1320">
        <v>98049.642000000007</v>
      </c>
      <c r="O1320">
        <v>25.03662693560517</v>
      </c>
      <c r="P1320">
        <v>291.63600000000002</v>
      </c>
      <c r="Q1320">
        <v>97923.423999999999</v>
      </c>
      <c r="R1320">
        <v>24.3148055574793</v>
      </c>
      <c r="S1320">
        <v>291.37299999999999</v>
      </c>
      <c r="T1320">
        <v>97877.476999999999</v>
      </c>
      <c r="U1320">
        <v>23.600592511827809</v>
      </c>
      <c r="V1320">
        <v>291.26900000000001</v>
      </c>
      <c r="W1320">
        <v>97831.520999999993</v>
      </c>
      <c r="X1320">
        <v>23.239968843213031</v>
      </c>
      <c r="Y1320">
        <v>291.2</v>
      </c>
      <c r="Z1320">
        <v>97785.567999999999</v>
      </c>
      <c r="AA1320">
        <v>22.993214679938209</v>
      </c>
      <c r="AB1320">
        <v>291.11500000000001</v>
      </c>
      <c r="AC1320">
        <v>97716.648000000001</v>
      </c>
      <c r="AD1320">
        <v>22.687026609526981</v>
      </c>
      <c r="AE1320">
        <v>35.33</v>
      </c>
      <c r="AF1320">
        <v>19.8670247779969</v>
      </c>
      <c r="AG1320">
        <v>19.143189129158198</v>
      </c>
      <c r="AH1320">
        <v>18.85342615768883</v>
      </c>
      <c r="AI1320">
        <v>18.711494934393102</v>
      </c>
      <c r="AJ1320">
        <v>18.60352670779486</v>
      </c>
      <c r="AK1320">
        <v>18.461057244483239</v>
      </c>
      <c r="AL1320">
        <v>26.109000000000002</v>
      </c>
      <c r="AM1320">
        <v>18.92639111967128</v>
      </c>
      <c r="AN1320">
        <v>18.140613798089252</v>
      </c>
      <c r="AO1320">
        <v>17.838864210210371</v>
      </c>
      <c r="AP1320">
        <v>17.69593345974852</v>
      </c>
      <c r="AQ1320">
        <v>17.587964525060269</v>
      </c>
      <c r="AR1320">
        <v>17.444496262392189</v>
      </c>
    </row>
    <row r="1321" spans="1:44" x14ac:dyDescent="0.3">
      <c r="A1321" s="2">
        <v>37426.166666666657</v>
      </c>
      <c r="D1321">
        <v>23.04</v>
      </c>
      <c r="E1321">
        <v>22.79</v>
      </c>
      <c r="F1321">
        <v>22.61</v>
      </c>
      <c r="G1321">
        <v>22.5</v>
      </c>
      <c r="H1321">
        <v>22.37</v>
      </c>
      <c r="I1321">
        <v>21.95</v>
      </c>
      <c r="J1321">
        <v>17.899999999999999</v>
      </c>
      <c r="K1321">
        <v>98330</v>
      </c>
      <c r="L1321">
        <v>84.709000000000003</v>
      </c>
      <c r="M1321">
        <v>292.14299999999997</v>
      </c>
      <c r="N1321">
        <v>98049.974000000002</v>
      </c>
      <c r="O1321">
        <v>24.935937564696189</v>
      </c>
      <c r="P1321">
        <v>291.46300000000002</v>
      </c>
      <c r="Q1321">
        <v>97923.68</v>
      </c>
      <c r="R1321">
        <v>24.19113836153889</v>
      </c>
      <c r="S1321">
        <v>291.19600000000003</v>
      </c>
      <c r="T1321">
        <v>97877.706000000006</v>
      </c>
      <c r="U1321">
        <v>23.45695064720292</v>
      </c>
      <c r="V1321">
        <v>291.09100000000001</v>
      </c>
      <c r="W1321">
        <v>97831.721999999994</v>
      </c>
      <c r="X1321">
        <v>23.08933702539105</v>
      </c>
      <c r="Y1321">
        <v>291.02</v>
      </c>
      <c r="Z1321">
        <v>97785.74</v>
      </c>
      <c r="AA1321">
        <v>22.838589180565009</v>
      </c>
      <c r="AB1321">
        <v>290.93400000000003</v>
      </c>
      <c r="AC1321">
        <v>97716.778000000006</v>
      </c>
      <c r="AD1321">
        <v>22.53040328120824</v>
      </c>
      <c r="AE1321">
        <v>37.396999999999998</v>
      </c>
      <c r="AF1321">
        <v>19.701439662019538</v>
      </c>
      <c r="AG1321">
        <v>18.972608226103318</v>
      </c>
      <c r="AH1321">
        <v>18.67885024739871</v>
      </c>
      <c r="AI1321">
        <v>18.534921445392001</v>
      </c>
      <c r="AJ1321">
        <v>18.425954610257751</v>
      </c>
      <c r="AK1321">
        <v>18.281488639514119</v>
      </c>
      <c r="AL1321">
        <v>28.137</v>
      </c>
      <c r="AM1321">
        <v>18.754814200819851</v>
      </c>
      <c r="AN1321">
        <v>17.968036347583961</v>
      </c>
      <c r="AO1321">
        <v>17.662292155340818</v>
      </c>
      <c r="AP1321">
        <v>17.518362800813861</v>
      </c>
      <c r="AQ1321">
        <v>17.40839629202981</v>
      </c>
      <c r="AR1321">
        <v>17.26393038313336</v>
      </c>
    </row>
    <row r="1322" spans="1:44" x14ac:dyDescent="0.3">
      <c r="A1322" s="2">
        <v>37426.173611111109</v>
      </c>
      <c r="D1322">
        <v>23.05</v>
      </c>
      <c r="E1322">
        <v>23.01</v>
      </c>
      <c r="F1322">
        <v>22.56</v>
      </c>
      <c r="G1322">
        <v>22.47</v>
      </c>
      <c r="H1322">
        <v>22.42</v>
      </c>
      <c r="I1322">
        <v>22.07</v>
      </c>
      <c r="J1322">
        <v>17.7</v>
      </c>
      <c r="K1322">
        <v>98333.332999999999</v>
      </c>
      <c r="L1322">
        <v>83.450999999999993</v>
      </c>
      <c r="M1322">
        <v>292.20100000000002</v>
      </c>
      <c r="N1322">
        <v>98049.782000000007</v>
      </c>
      <c r="O1322">
        <v>24.871112186400641</v>
      </c>
      <c r="P1322">
        <v>291.54199999999997</v>
      </c>
      <c r="Q1322">
        <v>97923.517999999996</v>
      </c>
      <c r="R1322">
        <v>24.137309206027741</v>
      </c>
      <c r="S1322">
        <v>291.28500000000003</v>
      </c>
      <c r="T1322">
        <v>97877.555999999997</v>
      </c>
      <c r="U1322">
        <v>23.419106849774039</v>
      </c>
      <c r="V1322">
        <v>291.18700000000001</v>
      </c>
      <c r="W1322">
        <v>97831.587</v>
      </c>
      <c r="X1322">
        <v>23.06348020843518</v>
      </c>
      <c r="Y1322">
        <v>291.12299999999999</v>
      </c>
      <c r="Z1322">
        <v>97785.620999999999</v>
      </c>
      <c r="AA1322">
        <v>22.82371752509528</v>
      </c>
      <c r="AB1322">
        <v>291.048</v>
      </c>
      <c r="AC1322">
        <v>97716.683999999994</v>
      </c>
      <c r="AD1322">
        <v>22.53350445439742</v>
      </c>
      <c r="AE1322">
        <v>37.030999999999999</v>
      </c>
      <c r="AF1322">
        <v>19.73744105813665</v>
      </c>
      <c r="AG1322">
        <v>19.02759683455804</v>
      </c>
      <c r="AH1322">
        <v>18.743829224032421</v>
      </c>
      <c r="AI1322">
        <v>18.60689270396011</v>
      </c>
      <c r="AJ1322">
        <v>18.502918271621301</v>
      </c>
      <c r="AK1322">
        <v>18.36943574808743</v>
      </c>
      <c r="AL1322">
        <v>27.934999999999999</v>
      </c>
      <c r="AM1322">
        <v>18.809773097982092</v>
      </c>
      <c r="AN1322">
        <v>18.043982188058688</v>
      </c>
      <c r="AO1322">
        <v>17.7482273646221</v>
      </c>
      <c r="AP1322">
        <v>17.611289979809559</v>
      </c>
      <c r="AQ1322">
        <v>17.508314066686982</v>
      </c>
      <c r="AR1322">
        <v>17.37483027447098</v>
      </c>
    </row>
    <row r="1323" spans="1:44" x14ac:dyDescent="0.3">
      <c r="A1323" s="2">
        <v>37426.180555555547</v>
      </c>
      <c r="D1323">
        <v>23.44</v>
      </c>
      <c r="E1323">
        <v>23.13</v>
      </c>
      <c r="F1323">
        <v>22.8</v>
      </c>
      <c r="G1323">
        <v>22.68</v>
      </c>
      <c r="H1323">
        <v>22.58</v>
      </c>
      <c r="I1323">
        <v>22.4</v>
      </c>
      <c r="J1323">
        <v>17.7</v>
      </c>
      <c r="K1323">
        <v>98336.667000000001</v>
      </c>
      <c r="L1323">
        <v>81.789000000000001</v>
      </c>
      <c r="M1323">
        <v>292.37400000000002</v>
      </c>
      <c r="N1323">
        <v>98049.475999999995</v>
      </c>
      <c r="O1323">
        <v>24.768958876023419</v>
      </c>
      <c r="P1323">
        <v>291.721</v>
      </c>
      <c r="Q1323">
        <v>97923.288</v>
      </c>
      <c r="R1323">
        <v>23.944259222613081</v>
      </c>
      <c r="S1323">
        <v>291.45699999999999</v>
      </c>
      <c r="T1323">
        <v>97877.354999999996</v>
      </c>
      <c r="U1323">
        <v>23.152157669491029</v>
      </c>
      <c r="V1323">
        <v>291.35399999999998</v>
      </c>
      <c r="W1323">
        <v>97831.411999999997</v>
      </c>
      <c r="X1323">
        <v>22.7456058015498</v>
      </c>
      <c r="Y1323">
        <v>291.28699999999998</v>
      </c>
      <c r="Z1323">
        <v>97785.472999999998</v>
      </c>
      <c r="AA1323">
        <v>22.451929300643432</v>
      </c>
      <c r="AB1323">
        <v>291.20699999999999</v>
      </c>
      <c r="AC1323">
        <v>97716.573999999993</v>
      </c>
      <c r="AD1323">
        <v>22.061890714796959</v>
      </c>
      <c r="AE1323">
        <v>37.158000000000001</v>
      </c>
      <c r="AF1323">
        <v>19.818497951082971</v>
      </c>
      <c r="AG1323">
        <v>19.087683350684699</v>
      </c>
      <c r="AH1323">
        <v>18.78394372264847</v>
      </c>
      <c r="AI1323">
        <v>18.634026219381781</v>
      </c>
      <c r="AJ1323">
        <v>18.520068281945559</v>
      </c>
      <c r="AK1323">
        <v>18.369616358900711</v>
      </c>
      <c r="AL1323">
        <v>28.925999999999998</v>
      </c>
      <c r="AM1323">
        <v>18.979536826119041</v>
      </c>
      <c r="AN1323">
        <v>18.219747447988599</v>
      </c>
      <c r="AO1323">
        <v>17.917005627238499</v>
      </c>
      <c r="AP1323">
        <v>17.775075967991651</v>
      </c>
      <c r="AQ1323">
        <v>17.669106409280911</v>
      </c>
      <c r="AR1323">
        <v>17.530632226435959</v>
      </c>
    </row>
    <row r="1324" spans="1:44" x14ac:dyDescent="0.3">
      <c r="A1324" s="2">
        <v>37426.1875</v>
      </c>
      <c r="D1324">
        <v>23.19</v>
      </c>
      <c r="E1324">
        <v>23</v>
      </c>
      <c r="F1324">
        <v>22.64</v>
      </c>
      <c r="G1324">
        <v>22.57</v>
      </c>
      <c r="H1324">
        <v>22.5</v>
      </c>
      <c r="I1324">
        <v>22.42</v>
      </c>
      <c r="J1324">
        <v>17.399999999999999</v>
      </c>
      <c r="K1324">
        <v>98340</v>
      </c>
      <c r="L1324">
        <v>74.484999999999999</v>
      </c>
      <c r="M1324">
        <v>292.49</v>
      </c>
      <c r="N1324">
        <v>98049.207999999999</v>
      </c>
      <c r="O1324">
        <v>24.210226399224378</v>
      </c>
      <c r="P1324">
        <v>291.86</v>
      </c>
      <c r="Q1324">
        <v>97923.076000000001</v>
      </c>
      <c r="R1324">
        <v>22.897048137287189</v>
      </c>
      <c r="S1324">
        <v>291.60399999999998</v>
      </c>
      <c r="T1324">
        <v>97877.165999999997</v>
      </c>
      <c r="U1324">
        <v>21.985101113150851</v>
      </c>
      <c r="V1324">
        <v>291.50299999999999</v>
      </c>
      <c r="W1324">
        <v>97831.247000000003</v>
      </c>
      <c r="X1324">
        <v>21.5625746273106</v>
      </c>
      <c r="Y1324">
        <v>291.43599999999998</v>
      </c>
      <c r="Z1324">
        <v>97785.33</v>
      </c>
      <c r="AA1324">
        <v>21.259913482731349</v>
      </c>
      <c r="AB1324">
        <v>291.35700000000003</v>
      </c>
      <c r="AC1324">
        <v>97716.467999999993</v>
      </c>
      <c r="AD1324">
        <v>20.872872062237999</v>
      </c>
      <c r="AE1324">
        <v>35.146000000000001</v>
      </c>
      <c r="AF1324">
        <v>19.67393942143195</v>
      </c>
      <c r="AG1324">
        <v>18.954119231345999</v>
      </c>
      <c r="AH1324">
        <v>18.666362179854222</v>
      </c>
      <c r="AI1324">
        <v>18.52543364616588</v>
      </c>
      <c r="AJ1324">
        <v>18.41746764260245</v>
      </c>
      <c r="AK1324">
        <v>18.276999449991479</v>
      </c>
      <c r="AL1324">
        <v>29.218</v>
      </c>
      <c r="AM1324">
        <v>19.092378526786039</v>
      </c>
      <c r="AN1324">
        <v>18.355573877000779</v>
      </c>
      <c r="AO1324">
        <v>18.060825249989531</v>
      </c>
      <c r="AP1324">
        <v>17.920894715677491</v>
      </c>
      <c r="AQ1324">
        <v>17.814924907423801</v>
      </c>
      <c r="AR1324">
        <v>17.677451731383659</v>
      </c>
    </row>
    <row r="1325" spans="1:44" x14ac:dyDescent="0.3">
      <c r="A1325" s="2">
        <v>37426.194444444453</v>
      </c>
      <c r="D1325">
        <v>23.4</v>
      </c>
      <c r="E1325">
        <v>23.16</v>
      </c>
      <c r="F1325">
        <v>22.71</v>
      </c>
      <c r="G1325">
        <v>22.55</v>
      </c>
      <c r="H1325">
        <v>22.45</v>
      </c>
      <c r="I1325">
        <v>22.51</v>
      </c>
      <c r="J1325">
        <v>17.5</v>
      </c>
      <c r="K1325">
        <v>98343.332999999999</v>
      </c>
      <c r="L1325">
        <v>48.755000000000003</v>
      </c>
      <c r="M1325">
        <v>292.57499999999999</v>
      </c>
      <c r="N1325">
        <v>98048.960000000006</v>
      </c>
      <c r="O1325">
        <v>21.07253241754557</v>
      </c>
      <c r="P1325">
        <v>291.98200000000003</v>
      </c>
      <c r="Q1325">
        <v>97922.873000000007</v>
      </c>
      <c r="R1325">
        <v>20.44962506577173</v>
      </c>
      <c r="S1325">
        <v>291.74</v>
      </c>
      <c r="T1325">
        <v>97876.982999999993</v>
      </c>
      <c r="U1325">
        <v>20.18783944535841</v>
      </c>
      <c r="V1325">
        <v>291.64299999999997</v>
      </c>
      <c r="W1325">
        <v>97831.085999999996</v>
      </c>
      <c r="X1325">
        <v>20.047912165851361</v>
      </c>
      <c r="Y1325">
        <v>291.57799999999997</v>
      </c>
      <c r="Z1325">
        <v>97785.191999999995</v>
      </c>
      <c r="AA1325">
        <v>19.934955563970501</v>
      </c>
      <c r="AB1325">
        <v>291.50200000000001</v>
      </c>
      <c r="AC1325">
        <v>97716.362999999998</v>
      </c>
      <c r="AD1325">
        <v>19.78251065005691</v>
      </c>
      <c r="AE1325">
        <v>34.244999999999997</v>
      </c>
      <c r="AF1325">
        <v>19.65911393276355</v>
      </c>
      <c r="AG1325">
        <v>18.94129840265111</v>
      </c>
      <c r="AH1325">
        <v>18.655541904897859</v>
      </c>
      <c r="AI1325">
        <v>18.517610472661769</v>
      </c>
      <c r="AJ1325">
        <v>18.412641300980908</v>
      </c>
      <c r="AK1325">
        <v>18.276166703879081</v>
      </c>
      <c r="AL1325">
        <v>29.286999999999999</v>
      </c>
      <c r="AM1325">
        <v>19.174261549416372</v>
      </c>
      <c r="AN1325">
        <v>18.474426054035689</v>
      </c>
      <c r="AO1325">
        <v>18.19366204247677</v>
      </c>
      <c r="AP1325">
        <v>18.057727398779999</v>
      </c>
      <c r="AQ1325">
        <v>17.95375616484819</v>
      </c>
      <c r="AR1325">
        <v>17.819278354441561</v>
      </c>
    </row>
    <row r="1326" spans="1:44" x14ac:dyDescent="0.3">
      <c r="A1326" s="2">
        <v>37426.201388888891</v>
      </c>
      <c r="D1326">
        <v>23.29</v>
      </c>
      <c r="E1326">
        <v>23.01</v>
      </c>
      <c r="F1326">
        <v>22.69</v>
      </c>
      <c r="G1326">
        <v>22.54</v>
      </c>
      <c r="H1326">
        <v>22.4</v>
      </c>
      <c r="I1326">
        <v>22.17</v>
      </c>
      <c r="J1326">
        <v>17.600000000000001</v>
      </c>
      <c r="K1326">
        <v>98346.667000000001</v>
      </c>
      <c r="L1326">
        <v>44.813000000000002</v>
      </c>
      <c r="M1326">
        <v>292.75799999999998</v>
      </c>
      <c r="N1326">
        <v>98048.673999999999</v>
      </c>
      <c r="O1326">
        <v>20.695614696335671</v>
      </c>
      <c r="P1326">
        <v>292.13900000000001</v>
      </c>
      <c r="Q1326">
        <v>97922.660999999993</v>
      </c>
      <c r="R1326">
        <v>20.03175253548994</v>
      </c>
      <c r="S1326">
        <v>291.89</v>
      </c>
      <c r="T1326">
        <v>97876.794999999998</v>
      </c>
      <c r="U1326">
        <v>19.769968939592669</v>
      </c>
      <c r="V1326">
        <v>291.791</v>
      </c>
      <c r="W1326">
        <v>97830.921000000002</v>
      </c>
      <c r="X1326">
        <v>19.637032169439689</v>
      </c>
      <c r="Y1326">
        <v>291.72699999999998</v>
      </c>
      <c r="Z1326">
        <v>97785.051000000007</v>
      </c>
      <c r="AA1326">
        <v>19.535060000985538</v>
      </c>
      <c r="AB1326">
        <v>291.65100000000001</v>
      </c>
      <c r="AC1326">
        <v>97716.256999999998</v>
      </c>
      <c r="AD1326">
        <v>19.39958602845746</v>
      </c>
      <c r="AE1326">
        <v>34.26</v>
      </c>
      <c r="AF1326">
        <v>19.72212874353465</v>
      </c>
      <c r="AG1326">
        <v>18.998326510138781</v>
      </c>
      <c r="AH1326">
        <v>18.70957658208653</v>
      </c>
      <c r="AI1326">
        <v>18.56964954736117</v>
      </c>
      <c r="AJ1326">
        <v>18.4646808536354</v>
      </c>
      <c r="AK1326">
        <v>18.326212150200149</v>
      </c>
      <c r="AL1326">
        <v>30.248000000000001</v>
      </c>
      <c r="AM1326">
        <v>19.35402465091283</v>
      </c>
      <c r="AN1326">
        <v>18.628224110390821</v>
      </c>
      <c r="AO1326">
        <v>18.340471913861681</v>
      </c>
      <c r="AP1326">
        <v>18.202541090524221</v>
      </c>
      <c r="AQ1326">
        <v>18.099569826272731</v>
      </c>
      <c r="AR1326">
        <v>17.965093158722311</v>
      </c>
    </row>
    <row r="1327" spans="1:44" x14ac:dyDescent="0.3">
      <c r="A1327" s="2">
        <v>37426.208333333343</v>
      </c>
      <c r="D1327">
        <v>23.12</v>
      </c>
      <c r="E1327">
        <v>22.84</v>
      </c>
      <c r="F1327">
        <v>22.57</v>
      </c>
      <c r="G1327">
        <v>22.47</v>
      </c>
      <c r="H1327">
        <v>22.39</v>
      </c>
      <c r="I1327">
        <v>22.4</v>
      </c>
      <c r="J1327">
        <v>17.899999999999999</v>
      </c>
      <c r="K1327">
        <v>98350</v>
      </c>
      <c r="L1327">
        <v>54.518000000000001</v>
      </c>
      <c r="M1327">
        <v>292.85500000000002</v>
      </c>
      <c r="N1327">
        <v>98048.395999999993</v>
      </c>
      <c r="O1327">
        <v>20.68696735355547</v>
      </c>
      <c r="P1327">
        <v>292.29599999999999</v>
      </c>
      <c r="Q1327">
        <v>97922.437000000005</v>
      </c>
      <c r="R1327">
        <v>19.959179067564889</v>
      </c>
      <c r="S1327">
        <v>292.05500000000001</v>
      </c>
      <c r="T1327">
        <v>97876.596999999994</v>
      </c>
      <c r="U1327">
        <v>19.656451981113321</v>
      </c>
      <c r="V1327">
        <v>291.95400000000001</v>
      </c>
      <c r="W1327">
        <v>97830.748999999996</v>
      </c>
      <c r="X1327">
        <v>19.50354450532723</v>
      </c>
      <c r="Y1327">
        <v>291.887</v>
      </c>
      <c r="Z1327">
        <v>97784.903999999995</v>
      </c>
      <c r="AA1327">
        <v>19.38859342188994</v>
      </c>
      <c r="AB1327">
        <v>291.80799999999999</v>
      </c>
      <c r="AC1327">
        <v>97716.148000000001</v>
      </c>
      <c r="AD1327">
        <v>19.23914552788483</v>
      </c>
      <c r="AE1327">
        <v>45.067</v>
      </c>
      <c r="AF1327">
        <v>19.812063066451689</v>
      </c>
      <c r="AG1327">
        <v>19.105250259657112</v>
      </c>
      <c r="AH1327">
        <v>18.809512649545699</v>
      </c>
      <c r="AI1327">
        <v>18.662596592806889</v>
      </c>
      <c r="AJ1327">
        <v>18.552637102832762</v>
      </c>
      <c r="AK1327">
        <v>18.410176777846171</v>
      </c>
      <c r="AL1327">
        <v>41.25</v>
      </c>
      <c r="AM1327">
        <v>19.447867220520269</v>
      </c>
      <c r="AN1327">
        <v>18.782009675735139</v>
      </c>
      <c r="AO1327">
        <v>18.502250483090389</v>
      </c>
      <c r="AP1327">
        <v>18.362324089929871</v>
      </c>
      <c r="AQ1327">
        <v>18.25635822615396</v>
      </c>
      <c r="AR1327">
        <v>18.118888621151999</v>
      </c>
    </row>
    <row r="1328" spans="1:44" x14ac:dyDescent="0.3">
      <c r="A1328" s="2">
        <v>37426.215277777781</v>
      </c>
      <c r="D1328">
        <v>23.23</v>
      </c>
      <c r="E1328">
        <v>22.78</v>
      </c>
      <c r="F1328">
        <v>22.52</v>
      </c>
      <c r="G1328">
        <v>22.34</v>
      </c>
      <c r="H1328">
        <v>22.22</v>
      </c>
      <c r="I1328">
        <v>21.83</v>
      </c>
      <c r="J1328">
        <v>17.8</v>
      </c>
      <c r="K1328">
        <v>98353.332999999999</v>
      </c>
      <c r="L1328">
        <v>55.567999999999998</v>
      </c>
      <c r="M1328">
        <v>293.14699999999999</v>
      </c>
      <c r="N1328">
        <v>98047.744000000006</v>
      </c>
      <c r="O1328">
        <v>20.815736503126519</v>
      </c>
      <c r="P1328">
        <v>292.62299999999999</v>
      </c>
      <c r="Q1328">
        <v>97921.918999999994</v>
      </c>
      <c r="R1328">
        <v>20.110930567798679</v>
      </c>
      <c r="S1328">
        <v>292.39800000000002</v>
      </c>
      <c r="T1328">
        <v>97876.131999999998</v>
      </c>
      <c r="U1328">
        <v>19.814198073781199</v>
      </c>
      <c r="V1328">
        <v>292.303</v>
      </c>
      <c r="W1328">
        <v>97830.339000000007</v>
      </c>
      <c r="X1328">
        <v>19.664289164783611</v>
      </c>
      <c r="Y1328">
        <v>292.24299999999999</v>
      </c>
      <c r="Z1328">
        <v>97784.548999999999</v>
      </c>
      <c r="AA1328">
        <v>19.5533329371566</v>
      </c>
      <c r="AB1328">
        <v>292.17399999999998</v>
      </c>
      <c r="AC1328">
        <v>97715.877999999997</v>
      </c>
      <c r="AD1328">
        <v>19.41087408930747</v>
      </c>
      <c r="AE1328">
        <v>47.005000000000003</v>
      </c>
      <c r="AF1328">
        <v>20.043561380071989</v>
      </c>
      <c r="AG1328">
        <v>19.37071924144362</v>
      </c>
      <c r="AH1328">
        <v>19.086969638449599</v>
      </c>
      <c r="AI1328">
        <v>18.945047406438789</v>
      </c>
      <c r="AJ1328">
        <v>18.839083368356849</v>
      </c>
      <c r="AK1328">
        <v>18.704609412513321</v>
      </c>
      <c r="AL1328">
        <v>43.692</v>
      </c>
      <c r="AM1328">
        <v>19.736215101430961</v>
      </c>
      <c r="AN1328">
        <v>19.105327714006361</v>
      </c>
      <c r="AO1328">
        <v>18.841550693989859</v>
      </c>
      <c r="AP1328">
        <v>18.70761754998335</v>
      </c>
      <c r="AQ1328">
        <v>18.608641295994001</v>
      </c>
      <c r="AR1328">
        <v>18.481155434110239</v>
      </c>
    </row>
    <row r="1329" spans="1:44" x14ac:dyDescent="0.3">
      <c r="A1329" s="2">
        <v>37426.222222222219</v>
      </c>
      <c r="D1329">
        <v>23.1</v>
      </c>
      <c r="E1329">
        <v>22.73</v>
      </c>
      <c r="F1329">
        <v>22.4</v>
      </c>
      <c r="G1329">
        <v>22.21</v>
      </c>
      <c r="H1329">
        <v>22.13</v>
      </c>
      <c r="I1329">
        <v>22.08</v>
      </c>
      <c r="J1329">
        <v>18.2</v>
      </c>
      <c r="K1329">
        <v>98356.667000000001</v>
      </c>
      <c r="L1329">
        <v>57.280999999999999</v>
      </c>
      <c r="M1329">
        <v>293.529</v>
      </c>
      <c r="N1329">
        <v>98046.993000000002</v>
      </c>
      <c r="O1329">
        <v>21.020406724957009</v>
      </c>
      <c r="P1329">
        <v>293.04000000000002</v>
      </c>
      <c r="Q1329">
        <v>97921.34</v>
      </c>
      <c r="R1329">
        <v>20.314609468242342</v>
      </c>
      <c r="S1329">
        <v>292.81700000000001</v>
      </c>
      <c r="T1329">
        <v>97875.62</v>
      </c>
      <c r="U1329">
        <v>20.0078938610921</v>
      </c>
      <c r="V1329">
        <v>292.71899999999999</v>
      </c>
      <c r="W1329">
        <v>97829.892000000007</v>
      </c>
      <c r="X1329">
        <v>19.85099577261315</v>
      </c>
      <c r="Y1329">
        <v>292.65499999999997</v>
      </c>
      <c r="Z1329">
        <v>97784.167000000001</v>
      </c>
      <c r="AA1329">
        <v>19.735049339885961</v>
      </c>
      <c r="AB1329">
        <v>292.58199999999999</v>
      </c>
      <c r="AC1329">
        <v>97715.592999999993</v>
      </c>
      <c r="AD1329">
        <v>19.585603934091129</v>
      </c>
      <c r="AE1329">
        <v>49.786999999999999</v>
      </c>
      <c r="AF1329">
        <v>20.37090201910047</v>
      </c>
      <c r="AG1329">
        <v>19.710054416477359</v>
      </c>
      <c r="AH1329">
        <v>19.42231290272116</v>
      </c>
      <c r="AI1329">
        <v>19.27539976925658</v>
      </c>
      <c r="AJ1329">
        <v>19.166441578686719</v>
      </c>
      <c r="AK1329">
        <v>19.026977720610429</v>
      </c>
      <c r="AL1329">
        <v>47.000999999999998</v>
      </c>
      <c r="AM1329">
        <v>20.11438970095168</v>
      </c>
      <c r="AN1329">
        <v>19.518471480473011</v>
      </c>
      <c r="AO1329">
        <v>19.25669597277232</v>
      </c>
      <c r="AP1329">
        <v>19.119768268576308</v>
      </c>
      <c r="AQ1329">
        <v>19.016799531577021</v>
      </c>
      <c r="AR1329">
        <v>18.88532257183817</v>
      </c>
    </row>
    <row r="1330" spans="1:44" x14ac:dyDescent="0.3">
      <c r="A1330" s="2">
        <v>37426.229166666657</v>
      </c>
      <c r="D1330">
        <v>23.22</v>
      </c>
      <c r="E1330">
        <v>22.77</v>
      </c>
      <c r="F1330">
        <v>22.52</v>
      </c>
      <c r="G1330">
        <v>22.35</v>
      </c>
      <c r="H1330">
        <v>22.22</v>
      </c>
      <c r="I1330">
        <v>22</v>
      </c>
      <c r="J1330">
        <v>18.8</v>
      </c>
      <c r="K1330">
        <v>98360</v>
      </c>
      <c r="L1330">
        <v>58.283000000000001</v>
      </c>
      <c r="M1330">
        <v>293.90899999999999</v>
      </c>
      <c r="N1330">
        <v>98046.335000000006</v>
      </c>
      <c r="O1330">
        <v>21.13225826595237</v>
      </c>
      <c r="P1330">
        <v>293.40699999999998</v>
      </c>
      <c r="Q1330">
        <v>97920.842000000004</v>
      </c>
      <c r="R1330">
        <v>20.43146252437646</v>
      </c>
      <c r="S1330">
        <v>293.18</v>
      </c>
      <c r="T1330">
        <v>97875.179000000004</v>
      </c>
      <c r="U1330">
        <v>20.128745495691589</v>
      </c>
      <c r="V1330">
        <v>293.08</v>
      </c>
      <c r="W1330">
        <v>97829.508000000002</v>
      </c>
      <c r="X1330">
        <v>19.972847165178621</v>
      </c>
      <c r="Y1330">
        <v>293.01400000000001</v>
      </c>
      <c r="Z1330">
        <v>97783.839000000007</v>
      </c>
      <c r="AA1330">
        <v>19.856901486492859</v>
      </c>
      <c r="AB1330">
        <v>292.93700000000001</v>
      </c>
      <c r="AC1330">
        <v>97715.349000000002</v>
      </c>
      <c r="AD1330">
        <v>19.706459273119609</v>
      </c>
      <c r="AE1330">
        <v>52.351999999999997</v>
      </c>
      <c r="AF1330">
        <v>20.664297986354601</v>
      </c>
      <c r="AG1330">
        <v>20.016443213197139</v>
      </c>
      <c r="AH1330">
        <v>19.732700497416939</v>
      </c>
      <c r="AI1330">
        <v>19.584790397564799</v>
      </c>
      <c r="AJ1330">
        <v>19.47583255781154</v>
      </c>
      <c r="AK1330">
        <v>19.3353734220284</v>
      </c>
      <c r="AL1330">
        <v>50.192999999999998</v>
      </c>
      <c r="AM1330">
        <v>20.490637700595531</v>
      </c>
      <c r="AN1330">
        <v>19.881740032381</v>
      </c>
      <c r="AO1330">
        <v>19.615972702977221</v>
      </c>
      <c r="AP1330">
        <v>19.477049735855129</v>
      </c>
      <c r="AQ1330">
        <v>19.372085038996371</v>
      </c>
      <c r="AR1330">
        <v>19.23661678414982</v>
      </c>
    </row>
    <row r="1331" spans="1:44" x14ac:dyDescent="0.3">
      <c r="A1331" s="2">
        <v>37426.236111111109</v>
      </c>
      <c r="D1331">
        <v>23.3</v>
      </c>
      <c r="E1331">
        <v>22.94</v>
      </c>
      <c r="F1331">
        <v>22.68</v>
      </c>
      <c r="G1331">
        <v>22.52</v>
      </c>
      <c r="H1331">
        <v>22.36</v>
      </c>
      <c r="I1331">
        <v>22.39</v>
      </c>
      <c r="J1331">
        <v>19.2</v>
      </c>
      <c r="K1331">
        <v>98363.332999999999</v>
      </c>
      <c r="L1331">
        <v>59.322000000000003</v>
      </c>
      <c r="M1331">
        <v>294.12099999999998</v>
      </c>
      <c r="N1331">
        <v>98045.91</v>
      </c>
      <c r="O1331">
        <v>21.243119647403599</v>
      </c>
      <c r="P1331">
        <v>293.637</v>
      </c>
      <c r="Q1331">
        <v>97920.512000000002</v>
      </c>
      <c r="R1331">
        <v>20.54033388487619</v>
      </c>
      <c r="S1331">
        <v>293.416</v>
      </c>
      <c r="T1331">
        <v>97874.884999999995</v>
      </c>
      <c r="U1331">
        <v>20.23861726789454</v>
      </c>
      <c r="V1331">
        <v>293.31599999999997</v>
      </c>
      <c r="W1331">
        <v>97829.251000000004</v>
      </c>
      <c r="X1331">
        <v>20.08372015152105</v>
      </c>
      <c r="Y1331">
        <v>293.25099999999998</v>
      </c>
      <c r="Z1331">
        <v>97783.62</v>
      </c>
      <c r="AA1331">
        <v>19.96777499001746</v>
      </c>
      <c r="AB1331">
        <v>293.173</v>
      </c>
      <c r="AC1331">
        <v>97715.184999999998</v>
      </c>
      <c r="AD1331">
        <v>19.819331680304291</v>
      </c>
      <c r="AE1331">
        <v>54.787999999999997</v>
      </c>
      <c r="AF1331">
        <v>20.944774007836259</v>
      </c>
      <c r="AG1331">
        <v>20.285938222290842</v>
      </c>
      <c r="AH1331">
        <v>19.997204296984819</v>
      </c>
      <c r="AI1331">
        <v>19.847299878662401</v>
      </c>
      <c r="AJ1331">
        <v>19.735347811563319</v>
      </c>
      <c r="AK1331">
        <v>19.5918953358692</v>
      </c>
      <c r="AL1331">
        <v>52.112000000000002</v>
      </c>
      <c r="AM1331">
        <v>20.699232080633411</v>
      </c>
      <c r="AN1331">
        <v>20.108321185796289</v>
      </c>
      <c r="AO1331">
        <v>19.848548201061082</v>
      </c>
      <c r="AP1331">
        <v>19.70962680446047</v>
      </c>
      <c r="AQ1331">
        <v>19.605662484716049</v>
      </c>
      <c r="AR1331">
        <v>19.469197084837901</v>
      </c>
    </row>
    <row r="1332" spans="1:44" x14ac:dyDescent="0.3">
      <c r="A1332" s="2">
        <v>37426.243055555547</v>
      </c>
      <c r="D1332">
        <v>23.26</v>
      </c>
      <c r="E1332">
        <v>22.88</v>
      </c>
      <c r="F1332">
        <v>22.48</v>
      </c>
      <c r="G1332">
        <v>22.32</v>
      </c>
      <c r="H1332">
        <v>22.21</v>
      </c>
      <c r="I1332">
        <v>21.95</v>
      </c>
      <c r="J1332">
        <v>19.3</v>
      </c>
      <c r="K1332">
        <v>98366.667000000001</v>
      </c>
      <c r="L1332">
        <v>61.116999999999997</v>
      </c>
      <c r="M1332">
        <v>294.346</v>
      </c>
      <c r="N1332">
        <v>98045.485000000001</v>
      </c>
      <c r="O1332">
        <v>21.437801335014679</v>
      </c>
      <c r="P1332">
        <v>293.86599999999999</v>
      </c>
      <c r="Q1332">
        <v>97920.184999999998</v>
      </c>
      <c r="R1332">
        <v>20.718041218831161</v>
      </c>
      <c r="S1332">
        <v>293.64699999999999</v>
      </c>
      <c r="T1332">
        <v>97874.593999999997</v>
      </c>
      <c r="U1332">
        <v>20.411334775355041</v>
      </c>
      <c r="V1332">
        <v>293.54700000000003</v>
      </c>
      <c r="W1332">
        <v>97828.995999999999</v>
      </c>
      <c r="X1332">
        <v>20.25444205766161</v>
      </c>
      <c r="Y1332">
        <v>293.48200000000003</v>
      </c>
      <c r="Z1332">
        <v>97783.400999999998</v>
      </c>
      <c r="AA1332">
        <v>20.138498019470379</v>
      </c>
      <c r="AB1332">
        <v>293.40600000000001</v>
      </c>
      <c r="AC1332">
        <v>97715.02</v>
      </c>
      <c r="AD1332">
        <v>19.99005570641572</v>
      </c>
      <c r="AE1332">
        <v>56.430999999999997</v>
      </c>
      <c r="AF1332">
        <v>21.109438261434661</v>
      </c>
      <c r="AG1332">
        <v>20.479577824068539</v>
      </c>
      <c r="AH1332">
        <v>20.20283084902195</v>
      </c>
      <c r="AI1332">
        <v>20.056921236851171</v>
      </c>
      <c r="AJ1332">
        <v>19.946967622775329</v>
      </c>
      <c r="AK1332">
        <v>19.806510721347021</v>
      </c>
      <c r="AL1332">
        <v>54.158000000000001</v>
      </c>
      <c r="AM1332">
        <v>20.920808951375822</v>
      </c>
      <c r="AN1332">
        <v>20.33390059147894</v>
      </c>
      <c r="AO1332">
        <v>20.07612773894579</v>
      </c>
      <c r="AP1332">
        <v>19.937207772676171</v>
      </c>
      <c r="AQ1332">
        <v>19.83324451331293</v>
      </c>
      <c r="AR1332">
        <v>19.698776708866831</v>
      </c>
    </row>
    <row r="1333" spans="1:44" x14ac:dyDescent="0.3">
      <c r="A1333" s="2">
        <v>37426.25</v>
      </c>
      <c r="D1333">
        <v>23</v>
      </c>
      <c r="E1333">
        <v>22.83</v>
      </c>
      <c r="F1333">
        <v>22.43</v>
      </c>
      <c r="G1333">
        <v>22.23</v>
      </c>
      <c r="H1333">
        <v>22.07</v>
      </c>
      <c r="I1333">
        <v>22.02</v>
      </c>
      <c r="J1333">
        <v>19.399999999999999</v>
      </c>
      <c r="K1333">
        <v>98370</v>
      </c>
      <c r="L1333">
        <v>73.242999999999995</v>
      </c>
      <c r="M1333">
        <v>294.64600000000002</v>
      </c>
      <c r="N1333">
        <v>98044.994999999995</v>
      </c>
      <c r="O1333">
        <v>21.655386633570689</v>
      </c>
      <c r="P1333">
        <v>294.16300000000001</v>
      </c>
      <c r="Q1333">
        <v>97919.820999999996</v>
      </c>
      <c r="R1333">
        <v>20.95760945961797</v>
      </c>
      <c r="S1333">
        <v>293.928</v>
      </c>
      <c r="T1333">
        <v>97874.275999999998</v>
      </c>
      <c r="U1333">
        <v>20.64491515242781</v>
      </c>
      <c r="V1333">
        <v>293.81799999999998</v>
      </c>
      <c r="W1333">
        <v>97828.72</v>
      </c>
      <c r="X1333">
        <v>20.480035993119198</v>
      </c>
      <c r="Y1333">
        <v>293.74599999999998</v>
      </c>
      <c r="Z1333">
        <v>97783.167000000001</v>
      </c>
      <c r="AA1333">
        <v>20.35910121387991</v>
      </c>
      <c r="AB1333">
        <v>293.661</v>
      </c>
      <c r="AC1333">
        <v>97714.846999999994</v>
      </c>
      <c r="AD1333">
        <v>20.20467172458569</v>
      </c>
      <c r="AE1333">
        <v>68.713999999999999</v>
      </c>
      <c r="AF1333">
        <v>21.355966429424139</v>
      </c>
      <c r="AG1333">
        <v>20.737100282104169</v>
      </c>
      <c r="AH1333">
        <v>20.453365856123241</v>
      </c>
      <c r="AI1333">
        <v>20.300468378113411</v>
      </c>
      <c r="AJ1333">
        <v>20.187521535791181</v>
      </c>
      <c r="AK1333">
        <v>20.042074847124919</v>
      </c>
      <c r="AL1333">
        <v>66.826999999999998</v>
      </c>
      <c r="AM1333">
        <v>21.21725514024536</v>
      </c>
      <c r="AN1333">
        <v>20.627355221199078</v>
      </c>
      <c r="AO1333">
        <v>20.353608048077149</v>
      </c>
      <c r="AP1333">
        <v>20.204703826032979</v>
      </c>
      <c r="AQ1333">
        <v>20.093753468000671</v>
      </c>
      <c r="AR1333">
        <v>19.950303710299291</v>
      </c>
    </row>
    <row r="1334" spans="1:44" x14ac:dyDescent="0.3">
      <c r="A1334" s="2">
        <v>37426.256944444453</v>
      </c>
      <c r="D1334">
        <v>23.14</v>
      </c>
      <c r="E1334">
        <v>22.96</v>
      </c>
      <c r="F1334">
        <v>22.5</v>
      </c>
      <c r="G1334">
        <v>22.3</v>
      </c>
      <c r="H1334">
        <v>22.02</v>
      </c>
      <c r="I1334">
        <v>21.91</v>
      </c>
      <c r="J1334">
        <v>20.100000000000001</v>
      </c>
      <c r="K1334">
        <v>98371.667000000001</v>
      </c>
      <c r="L1334">
        <v>75.697999999999993</v>
      </c>
      <c r="M1334">
        <v>294.94299999999998</v>
      </c>
      <c r="N1334">
        <v>98044.49</v>
      </c>
      <c r="O1334">
        <v>21.891354200559189</v>
      </c>
      <c r="P1334">
        <v>294.45</v>
      </c>
      <c r="Q1334">
        <v>97919.441000000006</v>
      </c>
      <c r="R1334">
        <v>21.198575175445111</v>
      </c>
      <c r="S1334">
        <v>294.209</v>
      </c>
      <c r="T1334">
        <v>97873.94</v>
      </c>
      <c r="U1334">
        <v>20.885882951708819</v>
      </c>
      <c r="V1334">
        <v>294.09399999999999</v>
      </c>
      <c r="W1334">
        <v>97828.428</v>
      </c>
      <c r="X1334">
        <v>20.721004988183839</v>
      </c>
      <c r="Y1334">
        <v>294.01900000000001</v>
      </c>
      <c r="Z1334">
        <v>97782.917000000001</v>
      </c>
      <c r="AA1334">
        <v>20.59907286148405</v>
      </c>
      <c r="AB1334">
        <v>293.93200000000002</v>
      </c>
      <c r="AC1334">
        <v>97714.66</v>
      </c>
      <c r="AD1334">
        <v>20.44264779628816</v>
      </c>
      <c r="AE1334">
        <v>71.450999999999993</v>
      </c>
      <c r="AF1334">
        <v>21.63485554913672</v>
      </c>
      <c r="AG1334">
        <v>21.009999524400261</v>
      </c>
      <c r="AH1334">
        <v>20.721274278626481</v>
      </c>
      <c r="AI1334">
        <v>20.564383210266161</v>
      </c>
      <c r="AJ1334">
        <v>20.44844188856769</v>
      </c>
      <c r="AK1334">
        <v>20.300001539788809</v>
      </c>
      <c r="AL1334">
        <v>69.688999999999993</v>
      </c>
      <c r="AM1334">
        <v>21.51211199175469</v>
      </c>
      <c r="AN1334">
        <v>20.912227389389329</v>
      </c>
      <c r="AO1334">
        <v>20.63249003214872</v>
      </c>
      <c r="AP1334">
        <v>20.4785948686519</v>
      </c>
      <c r="AQ1334">
        <v>20.36464952546498</v>
      </c>
      <c r="AR1334">
        <v>20.21920387101693</v>
      </c>
    </row>
    <row r="1335" spans="1:44" x14ac:dyDescent="0.3">
      <c r="A1335" s="2">
        <v>37426.263888888891</v>
      </c>
      <c r="D1335">
        <v>23.21</v>
      </c>
      <c r="E1335">
        <v>22.74</v>
      </c>
      <c r="F1335">
        <v>22.39</v>
      </c>
      <c r="G1335">
        <v>22.12</v>
      </c>
      <c r="H1335">
        <v>21.86</v>
      </c>
      <c r="I1335">
        <v>22.1</v>
      </c>
      <c r="J1335">
        <v>20.7</v>
      </c>
      <c r="K1335">
        <v>98373.332999999999</v>
      </c>
      <c r="L1335">
        <v>78.38</v>
      </c>
      <c r="M1335">
        <v>295.23700000000002</v>
      </c>
      <c r="N1335">
        <v>98043.983999999997</v>
      </c>
      <c r="O1335">
        <v>22.14628256022371</v>
      </c>
      <c r="P1335">
        <v>294.73500000000001</v>
      </c>
      <c r="Q1335">
        <v>97919.058000000005</v>
      </c>
      <c r="R1335">
        <v>21.452508837277492</v>
      </c>
      <c r="S1335">
        <v>294.488</v>
      </c>
      <c r="T1335">
        <v>97873.600000000006</v>
      </c>
      <c r="U1335">
        <v>21.137821667349101</v>
      </c>
      <c r="V1335">
        <v>294.37099999999998</v>
      </c>
      <c r="W1335">
        <v>97828.131999999998</v>
      </c>
      <c r="X1335">
        <v>20.970946673190891</v>
      </c>
      <c r="Y1335">
        <v>294.29399999999998</v>
      </c>
      <c r="Z1335">
        <v>97782.664000000004</v>
      </c>
      <c r="AA1335">
        <v>20.84901606757046</v>
      </c>
      <c r="AB1335">
        <v>294.20499999999998</v>
      </c>
      <c r="AC1335">
        <v>97714.471000000005</v>
      </c>
      <c r="AD1335">
        <v>20.692591413777219</v>
      </c>
      <c r="AE1335">
        <v>74.304000000000002</v>
      </c>
      <c r="AF1335">
        <v>21.917731324403061</v>
      </c>
      <c r="AG1335">
        <v>21.283889063693831</v>
      </c>
      <c r="AH1335">
        <v>20.991170679391189</v>
      </c>
      <c r="AI1335">
        <v>20.83228440737366</v>
      </c>
      <c r="AJ1335">
        <v>20.715344729475358</v>
      </c>
      <c r="AK1335">
        <v>20.564909449484048</v>
      </c>
      <c r="AL1335">
        <v>72.614999999999995</v>
      </c>
      <c r="AM1335">
        <v>21.803967999803429</v>
      </c>
      <c r="AN1335">
        <v>21.195097098779289</v>
      </c>
      <c r="AO1335">
        <v>20.909369107338481</v>
      </c>
      <c r="AP1335">
        <v>20.753478632016879</v>
      </c>
      <c r="AQ1335">
        <v>20.637537409790411</v>
      </c>
      <c r="AR1335">
        <v>20.49009644077108</v>
      </c>
    </row>
    <row r="1336" spans="1:44" x14ac:dyDescent="0.3">
      <c r="A1336" s="2">
        <v>37426.270833333343</v>
      </c>
      <c r="D1336">
        <v>22.89</v>
      </c>
      <c r="E1336">
        <v>22.46</v>
      </c>
      <c r="F1336">
        <v>22.19</v>
      </c>
      <c r="G1336">
        <v>22.07</v>
      </c>
      <c r="H1336">
        <v>21.84</v>
      </c>
      <c r="I1336">
        <v>22</v>
      </c>
      <c r="J1336">
        <v>21.2</v>
      </c>
      <c r="K1336">
        <v>98375</v>
      </c>
      <c r="L1336">
        <v>81.403999999999996</v>
      </c>
      <c r="M1336">
        <v>295.55399999999997</v>
      </c>
      <c r="N1336">
        <v>98043.456000000006</v>
      </c>
      <c r="O1336">
        <v>22.434147446635901</v>
      </c>
      <c r="P1336">
        <v>295.036</v>
      </c>
      <c r="Q1336">
        <v>97918.660999999993</v>
      </c>
      <c r="R1336">
        <v>21.730389538314451</v>
      </c>
      <c r="S1336">
        <v>294.78100000000001</v>
      </c>
      <c r="T1336">
        <v>97873.25</v>
      </c>
      <c r="U1336">
        <v>21.409711908599721</v>
      </c>
      <c r="V1336">
        <v>294.65899999999999</v>
      </c>
      <c r="W1336">
        <v>97827.826000000001</v>
      </c>
      <c r="X1336">
        <v>21.23984321293165</v>
      </c>
      <c r="Y1336">
        <v>294.58100000000002</v>
      </c>
      <c r="Z1336">
        <v>97782.402000000002</v>
      </c>
      <c r="AA1336">
        <v>21.114917710911701</v>
      </c>
      <c r="AB1336">
        <v>294.488</v>
      </c>
      <c r="AC1336">
        <v>97714.275999999998</v>
      </c>
      <c r="AD1336">
        <v>20.955499591922941</v>
      </c>
      <c r="AE1336">
        <v>77.423000000000002</v>
      </c>
      <c r="AF1336">
        <v>22.222560782202208</v>
      </c>
      <c r="AG1336">
        <v>21.575737672020072</v>
      </c>
      <c r="AH1336">
        <v>21.275032314419889</v>
      </c>
      <c r="AI1336">
        <v>21.112153124155331</v>
      </c>
      <c r="AJ1336">
        <v>20.99221960900076</v>
      </c>
      <c r="AK1336">
        <v>20.839788388709959</v>
      </c>
      <c r="AL1336">
        <v>75.808000000000007</v>
      </c>
      <c r="AM1336">
        <v>22.118778327356551</v>
      </c>
      <c r="AN1336">
        <v>21.493929281058911</v>
      </c>
      <c r="AO1336">
        <v>21.20021504744312</v>
      </c>
      <c r="AP1336">
        <v>21.039332281727301</v>
      </c>
      <c r="AQ1336">
        <v>20.922392946944228</v>
      </c>
      <c r="AR1336">
        <v>20.77096083084621</v>
      </c>
    </row>
    <row r="1337" spans="1:44" x14ac:dyDescent="0.3">
      <c r="A1337" s="2">
        <v>37426.277777777781</v>
      </c>
      <c r="D1337">
        <v>23.05</v>
      </c>
      <c r="E1337">
        <v>22.85</v>
      </c>
      <c r="F1337">
        <v>22.58</v>
      </c>
      <c r="G1337">
        <v>22.35</v>
      </c>
      <c r="H1337">
        <v>22.15</v>
      </c>
      <c r="I1337">
        <v>22.13</v>
      </c>
      <c r="J1337">
        <v>21.8</v>
      </c>
      <c r="K1337">
        <v>98376.667000000001</v>
      </c>
      <c r="L1337">
        <v>84.626000000000005</v>
      </c>
      <c r="M1337">
        <v>295.88</v>
      </c>
      <c r="N1337">
        <v>98042.910999999993</v>
      </c>
      <c r="O1337">
        <v>22.734977096854269</v>
      </c>
      <c r="P1337">
        <v>295.34899999999999</v>
      </c>
      <c r="Q1337">
        <v>97918.251999999993</v>
      </c>
      <c r="R1337">
        <v>22.02323226626299</v>
      </c>
      <c r="S1337">
        <v>295.08499999999998</v>
      </c>
      <c r="T1337">
        <v>97872.888000000006</v>
      </c>
      <c r="U1337">
        <v>21.69556639308297</v>
      </c>
      <c r="V1337">
        <v>294.95800000000003</v>
      </c>
      <c r="W1337">
        <v>97827.510999999999</v>
      </c>
      <c r="X1337">
        <v>21.520706309272271</v>
      </c>
      <c r="Y1337">
        <v>294.87599999999998</v>
      </c>
      <c r="Z1337">
        <v>97782.134000000005</v>
      </c>
      <c r="AA1337">
        <v>21.392787004442539</v>
      </c>
      <c r="AB1337">
        <v>294.78100000000001</v>
      </c>
      <c r="AC1337">
        <v>97714.074999999997</v>
      </c>
      <c r="AD1337">
        <v>21.231372956382931</v>
      </c>
      <c r="AE1337">
        <v>80.721999999999994</v>
      </c>
      <c r="AF1337">
        <v>22.538361024757531</v>
      </c>
      <c r="AG1337">
        <v>21.879555578281501</v>
      </c>
      <c r="AH1337">
        <v>21.570863559147821</v>
      </c>
      <c r="AI1337">
        <v>21.402992442956471</v>
      </c>
      <c r="AJ1337">
        <v>21.280064600360561</v>
      </c>
      <c r="AK1337">
        <v>21.1246398932484</v>
      </c>
      <c r="AL1337">
        <v>79.165000000000006</v>
      </c>
      <c r="AM1337">
        <v>22.442561242181402</v>
      </c>
      <c r="AN1337">
        <v>21.804731529288521</v>
      </c>
      <c r="AO1337">
        <v>21.50203111470012</v>
      </c>
      <c r="AP1337">
        <v>21.33615731818816</v>
      </c>
      <c r="AQ1337">
        <v>21.21522627773334</v>
      </c>
      <c r="AR1337">
        <v>21.061797717228671</v>
      </c>
    </row>
    <row r="1338" spans="1:44" x14ac:dyDescent="0.3">
      <c r="A1338" s="2">
        <v>37426.284722222219</v>
      </c>
      <c r="D1338">
        <v>23.4</v>
      </c>
      <c r="E1338">
        <v>23.11</v>
      </c>
      <c r="F1338">
        <v>22.84</v>
      </c>
      <c r="G1338">
        <v>22.58</v>
      </c>
      <c r="H1338">
        <v>22.28</v>
      </c>
      <c r="I1338">
        <v>22.34</v>
      </c>
      <c r="J1338">
        <v>22.4</v>
      </c>
      <c r="K1338">
        <v>98378.332999999999</v>
      </c>
      <c r="L1338">
        <v>88.05</v>
      </c>
      <c r="M1338">
        <v>296.21699999999998</v>
      </c>
      <c r="N1338">
        <v>98042.346999999994</v>
      </c>
      <c r="O1338">
        <v>23.048770338521589</v>
      </c>
      <c r="P1338">
        <v>295.67500000000001</v>
      </c>
      <c r="Q1338">
        <v>97917.827999999994</v>
      </c>
      <c r="R1338">
        <v>22.331037567708169</v>
      </c>
      <c r="S1338">
        <v>295.40199999999999</v>
      </c>
      <c r="T1338">
        <v>97872.513000000006</v>
      </c>
      <c r="U1338">
        <v>21.996383362207041</v>
      </c>
      <c r="V1338">
        <v>295.27</v>
      </c>
      <c r="W1338">
        <v>97827.184999999998</v>
      </c>
      <c r="X1338">
        <v>21.816531764176151</v>
      </c>
      <c r="Y1338">
        <v>295.185</v>
      </c>
      <c r="Z1338">
        <v>97781.854999999996</v>
      </c>
      <c r="AA1338">
        <v>21.685617640587171</v>
      </c>
      <c r="AB1338">
        <v>295.08499999999998</v>
      </c>
      <c r="AC1338">
        <v>97713.866999999998</v>
      </c>
      <c r="AD1338">
        <v>21.520212996549159</v>
      </c>
      <c r="AE1338">
        <v>84.212999999999994</v>
      </c>
      <c r="AF1338">
        <v>22.866127358649749</v>
      </c>
      <c r="AG1338">
        <v>22.197337257027979</v>
      </c>
      <c r="AH1338">
        <v>21.880658636029011</v>
      </c>
      <c r="AI1338">
        <v>21.707796465015061</v>
      </c>
      <c r="AJ1338">
        <v>21.58187427664194</v>
      </c>
      <c r="AK1338">
        <v>21.421459044800539</v>
      </c>
      <c r="AL1338">
        <v>82.703000000000003</v>
      </c>
      <c r="AM1338">
        <v>22.77731370026709</v>
      </c>
      <c r="AN1338">
        <v>22.12850052364189</v>
      </c>
      <c r="AO1338">
        <v>21.81681413196549</v>
      </c>
      <c r="AP1338">
        <v>21.64594945035088</v>
      </c>
      <c r="AQ1338">
        <v>21.522023372346549</v>
      </c>
      <c r="AR1338">
        <v>21.363604979738231</v>
      </c>
    </row>
    <row r="1339" spans="1:44" x14ac:dyDescent="0.3">
      <c r="A1339" s="2">
        <v>37426.291666666657</v>
      </c>
      <c r="D1339">
        <v>23.62</v>
      </c>
      <c r="E1339">
        <v>23.22</v>
      </c>
      <c r="F1339">
        <v>22.92</v>
      </c>
      <c r="G1339">
        <v>22.81</v>
      </c>
      <c r="H1339">
        <v>22.64</v>
      </c>
      <c r="I1339">
        <v>22.6</v>
      </c>
      <c r="J1339">
        <v>22.8</v>
      </c>
      <c r="K1339">
        <v>98380</v>
      </c>
      <c r="L1339">
        <v>92.477000000000004</v>
      </c>
      <c r="M1339">
        <v>296.56599999999997</v>
      </c>
      <c r="N1339">
        <v>98041.755999999994</v>
      </c>
      <c r="O1339">
        <v>23.378519583138999</v>
      </c>
      <c r="P1339">
        <v>296.01799999999997</v>
      </c>
      <c r="Q1339">
        <v>97917.383000000002</v>
      </c>
      <c r="R1339">
        <v>22.657793697801711</v>
      </c>
      <c r="S1339">
        <v>295.73599999999999</v>
      </c>
      <c r="T1339">
        <v>97872.120999999999</v>
      </c>
      <c r="U1339">
        <v>22.314155246868491</v>
      </c>
      <c r="V1339">
        <v>295.59800000000001</v>
      </c>
      <c r="W1339">
        <v>97826.842999999993</v>
      </c>
      <c r="X1339">
        <v>22.128314232794761</v>
      </c>
      <c r="Y1339">
        <v>295.50799999999998</v>
      </c>
      <c r="Z1339">
        <v>97781.563999999998</v>
      </c>
      <c r="AA1339">
        <v>21.99440587848596</v>
      </c>
      <c r="AB1339">
        <v>295.404</v>
      </c>
      <c r="AC1339">
        <v>97713.65</v>
      </c>
      <c r="AD1339">
        <v>21.82401043341542</v>
      </c>
      <c r="AE1339">
        <v>88.706999999999994</v>
      </c>
      <c r="AF1339">
        <v>23.207852340215769</v>
      </c>
      <c r="AG1339">
        <v>22.53407136242123</v>
      </c>
      <c r="AH1339">
        <v>22.207409377080861</v>
      </c>
      <c r="AI1339">
        <v>22.02855739036772</v>
      </c>
      <c r="AJ1339">
        <v>21.89764407290312</v>
      </c>
      <c r="AK1339">
        <v>21.733237226102009</v>
      </c>
      <c r="AL1339">
        <v>87.239000000000004</v>
      </c>
      <c r="AM1339">
        <v>23.124025813519271</v>
      </c>
      <c r="AN1339">
        <v>22.469223699459459</v>
      </c>
      <c r="AO1339">
        <v>22.148552749516739</v>
      </c>
      <c r="AP1339">
        <v>21.971697561520781</v>
      </c>
      <c r="AQ1339">
        <v>21.84278138857837</v>
      </c>
      <c r="AR1339">
        <v>21.68037121547837</v>
      </c>
    </row>
    <row r="1340" spans="1:44" x14ac:dyDescent="0.3">
      <c r="A1340" s="2">
        <v>37426.298611111109</v>
      </c>
      <c r="D1340">
        <v>23.86</v>
      </c>
      <c r="E1340">
        <v>23.35</v>
      </c>
      <c r="F1340">
        <v>23.01</v>
      </c>
      <c r="G1340">
        <v>22.9</v>
      </c>
      <c r="H1340">
        <v>22.78</v>
      </c>
      <c r="I1340">
        <v>22.82</v>
      </c>
      <c r="J1340">
        <v>23.1</v>
      </c>
      <c r="K1340">
        <v>98380</v>
      </c>
      <c r="L1340">
        <v>95.203999999999994</v>
      </c>
      <c r="M1340">
        <v>296.79199999999997</v>
      </c>
      <c r="N1340">
        <v>98041.48</v>
      </c>
      <c r="O1340">
        <v>23.59008302216267</v>
      </c>
      <c r="P1340">
        <v>296.20699999999999</v>
      </c>
      <c r="Q1340">
        <v>97917.194000000003</v>
      </c>
      <c r="R1340">
        <v>22.835398187681282</v>
      </c>
      <c r="S1340">
        <v>295.90499999999997</v>
      </c>
      <c r="T1340">
        <v>97871.959000000003</v>
      </c>
      <c r="U1340">
        <v>22.473784596030502</v>
      </c>
      <c r="V1340">
        <v>295.755</v>
      </c>
      <c r="W1340">
        <v>97826.706000000006</v>
      </c>
      <c r="X1340">
        <v>22.277959324848378</v>
      </c>
      <c r="Y1340">
        <v>295.65600000000001</v>
      </c>
      <c r="Z1340">
        <v>97781.45</v>
      </c>
      <c r="AA1340">
        <v>22.135065851285841</v>
      </c>
      <c r="AB1340">
        <v>295.53899999999999</v>
      </c>
      <c r="AC1340">
        <v>97713.569000000003</v>
      </c>
      <c r="AD1340">
        <v>21.952693391764459</v>
      </c>
      <c r="AE1340">
        <v>91.483999999999995</v>
      </c>
      <c r="AF1340">
        <v>23.429397520488919</v>
      </c>
      <c r="AG1340">
        <v>22.71866136375036</v>
      </c>
      <c r="AH1340">
        <v>22.373025629756171</v>
      </c>
      <c r="AI1340">
        <v>22.182192661213321</v>
      </c>
      <c r="AJ1340">
        <v>22.043292799540151</v>
      </c>
      <c r="AK1340">
        <v>21.86591073112675</v>
      </c>
      <c r="AL1340">
        <v>90.039000000000001</v>
      </c>
      <c r="AM1340">
        <v>23.349564592699039</v>
      </c>
      <c r="AN1340">
        <v>22.657805793884791</v>
      </c>
      <c r="AO1340">
        <v>22.31716289552082</v>
      </c>
      <c r="AP1340">
        <v>22.128326318395239</v>
      </c>
      <c r="AQ1340">
        <v>21.990424939533629</v>
      </c>
      <c r="AR1340">
        <v>21.815039135908251</v>
      </c>
    </row>
    <row r="1341" spans="1:44" x14ac:dyDescent="0.3">
      <c r="A1341" s="2">
        <v>37426.305555555547</v>
      </c>
      <c r="D1341">
        <v>24.08</v>
      </c>
      <c r="E1341">
        <v>23.73</v>
      </c>
      <c r="F1341">
        <v>22.89</v>
      </c>
      <c r="G1341">
        <v>22.65</v>
      </c>
      <c r="H1341">
        <v>22.57</v>
      </c>
      <c r="I1341">
        <v>22.4</v>
      </c>
      <c r="J1341">
        <v>23.2</v>
      </c>
      <c r="K1341">
        <v>98380</v>
      </c>
      <c r="L1341">
        <v>97.435000000000002</v>
      </c>
      <c r="M1341">
        <v>296.93599999999998</v>
      </c>
      <c r="N1341">
        <v>98041.259000000005</v>
      </c>
      <c r="O1341">
        <v>23.72876148211861</v>
      </c>
      <c r="P1341">
        <v>296.33800000000002</v>
      </c>
      <c r="Q1341">
        <v>97917.031000000003</v>
      </c>
      <c r="R1341">
        <v>22.964087608421039</v>
      </c>
      <c r="S1341">
        <v>296.02999999999997</v>
      </c>
      <c r="T1341">
        <v>97871.816000000006</v>
      </c>
      <c r="U1341">
        <v>22.595483890717048</v>
      </c>
      <c r="V1341">
        <v>295.87599999999998</v>
      </c>
      <c r="W1341">
        <v>97826.581999999995</v>
      </c>
      <c r="X1341">
        <v>22.394666155746961</v>
      </c>
      <c r="Y1341">
        <v>295.77499999999998</v>
      </c>
      <c r="Z1341">
        <v>97781.343999999997</v>
      </c>
      <c r="AA1341">
        <v>22.249777139662509</v>
      </c>
      <c r="AB1341">
        <v>295.65499999999997</v>
      </c>
      <c r="AC1341">
        <v>97713.49</v>
      </c>
      <c r="AD1341">
        <v>22.065408237228269</v>
      </c>
      <c r="AE1341">
        <v>93.718999999999994</v>
      </c>
      <c r="AF1341">
        <v>23.57206788068191</v>
      </c>
      <c r="AG1341">
        <v>22.849345594022569</v>
      </c>
      <c r="AH1341">
        <v>22.496719450936951</v>
      </c>
      <c r="AI1341">
        <v>22.301892992944261</v>
      </c>
      <c r="AJ1341">
        <v>22.160996317160599</v>
      </c>
      <c r="AK1341">
        <v>21.980620001961771</v>
      </c>
      <c r="AL1341">
        <v>92.278999999999996</v>
      </c>
      <c r="AM1341">
        <v>23.493231464359209</v>
      </c>
      <c r="AN1341">
        <v>22.788488351611079</v>
      </c>
      <c r="AO1341">
        <v>22.441854418911191</v>
      </c>
      <c r="AP1341">
        <v>22.249024212780679</v>
      </c>
      <c r="AQ1341">
        <v>22.109125881539459</v>
      </c>
      <c r="AR1341">
        <v>21.930745623814179</v>
      </c>
    </row>
    <row r="1342" spans="1:44" x14ac:dyDescent="0.3">
      <c r="A1342" s="2">
        <v>37426.3125</v>
      </c>
      <c r="D1342">
        <v>23.78</v>
      </c>
      <c r="E1342">
        <v>23.23</v>
      </c>
      <c r="F1342">
        <v>22.71</v>
      </c>
      <c r="G1342">
        <v>22.59</v>
      </c>
      <c r="H1342">
        <v>22.51</v>
      </c>
      <c r="I1342">
        <v>22.36</v>
      </c>
      <c r="J1342">
        <v>23.4</v>
      </c>
      <c r="K1342">
        <v>98380</v>
      </c>
      <c r="L1342">
        <v>100.25700000000001</v>
      </c>
      <c r="M1342">
        <v>297.14499999999998</v>
      </c>
      <c r="N1342">
        <v>98040.975000000006</v>
      </c>
      <c r="O1342">
        <v>23.929324820555792</v>
      </c>
      <c r="P1342">
        <v>296.529</v>
      </c>
      <c r="Q1342">
        <v>97916.83</v>
      </c>
      <c r="R1342">
        <v>23.148670200345691</v>
      </c>
      <c r="S1342">
        <v>296.202</v>
      </c>
      <c r="T1342">
        <v>97871.642999999996</v>
      </c>
      <c r="U1342">
        <v>22.762092231189001</v>
      </c>
      <c r="V1342">
        <v>296.036</v>
      </c>
      <c r="W1342">
        <v>97826.433999999994</v>
      </c>
      <c r="X1342">
        <v>22.549293461378969</v>
      </c>
      <c r="Y1342">
        <v>295.92700000000002</v>
      </c>
      <c r="Z1342">
        <v>97781.22</v>
      </c>
      <c r="AA1342">
        <v>22.39641696623789</v>
      </c>
      <c r="AB1342">
        <v>295.79700000000003</v>
      </c>
      <c r="AC1342">
        <v>97713.4</v>
      </c>
      <c r="AD1342">
        <v>22.202066031858411</v>
      </c>
      <c r="AE1342">
        <v>96.563999999999993</v>
      </c>
      <c r="AF1342">
        <v>23.777621315385201</v>
      </c>
      <c r="AG1342">
        <v>23.037918594056631</v>
      </c>
      <c r="AH1342">
        <v>22.666319989995941</v>
      </c>
      <c r="AI1342">
        <v>22.459512082606981</v>
      </c>
      <c r="AJ1342">
        <v>22.31062924447582</v>
      </c>
      <c r="AK1342">
        <v>22.121269205182902</v>
      </c>
      <c r="AL1342">
        <v>95.135000000000005</v>
      </c>
      <c r="AM1342">
        <v>23.701779465131839</v>
      </c>
      <c r="AN1342">
        <v>22.979056998352011</v>
      </c>
      <c r="AO1342">
        <v>22.61345032653605</v>
      </c>
      <c r="AP1342">
        <v>22.40863839635</v>
      </c>
      <c r="AQ1342">
        <v>22.260753630029171</v>
      </c>
      <c r="AR1342">
        <v>22.072392046979079</v>
      </c>
    </row>
    <row r="1343" spans="1:44" x14ac:dyDescent="0.3">
      <c r="A1343" s="2">
        <v>37426.319444444453</v>
      </c>
      <c r="D1343">
        <v>24.58</v>
      </c>
      <c r="E1343">
        <v>23.66</v>
      </c>
      <c r="F1343">
        <v>23.51</v>
      </c>
      <c r="G1343">
        <v>23.32</v>
      </c>
      <c r="H1343">
        <v>23.19</v>
      </c>
      <c r="I1343">
        <v>22.89</v>
      </c>
      <c r="J1343">
        <v>23.8</v>
      </c>
      <c r="K1343">
        <v>98380</v>
      </c>
      <c r="L1343">
        <v>103.119</v>
      </c>
      <c r="M1343">
        <v>297.35000000000002</v>
      </c>
      <c r="N1343">
        <v>98040.682000000001</v>
      </c>
      <c r="O1343">
        <v>24.124885840578489</v>
      </c>
      <c r="P1343">
        <v>296.72300000000001</v>
      </c>
      <c r="Q1343">
        <v>97916.620999999999</v>
      </c>
      <c r="R1343">
        <v>23.33524208904635</v>
      </c>
      <c r="S1343">
        <v>296.37900000000002</v>
      </c>
      <c r="T1343">
        <v>97871.462</v>
      </c>
      <c r="U1343">
        <v>22.933686079357301</v>
      </c>
      <c r="V1343">
        <v>296.202</v>
      </c>
      <c r="W1343">
        <v>97826.278999999995</v>
      </c>
      <c r="X1343">
        <v>22.7099040387576</v>
      </c>
      <c r="Y1343">
        <v>296.08499999999998</v>
      </c>
      <c r="Z1343">
        <v>97781.09</v>
      </c>
      <c r="AA1343">
        <v>22.549041894103372</v>
      </c>
      <c r="AB1343">
        <v>295.94600000000003</v>
      </c>
      <c r="AC1343">
        <v>97713.304999999993</v>
      </c>
      <c r="AD1343">
        <v>22.344709502839351</v>
      </c>
      <c r="AE1343">
        <v>99.46</v>
      </c>
      <c r="AF1343">
        <v>23.979171429580902</v>
      </c>
      <c r="AG1343">
        <v>23.2294804003933</v>
      </c>
      <c r="AH1343">
        <v>22.841904552138772</v>
      </c>
      <c r="AI1343">
        <v>22.62411369288753</v>
      </c>
      <c r="AJ1343">
        <v>22.466245542367119</v>
      </c>
      <c r="AK1343">
        <v>22.266904297068489</v>
      </c>
      <c r="AL1343">
        <v>98.045000000000002</v>
      </c>
      <c r="AM1343">
        <v>23.906323270881391</v>
      </c>
      <c r="AN1343">
        <v>23.1726144487514</v>
      </c>
      <c r="AO1343">
        <v>22.790031736550588</v>
      </c>
      <c r="AP1343">
        <v>22.5742367119297</v>
      </c>
      <c r="AQ1343">
        <v>22.41836561210096</v>
      </c>
      <c r="AR1343">
        <v>22.221020472906901</v>
      </c>
    </row>
    <row r="1344" spans="1:44" x14ac:dyDescent="0.3">
      <c r="A1344" s="2">
        <v>37426.326388888891</v>
      </c>
      <c r="D1344">
        <v>24.28</v>
      </c>
      <c r="E1344">
        <v>23.67</v>
      </c>
      <c r="F1344">
        <v>23.14</v>
      </c>
      <c r="G1344">
        <v>22.94</v>
      </c>
      <c r="H1344">
        <v>22.8</v>
      </c>
      <c r="I1344">
        <v>22.86</v>
      </c>
      <c r="J1344">
        <v>24.5</v>
      </c>
      <c r="K1344">
        <v>98380</v>
      </c>
      <c r="L1344">
        <v>106.00700000000001</v>
      </c>
      <c r="M1344">
        <v>297.548</v>
      </c>
      <c r="N1344">
        <v>98040.388000000006</v>
      </c>
      <c r="O1344">
        <v>24.315449747353401</v>
      </c>
      <c r="P1344">
        <v>296.91500000000002</v>
      </c>
      <c r="Q1344">
        <v>97916.407999999996</v>
      </c>
      <c r="R1344">
        <v>23.521810289876779</v>
      </c>
      <c r="S1344">
        <v>296.55700000000002</v>
      </c>
      <c r="T1344">
        <v>97871.277000000002</v>
      </c>
      <c r="U1344">
        <v>23.106274806722411</v>
      </c>
      <c r="V1344">
        <v>296.37</v>
      </c>
      <c r="W1344">
        <v>97826.120999999999</v>
      </c>
      <c r="X1344">
        <v>22.87250865112793</v>
      </c>
      <c r="Y1344">
        <v>296.24599999999998</v>
      </c>
      <c r="Z1344">
        <v>97780.956999999995</v>
      </c>
      <c r="AA1344">
        <v>22.70465714673497</v>
      </c>
      <c r="AB1344">
        <v>296.09699999999998</v>
      </c>
      <c r="AC1344">
        <v>97713.207999999999</v>
      </c>
      <c r="AD1344">
        <v>22.4923405849853</v>
      </c>
      <c r="AE1344">
        <v>102.378</v>
      </c>
      <c r="AF1344">
        <v>24.17572354472782</v>
      </c>
      <c r="AG1344">
        <v>23.419041209961389</v>
      </c>
      <c r="AH1344">
        <v>23.017486333841759</v>
      </c>
      <c r="AI1344">
        <v>22.789710081309121</v>
      </c>
      <c r="AJ1344">
        <v>22.6248547562559</v>
      </c>
      <c r="AK1344">
        <v>22.417527862412669</v>
      </c>
      <c r="AL1344">
        <v>100.97499999999999</v>
      </c>
      <c r="AM1344">
        <v>24.103872778362241</v>
      </c>
      <c r="AN1344">
        <v>23.364170897968219</v>
      </c>
      <c r="AO1344">
        <v>22.96760801649992</v>
      </c>
      <c r="AP1344">
        <v>22.74182905515335</v>
      </c>
      <c r="AQ1344">
        <v>22.578969643388749</v>
      </c>
      <c r="AR1344">
        <v>22.371643199872491</v>
      </c>
    </row>
    <row r="1345" spans="1:44" x14ac:dyDescent="0.3">
      <c r="A1345" s="2">
        <v>37426.333333333343</v>
      </c>
      <c r="D1345">
        <v>24.11</v>
      </c>
      <c r="E1345">
        <v>23.68</v>
      </c>
      <c r="F1345">
        <v>23.04</v>
      </c>
      <c r="G1345">
        <v>22.78</v>
      </c>
      <c r="H1345">
        <v>22.73</v>
      </c>
      <c r="I1345">
        <v>22.68</v>
      </c>
      <c r="J1345">
        <v>24.9</v>
      </c>
      <c r="K1345">
        <v>98380</v>
      </c>
      <c r="L1345">
        <v>95.447999999999993</v>
      </c>
      <c r="M1345">
        <v>297.72199999999998</v>
      </c>
      <c r="N1345">
        <v>98040.115999999995</v>
      </c>
      <c r="O1345">
        <v>24.482055330733939</v>
      </c>
      <c r="P1345">
        <v>297.07600000000002</v>
      </c>
      <c r="Q1345">
        <v>97916.206000000006</v>
      </c>
      <c r="R1345">
        <v>23.677429684999769</v>
      </c>
      <c r="S1345">
        <v>296.71300000000002</v>
      </c>
      <c r="T1345">
        <v>97871.1</v>
      </c>
      <c r="U1345">
        <v>23.257899684681089</v>
      </c>
      <c r="V1345">
        <v>296.52199999999999</v>
      </c>
      <c r="W1345">
        <v>97825.967000000004</v>
      </c>
      <c r="X1345">
        <v>23.021138314748729</v>
      </c>
      <c r="Y1345">
        <v>296.39499999999998</v>
      </c>
      <c r="Z1345">
        <v>97780.826000000001</v>
      </c>
      <c r="AA1345">
        <v>22.850292337813929</v>
      </c>
      <c r="AB1345">
        <v>296.24299999999999</v>
      </c>
      <c r="AC1345">
        <v>97713.111000000004</v>
      </c>
      <c r="AD1345">
        <v>22.633982381885119</v>
      </c>
      <c r="AE1345">
        <v>91.85</v>
      </c>
      <c r="AF1345">
        <v>24.346321882467119</v>
      </c>
      <c r="AG1345">
        <v>23.577654060017839</v>
      </c>
      <c r="AH1345">
        <v>23.17210425295406</v>
      </c>
      <c r="AI1345">
        <v>22.94033485598305</v>
      </c>
      <c r="AJ1345">
        <v>22.773482171682868</v>
      </c>
      <c r="AK1345">
        <v>22.561164947535929</v>
      </c>
      <c r="AL1345">
        <v>90.457999999999998</v>
      </c>
      <c r="AM1345">
        <v>24.277464778895709</v>
      </c>
      <c r="AN1345">
        <v>23.524778508953201</v>
      </c>
      <c r="AO1345">
        <v>23.12322363829492</v>
      </c>
      <c r="AP1345">
        <v>22.893450527454601</v>
      </c>
      <c r="AQ1345">
        <v>22.727596228295969</v>
      </c>
      <c r="AR1345">
        <v>22.517275558301549</v>
      </c>
    </row>
    <row r="1346" spans="1:44" x14ac:dyDescent="0.3">
      <c r="A1346" s="2">
        <v>37426.340277777781</v>
      </c>
      <c r="D1346">
        <v>24.66</v>
      </c>
      <c r="E1346">
        <v>24</v>
      </c>
      <c r="F1346">
        <v>23.22</v>
      </c>
      <c r="G1346">
        <v>23.1</v>
      </c>
      <c r="H1346">
        <v>22.98</v>
      </c>
      <c r="I1346">
        <v>22.79</v>
      </c>
      <c r="J1346">
        <v>24.8</v>
      </c>
      <c r="K1346">
        <v>98373.332999999999</v>
      </c>
      <c r="L1346">
        <v>97.665000000000006</v>
      </c>
      <c r="M1346">
        <v>297.87700000000001</v>
      </c>
      <c r="N1346">
        <v>98039.896999999997</v>
      </c>
      <c r="O1346">
        <v>24.635496352038441</v>
      </c>
      <c r="P1346">
        <v>297.226</v>
      </c>
      <c r="Q1346">
        <v>97916.05</v>
      </c>
      <c r="R1346">
        <v>23.828857516908439</v>
      </c>
      <c r="S1346">
        <v>296.85000000000002</v>
      </c>
      <c r="T1346">
        <v>97870.966</v>
      </c>
      <c r="U1346">
        <v>23.396337531635769</v>
      </c>
      <c r="V1346">
        <v>296.649</v>
      </c>
      <c r="W1346">
        <v>97825.853000000003</v>
      </c>
      <c r="X1346">
        <v>23.150584916686231</v>
      </c>
      <c r="Y1346">
        <v>296.51499999999999</v>
      </c>
      <c r="Z1346">
        <v>97780.732000000004</v>
      </c>
      <c r="AA1346">
        <v>22.972747850201468</v>
      </c>
      <c r="AB1346">
        <v>296.35399999999998</v>
      </c>
      <c r="AC1346">
        <v>97713.043000000005</v>
      </c>
      <c r="AD1346">
        <v>22.746452338670391</v>
      </c>
      <c r="AE1346">
        <v>94.100999999999999</v>
      </c>
      <c r="AF1346">
        <v>24.504750358831419</v>
      </c>
      <c r="AG1346">
        <v>23.732072581931959</v>
      </c>
      <c r="AH1346">
        <v>23.313533515195051</v>
      </c>
      <c r="AI1346">
        <v>23.07177502354568</v>
      </c>
      <c r="AJ1346">
        <v>22.897931052677961</v>
      </c>
      <c r="AK1346">
        <v>22.676626016937291</v>
      </c>
      <c r="AL1346">
        <v>92.722999999999999</v>
      </c>
      <c r="AM1346">
        <v>24.437889193690239</v>
      </c>
      <c r="AN1346">
        <v>23.68019385787824</v>
      </c>
      <c r="AO1346">
        <v>23.265649664215569</v>
      </c>
      <c r="AP1346">
        <v>23.025887357994861</v>
      </c>
      <c r="AQ1346">
        <v>22.85304251952687</v>
      </c>
      <c r="AR1346">
        <v>22.633733870817711</v>
      </c>
    </row>
    <row r="1347" spans="1:44" x14ac:dyDescent="0.3">
      <c r="A1347" s="2">
        <v>37426.347222222219</v>
      </c>
      <c r="D1347">
        <v>24.6</v>
      </c>
      <c r="E1347">
        <v>24.18</v>
      </c>
      <c r="F1347">
        <v>23.69</v>
      </c>
      <c r="G1347">
        <v>23.31</v>
      </c>
      <c r="H1347">
        <v>23.17</v>
      </c>
      <c r="I1347">
        <v>23.46</v>
      </c>
      <c r="J1347">
        <v>24.9</v>
      </c>
      <c r="K1347">
        <v>98366.667000000001</v>
      </c>
      <c r="L1347">
        <v>99.962999999999994</v>
      </c>
      <c r="M1347">
        <v>298.041</v>
      </c>
      <c r="N1347">
        <v>98039.680999999997</v>
      </c>
      <c r="O1347">
        <v>24.80193016910891</v>
      </c>
      <c r="P1347">
        <v>297.37200000000001</v>
      </c>
      <c r="Q1347">
        <v>97915.899000000005</v>
      </c>
      <c r="R1347">
        <v>23.979293554015669</v>
      </c>
      <c r="S1347">
        <v>296.98200000000003</v>
      </c>
      <c r="T1347">
        <v>97870.835000000006</v>
      </c>
      <c r="U1347">
        <v>23.531786127710799</v>
      </c>
      <c r="V1347">
        <v>296.77100000000002</v>
      </c>
      <c r="W1347">
        <v>97825.741999999998</v>
      </c>
      <c r="X1347">
        <v>23.2750454865714</v>
      </c>
      <c r="Y1347">
        <v>296.63</v>
      </c>
      <c r="Z1347">
        <v>97780.638000000006</v>
      </c>
      <c r="AA1347">
        <v>23.091215160949218</v>
      </c>
      <c r="AB1347">
        <v>296.46100000000001</v>
      </c>
      <c r="AC1347">
        <v>97712.975000000006</v>
      </c>
      <c r="AD1347">
        <v>22.857927070076361</v>
      </c>
      <c r="AE1347">
        <v>96.412999999999997</v>
      </c>
      <c r="AF1347">
        <v>24.673178149811971</v>
      </c>
      <c r="AG1347">
        <v>23.883504646872151</v>
      </c>
      <c r="AH1347">
        <v>23.448979703423731</v>
      </c>
      <c r="AI1347">
        <v>23.19823009861199</v>
      </c>
      <c r="AJ1347">
        <v>23.01739437995457</v>
      </c>
      <c r="AK1347">
        <v>22.7880994227047</v>
      </c>
      <c r="AL1347">
        <v>95.045000000000002</v>
      </c>
      <c r="AM1347">
        <v>24.60731308206562</v>
      </c>
      <c r="AN1347">
        <v>23.83162409828179</v>
      </c>
      <c r="AO1347">
        <v>23.403090341000901</v>
      </c>
      <c r="AP1347">
        <v>23.153339132323939</v>
      </c>
      <c r="AQ1347">
        <v>22.9735015621435</v>
      </c>
      <c r="AR1347">
        <v>22.74620369151182</v>
      </c>
    </row>
    <row r="1348" spans="1:44" x14ac:dyDescent="0.3">
      <c r="A1348" s="2">
        <v>37426.354166666657</v>
      </c>
      <c r="D1348">
        <v>25.03</v>
      </c>
      <c r="E1348">
        <v>24.2</v>
      </c>
      <c r="F1348">
        <v>23.93</v>
      </c>
      <c r="G1348">
        <v>23.77</v>
      </c>
      <c r="H1348">
        <v>23.61</v>
      </c>
      <c r="I1348">
        <v>23.73</v>
      </c>
      <c r="J1348">
        <v>25.1</v>
      </c>
      <c r="K1348">
        <v>98360</v>
      </c>
      <c r="L1348">
        <v>103.669</v>
      </c>
      <c r="M1348">
        <v>298.38499999999999</v>
      </c>
      <c r="N1348">
        <v>98039.349000000002</v>
      </c>
      <c r="O1348">
        <v>25.155092347294211</v>
      </c>
      <c r="P1348">
        <v>297.642</v>
      </c>
      <c r="Q1348">
        <v>97915.691999999995</v>
      </c>
      <c r="R1348">
        <v>24.254526876043261</v>
      </c>
      <c r="S1348">
        <v>297.197</v>
      </c>
      <c r="T1348">
        <v>97870.665999999997</v>
      </c>
      <c r="U1348">
        <v>23.75208600180008</v>
      </c>
      <c r="V1348">
        <v>296.95499999999998</v>
      </c>
      <c r="W1348">
        <v>97825.603000000003</v>
      </c>
      <c r="X1348">
        <v>23.463388007943649</v>
      </c>
      <c r="Y1348">
        <v>296.79399999999998</v>
      </c>
      <c r="Z1348">
        <v>97780.524999999994</v>
      </c>
      <c r="AA1348">
        <v>23.25858719017555</v>
      </c>
      <c r="AB1348">
        <v>296.601</v>
      </c>
      <c r="AC1348">
        <v>97712.895999999993</v>
      </c>
      <c r="AD1348">
        <v>23.001338193468879</v>
      </c>
      <c r="AE1348">
        <v>100.104</v>
      </c>
      <c r="AF1348">
        <v>25.02234270785743</v>
      </c>
      <c r="AG1348">
        <v>24.15773667222572</v>
      </c>
      <c r="AH1348">
        <v>23.669276331423191</v>
      </c>
      <c r="AI1348">
        <v>23.38656946687183</v>
      </c>
      <c r="AJ1348">
        <v>23.185762475908518</v>
      </c>
      <c r="AK1348">
        <v>22.932506473689841</v>
      </c>
      <c r="AL1348">
        <v>98.733999999999995</v>
      </c>
      <c r="AM1348">
        <v>24.956475640734251</v>
      </c>
      <c r="AN1348">
        <v>24.106852164902879</v>
      </c>
      <c r="AO1348">
        <v>23.623386134167621</v>
      </c>
      <c r="AP1348">
        <v>23.34267611528804</v>
      </c>
      <c r="AQ1348">
        <v>23.14286715089969</v>
      </c>
      <c r="AR1348">
        <v>22.891607198794699</v>
      </c>
    </row>
    <row r="1349" spans="1:44" x14ac:dyDescent="0.3">
      <c r="A1349" s="2">
        <v>37426.361111111109</v>
      </c>
      <c r="D1349">
        <v>25.49</v>
      </c>
      <c r="E1349">
        <v>24.6</v>
      </c>
      <c r="F1349">
        <v>24.32</v>
      </c>
      <c r="G1349">
        <v>24.09</v>
      </c>
      <c r="H1349">
        <v>23.91</v>
      </c>
      <c r="I1349">
        <v>23.9</v>
      </c>
      <c r="J1349">
        <v>25.3</v>
      </c>
      <c r="K1349">
        <v>98353.332999999999</v>
      </c>
      <c r="L1349">
        <v>107.479</v>
      </c>
      <c r="M1349">
        <v>298.74299999999999</v>
      </c>
      <c r="N1349">
        <v>98039.001000000004</v>
      </c>
      <c r="O1349">
        <v>25.520245508824019</v>
      </c>
      <c r="P1349">
        <v>297.923</v>
      </c>
      <c r="Q1349">
        <v>97915.475999999995</v>
      </c>
      <c r="R1349">
        <v>24.540747229555791</v>
      </c>
      <c r="S1349">
        <v>297.42399999999998</v>
      </c>
      <c r="T1349">
        <v>97870.487999999998</v>
      </c>
      <c r="U1349">
        <v>23.98337119579304</v>
      </c>
      <c r="V1349">
        <v>297.14999999999998</v>
      </c>
      <c r="W1349">
        <v>97825.456999999995</v>
      </c>
      <c r="X1349">
        <v>23.66271410058232</v>
      </c>
      <c r="Y1349">
        <v>296.96699999999998</v>
      </c>
      <c r="Z1349">
        <v>97780.407000000007</v>
      </c>
      <c r="AA1349">
        <v>23.435945713369161</v>
      </c>
      <c r="AB1349">
        <v>296.74799999999999</v>
      </c>
      <c r="AC1349">
        <v>97712.815000000002</v>
      </c>
      <c r="AD1349">
        <v>23.152737554362371</v>
      </c>
      <c r="AE1349">
        <v>103.91500000000001</v>
      </c>
      <c r="AF1349">
        <v>25.386492755569861</v>
      </c>
      <c r="AG1349">
        <v>24.443954420569749</v>
      </c>
      <c r="AH1349">
        <v>23.901557742773491</v>
      </c>
      <c r="AI1349">
        <v>23.586892605063099</v>
      </c>
      <c r="AJ1349">
        <v>23.364117105338781</v>
      </c>
      <c r="AK1349">
        <v>23.08490180106401</v>
      </c>
      <c r="AL1349">
        <v>102.54300000000001</v>
      </c>
      <c r="AM1349">
        <v>25.319624608634339</v>
      </c>
      <c r="AN1349">
        <v>24.393069005717681</v>
      </c>
      <c r="AO1349">
        <v>23.855665845553631</v>
      </c>
      <c r="AP1349">
        <v>23.542997578851502</v>
      </c>
      <c r="AQ1349">
        <v>23.32122011499882</v>
      </c>
      <c r="AR1349">
        <v>23.044001754591079</v>
      </c>
    </row>
    <row r="1350" spans="1:44" x14ac:dyDescent="0.3">
      <c r="A1350" s="2">
        <v>37426.368055555547</v>
      </c>
      <c r="D1350">
        <v>25.64</v>
      </c>
      <c r="E1350">
        <v>24.64</v>
      </c>
      <c r="F1350">
        <v>24.44</v>
      </c>
      <c r="G1350">
        <v>24.25</v>
      </c>
      <c r="H1350">
        <v>24</v>
      </c>
      <c r="I1350">
        <v>24.17</v>
      </c>
      <c r="J1350">
        <v>25.7</v>
      </c>
      <c r="K1350">
        <v>98346.667000000001</v>
      </c>
      <c r="L1350">
        <v>111.405</v>
      </c>
      <c r="M1350">
        <v>299.11599999999999</v>
      </c>
      <c r="N1350">
        <v>98038.642000000007</v>
      </c>
      <c r="O1350">
        <v>25.900387585448239</v>
      </c>
      <c r="P1350">
        <v>298.21600000000001</v>
      </c>
      <c r="Q1350">
        <v>97915.252999999997</v>
      </c>
      <c r="R1350">
        <v>24.83895743499772</v>
      </c>
      <c r="S1350">
        <v>297.65899999999999</v>
      </c>
      <c r="T1350">
        <v>97870.304999999993</v>
      </c>
      <c r="U1350">
        <v>24.22264908995589</v>
      </c>
      <c r="V1350">
        <v>297.351</v>
      </c>
      <c r="W1350">
        <v>97825.307000000001</v>
      </c>
      <c r="X1350">
        <v>23.868035451205291</v>
      </c>
      <c r="Y1350">
        <v>297.14600000000002</v>
      </c>
      <c r="Z1350">
        <v>97780.285999999993</v>
      </c>
      <c r="AA1350">
        <v>23.618298686407851</v>
      </c>
      <c r="AB1350">
        <v>296.89999999999998</v>
      </c>
      <c r="AC1350">
        <v>97712.731</v>
      </c>
      <c r="AD1350">
        <v>23.308133005928369</v>
      </c>
      <c r="AE1350">
        <v>107.84</v>
      </c>
      <c r="AF1350">
        <v>25.76463345746328</v>
      </c>
      <c r="AG1350">
        <v>24.74216202431808</v>
      </c>
      <c r="AH1350">
        <v>24.141831893801051</v>
      </c>
      <c r="AI1350">
        <v>23.792210823986011</v>
      </c>
      <c r="AJ1350">
        <v>23.547466223364491</v>
      </c>
      <c r="AK1350">
        <v>23.241293257415009</v>
      </c>
      <c r="AL1350">
        <v>106.468</v>
      </c>
      <c r="AM1350">
        <v>25.69776330065099</v>
      </c>
      <c r="AN1350">
        <v>24.69127483492969</v>
      </c>
      <c r="AO1350">
        <v>24.095938297131109</v>
      </c>
      <c r="AP1350">
        <v>23.74931347225532</v>
      </c>
      <c r="AQ1350">
        <v>23.505566784929162</v>
      </c>
      <c r="AR1350">
        <v>23.201389724773719</v>
      </c>
    </row>
    <row r="1351" spans="1:44" x14ac:dyDescent="0.3">
      <c r="A1351" s="2">
        <v>37426.375</v>
      </c>
      <c r="D1351">
        <v>25.85</v>
      </c>
      <c r="E1351">
        <v>25.23</v>
      </c>
      <c r="F1351">
        <v>24.63</v>
      </c>
      <c r="G1351">
        <v>24.36</v>
      </c>
      <c r="H1351">
        <v>24.18</v>
      </c>
      <c r="I1351">
        <v>24.09</v>
      </c>
      <c r="J1351">
        <v>26.1</v>
      </c>
      <c r="K1351">
        <v>98340</v>
      </c>
      <c r="L1351">
        <v>111.28400000000001</v>
      </c>
      <c r="M1351">
        <v>299.48200000000003</v>
      </c>
      <c r="N1351">
        <v>98038.286999999997</v>
      </c>
      <c r="O1351">
        <v>26.27355441836443</v>
      </c>
      <c r="P1351">
        <v>298.50200000000001</v>
      </c>
      <c r="Q1351">
        <v>97915.031000000003</v>
      </c>
      <c r="R1351">
        <v>25.129191620086662</v>
      </c>
      <c r="S1351">
        <v>297.89100000000002</v>
      </c>
      <c r="T1351">
        <v>97870.122000000003</v>
      </c>
      <c r="U1351">
        <v>24.45894126608772</v>
      </c>
      <c r="V1351">
        <v>297.55</v>
      </c>
      <c r="W1351">
        <v>97825.156000000003</v>
      </c>
      <c r="X1351">
        <v>24.071367864422999</v>
      </c>
      <c r="Y1351">
        <v>297.32400000000001</v>
      </c>
      <c r="Z1351">
        <v>97780.164000000004</v>
      </c>
      <c r="AA1351">
        <v>23.800659747400289</v>
      </c>
      <c r="AB1351">
        <v>297.05200000000002</v>
      </c>
      <c r="AC1351">
        <v>97712.646999999997</v>
      </c>
      <c r="AD1351">
        <v>23.46453198599221</v>
      </c>
      <c r="AE1351">
        <v>107.723</v>
      </c>
      <c r="AF1351">
        <v>26.136797956361821</v>
      </c>
      <c r="AG1351">
        <v>25.032392731805938</v>
      </c>
      <c r="AH1351">
        <v>24.37812173099843</v>
      </c>
      <c r="AI1351">
        <v>23.996540339807321</v>
      </c>
      <c r="AJ1351">
        <v>23.729825097534729</v>
      </c>
      <c r="AK1351">
        <v>23.398689147752751</v>
      </c>
      <c r="AL1351">
        <v>106.35</v>
      </c>
      <c r="AM1351">
        <v>26.068926663422701</v>
      </c>
      <c r="AN1351">
        <v>24.982502526632569</v>
      </c>
      <c r="AO1351">
        <v>24.333225063828881</v>
      </c>
      <c r="AP1351">
        <v>23.95364046284811</v>
      </c>
      <c r="AQ1351">
        <v>23.68892238047766</v>
      </c>
      <c r="AR1351">
        <v>23.358784862797851</v>
      </c>
    </row>
    <row r="1352" spans="1:44" x14ac:dyDescent="0.3">
      <c r="A1352" s="2">
        <v>37426.381944444453</v>
      </c>
      <c r="D1352">
        <v>26.35</v>
      </c>
      <c r="E1352">
        <v>25.6</v>
      </c>
      <c r="F1352">
        <v>24.81</v>
      </c>
      <c r="G1352">
        <v>24.57</v>
      </c>
      <c r="H1352">
        <v>24.42</v>
      </c>
      <c r="I1352">
        <v>24.28</v>
      </c>
      <c r="J1352">
        <v>25.8</v>
      </c>
      <c r="K1352">
        <v>98336.667000000001</v>
      </c>
      <c r="L1352">
        <v>115.619</v>
      </c>
      <c r="M1352">
        <v>299.86799999999999</v>
      </c>
      <c r="N1352">
        <v>98037.951000000001</v>
      </c>
      <c r="O1352">
        <v>26.663827433395909</v>
      </c>
      <c r="P1352">
        <v>298.798</v>
      </c>
      <c r="Q1352">
        <v>97914.832999999999</v>
      </c>
      <c r="R1352">
        <v>25.427548391864601</v>
      </c>
      <c r="S1352">
        <v>298.12200000000001</v>
      </c>
      <c r="T1352">
        <v>97869.964000000007</v>
      </c>
      <c r="U1352">
        <v>24.690379020985919</v>
      </c>
      <c r="V1352">
        <v>297.74099999999999</v>
      </c>
      <c r="W1352">
        <v>97825.028999999995</v>
      </c>
      <c r="X1352">
        <v>24.26285940679082</v>
      </c>
      <c r="Y1352">
        <v>297.488</v>
      </c>
      <c r="Z1352">
        <v>97780.063999999998</v>
      </c>
      <c r="AA1352">
        <v>23.965190297244359</v>
      </c>
      <c r="AB1352">
        <v>297.18400000000003</v>
      </c>
      <c r="AC1352">
        <v>97712.581000000006</v>
      </c>
      <c r="AD1352">
        <v>23.597114264906619</v>
      </c>
      <c r="AE1352">
        <v>112.066</v>
      </c>
      <c r="AF1352">
        <v>26.526069934592211</v>
      </c>
      <c r="AG1352">
        <v>25.33074782931698</v>
      </c>
      <c r="AH1352">
        <v>24.610556562971912</v>
      </c>
      <c r="AI1352">
        <v>24.189027992594671</v>
      </c>
      <c r="AJ1352">
        <v>23.89535251703575</v>
      </c>
      <c r="AK1352">
        <v>23.53226812927085</v>
      </c>
      <c r="AL1352">
        <v>110.68899999999999</v>
      </c>
      <c r="AM1352">
        <v>26.45719813511278</v>
      </c>
      <c r="AN1352">
        <v>25.280856345142869</v>
      </c>
      <c r="AO1352">
        <v>24.566657283827791</v>
      </c>
      <c r="AP1352">
        <v>24.147125378396421</v>
      </c>
      <c r="AQ1352">
        <v>23.85544694121262</v>
      </c>
      <c r="AR1352">
        <v>23.493361655974699</v>
      </c>
    </row>
    <row r="1353" spans="1:44" x14ac:dyDescent="0.3">
      <c r="A1353" s="2">
        <v>37426.388888888891</v>
      </c>
      <c r="D1353">
        <v>26.73</v>
      </c>
      <c r="E1353">
        <v>26.12</v>
      </c>
      <c r="F1353">
        <v>25.34</v>
      </c>
      <c r="G1353">
        <v>25.03</v>
      </c>
      <c r="H1353">
        <v>24.79</v>
      </c>
      <c r="I1353">
        <v>24.58</v>
      </c>
      <c r="J1353">
        <v>25.8</v>
      </c>
      <c r="K1353">
        <v>98333.332999999999</v>
      </c>
      <c r="L1353">
        <v>120.41500000000001</v>
      </c>
      <c r="M1353">
        <v>300.31400000000002</v>
      </c>
      <c r="N1353">
        <v>98037.572</v>
      </c>
      <c r="O1353">
        <v>27.114018837842931</v>
      </c>
      <c r="P1353">
        <v>299.13799999999998</v>
      </c>
      <c r="Q1353">
        <v>97914.612999999998</v>
      </c>
      <c r="R1353">
        <v>25.769838657818529</v>
      </c>
      <c r="S1353">
        <v>298.38400000000001</v>
      </c>
      <c r="T1353">
        <v>97869.789000000004</v>
      </c>
      <c r="U1353">
        <v>24.954762605490831</v>
      </c>
      <c r="V1353">
        <v>297.95600000000002</v>
      </c>
      <c r="W1353">
        <v>97824.89</v>
      </c>
      <c r="X1353">
        <v>24.47930710318775</v>
      </c>
      <c r="Y1353">
        <v>297.67099999999999</v>
      </c>
      <c r="Z1353">
        <v>97779.955000000002</v>
      </c>
      <c r="AA1353">
        <v>24.149683923418539</v>
      </c>
      <c r="AB1353">
        <v>297.33</v>
      </c>
      <c r="AC1353">
        <v>97712.509000000005</v>
      </c>
      <c r="AD1353">
        <v>23.743670314205591</v>
      </c>
      <c r="AE1353">
        <v>116.863</v>
      </c>
      <c r="AF1353">
        <v>26.974261185214001</v>
      </c>
      <c r="AG1353">
        <v>25.67303556402112</v>
      </c>
      <c r="AH1353">
        <v>24.874938603434881</v>
      </c>
      <c r="AI1353">
        <v>24.405473304716001</v>
      </c>
      <c r="AJ1353">
        <v>24.080843905063318</v>
      </c>
      <c r="AK1353">
        <v>23.67982090172222</v>
      </c>
      <c r="AL1353">
        <v>115.47799999999999</v>
      </c>
      <c r="AM1353">
        <v>26.905388020174371</v>
      </c>
      <c r="AN1353">
        <v>25.623143681791252</v>
      </c>
      <c r="AO1353">
        <v>24.831038086166298</v>
      </c>
      <c r="AP1353">
        <v>24.36456884473461</v>
      </c>
      <c r="AQ1353">
        <v>24.040937103830402</v>
      </c>
      <c r="AR1353">
        <v>23.641911391848002</v>
      </c>
    </row>
    <row r="1354" spans="1:44" x14ac:dyDescent="0.3">
      <c r="A1354" s="2">
        <v>37426.395833333343</v>
      </c>
      <c r="D1354">
        <v>26.58</v>
      </c>
      <c r="E1354">
        <v>26.35</v>
      </c>
      <c r="F1354">
        <v>25.41</v>
      </c>
      <c r="G1354">
        <v>25.11</v>
      </c>
      <c r="H1354">
        <v>24.86</v>
      </c>
      <c r="I1354">
        <v>24.51</v>
      </c>
      <c r="J1354">
        <v>26.4</v>
      </c>
      <c r="K1354">
        <v>98330</v>
      </c>
      <c r="L1354">
        <v>125.29</v>
      </c>
      <c r="M1354">
        <v>300.76799999999997</v>
      </c>
      <c r="N1354">
        <v>98037.180999999997</v>
      </c>
      <c r="O1354">
        <v>27.572199830706669</v>
      </c>
      <c r="P1354">
        <v>299.48700000000002</v>
      </c>
      <c r="Q1354">
        <v>97914.384000000005</v>
      </c>
      <c r="R1354">
        <v>26.121115562157289</v>
      </c>
      <c r="S1354">
        <v>298.65600000000001</v>
      </c>
      <c r="T1354">
        <v>97869.606</v>
      </c>
      <c r="U1354">
        <v>25.228132076263648</v>
      </c>
      <c r="V1354">
        <v>298.18</v>
      </c>
      <c r="W1354">
        <v>97824.744999999995</v>
      </c>
      <c r="X1354">
        <v>24.704738680938991</v>
      </c>
      <c r="Y1354">
        <v>297.863</v>
      </c>
      <c r="Z1354">
        <v>97779.841</v>
      </c>
      <c r="AA1354">
        <v>24.34316230406489</v>
      </c>
      <c r="AB1354">
        <v>297.483</v>
      </c>
      <c r="AC1354">
        <v>97712.433999999994</v>
      </c>
      <c r="AD1354">
        <v>23.898210471180729</v>
      </c>
      <c r="AE1354">
        <v>121.744</v>
      </c>
      <c r="AF1354">
        <v>27.430441995828691</v>
      </c>
      <c r="AG1354">
        <v>26.02431081207402</v>
      </c>
      <c r="AH1354">
        <v>25.148305660773762</v>
      </c>
      <c r="AI1354">
        <v>24.631902767804661</v>
      </c>
      <c r="AJ1354">
        <v>24.27431993230994</v>
      </c>
      <c r="AK1354">
        <v>23.83535867100295</v>
      </c>
      <c r="AL1354">
        <v>120.354</v>
      </c>
      <c r="AM1354">
        <v>27.361567466973781</v>
      </c>
      <c r="AN1354">
        <v>25.974417660783729</v>
      </c>
      <c r="AO1354">
        <v>25.105402564820341</v>
      </c>
      <c r="AP1354">
        <v>24.590997084243611</v>
      </c>
      <c r="AQ1354">
        <v>24.235411172576619</v>
      </c>
      <c r="AR1354">
        <v>23.797447943878812</v>
      </c>
    </row>
    <row r="1355" spans="1:44" x14ac:dyDescent="0.3">
      <c r="A1355" s="2">
        <v>37426.402777777781</v>
      </c>
      <c r="D1355">
        <v>26.89</v>
      </c>
      <c r="E1355">
        <v>26.17</v>
      </c>
      <c r="F1355">
        <v>25.77</v>
      </c>
      <c r="G1355">
        <v>25.37</v>
      </c>
      <c r="H1355">
        <v>25.15</v>
      </c>
      <c r="I1355">
        <v>24.92</v>
      </c>
      <c r="J1355">
        <v>26.4</v>
      </c>
      <c r="K1355">
        <v>98326.667000000001</v>
      </c>
      <c r="L1355">
        <v>130.202</v>
      </c>
      <c r="M1355">
        <v>301.22500000000002</v>
      </c>
      <c r="N1355">
        <v>98036.784</v>
      </c>
      <c r="O1355">
        <v>28.0323817815048</v>
      </c>
      <c r="P1355">
        <v>299.83999999999997</v>
      </c>
      <c r="Q1355">
        <v>97914.149000000005</v>
      </c>
      <c r="R1355">
        <v>26.476388825531611</v>
      </c>
      <c r="S1355">
        <v>298.93200000000002</v>
      </c>
      <c r="T1355">
        <v>97869.418999999994</v>
      </c>
      <c r="U1355">
        <v>25.50649473323449</v>
      </c>
      <c r="V1355">
        <v>298.40800000000002</v>
      </c>
      <c r="W1355">
        <v>97824.595000000001</v>
      </c>
      <c r="X1355">
        <v>24.934165172590721</v>
      </c>
      <c r="Y1355">
        <v>298.05900000000003</v>
      </c>
      <c r="Z1355">
        <v>97779.724000000002</v>
      </c>
      <c r="AA1355">
        <v>24.540634520730119</v>
      </c>
      <c r="AB1355">
        <v>297.64</v>
      </c>
      <c r="AC1355">
        <v>97712.356</v>
      </c>
      <c r="AD1355">
        <v>24.056744724585659</v>
      </c>
      <c r="AE1355">
        <v>126.66500000000001</v>
      </c>
      <c r="AF1355">
        <v>27.8906211639889</v>
      </c>
      <c r="AG1355">
        <v>26.379582419797028</v>
      </c>
      <c r="AH1355">
        <v>25.426667648599562</v>
      </c>
      <c r="AI1355">
        <v>24.862326293616039</v>
      </c>
      <c r="AJ1355">
        <v>24.472789071078129</v>
      </c>
      <c r="AK1355">
        <v>23.993890607875979</v>
      </c>
      <c r="AL1355">
        <v>125.26900000000001</v>
      </c>
      <c r="AM1355">
        <v>27.820746992991019</v>
      </c>
      <c r="AN1355">
        <v>26.329687998854919</v>
      </c>
      <c r="AO1355">
        <v>25.38376332396945</v>
      </c>
      <c r="AP1355">
        <v>24.821419386175819</v>
      </c>
      <c r="AQ1355">
        <v>24.433879966382509</v>
      </c>
      <c r="AR1355">
        <v>23.95697774200892</v>
      </c>
    </row>
    <row r="1356" spans="1:44" x14ac:dyDescent="0.3">
      <c r="A1356" s="2">
        <v>37426.409722222219</v>
      </c>
      <c r="D1356">
        <v>26.97</v>
      </c>
      <c r="E1356">
        <v>26.43</v>
      </c>
      <c r="F1356">
        <v>25.46</v>
      </c>
      <c r="G1356">
        <v>25.14</v>
      </c>
      <c r="H1356">
        <v>24.96</v>
      </c>
      <c r="I1356">
        <v>24.77</v>
      </c>
      <c r="J1356">
        <v>26.5</v>
      </c>
      <c r="K1356">
        <v>98323.332999999999</v>
      </c>
      <c r="L1356">
        <v>135.10400000000001</v>
      </c>
      <c r="M1356">
        <v>301.68</v>
      </c>
      <c r="N1356">
        <v>98036.384999999995</v>
      </c>
      <c r="O1356">
        <v>28.490571579749599</v>
      </c>
      <c r="P1356">
        <v>300.19200000000001</v>
      </c>
      <c r="Q1356">
        <v>97913.911999999997</v>
      </c>
      <c r="R1356">
        <v>26.830668880693281</v>
      </c>
      <c r="S1356">
        <v>299.20999999999998</v>
      </c>
      <c r="T1356">
        <v>97869.229000000007</v>
      </c>
      <c r="U1356">
        <v>25.784861680102271</v>
      </c>
      <c r="V1356">
        <v>298.63900000000001</v>
      </c>
      <c r="W1356">
        <v>97824.442999999999</v>
      </c>
      <c r="X1356">
        <v>25.165591329422909</v>
      </c>
      <c r="Y1356">
        <v>298.25799999999998</v>
      </c>
      <c r="Z1356">
        <v>97779.604000000007</v>
      </c>
      <c r="AA1356">
        <v>24.740105586550669</v>
      </c>
      <c r="AB1356">
        <v>297.8</v>
      </c>
      <c r="AC1356">
        <v>97712.277000000002</v>
      </c>
      <c r="AD1356">
        <v>24.217276743007741</v>
      </c>
      <c r="AE1356">
        <v>131.58199999999999</v>
      </c>
      <c r="AF1356">
        <v>28.347810769083029</v>
      </c>
      <c r="AG1356">
        <v>26.73386081722202</v>
      </c>
      <c r="AH1356">
        <v>25.70702953346472</v>
      </c>
      <c r="AI1356">
        <v>25.094749502510581</v>
      </c>
      <c r="AJ1356">
        <v>24.673257948305949</v>
      </c>
      <c r="AK1356">
        <v>24.15641848596044</v>
      </c>
      <c r="AL1356">
        <v>130.179</v>
      </c>
      <c r="AM1356">
        <v>28.277935223310241</v>
      </c>
      <c r="AN1356">
        <v>26.683965124527791</v>
      </c>
      <c r="AO1356">
        <v>25.664124852354799</v>
      </c>
      <c r="AP1356">
        <v>25.054840788319101</v>
      </c>
      <c r="AQ1356">
        <v>24.63534604322194</v>
      </c>
      <c r="AR1356">
        <v>24.11950528189448</v>
      </c>
    </row>
    <row r="1357" spans="1:44" x14ac:dyDescent="0.3">
      <c r="A1357" s="2">
        <v>37426.416666666657</v>
      </c>
      <c r="D1357">
        <v>27.26</v>
      </c>
      <c r="E1357">
        <v>26.76</v>
      </c>
      <c r="F1357">
        <v>25.59</v>
      </c>
      <c r="G1357">
        <v>25.24</v>
      </c>
      <c r="H1357">
        <v>25.14</v>
      </c>
      <c r="I1357">
        <v>24.92</v>
      </c>
      <c r="J1357">
        <v>27</v>
      </c>
      <c r="K1357">
        <v>98320</v>
      </c>
      <c r="L1357">
        <v>140.15600000000001</v>
      </c>
      <c r="M1357">
        <v>302.13</v>
      </c>
      <c r="N1357">
        <v>98035.985000000001</v>
      </c>
      <c r="O1357">
        <v>28.94377253612004</v>
      </c>
      <c r="P1357">
        <v>300.54199999999997</v>
      </c>
      <c r="Q1357">
        <v>97913.672000000006</v>
      </c>
      <c r="R1357">
        <v>27.182954257616419</v>
      </c>
      <c r="S1357">
        <v>299.48700000000002</v>
      </c>
      <c r="T1357">
        <v>97869.035999999993</v>
      </c>
      <c r="U1357">
        <v>26.064228985428091</v>
      </c>
      <c r="V1357">
        <v>298.87</v>
      </c>
      <c r="W1357">
        <v>97824.288</v>
      </c>
      <c r="X1357">
        <v>25.39901633915315</v>
      </c>
      <c r="Y1357">
        <v>298.45800000000003</v>
      </c>
      <c r="Z1357">
        <v>97779.481</v>
      </c>
      <c r="AA1357">
        <v>24.941574692042991</v>
      </c>
      <c r="AB1357">
        <v>297.96199999999999</v>
      </c>
      <c r="AC1357">
        <v>97712.195000000007</v>
      </c>
      <c r="AD1357">
        <v>24.380804819257381</v>
      </c>
      <c r="AE1357">
        <v>136.648</v>
      </c>
      <c r="AF1357">
        <v>28.801009805517712</v>
      </c>
      <c r="AG1357">
        <v>27.086144534927431</v>
      </c>
      <c r="AH1357">
        <v>25.985396627503579</v>
      </c>
      <c r="AI1357">
        <v>25.328173027045811</v>
      </c>
      <c r="AJ1357">
        <v>24.875724013025209</v>
      </c>
      <c r="AK1357">
        <v>24.320943361641749</v>
      </c>
      <c r="AL1357">
        <v>135.24199999999999</v>
      </c>
      <c r="AM1357">
        <v>28.73013370883092</v>
      </c>
      <c r="AN1357">
        <v>27.036247568680039</v>
      </c>
      <c r="AO1357">
        <v>25.943489402037869</v>
      </c>
      <c r="AP1357">
        <v>25.288263097063691</v>
      </c>
      <c r="AQ1357">
        <v>24.837810901034519</v>
      </c>
      <c r="AR1357">
        <v>24.284028949247269</v>
      </c>
    </row>
    <row r="1358" spans="1:44" x14ac:dyDescent="0.3">
      <c r="A1358" s="2">
        <v>37426.423611111109</v>
      </c>
      <c r="D1358">
        <v>26.95</v>
      </c>
      <c r="E1358">
        <v>26.73</v>
      </c>
      <c r="F1358">
        <v>26.11</v>
      </c>
      <c r="G1358">
        <v>25.69</v>
      </c>
      <c r="H1358">
        <v>25.48</v>
      </c>
      <c r="I1358">
        <v>25.19</v>
      </c>
      <c r="J1358">
        <v>27.1</v>
      </c>
      <c r="K1358">
        <v>98316.667000000001</v>
      </c>
      <c r="L1358">
        <v>144.405</v>
      </c>
      <c r="M1358">
        <v>302.53100000000001</v>
      </c>
      <c r="N1358">
        <v>98035.542000000001</v>
      </c>
      <c r="O1358">
        <v>29.34498683301916</v>
      </c>
      <c r="P1358">
        <v>300.87099999999998</v>
      </c>
      <c r="Q1358">
        <v>97913.375</v>
      </c>
      <c r="R1358">
        <v>27.51222301864544</v>
      </c>
      <c r="S1358">
        <v>299.77100000000002</v>
      </c>
      <c r="T1358">
        <v>97868.785000000003</v>
      </c>
      <c r="U1358">
        <v>26.348543305294299</v>
      </c>
      <c r="V1358">
        <v>299.125</v>
      </c>
      <c r="W1358">
        <v>97824.077000000005</v>
      </c>
      <c r="X1358">
        <v>25.654364360484749</v>
      </c>
      <c r="Y1358">
        <v>298.69200000000001</v>
      </c>
      <c r="Z1358">
        <v>97779.307000000001</v>
      </c>
      <c r="AA1358">
        <v>25.176949003992888</v>
      </c>
      <c r="AB1358">
        <v>298.17200000000003</v>
      </c>
      <c r="AC1358">
        <v>97712.070999999996</v>
      </c>
      <c r="AD1358">
        <v>24.592213107499671</v>
      </c>
      <c r="AE1358">
        <v>140.92699999999999</v>
      </c>
      <c r="AF1358">
        <v>29.203220476121491</v>
      </c>
      <c r="AG1358">
        <v>27.416409592129241</v>
      </c>
      <c r="AH1358">
        <v>26.271706815651729</v>
      </c>
      <c r="AI1358">
        <v>25.584518141934439</v>
      </c>
      <c r="AJ1358">
        <v>25.112095316593749</v>
      </c>
      <c r="AK1358">
        <v>24.532351113860781</v>
      </c>
      <c r="AL1358">
        <v>139.523</v>
      </c>
      <c r="AM1358">
        <v>29.13334216975414</v>
      </c>
      <c r="AN1358">
        <v>27.367511058489189</v>
      </c>
      <c r="AO1358">
        <v>26.229799250351331</v>
      </c>
      <c r="AP1358">
        <v>25.545606441634391</v>
      </c>
      <c r="AQ1358">
        <v>25.074181877545701</v>
      </c>
      <c r="AR1358">
        <v>24.496434608407299</v>
      </c>
    </row>
    <row r="1359" spans="1:44" x14ac:dyDescent="0.3">
      <c r="A1359" s="2">
        <v>37426.430555555547</v>
      </c>
      <c r="D1359">
        <v>27.26</v>
      </c>
      <c r="E1359">
        <v>26.95</v>
      </c>
      <c r="F1359">
        <v>26.09</v>
      </c>
      <c r="G1359">
        <v>25.7</v>
      </c>
      <c r="H1359">
        <v>25.55</v>
      </c>
      <c r="I1359">
        <v>25.43</v>
      </c>
      <c r="J1359">
        <v>27.3</v>
      </c>
      <c r="K1359">
        <v>98313.332999999999</v>
      </c>
      <c r="L1359">
        <v>147.52199999999999</v>
      </c>
      <c r="M1359">
        <v>302.79500000000002</v>
      </c>
      <c r="N1359">
        <v>98035.207999999999</v>
      </c>
      <c r="O1359">
        <v>29.6064195074045</v>
      </c>
      <c r="P1359">
        <v>301.07799999999997</v>
      </c>
      <c r="Q1359">
        <v>97913.134999999995</v>
      </c>
      <c r="R1359">
        <v>27.718692992574631</v>
      </c>
      <c r="S1359">
        <v>299.96100000000001</v>
      </c>
      <c r="T1359">
        <v>97868.573999999993</v>
      </c>
      <c r="U1359">
        <v>26.539022311077929</v>
      </c>
      <c r="V1359">
        <v>299.30900000000003</v>
      </c>
      <c r="W1359">
        <v>97823.894</v>
      </c>
      <c r="X1359">
        <v>25.83884548353473</v>
      </c>
      <c r="Y1359">
        <v>298.87299999999999</v>
      </c>
      <c r="Z1359">
        <v>97779.152000000002</v>
      </c>
      <c r="AA1359">
        <v>25.357430823028039</v>
      </c>
      <c r="AB1359">
        <v>298.34800000000001</v>
      </c>
      <c r="AC1359">
        <v>97711.956000000006</v>
      </c>
      <c r="AD1359">
        <v>24.767698997614961</v>
      </c>
      <c r="AE1359">
        <v>144.089</v>
      </c>
      <c r="AF1359">
        <v>29.468645241086559</v>
      </c>
      <c r="AG1359">
        <v>27.625873498081091</v>
      </c>
      <c r="AH1359">
        <v>26.46318211540677</v>
      </c>
      <c r="AI1359">
        <v>25.769995482527349</v>
      </c>
      <c r="AJ1359">
        <v>25.29457257532977</v>
      </c>
      <c r="AK1359">
        <v>24.709832083422899</v>
      </c>
      <c r="AL1359">
        <v>142.69399999999999</v>
      </c>
      <c r="AM1359">
        <v>29.399765571359922</v>
      </c>
      <c r="AN1359">
        <v>27.576973676218529</v>
      </c>
      <c r="AO1359">
        <v>26.422272021813001</v>
      </c>
      <c r="AP1359">
        <v>25.732081145203608</v>
      </c>
      <c r="AQ1359">
        <v>25.257657245106259</v>
      </c>
      <c r="AR1359">
        <v>24.674912628392971</v>
      </c>
    </row>
    <row r="1360" spans="1:44" x14ac:dyDescent="0.3">
      <c r="A1360" s="2">
        <v>37426.4375</v>
      </c>
      <c r="D1360">
        <v>27.37</v>
      </c>
      <c r="E1360">
        <v>27.34</v>
      </c>
      <c r="F1360">
        <v>26.15</v>
      </c>
      <c r="G1360">
        <v>25.89</v>
      </c>
      <c r="H1360">
        <v>25.82</v>
      </c>
      <c r="I1360">
        <v>25.72</v>
      </c>
      <c r="J1360">
        <v>27.5</v>
      </c>
      <c r="K1360">
        <v>98310</v>
      </c>
      <c r="L1360">
        <v>150.52699999999999</v>
      </c>
      <c r="M1360">
        <v>303.04599999999999</v>
      </c>
      <c r="N1360">
        <v>98034.888000000006</v>
      </c>
      <c r="O1360">
        <v>29.854880510013459</v>
      </c>
      <c r="P1360">
        <v>301.27300000000002</v>
      </c>
      <c r="Q1360">
        <v>97912.904999999999</v>
      </c>
      <c r="R1360">
        <v>27.91218972253699</v>
      </c>
      <c r="S1360">
        <v>300.13600000000002</v>
      </c>
      <c r="T1360">
        <v>97868.372000000003</v>
      </c>
      <c r="U1360">
        <v>26.713531586374469</v>
      </c>
      <c r="V1360">
        <v>299.47899999999998</v>
      </c>
      <c r="W1360">
        <v>97823.717000000004</v>
      </c>
      <c r="X1360">
        <v>26.00835482867166</v>
      </c>
      <c r="Y1360">
        <v>299.04000000000002</v>
      </c>
      <c r="Z1360">
        <v>97779</v>
      </c>
      <c r="AA1360">
        <v>25.52593725435975</v>
      </c>
      <c r="AB1360">
        <v>298.51499999999999</v>
      </c>
      <c r="AC1360">
        <v>97711.842000000004</v>
      </c>
      <c r="AD1360">
        <v>24.935201333016892</v>
      </c>
      <c r="AE1360">
        <v>147.143</v>
      </c>
      <c r="AF1360">
        <v>29.721098387225709</v>
      </c>
      <c r="AG1360">
        <v>27.822364206145782</v>
      </c>
      <c r="AH1360">
        <v>26.640685121931089</v>
      </c>
      <c r="AI1360">
        <v>25.941500515174141</v>
      </c>
      <c r="AJ1360">
        <v>25.464076027790551</v>
      </c>
      <c r="AK1360">
        <v>24.87833127795562</v>
      </c>
      <c r="AL1360">
        <v>145.756</v>
      </c>
      <c r="AM1360">
        <v>29.65321559904709</v>
      </c>
      <c r="AN1360">
        <v>27.774461934818021</v>
      </c>
      <c r="AO1360">
        <v>26.599774677344438</v>
      </c>
      <c r="AP1360">
        <v>25.90458355605239</v>
      </c>
      <c r="AQ1360">
        <v>25.42715949776948</v>
      </c>
      <c r="AR1360">
        <v>24.844409762753742</v>
      </c>
    </row>
    <row r="1361" spans="1:44" x14ac:dyDescent="0.3">
      <c r="A1361" s="2">
        <v>37426.444444444453</v>
      </c>
      <c r="D1361">
        <v>27.64</v>
      </c>
      <c r="E1361">
        <v>27.33</v>
      </c>
      <c r="F1361">
        <v>26.63</v>
      </c>
      <c r="G1361">
        <v>26.23</v>
      </c>
      <c r="H1361">
        <v>26.08</v>
      </c>
      <c r="I1361">
        <v>26.03</v>
      </c>
      <c r="J1361">
        <v>27.5</v>
      </c>
      <c r="K1361">
        <v>98306.667000000001</v>
      </c>
      <c r="L1361">
        <v>153.31100000000001</v>
      </c>
      <c r="M1361">
        <v>303.26799999999997</v>
      </c>
      <c r="N1361">
        <v>98034.582999999999</v>
      </c>
      <c r="O1361">
        <v>30.072382916846269</v>
      </c>
      <c r="P1361">
        <v>301.447</v>
      </c>
      <c r="Q1361">
        <v>97912.679000000004</v>
      </c>
      <c r="R1361">
        <v>28.08471765478566</v>
      </c>
      <c r="S1361">
        <v>300.298</v>
      </c>
      <c r="T1361">
        <v>97868.171000000002</v>
      </c>
      <c r="U1361">
        <v>26.8750616066846</v>
      </c>
      <c r="V1361">
        <v>299.64</v>
      </c>
      <c r="W1361">
        <v>97823.540999999997</v>
      </c>
      <c r="X1361">
        <v>26.169878626684518</v>
      </c>
      <c r="Y1361">
        <v>299.20299999999997</v>
      </c>
      <c r="Z1361">
        <v>97778.846999999994</v>
      </c>
      <c r="AA1361">
        <v>25.688455236361619</v>
      </c>
      <c r="AB1361">
        <v>298.68</v>
      </c>
      <c r="AC1361">
        <v>97711.725999999995</v>
      </c>
      <c r="AD1361">
        <v>25.101706866462219</v>
      </c>
      <c r="AE1361">
        <v>149.97800000000001</v>
      </c>
      <c r="AF1361">
        <v>29.943593077232439</v>
      </c>
      <c r="AG1361">
        <v>27.996888190134371</v>
      </c>
      <c r="AH1361">
        <v>26.804211077664888</v>
      </c>
      <c r="AI1361">
        <v>26.105020035019042</v>
      </c>
      <c r="AJ1361">
        <v>25.628589509121412</v>
      </c>
      <c r="AK1361">
        <v>25.045834561259309</v>
      </c>
      <c r="AL1361">
        <v>148.602</v>
      </c>
      <c r="AM1361">
        <v>29.87770638381193</v>
      </c>
      <c r="AN1361">
        <v>27.950981455131799</v>
      </c>
      <c r="AO1361">
        <v>26.764298125939892</v>
      </c>
      <c r="AP1361">
        <v>26.068102753436222</v>
      </c>
      <c r="AQ1361">
        <v>25.59267023945824</v>
      </c>
      <c r="AR1361">
        <v>25.011911866472989</v>
      </c>
    </row>
    <row r="1362" spans="1:44" x14ac:dyDescent="0.3">
      <c r="A1362" s="2">
        <v>37426.451388888891</v>
      </c>
      <c r="D1362">
        <v>28.07</v>
      </c>
      <c r="E1362">
        <v>27.63</v>
      </c>
      <c r="F1362">
        <v>26.93</v>
      </c>
      <c r="G1362">
        <v>26.46</v>
      </c>
      <c r="H1362">
        <v>26.33</v>
      </c>
      <c r="I1362">
        <v>26.2</v>
      </c>
      <c r="J1362">
        <v>28</v>
      </c>
      <c r="K1362">
        <v>98303.332999999999</v>
      </c>
      <c r="L1362">
        <v>155.876</v>
      </c>
      <c r="M1362">
        <v>303.45999999999998</v>
      </c>
      <c r="N1362">
        <v>98034.29</v>
      </c>
      <c r="O1362">
        <v>30.26092436469634</v>
      </c>
      <c r="P1362">
        <v>301.60199999999998</v>
      </c>
      <c r="Q1362">
        <v>97912.456999999995</v>
      </c>
      <c r="R1362">
        <v>28.237275964097929</v>
      </c>
      <c r="S1362">
        <v>300.44799999999998</v>
      </c>
      <c r="T1362">
        <v>97867.971000000005</v>
      </c>
      <c r="U1362">
        <v>27.023613769124211</v>
      </c>
      <c r="V1362">
        <v>299.79399999999998</v>
      </c>
      <c r="W1362">
        <v>97823.362999999998</v>
      </c>
      <c r="X1362">
        <v>26.32341752893274</v>
      </c>
      <c r="Y1362">
        <v>299.36200000000002</v>
      </c>
      <c r="Z1362">
        <v>97778.694000000003</v>
      </c>
      <c r="AA1362">
        <v>25.846983286918942</v>
      </c>
      <c r="AB1362">
        <v>298.84500000000003</v>
      </c>
      <c r="AC1362">
        <v>97711.608999999997</v>
      </c>
      <c r="AD1362">
        <v>25.26721730886976</v>
      </c>
      <c r="AE1362">
        <v>152.6</v>
      </c>
      <c r="AF1362">
        <v>30.137125992515848</v>
      </c>
      <c r="AG1362">
        <v>28.153439422467219</v>
      </c>
      <c r="AH1362">
        <v>26.95575706209792</v>
      </c>
      <c r="AI1362">
        <v>26.260553817942931</v>
      </c>
      <c r="AJ1362">
        <v>25.78811374924118</v>
      </c>
      <c r="AK1362">
        <v>25.212341898787709</v>
      </c>
      <c r="AL1362">
        <v>151.23500000000001</v>
      </c>
      <c r="AM1362">
        <v>30.072236201835612</v>
      </c>
      <c r="AN1362">
        <v>28.10853027379386</v>
      </c>
      <c r="AO1362">
        <v>26.91684161882614</v>
      </c>
      <c r="AP1362">
        <v>26.22463393896032</v>
      </c>
      <c r="AQ1362">
        <v>25.754191102019661</v>
      </c>
      <c r="AR1362">
        <v>25.179417171412179</v>
      </c>
    </row>
    <row r="1363" spans="1:44" x14ac:dyDescent="0.3">
      <c r="A1363" s="2">
        <v>37426.458333333343</v>
      </c>
      <c r="D1363">
        <v>28.55</v>
      </c>
      <c r="E1363">
        <v>28.05</v>
      </c>
      <c r="F1363">
        <v>27.66</v>
      </c>
      <c r="G1363">
        <v>27.18</v>
      </c>
      <c r="H1363">
        <v>26.94</v>
      </c>
      <c r="I1363">
        <v>26.55</v>
      </c>
      <c r="J1363">
        <v>28</v>
      </c>
      <c r="K1363">
        <v>98300</v>
      </c>
      <c r="L1363">
        <v>157.55000000000001</v>
      </c>
      <c r="M1363">
        <v>303.61900000000003</v>
      </c>
      <c r="N1363">
        <v>98034.013000000006</v>
      </c>
      <c r="O1363">
        <v>30.415507987225912</v>
      </c>
      <c r="P1363">
        <v>301.733</v>
      </c>
      <c r="Q1363">
        <v>97912.237999999998</v>
      </c>
      <c r="R1363">
        <v>28.36686575030819</v>
      </c>
      <c r="S1363">
        <v>300.58499999999998</v>
      </c>
      <c r="T1363">
        <v>97867.771999999997</v>
      </c>
      <c r="U1363">
        <v>27.160183837601888</v>
      </c>
      <c r="V1363">
        <v>299.94099999999997</v>
      </c>
      <c r="W1363">
        <v>97823.184999999998</v>
      </c>
      <c r="X1363">
        <v>26.469967307462181</v>
      </c>
      <c r="Y1363">
        <v>299.51600000000002</v>
      </c>
      <c r="Z1363">
        <v>97778.538</v>
      </c>
      <c r="AA1363">
        <v>26.001516931006169</v>
      </c>
      <c r="AB1363">
        <v>299.01</v>
      </c>
      <c r="AC1363">
        <v>97711.489000000001</v>
      </c>
      <c r="AD1363">
        <v>25.431730021128711</v>
      </c>
      <c r="AE1363">
        <v>154.327</v>
      </c>
      <c r="AF1363">
        <v>30.295701925100389</v>
      </c>
      <c r="AG1363">
        <v>28.2860224458957</v>
      </c>
      <c r="AH1363">
        <v>27.0933235225171</v>
      </c>
      <c r="AI1363">
        <v>26.409099387075059</v>
      </c>
      <c r="AJ1363">
        <v>25.944642954351711</v>
      </c>
      <c r="AK1363">
        <v>25.378849808252429</v>
      </c>
      <c r="AL1363">
        <v>152.97800000000001</v>
      </c>
      <c r="AM1363">
        <v>30.23380837910895</v>
      </c>
      <c r="AN1363">
        <v>28.242110897357922</v>
      </c>
      <c r="AO1363">
        <v>27.056404343877379</v>
      </c>
      <c r="AP1363">
        <v>26.374176927525809</v>
      </c>
      <c r="AQ1363">
        <v>25.910719131895519</v>
      </c>
      <c r="AR1363">
        <v>25.34692219354088</v>
      </c>
    </row>
    <row r="1364" spans="1:44" x14ac:dyDescent="0.3">
      <c r="A1364" s="2">
        <v>37426.465277777781</v>
      </c>
      <c r="D1364">
        <v>28.61</v>
      </c>
      <c r="E1364">
        <v>28.36</v>
      </c>
      <c r="F1364">
        <v>27.34</v>
      </c>
      <c r="G1364">
        <v>26.95</v>
      </c>
      <c r="H1364">
        <v>26.78</v>
      </c>
      <c r="I1364">
        <v>26.28</v>
      </c>
      <c r="J1364">
        <v>28.3</v>
      </c>
      <c r="K1364">
        <v>98291.667000000001</v>
      </c>
      <c r="L1364">
        <v>159.78399999999999</v>
      </c>
      <c r="M1364">
        <v>303.77</v>
      </c>
      <c r="N1364">
        <v>98033.614000000001</v>
      </c>
      <c r="O1364">
        <v>30.564413345959391</v>
      </c>
      <c r="P1364">
        <v>301.899</v>
      </c>
      <c r="Q1364">
        <v>97911.903999999995</v>
      </c>
      <c r="R1364">
        <v>28.534707434053981</v>
      </c>
      <c r="S1364">
        <v>300.78100000000001</v>
      </c>
      <c r="T1364">
        <v>97867.464000000007</v>
      </c>
      <c r="U1364">
        <v>27.35796126907854</v>
      </c>
      <c r="V1364">
        <v>300.15800000000002</v>
      </c>
      <c r="W1364">
        <v>97822.909</v>
      </c>
      <c r="X1364">
        <v>26.690699389199839</v>
      </c>
      <c r="Y1364">
        <v>299.74900000000002</v>
      </c>
      <c r="Z1364">
        <v>97778.294999999998</v>
      </c>
      <c r="AA1364">
        <v>26.239213480900219</v>
      </c>
      <c r="AB1364">
        <v>299.26299999999998</v>
      </c>
      <c r="AC1364">
        <v>97711.301000000007</v>
      </c>
      <c r="AD1364">
        <v>25.689381162722778</v>
      </c>
      <c r="AE1364">
        <v>156.626</v>
      </c>
      <c r="AF1364">
        <v>30.450597396417091</v>
      </c>
      <c r="AG1364">
        <v>28.45685631953063</v>
      </c>
      <c r="AH1364">
        <v>27.29509360452613</v>
      </c>
      <c r="AI1364">
        <v>26.631826466457941</v>
      </c>
      <c r="AJ1364">
        <v>26.18333582365921</v>
      </c>
      <c r="AK1364">
        <v>25.638495461727189</v>
      </c>
      <c r="AL1364">
        <v>155.29599999999999</v>
      </c>
      <c r="AM1364">
        <v>30.391697538688899</v>
      </c>
      <c r="AN1364">
        <v>28.414940676302479</v>
      </c>
      <c r="AO1364">
        <v>27.259170594077549</v>
      </c>
      <c r="AP1364">
        <v>26.597900966522332</v>
      </c>
      <c r="AQ1364">
        <v>26.150408849735019</v>
      </c>
      <c r="AR1364">
        <v>25.606567105291671</v>
      </c>
    </row>
    <row r="1365" spans="1:44" x14ac:dyDescent="0.3">
      <c r="A1365" s="2">
        <v>37426.472222222219</v>
      </c>
      <c r="D1365">
        <v>28.57</v>
      </c>
      <c r="E1365">
        <v>28.35</v>
      </c>
      <c r="F1365">
        <v>27.59</v>
      </c>
      <c r="G1365">
        <v>27.28</v>
      </c>
      <c r="H1365">
        <v>27.11</v>
      </c>
      <c r="I1365">
        <v>26.99</v>
      </c>
      <c r="J1365">
        <v>28.7</v>
      </c>
      <c r="K1365">
        <v>98283.332999999999</v>
      </c>
      <c r="L1365">
        <v>160.99199999999999</v>
      </c>
      <c r="M1365">
        <v>303.78199999999998</v>
      </c>
      <c r="N1365">
        <v>98033.282999999996</v>
      </c>
      <c r="O1365">
        <v>30.572491741339149</v>
      </c>
      <c r="P1365">
        <v>301.97800000000001</v>
      </c>
      <c r="Q1365">
        <v>97911.595000000001</v>
      </c>
      <c r="R1365">
        <v>28.613675862724619</v>
      </c>
      <c r="S1365">
        <v>300.92399999999998</v>
      </c>
      <c r="T1365">
        <v>97867.171000000002</v>
      </c>
      <c r="U1365">
        <v>27.503825531149911</v>
      </c>
      <c r="V1365">
        <v>300.34300000000002</v>
      </c>
      <c r="W1365">
        <v>97822.64</v>
      </c>
      <c r="X1365">
        <v>26.87849448557137</v>
      </c>
      <c r="Y1365">
        <v>299.96100000000001</v>
      </c>
      <c r="Z1365">
        <v>97778.055999999997</v>
      </c>
      <c r="AA1365">
        <v>26.453959933662301</v>
      </c>
      <c r="AB1365">
        <v>299.50700000000001</v>
      </c>
      <c r="AC1365">
        <v>97711.114000000001</v>
      </c>
      <c r="AD1365">
        <v>25.937063396365719</v>
      </c>
      <c r="AE1365">
        <v>157.91200000000001</v>
      </c>
      <c r="AF1365">
        <v>30.466661997328629</v>
      </c>
      <c r="AG1365">
        <v>28.54081576586071</v>
      </c>
      <c r="AH1365">
        <v>27.44395014645659</v>
      </c>
      <c r="AI1365">
        <v>26.822614426209672</v>
      </c>
      <c r="AJ1365">
        <v>26.401075691380068</v>
      </c>
      <c r="AK1365">
        <v>25.888172299040601</v>
      </c>
      <c r="AL1365">
        <v>156.60599999999999</v>
      </c>
      <c r="AM1365">
        <v>30.410756813532601</v>
      </c>
      <c r="AN1365">
        <v>28.500896106108939</v>
      </c>
      <c r="AO1365">
        <v>27.40902509819006</v>
      </c>
      <c r="AP1365">
        <v>26.789685927640331</v>
      </c>
      <c r="AQ1365">
        <v>26.369145609441318</v>
      </c>
      <c r="AR1365">
        <v>25.857241531423771</v>
      </c>
    </row>
    <row r="1366" spans="1:44" x14ac:dyDescent="0.3">
      <c r="A1366" s="2">
        <v>37426.479166666657</v>
      </c>
      <c r="D1366">
        <v>29.29</v>
      </c>
      <c r="E1366">
        <v>28.61</v>
      </c>
      <c r="F1366">
        <v>28.15</v>
      </c>
      <c r="G1366">
        <v>27.49</v>
      </c>
      <c r="H1366">
        <v>27.3</v>
      </c>
      <c r="I1366">
        <v>27.09</v>
      </c>
      <c r="J1366">
        <v>29.1</v>
      </c>
      <c r="K1366">
        <v>98275</v>
      </c>
      <c r="L1366">
        <v>161.40299999999999</v>
      </c>
      <c r="M1366">
        <v>303.68599999999998</v>
      </c>
      <c r="N1366">
        <v>98033.008000000002</v>
      </c>
      <c r="O1366">
        <v>30.469698886638639</v>
      </c>
      <c r="P1366">
        <v>301.99200000000002</v>
      </c>
      <c r="Q1366">
        <v>97911.305999999997</v>
      </c>
      <c r="R1366">
        <v>28.627735862961341</v>
      </c>
      <c r="S1366">
        <v>301.02600000000001</v>
      </c>
      <c r="T1366">
        <v>97866.891000000003</v>
      </c>
      <c r="U1366">
        <v>27.608757283241349</v>
      </c>
      <c r="V1366">
        <v>300.49900000000002</v>
      </c>
      <c r="W1366">
        <v>97822.38</v>
      </c>
      <c r="X1366">
        <v>27.037344144553739</v>
      </c>
      <c r="Y1366">
        <v>300.15199999999999</v>
      </c>
      <c r="Z1366">
        <v>97777.822</v>
      </c>
      <c r="AA1366">
        <v>26.647750910251371</v>
      </c>
      <c r="AB1366">
        <v>299.73899999999998</v>
      </c>
      <c r="AC1366">
        <v>97710.926999999996</v>
      </c>
      <c r="AD1366">
        <v>26.173775921567142</v>
      </c>
      <c r="AE1366">
        <v>158.40700000000001</v>
      </c>
      <c r="AF1366">
        <v>30.372854966855868</v>
      </c>
      <c r="AG1366">
        <v>28.55986611771749</v>
      </c>
      <c r="AH1366">
        <v>27.550876375309372</v>
      </c>
      <c r="AI1366">
        <v>26.98345840092486</v>
      </c>
      <c r="AJ1366">
        <v>26.596860792314828</v>
      </c>
      <c r="AK1366">
        <v>26.12588116502155</v>
      </c>
      <c r="AL1366">
        <v>157.13</v>
      </c>
      <c r="AM1366">
        <v>30.321942273596679</v>
      </c>
      <c r="AN1366">
        <v>28.521941642950541</v>
      </c>
      <c r="AO1366">
        <v>27.51794638319501</v>
      </c>
      <c r="AP1366">
        <v>26.95252562661943</v>
      </c>
      <c r="AQ1366">
        <v>26.566927073317292</v>
      </c>
      <c r="AR1366">
        <v>26.09594715687723</v>
      </c>
    </row>
    <row r="1367" spans="1:44" x14ac:dyDescent="0.3">
      <c r="A1367" s="2">
        <v>37426.486111111109</v>
      </c>
      <c r="D1367">
        <v>29.46</v>
      </c>
      <c r="E1367">
        <v>28.95</v>
      </c>
      <c r="F1367">
        <v>28.34</v>
      </c>
      <c r="G1367">
        <v>27.78</v>
      </c>
      <c r="H1367">
        <v>27.55</v>
      </c>
      <c r="I1367">
        <v>27.42</v>
      </c>
      <c r="J1367">
        <v>29.3</v>
      </c>
      <c r="K1367">
        <v>98266.667000000001</v>
      </c>
      <c r="L1367">
        <v>160.95500000000001</v>
      </c>
      <c r="M1367">
        <v>303.46800000000002</v>
      </c>
      <c r="N1367">
        <v>98032.782999999996</v>
      </c>
      <c r="O1367">
        <v>30.244029787406301</v>
      </c>
      <c r="P1367">
        <v>301.94400000000002</v>
      </c>
      <c r="Q1367">
        <v>97911.032000000007</v>
      </c>
      <c r="R1367">
        <v>28.57787654748995</v>
      </c>
      <c r="S1367">
        <v>301.09300000000002</v>
      </c>
      <c r="T1367">
        <v>97866.619000000006</v>
      </c>
      <c r="U1367">
        <v>27.676743714745559</v>
      </c>
      <c r="V1367">
        <v>300.63200000000001</v>
      </c>
      <c r="W1367">
        <v>97822.123000000007</v>
      </c>
      <c r="X1367">
        <v>27.172235462029331</v>
      </c>
      <c r="Y1367">
        <v>300.32799999999997</v>
      </c>
      <c r="Z1367">
        <v>97777.588000000003</v>
      </c>
      <c r="AA1367">
        <v>26.826573742504589</v>
      </c>
      <c r="AB1367">
        <v>299.96499999999997</v>
      </c>
      <c r="AC1367">
        <v>97710.737999999998</v>
      </c>
      <c r="AD1367">
        <v>26.402511336220812</v>
      </c>
      <c r="AE1367">
        <v>158.05000000000001</v>
      </c>
      <c r="AF1367">
        <v>30.15717138944467</v>
      </c>
      <c r="AG1367">
        <v>28.5159963362666</v>
      </c>
      <c r="AH1367">
        <v>27.622855036515091</v>
      </c>
      <c r="AI1367">
        <v>27.122341530223419</v>
      </c>
      <c r="AJ1367">
        <v>26.778676412734281</v>
      </c>
      <c r="AK1367">
        <v>26.356611344539829</v>
      </c>
      <c r="AL1367">
        <v>156.80799999999999</v>
      </c>
      <c r="AM1367">
        <v>30.11125139624966</v>
      </c>
      <c r="AN1367">
        <v>28.481066094717558</v>
      </c>
      <c r="AO1367">
        <v>27.591921067691541</v>
      </c>
      <c r="AP1367">
        <v>27.09240586679454</v>
      </c>
      <c r="AQ1367">
        <v>26.74973969834781</v>
      </c>
      <c r="AR1367">
        <v>26.328672520244879</v>
      </c>
    </row>
    <row r="1368" spans="1:44" x14ac:dyDescent="0.3">
      <c r="A1368" s="2">
        <v>37426.493055555547</v>
      </c>
      <c r="D1368">
        <v>30.03</v>
      </c>
      <c r="E1368">
        <v>29.25</v>
      </c>
      <c r="F1368">
        <v>28.56</v>
      </c>
      <c r="G1368">
        <v>28.07</v>
      </c>
      <c r="H1368">
        <v>27.96</v>
      </c>
      <c r="I1368">
        <v>27.87</v>
      </c>
      <c r="J1368">
        <v>29.4</v>
      </c>
      <c r="K1368">
        <v>98258.332999999999</v>
      </c>
      <c r="L1368">
        <v>159.98099999999999</v>
      </c>
      <c r="M1368">
        <v>303.16899999999998</v>
      </c>
      <c r="N1368">
        <v>98032.577999999994</v>
      </c>
      <c r="O1368">
        <v>29.937424122513558</v>
      </c>
      <c r="P1368">
        <v>301.86700000000002</v>
      </c>
      <c r="Q1368">
        <v>97910.756999999998</v>
      </c>
      <c r="R1368">
        <v>28.500043713430049</v>
      </c>
      <c r="S1368">
        <v>301.14800000000002</v>
      </c>
      <c r="T1368">
        <v>97866.342999999993</v>
      </c>
      <c r="U1368">
        <v>27.73274662075664</v>
      </c>
      <c r="V1368">
        <v>300.75900000000001</v>
      </c>
      <c r="W1368">
        <v>97821.861000000004</v>
      </c>
      <c r="X1368">
        <v>27.302137297476801</v>
      </c>
      <c r="Y1368">
        <v>300.50200000000001</v>
      </c>
      <c r="Z1368">
        <v>97777.349000000002</v>
      </c>
      <c r="AA1368">
        <v>27.00340386809205</v>
      </c>
      <c r="AB1368">
        <v>300.19400000000002</v>
      </c>
      <c r="AC1368">
        <v>97710.543999999994</v>
      </c>
      <c r="AD1368">
        <v>26.63524813730476</v>
      </c>
      <c r="AE1368">
        <v>157.17099999999999</v>
      </c>
      <c r="AF1368">
        <v>29.86055081607714</v>
      </c>
      <c r="AG1368">
        <v>28.443154326303329</v>
      </c>
      <c r="AH1368">
        <v>27.682848598761669</v>
      </c>
      <c r="AI1368">
        <v>27.254237030100509</v>
      </c>
      <c r="AJ1368">
        <v>26.957501746274769</v>
      </c>
      <c r="AK1368">
        <v>26.591343004526269</v>
      </c>
      <c r="AL1368">
        <v>155.96299999999999</v>
      </c>
      <c r="AM1368">
        <v>29.819622863591349</v>
      </c>
      <c r="AN1368">
        <v>28.411218455906521</v>
      </c>
      <c r="AO1368">
        <v>27.653910745544579</v>
      </c>
      <c r="AP1368">
        <v>27.22629725090718</v>
      </c>
      <c r="AQ1368">
        <v>26.930560680093208</v>
      </c>
      <c r="AR1368">
        <v>26.56440105543237</v>
      </c>
    </row>
    <row r="1369" spans="1:44" x14ac:dyDescent="0.3">
      <c r="A1369" s="2">
        <v>37426.5</v>
      </c>
      <c r="D1369">
        <v>30.3</v>
      </c>
      <c r="E1369">
        <v>29.72</v>
      </c>
      <c r="F1369">
        <v>28.8</v>
      </c>
      <c r="G1369">
        <v>28.14</v>
      </c>
      <c r="H1369">
        <v>27.95</v>
      </c>
      <c r="I1369">
        <v>28.14</v>
      </c>
      <c r="J1369">
        <v>30.2</v>
      </c>
      <c r="K1369">
        <v>98250</v>
      </c>
      <c r="L1369">
        <v>161.85400000000001</v>
      </c>
      <c r="M1369">
        <v>303.35000000000002</v>
      </c>
      <c r="N1369">
        <v>98032.055999999997</v>
      </c>
      <c r="O1369">
        <v>30.125200165830961</v>
      </c>
      <c r="P1369">
        <v>302.12599999999998</v>
      </c>
      <c r="Q1369">
        <v>97910.324999999997</v>
      </c>
      <c r="R1369">
        <v>28.765725203951661</v>
      </c>
      <c r="S1369">
        <v>301.43700000000001</v>
      </c>
      <c r="T1369">
        <v>97865.951000000001</v>
      </c>
      <c r="U1369">
        <v>28.028378337659721</v>
      </c>
      <c r="V1369">
        <v>301.06299999999999</v>
      </c>
      <c r="W1369">
        <v>97821.513999999996</v>
      </c>
      <c r="X1369">
        <v>27.611742579413431</v>
      </c>
      <c r="Y1369">
        <v>300.81599999999997</v>
      </c>
      <c r="Z1369">
        <v>97777.047999999995</v>
      </c>
      <c r="AA1369">
        <v>27.323988821747431</v>
      </c>
      <c r="AB1369">
        <v>300.52199999999999</v>
      </c>
      <c r="AC1369">
        <v>97710.313999999998</v>
      </c>
      <c r="AD1369">
        <v>26.96780650845335</v>
      </c>
      <c r="AE1369">
        <v>159.08199999999999</v>
      </c>
      <c r="AF1369">
        <v>30.050322118116181</v>
      </c>
      <c r="AG1369">
        <v>28.709831800359439</v>
      </c>
      <c r="AH1369">
        <v>27.97947808580733</v>
      </c>
      <c r="AI1369">
        <v>27.565838739038441</v>
      </c>
      <c r="AJ1369">
        <v>27.279082524927158</v>
      </c>
      <c r="AK1369">
        <v>26.925895461826538</v>
      </c>
      <c r="AL1369">
        <v>157.85300000000001</v>
      </c>
      <c r="AM1369">
        <v>30.007395417068889</v>
      </c>
      <c r="AN1369">
        <v>28.67689621307267</v>
      </c>
      <c r="AO1369">
        <v>27.94953895135933</v>
      </c>
      <c r="AP1369">
        <v>27.53689870554803</v>
      </c>
      <c r="AQ1369">
        <v>27.251142230235128</v>
      </c>
      <c r="AR1369">
        <v>26.89895289369349</v>
      </c>
    </row>
    <row r="1370" spans="1:44" x14ac:dyDescent="0.3">
      <c r="A1370" s="2">
        <v>37426.506944444453</v>
      </c>
      <c r="D1370">
        <v>30.68</v>
      </c>
      <c r="E1370">
        <v>29.76</v>
      </c>
      <c r="F1370">
        <v>29.23</v>
      </c>
      <c r="G1370">
        <v>28.62</v>
      </c>
      <c r="H1370">
        <v>28.29</v>
      </c>
      <c r="I1370">
        <v>28.23</v>
      </c>
      <c r="J1370">
        <v>30.2</v>
      </c>
      <c r="K1370">
        <v>98243.332999999999</v>
      </c>
      <c r="L1370">
        <v>164.179</v>
      </c>
      <c r="M1370">
        <v>303.55500000000001</v>
      </c>
      <c r="N1370">
        <v>98031.843999999997</v>
      </c>
      <c r="O1370">
        <v>30.336769803225021</v>
      </c>
      <c r="P1370">
        <v>302.28399999999999</v>
      </c>
      <c r="Q1370">
        <v>97910.187000000005</v>
      </c>
      <c r="R1370">
        <v>28.931305053998411</v>
      </c>
      <c r="S1370">
        <v>301.572</v>
      </c>
      <c r="T1370">
        <v>97865.834000000003</v>
      </c>
      <c r="U1370">
        <v>28.169969199148849</v>
      </c>
      <c r="V1370">
        <v>301.185</v>
      </c>
      <c r="W1370">
        <v>97821.415999999997</v>
      </c>
      <c r="X1370">
        <v>27.740340521922011</v>
      </c>
      <c r="Y1370">
        <v>300.928</v>
      </c>
      <c r="Z1370">
        <v>97776.967000000004</v>
      </c>
      <c r="AA1370">
        <v>27.443592442995168</v>
      </c>
      <c r="AB1370">
        <v>300.62200000000001</v>
      </c>
      <c r="AC1370">
        <v>97710.258000000002</v>
      </c>
      <c r="AD1370">
        <v>27.076419227767989</v>
      </c>
      <c r="AE1370">
        <v>161.42599999999999</v>
      </c>
      <c r="AF1370">
        <v>30.261892169993981</v>
      </c>
      <c r="AG1370">
        <v>28.874412469149039</v>
      </c>
      <c r="AH1370">
        <v>28.120070016525229</v>
      </c>
      <c r="AI1370">
        <v>27.693437929711479</v>
      </c>
      <c r="AJ1370">
        <v>27.39768841580479</v>
      </c>
      <c r="AK1370">
        <v>27.03251224994591</v>
      </c>
      <c r="AL1370">
        <v>160.19499999999999</v>
      </c>
      <c r="AM1370">
        <v>30.21796530985085</v>
      </c>
      <c r="AN1370">
        <v>28.840479008135389</v>
      </c>
      <c r="AO1370">
        <v>28.090131203924219</v>
      </c>
      <c r="AP1370">
        <v>27.66449823205966</v>
      </c>
      <c r="AQ1370">
        <v>27.368748953367572</v>
      </c>
      <c r="AR1370">
        <v>27.004571601863461</v>
      </c>
    </row>
    <row r="1371" spans="1:44" x14ac:dyDescent="0.3">
      <c r="A1371" s="2">
        <v>37426.513888888891</v>
      </c>
      <c r="D1371">
        <v>30.702000000000002</v>
      </c>
      <c r="E1371">
        <v>29.78</v>
      </c>
      <c r="F1371">
        <v>29.02</v>
      </c>
      <c r="G1371">
        <v>28.49</v>
      </c>
      <c r="H1371">
        <v>28.22</v>
      </c>
      <c r="I1371">
        <v>28.25</v>
      </c>
      <c r="J1371">
        <v>31</v>
      </c>
      <c r="K1371">
        <v>98236.667000000001</v>
      </c>
      <c r="L1371">
        <v>165.75299999999999</v>
      </c>
      <c r="M1371">
        <v>303.66300000000001</v>
      </c>
      <c r="N1371">
        <v>98031.664999999994</v>
      </c>
      <c r="O1371">
        <v>30.445439368594009</v>
      </c>
      <c r="P1371">
        <v>302.39100000000002</v>
      </c>
      <c r="Q1371">
        <v>97910.051000000007</v>
      </c>
      <c r="R1371">
        <v>29.041946512187678</v>
      </c>
      <c r="S1371">
        <v>301.67700000000002</v>
      </c>
      <c r="T1371">
        <v>97865.714000000007</v>
      </c>
      <c r="U1371">
        <v>28.27959683881102</v>
      </c>
      <c r="V1371">
        <v>301.28800000000001</v>
      </c>
      <c r="W1371">
        <v>97821.311000000002</v>
      </c>
      <c r="X1371">
        <v>27.848961736232241</v>
      </c>
      <c r="Y1371">
        <v>301.03100000000001</v>
      </c>
      <c r="Z1371">
        <v>97776.876999999993</v>
      </c>
      <c r="AA1371">
        <v>27.551209114493361</v>
      </c>
      <c r="AB1371">
        <v>300.72399999999999</v>
      </c>
      <c r="AC1371">
        <v>97710.19</v>
      </c>
      <c r="AD1371">
        <v>27.18402828057225</v>
      </c>
      <c r="AE1371">
        <v>163.03</v>
      </c>
      <c r="AF1371">
        <v>30.371559749893091</v>
      </c>
      <c r="AG1371">
        <v>28.985053746723281</v>
      </c>
      <c r="AH1371">
        <v>28.229697602197859</v>
      </c>
      <c r="AI1371">
        <v>27.802058261920418</v>
      </c>
      <c r="AJ1371">
        <v>27.505304220038681</v>
      </c>
      <c r="AK1371">
        <v>27.139122882603662</v>
      </c>
      <c r="AL1371">
        <v>161.82</v>
      </c>
      <c r="AM1371">
        <v>30.331629686975301</v>
      </c>
      <c r="AN1371">
        <v>28.953117748311289</v>
      </c>
      <c r="AO1371">
        <v>28.200758028154041</v>
      </c>
      <c r="AP1371">
        <v>27.77311889987612</v>
      </c>
      <c r="AQ1371">
        <v>27.477363749355501</v>
      </c>
      <c r="AR1371">
        <v>27.112180167483189</v>
      </c>
    </row>
    <row r="1372" spans="1:44" x14ac:dyDescent="0.3">
      <c r="A1372" s="2">
        <v>37426.520833333343</v>
      </c>
      <c r="D1372">
        <v>30.724</v>
      </c>
      <c r="E1372">
        <v>29.89</v>
      </c>
      <c r="F1372">
        <v>29.18</v>
      </c>
      <c r="G1372">
        <v>28.74</v>
      </c>
      <c r="H1372">
        <v>28.61</v>
      </c>
      <c r="I1372">
        <v>28.45</v>
      </c>
      <c r="J1372">
        <v>30.7</v>
      </c>
      <c r="K1372">
        <v>98230</v>
      </c>
      <c r="L1372">
        <v>174.202</v>
      </c>
      <c r="M1372">
        <v>304.67599999999999</v>
      </c>
      <c r="N1372">
        <v>98030.907999999996</v>
      </c>
      <c r="O1372">
        <v>31.475061543656981</v>
      </c>
      <c r="P1372">
        <v>303.11799999999999</v>
      </c>
      <c r="Q1372">
        <v>97909.634999999995</v>
      </c>
      <c r="R1372">
        <v>29.778758623295399</v>
      </c>
      <c r="S1372">
        <v>302.20999999999998</v>
      </c>
      <c r="T1372">
        <v>97865.39</v>
      </c>
      <c r="U1372">
        <v>28.82158967014999</v>
      </c>
      <c r="V1372">
        <v>301.70999999999998</v>
      </c>
      <c r="W1372">
        <v>97821.057000000001</v>
      </c>
      <c r="X1372">
        <v>28.280070984971299</v>
      </c>
      <c r="Y1372">
        <v>301.38400000000001</v>
      </c>
      <c r="Z1372">
        <v>97776.68</v>
      </c>
      <c r="AA1372">
        <v>27.912400195203301</v>
      </c>
      <c r="AB1372">
        <v>300.99799999999999</v>
      </c>
      <c r="AC1372">
        <v>97710.062000000005</v>
      </c>
      <c r="AD1372">
        <v>27.466325297338191</v>
      </c>
      <c r="AE1372">
        <v>171.447</v>
      </c>
      <c r="AF1372">
        <v>31.393189997438469</v>
      </c>
      <c r="AG1372">
        <v>29.718869522816082</v>
      </c>
      <c r="AH1372">
        <v>28.7686945496398</v>
      </c>
      <c r="AI1372">
        <v>28.230172031261588</v>
      </c>
      <c r="AJ1372">
        <v>27.864498881194269</v>
      </c>
      <c r="AK1372">
        <v>27.419422101536441</v>
      </c>
      <c r="AL1372">
        <v>170.215</v>
      </c>
      <c r="AM1372">
        <v>31.34926261100998</v>
      </c>
      <c r="AN1372">
        <v>29.684935776679421</v>
      </c>
      <c r="AO1372">
        <v>28.738755555783541</v>
      </c>
      <c r="AP1372">
        <v>28.200233357288429</v>
      </c>
      <c r="AQ1372">
        <v>27.835559232200239</v>
      </c>
      <c r="AR1372">
        <v>27.39148040470678</v>
      </c>
    </row>
    <row r="1373" spans="1:44" x14ac:dyDescent="0.3">
      <c r="A1373" s="2">
        <v>37426.527777777781</v>
      </c>
      <c r="D1373">
        <v>30.745999999999999</v>
      </c>
      <c r="E1373">
        <v>30.51</v>
      </c>
      <c r="F1373">
        <v>29.66</v>
      </c>
      <c r="G1373">
        <v>29.12</v>
      </c>
      <c r="H1373">
        <v>28.84</v>
      </c>
      <c r="I1373">
        <v>28.48</v>
      </c>
      <c r="J1373">
        <v>30.7</v>
      </c>
      <c r="K1373">
        <v>98223.332999999999</v>
      </c>
      <c r="L1373">
        <v>182.535</v>
      </c>
      <c r="M1373">
        <v>305.673</v>
      </c>
      <c r="N1373">
        <v>98030.13</v>
      </c>
      <c r="O1373">
        <v>32.486710828363869</v>
      </c>
      <c r="P1373">
        <v>303.851</v>
      </c>
      <c r="Q1373">
        <v>97909.194000000003</v>
      </c>
      <c r="R1373">
        <v>30.52057196450221</v>
      </c>
      <c r="S1373">
        <v>302.75900000000001</v>
      </c>
      <c r="T1373">
        <v>97865.043999999994</v>
      </c>
      <c r="U1373">
        <v>29.378567682215191</v>
      </c>
      <c r="V1373">
        <v>302.154</v>
      </c>
      <c r="W1373">
        <v>97820.782999999996</v>
      </c>
      <c r="X1373">
        <v>28.731155484496011</v>
      </c>
      <c r="Y1373">
        <v>301.76</v>
      </c>
      <c r="Z1373">
        <v>97776.466</v>
      </c>
      <c r="AA1373">
        <v>28.295562384409269</v>
      </c>
      <c r="AB1373">
        <v>301.29399999999998</v>
      </c>
      <c r="AC1373">
        <v>97709.922999999995</v>
      </c>
      <c r="AD1373">
        <v>27.768591942506081</v>
      </c>
      <c r="AE1373">
        <v>179.75399999999999</v>
      </c>
      <c r="AF1373">
        <v>32.397845655532187</v>
      </c>
      <c r="AG1373">
        <v>30.457686433839569</v>
      </c>
      <c r="AH1373">
        <v>29.324673606155951</v>
      </c>
      <c r="AI1373">
        <v>28.679258894060808</v>
      </c>
      <c r="AJ1373">
        <v>28.24566370320667</v>
      </c>
      <c r="AK1373">
        <v>27.721688761445758</v>
      </c>
      <c r="AL1373">
        <v>178.50200000000001</v>
      </c>
      <c r="AM1373">
        <v>32.350921142710433</v>
      </c>
      <c r="AN1373">
        <v>30.422753072125769</v>
      </c>
      <c r="AO1373">
        <v>29.292737087736612</v>
      </c>
      <c r="AP1373">
        <v>28.64932058303685</v>
      </c>
      <c r="AQ1373">
        <v>28.21672353805792</v>
      </c>
      <c r="AR1373">
        <v>27.692748927597279</v>
      </c>
    </row>
    <row r="1374" spans="1:44" x14ac:dyDescent="0.3">
      <c r="A1374" s="2">
        <v>37426.534722222219</v>
      </c>
      <c r="D1374">
        <v>30.768000000000001</v>
      </c>
      <c r="E1374">
        <v>30.31</v>
      </c>
      <c r="F1374">
        <v>29.72</v>
      </c>
      <c r="G1374">
        <v>29.24</v>
      </c>
      <c r="H1374">
        <v>29.04</v>
      </c>
      <c r="I1374">
        <v>28.56</v>
      </c>
      <c r="J1374">
        <v>30.9</v>
      </c>
      <c r="K1374">
        <v>98216.667000000001</v>
      </c>
      <c r="L1374">
        <v>190.47200000000001</v>
      </c>
      <c r="M1374">
        <v>306.61200000000002</v>
      </c>
      <c r="N1374">
        <v>98029.366999999998</v>
      </c>
      <c r="O1374">
        <v>33.441439626985527</v>
      </c>
      <c r="P1374">
        <v>304.56900000000002</v>
      </c>
      <c r="Q1374">
        <v>97908.752999999997</v>
      </c>
      <c r="R1374">
        <v>31.249423272657449</v>
      </c>
      <c r="S1374">
        <v>303.303</v>
      </c>
      <c r="T1374">
        <v>97864.695000000007</v>
      </c>
      <c r="U1374">
        <v>29.930568960066861</v>
      </c>
      <c r="V1374">
        <v>302.59399999999999</v>
      </c>
      <c r="W1374">
        <v>97820.505000000005</v>
      </c>
      <c r="X1374">
        <v>29.17825903600129</v>
      </c>
      <c r="Y1374">
        <v>302.13400000000001</v>
      </c>
      <c r="Z1374">
        <v>97776.248000000007</v>
      </c>
      <c r="AA1374">
        <v>28.676738300615281</v>
      </c>
      <c r="AB1374">
        <v>301.59199999999998</v>
      </c>
      <c r="AC1374">
        <v>97709.778999999995</v>
      </c>
      <c r="AD1374">
        <v>28.073862402740129</v>
      </c>
      <c r="AE1374">
        <v>187.661</v>
      </c>
      <c r="AF1374">
        <v>33.344580242379493</v>
      </c>
      <c r="AG1374">
        <v>31.1815430049258</v>
      </c>
      <c r="AH1374">
        <v>29.873677947188131</v>
      </c>
      <c r="AI1374">
        <v>29.125362697838739</v>
      </c>
      <c r="AJ1374">
        <v>28.62584001239134</v>
      </c>
      <c r="AK1374">
        <v>28.02496131499117</v>
      </c>
      <c r="AL1374">
        <v>186.38300000000001</v>
      </c>
      <c r="AM1374">
        <v>33.294658500364847</v>
      </c>
      <c r="AN1374">
        <v>31.145609989763159</v>
      </c>
      <c r="AO1374">
        <v>29.841740895544259</v>
      </c>
      <c r="AP1374">
        <v>29.09442502400503</v>
      </c>
      <c r="AQ1374">
        <v>28.595900615918818</v>
      </c>
      <c r="AR1374">
        <v>27.996020948178678</v>
      </c>
    </row>
    <row r="1375" spans="1:44" x14ac:dyDescent="0.3">
      <c r="A1375" s="2">
        <v>37426.541666666657</v>
      </c>
      <c r="D1375">
        <v>30.79</v>
      </c>
      <c r="E1375">
        <v>30.24</v>
      </c>
      <c r="F1375">
        <v>29.61</v>
      </c>
      <c r="G1375">
        <v>29.23</v>
      </c>
      <c r="H1375">
        <v>29.05</v>
      </c>
      <c r="I1375">
        <v>29</v>
      </c>
      <c r="J1375">
        <v>31.1</v>
      </c>
      <c r="K1375">
        <v>98210</v>
      </c>
      <c r="L1375">
        <v>195.77799999999999</v>
      </c>
      <c r="M1375">
        <v>307.39100000000002</v>
      </c>
      <c r="N1375">
        <v>98028.671000000002</v>
      </c>
      <c r="O1375">
        <v>34.233350532181021</v>
      </c>
      <c r="P1375">
        <v>305.20299999999997</v>
      </c>
      <c r="Q1375">
        <v>97908.332999999999</v>
      </c>
      <c r="R1375">
        <v>31.892395664913749</v>
      </c>
      <c r="S1375">
        <v>303.803</v>
      </c>
      <c r="T1375">
        <v>97864.357000000004</v>
      </c>
      <c r="U1375">
        <v>30.438644948288701</v>
      </c>
      <c r="V1375">
        <v>303.00799999999998</v>
      </c>
      <c r="W1375">
        <v>97820.232999999993</v>
      </c>
      <c r="X1375">
        <v>29.599413493388791</v>
      </c>
      <c r="Y1375">
        <v>302.49099999999999</v>
      </c>
      <c r="Z1375">
        <v>97776.032999999996</v>
      </c>
      <c r="AA1375">
        <v>29.04095210519262</v>
      </c>
      <c r="AB1375">
        <v>301.88200000000001</v>
      </c>
      <c r="AC1375">
        <v>97709.634999999995</v>
      </c>
      <c r="AD1375">
        <v>28.370157879933629</v>
      </c>
      <c r="AE1375">
        <v>192.94900000000001</v>
      </c>
      <c r="AF1375">
        <v>34.131494126015468</v>
      </c>
      <c r="AG1375">
        <v>31.821517815924778</v>
      </c>
      <c r="AH1375">
        <v>30.379755874194469</v>
      </c>
      <c r="AI1375">
        <v>29.54452027257798</v>
      </c>
      <c r="AJ1375">
        <v>28.989055053799181</v>
      </c>
      <c r="AK1375">
        <v>28.32125588909577</v>
      </c>
      <c r="AL1375">
        <v>191.64699999999999</v>
      </c>
      <c r="AM1375">
        <v>34.078574128199698</v>
      </c>
      <c r="AN1375">
        <v>31.784586880808661</v>
      </c>
      <c r="AO1375">
        <v>30.34682017874729</v>
      </c>
      <c r="AP1375">
        <v>29.513582059048129</v>
      </c>
      <c r="AQ1375">
        <v>28.958117270624651</v>
      </c>
      <c r="AR1375">
        <v>28.291317331001441</v>
      </c>
    </row>
    <row r="1376" spans="1:44" x14ac:dyDescent="0.3">
      <c r="A1376" s="2">
        <v>37426.548611111109</v>
      </c>
      <c r="D1376">
        <v>31.37</v>
      </c>
      <c r="E1376">
        <v>30.49</v>
      </c>
      <c r="F1376">
        <v>29.79</v>
      </c>
      <c r="G1376">
        <v>29.48</v>
      </c>
      <c r="H1376">
        <v>29.41</v>
      </c>
      <c r="I1376">
        <v>29.29</v>
      </c>
      <c r="J1376">
        <v>31</v>
      </c>
      <c r="K1376">
        <v>98200</v>
      </c>
      <c r="L1376">
        <v>200.74100000000001</v>
      </c>
      <c r="M1376">
        <v>307.95600000000002</v>
      </c>
      <c r="N1376">
        <v>98028.137000000002</v>
      </c>
      <c r="O1376">
        <v>34.81453276223391</v>
      </c>
      <c r="P1376">
        <v>305.68099999999998</v>
      </c>
      <c r="Q1376">
        <v>97908</v>
      </c>
      <c r="R1376">
        <v>32.382571350243268</v>
      </c>
      <c r="S1376">
        <v>304.19400000000002</v>
      </c>
      <c r="T1376">
        <v>97864.088000000003</v>
      </c>
      <c r="U1376">
        <v>30.83986180254152</v>
      </c>
      <c r="V1376">
        <v>303.33699999999999</v>
      </c>
      <c r="W1376">
        <v>97820.016000000003</v>
      </c>
      <c r="X1376">
        <v>29.9386706533279</v>
      </c>
      <c r="Y1376">
        <v>302.77699999999999</v>
      </c>
      <c r="Z1376">
        <v>97775.861000000004</v>
      </c>
      <c r="AA1376">
        <v>29.33724357594286</v>
      </c>
      <c r="AB1376">
        <v>302.11599999999999</v>
      </c>
      <c r="AC1376">
        <v>97709.519</v>
      </c>
      <c r="AD1376">
        <v>28.613500395377059</v>
      </c>
      <c r="AE1376">
        <v>197.90700000000001</v>
      </c>
      <c r="AF1376">
        <v>34.70867751765195</v>
      </c>
      <c r="AG1376">
        <v>32.309694195868587</v>
      </c>
      <c r="AH1376">
        <v>30.77997210618884</v>
      </c>
      <c r="AI1376">
        <v>29.88277702557059</v>
      </c>
      <c r="AJ1376">
        <v>29.284346312069029</v>
      </c>
      <c r="AK1376">
        <v>28.563599331830229</v>
      </c>
      <c r="AL1376">
        <v>196.57900000000001</v>
      </c>
      <c r="AM1376">
        <v>34.651759957384911</v>
      </c>
      <c r="AN1376">
        <v>32.270763981357788</v>
      </c>
      <c r="AO1376">
        <v>30.74603738531022</v>
      </c>
      <c r="AP1376">
        <v>29.85083995381774</v>
      </c>
      <c r="AQ1376">
        <v>29.25240978711355</v>
      </c>
      <c r="AR1376">
        <v>28.533659042566399</v>
      </c>
    </row>
    <row r="1377" spans="1:44" x14ac:dyDescent="0.3">
      <c r="A1377" s="2">
        <v>37426.555555555547</v>
      </c>
      <c r="D1377">
        <v>31.62</v>
      </c>
      <c r="E1377">
        <v>31.08</v>
      </c>
      <c r="F1377">
        <v>30.18</v>
      </c>
      <c r="G1377">
        <v>29.75</v>
      </c>
      <c r="H1377">
        <v>29.58</v>
      </c>
      <c r="I1377">
        <v>29.34</v>
      </c>
      <c r="J1377">
        <v>31.1</v>
      </c>
      <c r="K1377">
        <v>98190</v>
      </c>
      <c r="L1377">
        <v>203.77600000000001</v>
      </c>
      <c r="M1377">
        <v>308.29000000000002</v>
      </c>
      <c r="N1377">
        <v>98027.763000000006</v>
      </c>
      <c r="O1377">
        <v>35.15900480507355</v>
      </c>
      <c r="P1377">
        <v>305.97399999999999</v>
      </c>
      <c r="Q1377">
        <v>97907.744999999995</v>
      </c>
      <c r="R1377">
        <v>32.686998154502191</v>
      </c>
      <c r="S1377">
        <v>304.45499999999998</v>
      </c>
      <c r="T1377">
        <v>97863.873999999996</v>
      </c>
      <c r="U1377">
        <v>31.111273759683741</v>
      </c>
      <c r="V1377">
        <v>303.57100000000003</v>
      </c>
      <c r="W1377">
        <v>97819.838000000003</v>
      </c>
      <c r="X1377">
        <v>30.182086061507221</v>
      </c>
      <c r="Y1377">
        <v>302.99</v>
      </c>
      <c r="Z1377">
        <v>97775.714999999997</v>
      </c>
      <c r="AA1377">
        <v>29.55966601309353</v>
      </c>
      <c r="AB1377">
        <v>302.30099999999999</v>
      </c>
      <c r="AC1377">
        <v>97709.417000000001</v>
      </c>
      <c r="AD1377">
        <v>28.808937256318249</v>
      </c>
      <c r="AE1377">
        <v>200.947</v>
      </c>
      <c r="AF1377">
        <v>35.051149438473942</v>
      </c>
      <c r="AG1377">
        <v>32.613120707170879</v>
      </c>
      <c r="AH1377">
        <v>31.050385130591849</v>
      </c>
      <c r="AI1377">
        <v>30.12619175613645</v>
      </c>
      <c r="AJ1377">
        <v>29.505768466028659</v>
      </c>
      <c r="AK1377">
        <v>28.758036173529721</v>
      </c>
      <c r="AL1377">
        <v>199.608</v>
      </c>
      <c r="AM1377">
        <v>34.994231240361223</v>
      </c>
      <c r="AN1377">
        <v>32.572191069119413</v>
      </c>
      <c r="AO1377">
        <v>31.015450421199318</v>
      </c>
      <c r="AP1377">
        <v>30.09325487176028</v>
      </c>
      <c r="AQ1377">
        <v>29.473831041361962</v>
      </c>
      <c r="AR1377">
        <v>28.72709643376373</v>
      </c>
    </row>
    <row r="1378" spans="1:44" x14ac:dyDescent="0.3">
      <c r="A1378" s="2">
        <v>37426.5625</v>
      </c>
      <c r="D1378">
        <v>32.21</v>
      </c>
      <c r="E1378">
        <v>31.32</v>
      </c>
      <c r="F1378">
        <v>30.62</v>
      </c>
      <c r="G1378">
        <v>30.25</v>
      </c>
      <c r="H1378">
        <v>29.98</v>
      </c>
      <c r="I1378">
        <v>29.63</v>
      </c>
      <c r="J1378">
        <v>31.3</v>
      </c>
      <c r="K1378">
        <v>98180</v>
      </c>
      <c r="L1378">
        <v>206.40799999999999</v>
      </c>
      <c r="M1378">
        <v>308.57900000000001</v>
      </c>
      <c r="N1378">
        <v>98027.415999999997</v>
      </c>
      <c r="O1378">
        <v>35.460540286979722</v>
      </c>
      <c r="P1378">
        <v>306.23700000000002</v>
      </c>
      <c r="Q1378">
        <v>97907.504000000001</v>
      </c>
      <c r="R1378">
        <v>32.96147926530324</v>
      </c>
      <c r="S1378">
        <v>304.69400000000002</v>
      </c>
      <c r="T1378">
        <v>97863.668999999994</v>
      </c>
      <c r="U1378">
        <v>31.360731932431179</v>
      </c>
      <c r="V1378">
        <v>303.786</v>
      </c>
      <c r="W1378">
        <v>97819.665999999997</v>
      </c>
      <c r="X1378">
        <v>30.408539243904841</v>
      </c>
      <c r="Y1378">
        <v>303.18900000000002</v>
      </c>
      <c r="Z1378">
        <v>97775.573000000004</v>
      </c>
      <c r="AA1378">
        <v>29.768121931128061</v>
      </c>
      <c r="AB1378">
        <v>302.47899999999998</v>
      </c>
      <c r="AC1378">
        <v>97709.316999999995</v>
      </c>
      <c r="AD1378">
        <v>28.995399277555979</v>
      </c>
      <c r="AE1378">
        <v>203.589</v>
      </c>
      <c r="AF1378">
        <v>35.35168422303957</v>
      </c>
      <c r="AG1378">
        <v>32.885601361329691</v>
      </c>
      <c r="AH1378">
        <v>31.297843453807332</v>
      </c>
      <c r="AI1378">
        <v>30.35064547346883</v>
      </c>
      <c r="AJ1378">
        <v>29.714223746956751</v>
      </c>
      <c r="AK1378">
        <v>28.944496743270289</v>
      </c>
      <c r="AL1378">
        <v>202.23400000000001</v>
      </c>
      <c r="AM1378">
        <v>35.2917667109636</v>
      </c>
      <c r="AN1378">
        <v>32.843672280074202</v>
      </c>
      <c r="AO1378">
        <v>31.262907772916261</v>
      </c>
      <c r="AP1378">
        <v>30.31670960423634</v>
      </c>
      <c r="AQ1378">
        <v>29.681285714999891</v>
      </c>
      <c r="AR1378">
        <v>28.91355700546222</v>
      </c>
    </row>
    <row r="1379" spans="1:44" x14ac:dyDescent="0.3">
      <c r="A1379" s="2">
        <v>37426.569444444453</v>
      </c>
      <c r="D1379">
        <v>31.79</v>
      </c>
      <c r="E1379">
        <v>31.03</v>
      </c>
      <c r="F1379">
        <v>30.57</v>
      </c>
      <c r="G1379">
        <v>30.18</v>
      </c>
      <c r="H1379">
        <v>29.89</v>
      </c>
      <c r="I1379">
        <v>29.5</v>
      </c>
      <c r="J1379">
        <v>31.5</v>
      </c>
      <c r="K1379">
        <v>98170</v>
      </c>
      <c r="L1379">
        <v>208.417</v>
      </c>
      <c r="M1379">
        <v>308.827</v>
      </c>
      <c r="N1379">
        <v>98027.096999999994</v>
      </c>
      <c r="O1379">
        <v>35.718138779300318</v>
      </c>
      <c r="P1379">
        <v>306.464</v>
      </c>
      <c r="Q1379">
        <v>97907.277000000002</v>
      </c>
      <c r="R1379">
        <v>33.198017400548508</v>
      </c>
      <c r="S1379">
        <v>304.90699999999998</v>
      </c>
      <c r="T1379">
        <v>97863.472999999998</v>
      </c>
      <c r="U1379">
        <v>31.583236266422769</v>
      </c>
      <c r="V1379">
        <v>303.98500000000001</v>
      </c>
      <c r="W1379">
        <v>97819.5</v>
      </c>
      <c r="X1379">
        <v>30.616030802328051</v>
      </c>
      <c r="Y1379">
        <v>303.375</v>
      </c>
      <c r="Z1379">
        <v>97775.434999999998</v>
      </c>
      <c r="AA1379">
        <v>29.96460694607384</v>
      </c>
      <c r="AB1379">
        <v>302.64800000000002</v>
      </c>
      <c r="AC1379">
        <v>97709.217999999993</v>
      </c>
      <c r="AD1379">
        <v>29.17488299599108</v>
      </c>
      <c r="AE1379">
        <v>205.60900000000001</v>
      </c>
      <c r="AF1379">
        <v>35.608281040618579</v>
      </c>
      <c r="AG1379">
        <v>33.122138277578983</v>
      </c>
      <c r="AH1379">
        <v>31.52034602953216</v>
      </c>
      <c r="AI1379">
        <v>30.558136291282441</v>
      </c>
      <c r="AJ1379">
        <v>29.908709539771792</v>
      </c>
      <c r="AK1379">
        <v>29.122981238720509</v>
      </c>
      <c r="AL1379">
        <v>204.24</v>
      </c>
      <c r="AM1379">
        <v>35.548361883811253</v>
      </c>
      <c r="AN1379">
        <v>33.079209691472776</v>
      </c>
      <c r="AO1379">
        <v>31.484411157849479</v>
      </c>
      <c r="AP1379">
        <v>30.524199468546211</v>
      </c>
      <c r="AQ1379">
        <v>29.875771462187739</v>
      </c>
      <c r="AR1379">
        <v>29.091041963154051</v>
      </c>
    </row>
    <row r="1380" spans="1:44" x14ac:dyDescent="0.3">
      <c r="A1380" s="2">
        <v>37426.576388888891</v>
      </c>
      <c r="D1380">
        <v>31.56</v>
      </c>
      <c r="E1380">
        <v>30.97</v>
      </c>
      <c r="F1380">
        <v>30.41</v>
      </c>
      <c r="G1380">
        <v>30.05</v>
      </c>
      <c r="H1380">
        <v>29.85</v>
      </c>
      <c r="I1380">
        <v>29.65</v>
      </c>
      <c r="J1380">
        <v>31.3</v>
      </c>
      <c r="K1380">
        <v>98160</v>
      </c>
      <c r="L1380">
        <v>210.042</v>
      </c>
      <c r="M1380">
        <v>309.048</v>
      </c>
      <c r="N1380">
        <v>98026.798999999999</v>
      </c>
      <c r="O1380">
        <v>35.950780227919722</v>
      </c>
      <c r="P1380">
        <v>306.66500000000002</v>
      </c>
      <c r="Q1380">
        <v>97907.058000000005</v>
      </c>
      <c r="R1380">
        <v>33.410595434230864</v>
      </c>
      <c r="S1380">
        <v>305.10300000000001</v>
      </c>
      <c r="T1380">
        <v>97863.282999999996</v>
      </c>
      <c r="U1380">
        <v>31.7897731636732</v>
      </c>
      <c r="V1380">
        <v>304.17099999999999</v>
      </c>
      <c r="W1380">
        <v>97819.338000000003</v>
      </c>
      <c r="X1380">
        <v>30.81155038363244</v>
      </c>
      <c r="Y1380">
        <v>303.553</v>
      </c>
      <c r="Z1380">
        <v>97775.298999999999</v>
      </c>
      <c r="AA1380">
        <v>30.151116900152541</v>
      </c>
      <c r="AB1380">
        <v>302.81299999999999</v>
      </c>
      <c r="AC1380">
        <v>97709.119000000006</v>
      </c>
      <c r="AD1380">
        <v>29.348386494617561</v>
      </c>
      <c r="AE1380">
        <v>207.24600000000001</v>
      </c>
      <c r="AF1380">
        <v>35.839919843352789</v>
      </c>
      <c r="AG1380">
        <v>33.332716561951088</v>
      </c>
      <c r="AH1380">
        <v>31.72588292091746</v>
      </c>
      <c r="AI1380">
        <v>30.75365424189874</v>
      </c>
      <c r="AJ1380">
        <v>30.095218797109681</v>
      </c>
      <c r="AK1380">
        <v>29.296483255690699</v>
      </c>
      <c r="AL1380">
        <v>205.86099999999999</v>
      </c>
      <c r="AM1380">
        <v>35.778001612956068</v>
      </c>
      <c r="AN1380">
        <v>33.288787515675779</v>
      </c>
      <c r="AO1380">
        <v>31.68894790902419</v>
      </c>
      <c r="AP1380">
        <v>30.71871834634095</v>
      </c>
      <c r="AQ1380">
        <v>30.062279787052152</v>
      </c>
      <c r="AR1380">
        <v>29.26454306849206</v>
      </c>
    </row>
    <row r="1381" spans="1:44" x14ac:dyDescent="0.3">
      <c r="A1381" s="2">
        <v>37426.583333333343</v>
      </c>
      <c r="D1381">
        <v>31.75</v>
      </c>
      <c r="E1381">
        <v>31.19</v>
      </c>
      <c r="F1381">
        <v>30.59</v>
      </c>
      <c r="G1381">
        <v>30.17</v>
      </c>
      <c r="H1381">
        <v>29.91</v>
      </c>
      <c r="I1381">
        <v>29.79</v>
      </c>
      <c r="J1381">
        <v>31.3</v>
      </c>
      <c r="K1381">
        <v>98150</v>
      </c>
      <c r="L1381">
        <v>210.57499999999999</v>
      </c>
      <c r="M1381">
        <v>309.23899999999998</v>
      </c>
      <c r="N1381">
        <v>98026.520999999993</v>
      </c>
      <c r="O1381">
        <v>36.15146508123911</v>
      </c>
      <c r="P1381">
        <v>306.83999999999997</v>
      </c>
      <c r="Q1381">
        <v>97906.849000000002</v>
      </c>
      <c r="R1381">
        <v>33.595215069863173</v>
      </c>
      <c r="S1381">
        <v>305.27999999999997</v>
      </c>
      <c r="T1381">
        <v>97863.1</v>
      </c>
      <c r="U1381">
        <v>31.97634550751178</v>
      </c>
      <c r="V1381">
        <v>304.34399999999999</v>
      </c>
      <c r="W1381">
        <v>97819.179000000004</v>
      </c>
      <c r="X1381">
        <v>30.99509696643776</v>
      </c>
      <c r="Y1381">
        <v>303.72000000000003</v>
      </c>
      <c r="Z1381">
        <v>97775.165999999997</v>
      </c>
      <c r="AA1381">
        <v>30.328650731662091</v>
      </c>
      <c r="AB1381">
        <v>302.97199999999998</v>
      </c>
      <c r="AC1381">
        <v>97709.021999999997</v>
      </c>
      <c r="AD1381">
        <v>29.516907971401221</v>
      </c>
      <c r="AE1381">
        <v>207.79599999999999</v>
      </c>
      <c r="AF1381">
        <v>36.040602519268703</v>
      </c>
      <c r="AG1381">
        <v>33.517334012736228</v>
      </c>
      <c r="AH1381">
        <v>31.912453469285708</v>
      </c>
      <c r="AI1381">
        <v>30.935202010850279</v>
      </c>
      <c r="AJ1381">
        <v>30.27275104355056</v>
      </c>
      <c r="AK1381">
        <v>29.465003250001701</v>
      </c>
      <c r="AL1381">
        <v>206.393</v>
      </c>
      <c r="AM1381">
        <v>35.977683832978407</v>
      </c>
      <c r="AN1381">
        <v>33.472405340416572</v>
      </c>
      <c r="AO1381">
        <v>31.874519148629929</v>
      </c>
      <c r="AP1381">
        <v>30.900264241221581</v>
      </c>
      <c r="AQ1381">
        <v>30.23781417487902</v>
      </c>
      <c r="AR1381">
        <v>29.432064323377741</v>
      </c>
    </row>
    <row r="1382" spans="1:44" x14ac:dyDescent="0.3">
      <c r="A1382" s="2">
        <v>37426.590277777781</v>
      </c>
      <c r="D1382">
        <v>32.18</v>
      </c>
      <c r="E1382">
        <v>31.63</v>
      </c>
      <c r="F1382">
        <v>30.69</v>
      </c>
      <c r="G1382">
        <v>30.38</v>
      </c>
      <c r="H1382">
        <v>30.14</v>
      </c>
      <c r="I1382">
        <v>29.94</v>
      </c>
      <c r="J1382">
        <v>31.3</v>
      </c>
      <c r="K1382">
        <v>98138.332999999999</v>
      </c>
      <c r="L1382">
        <v>212.83</v>
      </c>
      <c r="M1382">
        <v>309.37299999999999</v>
      </c>
      <c r="N1382">
        <v>98026.233999999997</v>
      </c>
      <c r="O1382">
        <v>36.296676976753531</v>
      </c>
      <c r="P1382">
        <v>306.99400000000003</v>
      </c>
      <c r="Q1382">
        <v>97906.616999999998</v>
      </c>
      <c r="R1382">
        <v>33.761329876215598</v>
      </c>
      <c r="S1382">
        <v>305.45299999999997</v>
      </c>
      <c r="T1382">
        <v>97862.892000000007</v>
      </c>
      <c r="U1382">
        <v>32.161392504572689</v>
      </c>
      <c r="V1382">
        <v>304.52300000000002</v>
      </c>
      <c r="W1382">
        <v>97818.997000000003</v>
      </c>
      <c r="X1382">
        <v>31.185108041512478</v>
      </c>
      <c r="Y1382">
        <v>303.90100000000001</v>
      </c>
      <c r="Z1382">
        <v>97775.01</v>
      </c>
      <c r="AA1382">
        <v>30.51963832594976</v>
      </c>
      <c r="AB1382">
        <v>303.15199999999999</v>
      </c>
      <c r="AC1382">
        <v>97708.904999999999</v>
      </c>
      <c r="AD1382">
        <v>29.707867836392211</v>
      </c>
      <c r="AE1382">
        <v>210.06800000000001</v>
      </c>
      <c r="AF1382">
        <v>36.185811684032053</v>
      </c>
      <c r="AG1382">
        <v>33.682447828977388</v>
      </c>
      <c r="AH1382">
        <v>32.096500060080018</v>
      </c>
      <c r="AI1382">
        <v>31.125210219744019</v>
      </c>
      <c r="AJ1382">
        <v>30.462737846437221</v>
      </c>
      <c r="AK1382">
        <v>29.654963524830858</v>
      </c>
      <c r="AL1382">
        <v>208.67</v>
      </c>
      <c r="AM1382">
        <v>36.121891263829468</v>
      </c>
      <c r="AN1382">
        <v>33.636518355421693</v>
      </c>
      <c r="AO1382">
        <v>32.057565295639563</v>
      </c>
      <c r="AP1382">
        <v>31.089273119070128</v>
      </c>
      <c r="AQ1382">
        <v>30.428798760432979</v>
      </c>
      <c r="AR1382">
        <v>29.62202261433578</v>
      </c>
    </row>
    <row r="1383" spans="1:44" x14ac:dyDescent="0.3">
      <c r="A1383" s="2">
        <v>37426.597222222219</v>
      </c>
      <c r="D1383">
        <v>32.24</v>
      </c>
      <c r="E1383">
        <v>31.22</v>
      </c>
      <c r="F1383">
        <v>30.73</v>
      </c>
      <c r="G1383">
        <v>30.4</v>
      </c>
      <c r="H1383">
        <v>30.26</v>
      </c>
      <c r="I1383">
        <v>30.38</v>
      </c>
      <c r="J1383">
        <v>31.3</v>
      </c>
      <c r="K1383">
        <v>98126.667000000001</v>
      </c>
      <c r="L1383">
        <v>215.00200000000001</v>
      </c>
      <c r="M1383">
        <v>309.43099999999998</v>
      </c>
      <c r="N1383">
        <v>98025.997000000003</v>
      </c>
      <c r="O1383">
        <v>36.364966314237961</v>
      </c>
      <c r="P1383">
        <v>307.10000000000002</v>
      </c>
      <c r="Q1383">
        <v>97906.413</v>
      </c>
      <c r="R1383">
        <v>33.878512371443946</v>
      </c>
      <c r="S1383">
        <v>305.58499999999998</v>
      </c>
      <c r="T1383">
        <v>97862.705000000002</v>
      </c>
      <c r="U1383">
        <v>32.304502967115411</v>
      </c>
      <c r="V1383">
        <v>304.66800000000001</v>
      </c>
      <c r="W1383">
        <v>97818.83</v>
      </c>
      <c r="X1383">
        <v>31.34117485057914</v>
      </c>
      <c r="Y1383">
        <v>304.05399999999997</v>
      </c>
      <c r="Z1383">
        <v>97774.864000000001</v>
      </c>
      <c r="AA1383">
        <v>30.683675347936742</v>
      </c>
      <c r="AB1383">
        <v>303.31299999999999</v>
      </c>
      <c r="AC1383">
        <v>97708.793999999994</v>
      </c>
      <c r="AD1383">
        <v>29.87986905544005</v>
      </c>
      <c r="AE1383">
        <v>212.267</v>
      </c>
      <c r="AF1383">
        <v>36.255096151298012</v>
      </c>
      <c r="AG1383">
        <v>33.799627712058168</v>
      </c>
      <c r="AH1383">
        <v>32.239608376102183</v>
      </c>
      <c r="AI1383">
        <v>31.28127593403514</v>
      </c>
      <c r="AJ1383">
        <v>30.626772977951081</v>
      </c>
      <c r="AK1383">
        <v>29.826962091135389</v>
      </c>
      <c r="AL1383">
        <v>210.876</v>
      </c>
      <c r="AM1383">
        <v>36.190175712269188</v>
      </c>
      <c r="AN1383">
        <v>33.75269825720045</v>
      </c>
      <c r="AO1383">
        <v>32.199673986544333</v>
      </c>
      <c r="AP1383">
        <v>31.24433854138999</v>
      </c>
      <c r="AQ1383">
        <v>30.59183379182025</v>
      </c>
      <c r="AR1383">
        <v>29.793022187457609</v>
      </c>
    </row>
    <row r="1384" spans="1:44" x14ac:dyDescent="0.3">
      <c r="A1384" s="2">
        <v>37426.604166666657</v>
      </c>
      <c r="D1384">
        <v>32.049999999999997</v>
      </c>
      <c r="E1384">
        <v>31.42</v>
      </c>
      <c r="F1384">
        <v>30.81</v>
      </c>
      <c r="G1384">
        <v>30.53</v>
      </c>
      <c r="H1384">
        <v>30.35</v>
      </c>
      <c r="I1384">
        <v>30.14</v>
      </c>
      <c r="J1384">
        <v>31.5</v>
      </c>
      <c r="K1384">
        <v>98115</v>
      </c>
      <c r="L1384">
        <v>217.071</v>
      </c>
      <c r="M1384">
        <v>309.48399999999998</v>
      </c>
      <c r="N1384">
        <v>98025.762000000002</v>
      </c>
      <c r="O1384">
        <v>36.429264860048526</v>
      </c>
      <c r="P1384">
        <v>307.209</v>
      </c>
      <c r="Q1384">
        <v>97906.210999999996</v>
      </c>
      <c r="R1384">
        <v>33.997705961758641</v>
      </c>
      <c r="S1384">
        <v>305.71600000000001</v>
      </c>
      <c r="T1384">
        <v>97862.52</v>
      </c>
      <c r="U1384">
        <v>32.445628941349923</v>
      </c>
      <c r="V1384">
        <v>304.81</v>
      </c>
      <c r="W1384">
        <v>97818.664999999994</v>
      </c>
      <c r="X1384">
        <v>31.493260028603121</v>
      </c>
      <c r="Y1384">
        <v>304.20299999999997</v>
      </c>
      <c r="Z1384">
        <v>97774.721000000005</v>
      </c>
      <c r="AA1384">
        <v>30.842731902089501</v>
      </c>
      <c r="AB1384">
        <v>303.471</v>
      </c>
      <c r="AC1384">
        <v>97708.683999999994</v>
      </c>
      <c r="AD1384">
        <v>30.047888370015759</v>
      </c>
      <c r="AE1384">
        <v>214.35599999999999</v>
      </c>
      <c r="AF1384">
        <v>36.319391956536087</v>
      </c>
      <c r="AG1384">
        <v>33.918818689317327</v>
      </c>
      <c r="AH1384">
        <v>32.379732939117787</v>
      </c>
      <c r="AI1384">
        <v>31.433359126024811</v>
      </c>
      <c r="AJ1384">
        <v>30.785827640195631</v>
      </c>
      <c r="AK1384">
        <v>29.994980525821799</v>
      </c>
      <c r="AL1384">
        <v>212.977</v>
      </c>
      <c r="AM1384">
        <v>36.253469625162211</v>
      </c>
      <c r="AN1384">
        <v>33.871887680614009</v>
      </c>
      <c r="AO1384">
        <v>32.34079649132201</v>
      </c>
      <c r="AP1384">
        <v>31.396420508799451</v>
      </c>
      <c r="AQ1384">
        <v>30.750888181762718</v>
      </c>
      <c r="AR1384">
        <v>29.961039488591268</v>
      </c>
    </row>
    <row r="1385" spans="1:44" x14ac:dyDescent="0.3">
      <c r="A1385" s="2">
        <v>37426.611111111109</v>
      </c>
      <c r="D1385">
        <v>32.18</v>
      </c>
      <c r="E1385">
        <v>31.7</v>
      </c>
      <c r="F1385">
        <v>31.18</v>
      </c>
      <c r="G1385">
        <v>30.86</v>
      </c>
      <c r="H1385">
        <v>30.55</v>
      </c>
      <c r="I1385">
        <v>29.92</v>
      </c>
      <c r="J1385">
        <v>31.7</v>
      </c>
      <c r="K1385">
        <v>98103.332999999999</v>
      </c>
      <c r="L1385">
        <v>218.74</v>
      </c>
      <c r="M1385">
        <v>309.52499999999998</v>
      </c>
      <c r="N1385">
        <v>98025.535999999993</v>
      </c>
      <c r="O1385">
        <v>36.48057968537239</v>
      </c>
      <c r="P1385">
        <v>307.30700000000002</v>
      </c>
      <c r="Q1385">
        <v>97906.013999999996</v>
      </c>
      <c r="R1385">
        <v>34.105918343979788</v>
      </c>
      <c r="S1385">
        <v>305.839</v>
      </c>
      <c r="T1385">
        <v>97862.339000000007</v>
      </c>
      <c r="U1385">
        <v>32.578773563958919</v>
      </c>
      <c r="V1385">
        <v>304.94600000000003</v>
      </c>
      <c r="W1385">
        <v>97818.502999999997</v>
      </c>
      <c r="X1385">
        <v>31.640362233716189</v>
      </c>
      <c r="Y1385">
        <v>304.34699999999998</v>
      </c>
      <c r="Z1385">
        <v>97774.578999999998</v>
      </c>
      <c r="AA1385">
        <v>30.998803796482829</v>
      </c>
      <c r="AB1385">
        <v>303.62599999999998</v>
      </c>
      <c r="AC1385">
        <v>97708.574999999997</v>
      </c>
      <c r="AD1385">
        <v>30.21392396732244</v>
      </c>
      <c r="AE1385">
        <v>216.048</v>
      </c>
      <c r="AF1385">
        <v>36.371702903912478</v>
      </c>
      <c r="AG1385">
        <v>34.028027879050228</v>
      </c>
      <c r="AH1385">
        <v>32.513875567936452</v>
      </c>
      <c r="AI1385">
        <v>31.579460174994669</v>
      </c>
      <c r="AJ1385">
        <v>30.94089949098128</v>
      </c>
      <c r="AK1385">
        <v>30.16001462037298</v>
      </c>
      <c r="AL1385">
        <v>214.67699999999999</v>
      </c>
      <c r="AM1385">
        <v>36.304779512181092</v>
      </c>
      <c r="AN1385">
        <v>33.980096787234459</v>
      </c>
      <c r="AO1385">
        <v>32.473938533831642</v>
      </c>
      <c r="AP1385">
        <v>31.54252122305871</v>
      </c>
      <c r="AQ1385">
        <v>30.90495983061442</v>
      </c>
      <c r="AR1385">
        <v>30.1260733369412</v>
      </c>
    </row>
    <row r="1386" spans="1:44" x14ac:dyDescent="0.3">
      <c r="A1386" s="2">
        <v>37426.618055555547</v>
      </c>
      <c r="D1386">
        <v>33.03</v>
      </c>
      <c r="E1386">
        <v>32.26</v>
      </c>
      <c r="F1386">
        <v>31.64</v>
      </c>
      <c r="G1386">
        <v>31.07</v>
      </c>
      <c r="H1386">
        <v>30.9</v>
      </c>
      <c r="I1386">
        <v>30.59</v>
      </c>
      <c r="J1386">
        <v>31.7</v>
      </c>
      <c r="K1386">
        <v>98091.667000000001</v>
      </c>
      <c r="L1386">
        <v>220.33199999999999</v>
      </c>
      <c r="M1386">
        <v>309.55799999999999</v>
      </c>
      <c r="N1386">
        <v>98025.315000000002</v>
      </c>
      <c r="O1386">
        <v>36.524904717606027</v>
      </c>
      <c r="P1386">
        <v>307.40100000000001</v>
      </c>
      <c r="Q1386">
        <v>97905.819000000003</v>
      </c>
      <c r="R1386">
        <v>34.210141931398368</v>
      </c>
      <c r="S1386">
        <v>305.95800000000003</v>
      </c>
      <c r="T1386">
        <v>97862.16</v>
      </c>
      <c r="U1386">
        <v>32.708930902166571</v>
      </c>
      <c r="V1386">
        <v>305.07900000000001</v>
      </c>
      <c r="W1386">
        <v>97818.342000000004</v>
      </c>
      <c r="X1386">
        <v>31.78347838987327</v>
      </c>
      <c r="Y1386">
        <v>304.49</v>
      </c>
      <c r="Z1386">
        <v>97774.437999999995</v>
      </c>
      <c r="AA1386">
        <v>31.151889845910151</v>
      </c>
      <c r="AB1386">
        <v>303.779</v>
      </c>
      <c r="AC1386">
        <v>97708.466</v>
      </c>
      <c r="AD1386">
        <v>30.377972100889739</v>
      </c>
      <c r="AE1386">
        <v>217.66399999999999</v>
      </c>
      <c r="AF1386">
        <v>36.41602341102714</v>
      </c>
      <c r="AG1386">
        <v>34.132249779338572</v>
      </c>
      <c r="AH1386">
        <v>32.643031424966011</v>
      </c>
      <c r="AI1386">
        <v>31.72357440281678</v>
      </c>
      <c r="AJ1386">
        <v>31.0939845038036</v>
      </c>
      <c r="AK1386">
        <v>30.324061840443509</v>
      </c>
      <c r="AL1386">
        <v>216.3</v>
      </c>
      <c r="AM1386">
        <v>36.348098889805442</v>
      </c>
      <c r="AN1386">
        <v>34.08431709728103</v>
      </c>
      <c r="AO1386">
        <v>32.603093960690607</v>
      </c>
      <c r="AP1386">
        <v>31.685635022958081</v>
      </c>
      <c r="AQ1386">
        <v>31.058043648021911</v>
      </c>
      <c r="AR1386">
        <v>30.289120542181649</v>
      </c>
    </row>
    <row r="1387" spans="1:44" x14ac:dyDescent="0.3">
      <c r="A1387" s="2">
        <v>37426.625</v>
      </c>
      <c r="D1387">
        <v>33.020000000000003</v>
      </c>
      <c r="E1387">
        <v>32.21</v>
      </c>
      <c r="F1387">
        <v>31.52</v>
      </c>
      <c r="G1387">
        <v>30.98</v>
      </c>
      <c r="H1387">
        <v>30.77</v>
      </c>
      <c r="I1387">
        <v>30.44</v>
      </c>
      <c r="J1387">
        <v>31.9</v>
      </c>
      <c r="K1387">
        <v>98080</v>
      </c>
      <c r="L1387">
        <v>226.446</v>
      </c>
      <c r="M1387">
        <v>309.59500000000003</v>
      </c>
      <c r="N1387">
        <v>98025.085000000006</v>
      </c>
      <c r="O1387">
        <v>36.572224096568164</v>
      </c>
      <c r="P1387">
        <v>307.50700000000001</v>
      </c>
      <c r="Q1387">
        <v>97905.619000000006</v>
      </c>
      <c r="R1387">
        <v>34.32736317569794</v>
      </c>
      <c r="S1387">
        <v>306.08699999999999</v>
      </c>
      <c r="T1387">
        <v>97861.976999999999</v>
      </c>
      <c r="U1387">
        <v>32.849088801698308</v>
      </c>
      <c r="V1387">
        <v>305.21899999999999</v>
      </c>
      <c r="W1387">
        <v>97818.178</v>
      </c>
      <c r="X1387">
        <v>31.934598026926889</v>
      </c>
      <c r="Y1387">
        <v>304.63799999999998</v>
      </c>
      <c r="Z1387">
        <v>97774.294999999998</v>
      </c>
      <c r="AA1387">
        <v>31.30998260391522</v>
      </c>
      <c r="AB1387">
        <v>303.93599999999998</v>
      </c>
      <c r="AC1387">
        <v>97708.356</v>
      </c>
      <c r="AD1387">
        <v>30.545029801774088</v>
      </c>
      <c r="AE1387">
        <v>223.80199999999999</v>
      </c>
      <c r="AF1387">
        <v>36.464339914473378</v>
      </c>
      <c r="AG1387">
        <v>34.249468442472512</v>
      </c>
      <c r="AH1387">
        <v>32.783187142102349</v>
      </c>
      <c r="AI1387">
        <v>31.873692817322311</v>
      </c>
      <c r="AJ1387">
        <v>31.252074445675252</v>
      </c>
      <c r="AK1387">
        <v>30.49111773987471</v>
      </c>
      <c r="AL1387">
        <v>222.447</v>
      </c>
      <c r="AM1387">
        <v>36.395414199380582</v>
      </c>
      <c r="AN1387">
        <v>34.200535579020773</v>
      </c>
      <c r="AO1387">
        <v>32.742249886135603</v>
      </c>
      <c r="AP1387">
        <v>31.835752178939629</v>
      </c>
      <c r="AQ1387">
        <v>31.216133285231479</v>
      </c>
      <c r="AR1387">
        <v>30.456175274303579</v>
      </c>
    </row>
    <row r="1388" spans="1:44" x14ac:dyDescent="0.3">
      <c r="A1388" s="2">
        <v>37426.631944444453</v>
      </c>
      <c r="D1388">
        <v>32.5</v>
      </c>
      <c r="E1388">
        <v>32.04</v>
      </c>
      <c r="F1388">
        <v>31.22</v>
      </c>
      <c r="G1388">
        <v>30.8</v>
      </c>
      <c r="H1388">
        <v>30.67</v>
      </c>
      <c r="I1388">
        <v>30.45</v>
      </c>
      <c r="J1388">
        <v>31.9</v>
      </c>
      <c r="K1388">
        <v>98071.667000000001</v>
      </c>
      <c r="L1388">
        <v>227.97200000000001</v>
      </c>
      <c r="M1388">
        <v>309.63099999999997</v>
      </c>
      <c r="N1388">
        <v>98024.904999999999</v>
      </c>
      <c r="O1388">
        <v>36.616582695516058</v>
      </c>
      <c r="P1388">
        <v>307.601</v>
      </c>
      <c r="Q1388">
        <v>97905.467000000004</v>
      </c>
      <c r="R1388">
        <v>34.428651903239199</v>
      </c>
      <c r="S1388">
        <v>306.19299999999998</v>
      </c>
      <c r="T1388">
        <v>97861.839000000007</v>
      </c>
      <c r="U1388">
        <v>32.962335402993119</v>
      </c>
      <c r="V1388">
        <v>305.33</v>
      </c>
      <c r="W1388">
        <v>97818.055999999997</v>
      </c>
      <c r="X1388">
        <v>32.053818106604922</v>
      </c>
      <c r="Y1388">
        <v>304.75200000000001</v>
      </c>
      <c r="Z1388">
        <v>97774.188999999998</v>
      </c>
      <c r="AA1388">
        <v>31.433184995701769</v>
      </c>
      <c r="AB1388">
        <v>304.05500000000001</v>
      </c>
      <c r="AC1388">
        <v>97708.274999999994</v>
      </c>
      <c r="AD1388">
        <v>30.672210303827629</v>
      </c>
      <c r="AE1388">
        <v>225.34700000000001</v>
      </c>
      <c r="AF1388">
        <v>36.508695960414229</v>
      </c>
      <c r="AG1388">
        <v>34.350756230372717</v>
      </c>
      <c r="AH1388">
        <v>32.897432470248482</v>
      </c>
      <c r="AI1388">
        <v>31.99291234897737</v>
      </c>
      <c r="AJ1388">
        <v>31.374277223017661</v>
      </c>
      <c r="AK1388">
        <v>30.617298906594669</v>
      </c>
      <c r="AL1388">
        <v>223.99799999999999</v>
      </c>
      <c r="AM1388">
        <v>36.438768750672182</v>
      </c>
      <c r="AN1388">
        <v>34.301822212533011</v>
      </c>
      <c r="AO1388">
        <v>32.85549486124728</v>
      </c>
      <c r="AP1388">
        <v>31.953972445773839</v>
      </c>
      <c r="AQ1388">
        <v>31.33733607890764</v>
      </c>
      <c r="AR1388">
        <v>30.582354718717511</v>
      </c>
    </row>
    <row r="1389" spans="1:44" x14ac:dyDescent="0.3">
      <c r="A1389" s="2">
        <v>37426.638888888891</v>
      </c>
      <c r="D1389">
        <v>32.49</v>
      </c>
      <c r="E1389">
        <v>32.04</v>
      </c>
      <c r="F1389">
        <v>31.21</v>
      </c>
      <c r="G1389">
        <v>30.81</v>
      </c>
      <c r="H1389">
        <v>30.64</v>
      </c>
      <c r="I1389">
        <v>30.29</v>
      </c>
      <c r="J1389">
        <v>31.7</v>
      </c>
      <c r="K1389">
        <v>98063.332999999999</v>
      </c>
      <c r="L1389">
        <v>229.709</v>
      </c>
      <c r="M1389">
        <v>309.68299999999999</v>
      </c>
      <c r="N1389">
        <v>98024.686000000002</v>
      </c>
      <c r="O1389">
        <v>36.67690499498292</v>
      </c>
      <c r="P1389">
        <v>307.73700000000002</v>
      </c>
      <c r="Q1389">
        <v>97905.285999999993</v>
      </c>
      <c r="R1389">
        <v>34.573900446642433</v>
      </c>
      <c r="S1389">
        <v>306.34300000000002</v>
      </c>
      <c r="T1389">
        <v>97861.679000000004</v>
      </c>
      <c r="U1389">
        <v>33.121541990238264</v>
      </c>
      <c r="V1389">
        <v>305.47800000000001</v>
      </c>
      <c r="W1389">
        <v>97817.918000000005</v>
      </c>
      <c r="X1389">
        <v>32.211004616490641</v>
      </c>
      <c r="Y1389">
        <v>304.89699999999999</v>
      </c>
      <c r="Z1389">
        <v>97774.070999999996</v>
      </c>
      <c r="AA1389">
        <v>31.586359494114621</v>
      </c>
      <c r="AB1389">
        <v>304.19400000000002</v>
      </c>
      <c r="AC1389">
        <v>97708.188999999998</v>
      </c>
      <c r="AD1389">
        <v>30.820371143830869</v>
      </c>
      <c r="AE1389">
        <v>227.09800000000001</v>
      </c>
      <c r="AF1389">
        <v>36.56901753192102</v>
      </c>
      <c r="AG1389">
        <v>34.495003413206582</v>
      </c>
      <c r="AH1389">
        <v>33.055638127734767</v>
      </c>
      <c r="AI1389">
        <v>32.149098143955882</v>
      </c>
      <c r="AJ1389">
        <v>31.527450329674881</v>
      </c>
      <c r="AK1389">
        <v>30.764459477170082</v>
      </c>
      <c r="AL1389">
        <v>225.75299999999999</v>
      </c>
      <c r="AM1389">
        <v>36.498089694604523</v>
      </c>
      <c r="AN1389">
        <v>34.445069610664063</v>
      </c>
      <c r="AO1389">
        <v>33.012701020619943</v>
      </c>
      <c r="AP1389">
        <v>32.109158934324682</v>
      </c>
      <c r="AQ1389">
        <v>31.489509157803749</v>
      </c>
      <c r="AR1389">
        <v>30.728516384072581</v>
      </c>
    </row>
    <row r="1390" spans="1:44" x14ac:dyDescent="0.3">
      <c r="A1390" s="2">
        <v>37426.645833333343</v>
      </c>
      <c r="D1390">
        <v>32.75</v>
      </c>
      <c r="E1390">
        <v>32.119999999999997</v>
      </c>
      <c r="F1390">
        <v>31.47</v>
      </c>
      <c r="G1390">
        <v>31.15</v>
      </c>
      <c r="H1390">
        <v>31.02</v>
      </c>
      <c r="I1390">
        <v>30.87</v>
      </c>
      <c r="J1390">
        <v>31.9</v>
      </c>
      <c r="K1390">
        <v>98055</v>
      </c>
      <c r="L1390">
        <v>230.982</v>
      </c>
      <c r="M1390">
        <v>309.68099999999998</v>
      </c>
      <c r="N1390">
        <v>98024.497000000003</v>
      </c>
      <c r="O1390">
        <v>36.684263387719113</v>
      </c>
      <c r="P1390">
        <v>307.83</v>
      </c>
      <c r="Q1390">
        <v>97905.116999999998</v>
      </c>
      <c r="R1390">
        <v>34.6761841769287</v>
      </c>
      <c r="S1390">
        <v>306.46800000000002</v>
      </c>
      <c r="T1390">
        <v>97861.525999999998</v>
      </c>
      <c r="U1390">
        <v>33.255776126191279</v>
      </c>
      <c r="V1390">
        <v>305.61200000000002</v>
      </c>
      <c r="W1390">
        <v>97817.782999999996</v>
      </c>
      <c r="X1390">
        <v>32.35321127631363</v>
      </c>
      <c r="Y1390">
        <v>305.03300000000002</v>
      </c>
      <c r="Z1390">
        <v>97773.956999999995</v>
      </c>
      <c r="AA1390">
        <v>31.73055006903007</v>
      </c>
      <c r="AB1390">
        <v>304.33</v>
      </c>
      <c r="AC1390">
        <v>97708.104000000007</v>
      </c>
      <c r="AD1390">
        <v>30.96354463233229</v>
      </c>
      <c r="AE1390">
        <v>228.387</v>
      </c>
      <c r="AF1390">
        <v>36.5763733625231</v>
      </c>
      <c r="AG1390">
        <v>34.596286622545392</v>
      </c>
      <c r="AH1390">
        <v>33.188872175537767</v>
      </c>
      <c r="AI1390">
        <v>32.291304238610792</v>
      </c>
      <c r="AJ1390">
        <v>31.671640402935001</v>
      </c>
      <c r="AK1390">
        <v>30.907631634395951</v>
      </c>
      <c r="AL1390">
        <v>227.047</v>
      </c>
      <c r="AM1390">
        <v>36.503444922214207</v>
      </c>
      <c r="AN1390">
        <v>34.545352980688563</v>
      </c>
      <c r="AO1390">
        <v>33.144934624288112</v>
      </c>
      <c r="AP1390">
        <v>32.250364780787493</v>
      </c>
      <c r="AQ1390">
        <v>31.632700045828361</v>
      </c>
      <c r="AR1390">
        <v>30.871688575435879</v>
      </c>
    </row>
    <row r="1391" spans="1:44" x14ac:dyDescent="0.3">
      <c r="A1391" s="2">
        <v>37426.652777777781</v>
      </c>
      <c r="D1391">
        <v>32.99</v>
      </c>
      <c r="E1391">
        <v>32.42</v>
      </c>
      <c r="F1391">
        <v>31.65</v>
      </c>
      <c r="G1391">
        <v>31.21</v>
      </c>
      <c r="H1391">
        <v>30.96</v>
      </c>
      <c r="I1391">
        <v>30.57</v>
      </c>
      <c r="J1391">
        <v>32</v>
      </c>
      <c r="K1391">
        <v>98046.667000000001</v>
      </c>
      <c r="L1391">
        <v>231.971</v>
      </c>
      <c r="M1391">
        <v>309.64499999999998</v>
      </c>
      <c r="N1391">
        <v>98024.335000000006</v>
      </c>
      <c r="O1391">
        <v>36.656648398148207</v>
      </c>
      <c r="P1391">
        <v>307.89299999999997</v>
      </c>
      <c r="Q1391">
        <v>97904.963000000003</v>
      </c>
      <c r="R1391">
        <v>34.748499148991698</v>
      </c>
      <c r="S1391">
        <v>306.57</v>
      </c>
      <c r="T1391">
        <v>97861.384000000005</v>
      </c>
      <c r="U1391">
        <v>33.367038530030918</v>
      </c>
      <c r="V1391">
        <v>305.72899999999998</v>
      </c>
      <c r="W1391">
        <v>97817.657000000007</v>
      </c>
      <c r="X1391">
        <v>32.478444605390791</v>
      </c>
      <c r="Y1391">
        <v>305.15600000000001</v>
      </c>
      <c r="Z1391">
        <v>97773.847999999998</v>
      </c>
      <c r="AA1391">
        <v>31.861764614297609</v>
      </c>
      <c r="AB1391">
        <v>304.45600000000002</v>
      </c>
      <c r="AC1391">
        <v>97708.021999999997</v>
      </c>
      <c r="AD1391">
        <v>31.09773703541174</v>
      </c>
      <c r="AE1391">
        <v>229.39099999999999</v>
      </c>
      <c r="AF1391">
        <v>36.548756694579943</v>
      </c>
      <c r="AG1391">
        <v>34.668600602536507</v>
      </c>
      <c r="AH1391">
        <v>33.299134437726373</v>
      </c>
      <c r="AI1391">
        <v>32.415536773991789</v>
      </c>
      <c r="AJ1391">
        <v>31.801854348871419</v>
      </c>
      <c r="AK1391">
        <v>31.04182359506251</v>
      </c>
      <c r="AL1391">
        <v>228.05799999999999</v>
      </c>
      <c r="AM1391">
        <v>36.474827477604997</v>
      </c>
      <c r="AN1391">
        <v>34.615667481269377</v>
      </c>
      <c r="AO1391">
        <v>33.2541972858657</v>
      </c>
      <c r="AP1391">
        <v>32.374597241921776</v>
      </c>
      <c r="AQ1391">
        <v>31.76291306885452</v>
      </c>
      <c r="AR1391">
        <v>31.00488066868115</v>
      </c>
    </row>
    <row r="1392" spans="1:44" x14ac:dyDescent="0.3">
      <c r="A1392" s="2">
        <v>37426.659722222219</v>
      </c>
      <c r="D1392">
        <v>32.28</v>
      </c>
      <c r="E1392">
        <v>31.95</v>
      </c>
      <c r="F1392">
        <v>31.5</v>
      </c>
      <c r="G1392">
        <v>31.08</v>
      </c>
      <c r="H1392">
        <v>30.87</v>
      </c>
      <c r="I1392">
        <v>30.57</v>
      </c>
      <c r="J1392">
        <v>32</v>
      </c>
      <c r="K1392">
        <v>98038.332999999999</v>
      </c>
      <c r="L1392">
        <v>232.79300000000001</v>
      </c>
      <c r="M1392">
        <v>309.59399999999999</v>
      </c>
      <c r="N1392">
        <v>98024.187999999995</v>
      </c>
      <c r="O1392">
        <v>36.612047728274938</v>
      </c>
      <c r="P1392">
        <v>307.94200000000001</v>
      </c>
      <c r="Q1392">
        <v>97904.817999999999</v>
      </c>
      <c r="R1392">
        <v>34.80483416723041</v>
      </c>
      <c r="S1392">
        <v>306.65899999999999</v>
      </c>
      <c r="T1392">
        <v>97861.248999999996</v>
      </c>
      <c r="U1392">
        <v>33.46532239127697</v>
      </c>
      <c r="V1392">
        <v>305.83499999999998</v>
      </c>
      <c r="W1392">
        <v>97817.535999999993</v>
      </c>
      <c r="X1392">
        <v>32.59369709070063</v>
      </c>
      <c r="Y1392">
        <v>305.27</v>
      </c>
      <c r="Z1392">
        <v>97773.743000000002</v>
      </c>
      <c r="AA1392">
        <v>31.98399643297148</v>
      </c>
      <c r="AB1392">
        <v>304.57499999999999</v>
      </c>
      <c r="AC1392">
        <v>97707.941999999995</v>
      </c>
      <c r="AD1392">
        <v>31.225946592109381</v>
      </c>
      <c r="AE1392">
        <v>230.23400000000001</v>
      </c>
      <c r="AF1392">
        <v>36.50415433523483</v>
      </c>
      <c r="AG1392">
        <v>34.723935012576248</v>
      </c>
      <c r="AH1392">
        <v>33.395417726649839</v>
      </c>
      <c r="AI1392">
        <v>32.529788414653979</v>
      </c>
      <c r="AJ1392">
        <v>31.923086410544329</v>
      </c>
      <c r="AK1392">
        <v>31.16903278281535</v>
      </c>
      <c r="AL1392">
        <v>228.91399999999999</v>
      </c>
      <c r="AM1392">
        <v>36.431224203863792</v>
      </c>
      <c r="AN1392">
        <v>34.672000244242888</v>
      </c>
      <c r="AO1392">
        <v>33.350479511264552</v>
      </c>
      <c r="AP1392">
        <v>32.487848558011592</v>
      </c>
      <c r="AQ1392">
        <v>31.884144206129118</v>
      </c>
      <c r="AR1392">
        <v>31.131089049255021</v>
      </c>
    </row>
    <row r="1393" spans="1:44" x14ac:dyDescent="0.3">
      <c r="A1393" s="2">
        <v>37426.666666666657</v>
      </c>
      <c r="D1393">
        <v>32.83</v>
      </c>
      <c r="E1393">
        <v>32.31</v>
      </c>
      <c r="F1393">
        <v>31.73</v>
      </c>
      <c r="G1393">
        <v>31.28</v>
      </c>
      <c r="H1393">
        <v>31.12</v>
      </c>
      <c r="I1393">
        <v>30.82</v>
      </c>
      <c r="J1393">
        <v>32</v>
      </c>
      <c r="K1393">
        <v>98030</v>
      </c>
      <c r="L1393">
        <v>247.52799999999999</v>
      </c>
      <c r="M1393">
        <v>309.55</v>
      </c>
      <c r="N1393">
        <v>98024.023000000001</v>
      </c>
      <c r="O1393">
        <v>36.57642896433174</v>
      </c>
      <c r="P1393">
        <v>308.01799999999997</v>
      </c>
      <c r="Q1393">
        <v>97904.663</v>
      </c>
      <c r="R1393">
        <v>34.889152187199159</v>
      </c>
      <c r="S1393">
        <v>306.76900000000001</v>
      </c>
      <c r="T1393">
        <v>97861.107999999993</v>
      </c>
      <c r="U1393">
        <v>33.58259486885828</v>
      </c>
      <c r="V1393">
        <v>305.95400000000001</v>
      </c>
      <c r="W1393">
        <v>97817.411999999997</v>
      </c>
      <c r="X1393">
        <v>32.720942739478971</v>
      </c>
      <c r="Y1393">
        <v>305.39299999999997</v>
      </c>
      <c r="Z1393">
        <v>97773.635999999999</v>
      </c>
      <c r="AA1393">
        <v>32.116224409084737</v>
      </c>
      <c r="AB1393">
        <v>304.70100000000002</v>
      </c>
      <c r="AC1393">
        <v>97707.861999999994</v>
      </c>
      <c r="AD1393">
        <v>31.359155399747241</v>
      </c>
      <c r="AE1393">
        <v>244.99</v>
      </c>
      <c r="AF1393">
        <v>36.468532986594823</v>
      </c>
      <c r="AG1393">
        <v>34.808251120131217</v>
      </c>
      <c r="AH1393">
        <v>33.513688061942219</v>
      </c>
      <c r="AI1393">
        <v>32.65703434126749</v>
      </c>
      <c r="AJ1393">
        <v>32.055313835491233</v>
      </c>
      <c r="AK1393">
        <v>31.302240233262239</v>
      </c>
      <c r="AL1393">
        <v>243.684</v>
      </c>
      <c r="AM1393">
        <v>36.394602028987258</v>
      </c>
      <c r="AN1393">
        <v>34.755316389508828</v>
      </c>
      <c r="AO1393">
        <v>33.467750175868453</v>
      </c>
      <c r="AP1393">
        <v>32.614094113965344</v>
      </c>
      <c r="AQ1393">
        <v>32.014372205183413</v>
      </c>
      <c r="AR1393">
        <v>31.264296485435921</v>
      </c>
    </row>
    <row r="1394" spans="1:44" x14ac:dyDescent="0.3">
      <c r="A1394" s="2">
        <v>37426.673611111109</v>
      </c>
      <c r="D1394">
        <v>32.64</v>
      </c>
      <c r="E1394">
        <v>32.28</v>
      </c>
      <c r="F1394">
        <v>31.62</v>
      </c>
      <c r="G1394">
        <v>31.24</v>
      </c>
      <c r="H1394">
        <v>31.03</v>
      </c>
      <c r="I1394">
        <v>30.8</v>
      </c>
      <c r="J1394">
        <v>31.9</v>
      </c>
      <c r="K1394">
        <v>98033.332999999999</v>
      </c>
      <c r="L1394">
        <v>247.84100000000001</v>
      </c>
      <c r="M1394">
        <v>309.37900000000002</v>
      </c>
      <c r="N1394">
        <v>98024.085000000006</v>
      </c>
      <c r="O1394">
        <v>36.400477155193023</v>
      </c>
      <c r="P1394">
        <v>307.935</v>
      </c>
      <c r="Q1394">
        <v>97904.68</v>
      </c>
      <c r="R1394">
        <v>34.80320249354935</v>
      </c>
      <c r="S1394">
        <v>306.72800000000001</v>
      </c>
      <c r="T1394">
        <v>97861.115999999995</v>
      </c>
      <c r="U1394">
        <v>33.53963868160497</v>
      </c>
      <c r="V1394">
        <v>305.935</v>
      </c>
      <c r="W1394">
        <v>97817.415999999997</v>
      </c>
      <c r="X1394">
        <v>32.699983462828023</v>
      </c>
      <c r="Y1394">
        <v>305.38499999999999</v>
      </c>
      <c r="Z1394">
        <v>97773.638000000006</v>
      </c>
      <c r="AA1394">
        <v>32.105263937523773</v>
      </c>
      <c r="AB1394">
        <v>304.69900000000001</v>
      </c>
      <c r="AC1394">
        <v>97707.864000000001</v>
      </c>
      <c r="AD1394">
        <v>31.356195326538511</v>
      </c>
      <c r="AE1394">
        <v>245.32499999999999</v>
      </c>
      <c r="AF1394">
        <v>36.293583025951698</v>
      </c>
      <c r="AG1394">
        <v>34.722303090046132</v>
      </c>
      <c r="AH1394">
        <v>33.469733934562441</v>
      </c>
      <c r="AI1394">
        <v>32.635075418700012</v>
      </c>
      <c r="AJ1394">
        <v>32.043353820412449</v>
      </c>
      <c r="AK1394">
        <v>31.29728261474003</v>
      </c>
      <c r="AL1394">
        <v>244.04</v>
      </c>
      <c r="AM1394">
        <v>36.220652709194887</v>
      </c>
      <c r="AN1394">
        <v>34.669368859149301</v>
      </c>
      <c r="AO1394">
        <v>33.423796488829453</v>
      </c>
      <c r="AP1394">
        <v>32.592136500438528</v>
      </c>
      <c r="AQ1394">
        <v>32.003412721537757</v>
      </c>
      <c r="AR1394">
        <v>31.25934012665704</v>
      </c>
    </row>
    <row r="1395" spans="1:44" x14ac:dyDescent="0.3">
      <c r="A1395" s="2">
        <v>37426.680555555547</v>
      </c>
      <c r="D1395">
        <v>32.68</v>
      </c>
      <c r="E1395">
        <v>32.270000000000003</v>
      </c>
      <c r="F1395">
        <v>31.72</v>
      </c>
      <c r="G1395">
        <v>31.34</v>
      </c>
      <c r="H1395">
        <v>31.13</v>
      </c>
      <c r="I1395">
        <v>30.9</v>
      </c>
      <c r="J1395">
        <v>31.9</v>
      </c>
      <c r="K1395">
        <v>98036.667000000001</v>
      </c>
      <c r="L1395">
        <v>248.02099999999999</v>
      </c>
      <c r="M1395">
        <v>309.19400000000002</v>
      </c>
      <c r="N1395">
        <v>98024.184999999998</v>
      </c>
      <c r="O1395">
        <v>36.210562694913683</v>
      </c>
      <c r="P1395">
        <v>307.83</v>
      </c>
      <c r="Q1395">
        <v>97904.726999999999</v>
      </c>
      <c r="R1395">
        <v>34.695289998148951</v>
      </c>
      <c r="S1395">
        <v>306.65499999999997</v>
      </c>
      <c r="T1395">
        <v>97861.150999999998</v>
      </c>
      <c r="U1395">
        <v>33.463723621275278</v>
      </c>
      <c r="V1395">
        <v>305.88099999999997</v>
      </c>
      <c r="W1395">
        <v>97817.441999999995</v>
      </c>
      <c r="X1395">
        <v>32.643065603242228</v>
      </c>
      <c r="Y1395">
        <v>305.34199999999998</v>
      </c>
      <c r="Z1395">
        <v>97773.657000000007</v>
      </c>
      <c r="AA1395">
        <v>32.060343266982329</v>
      </c>
      <c r="AB1395">
        <v>304.66899999999998</v>
      </c>
      <c r="AC1395">
        <v>97707.875</v>
      </c>
      <c r="AD1395">
        <v>31.32327133132878</v>
      </c>
      <c r="AE1395">
        <v>245.53</v>
      </c>
      <c r="AF1395">
        <v>36.104669475545563</v>
      </c>
      <c r="AG1395">
        <v>34.61439134644263</v>
      </c>
      <c r="AH1395">
        <v>33.39382042877196</v>
      </c>
      <c r="AI1395">
        <v>32.577159710733781</v>
      </c>
      <c r="AJ1395">
        <v>31.99843463546534</v>
      </c>
      <c r="AK1395">
        <v>31.26535911838732</v>
      </c>
      <c r="AL1395">
        <v>244.26499999999999</v>
      </c>
      <c r="AM1395">
        <v>36.032740671966621</v>
      </c>
      <c r="AN1395">
        <v>34.561457607474154</v>
      </c>
      <c r="AO1395">
        <v>33.347883415745798</v>
      </c>
      <c r="AP1395">
        <v>32.535220560678681</v>
      </c>
      <c r="AQ1395">
        <v>31.957494686925429</v>
      </c>
      <c r="AR1395">
        <v>31.226417956413119</v>
      </c>
    </row>
    <row r="1396" spans="1:44" x14ac:dyDescent="0.3">
      <c r="A1396" s="2">
        <v>37426.6875</v>
      </c>
      <c r="D1396">
        <v>32.65</v>
      </c>
      <c r="E1396">
        <v>32.29</v>
      </c>
      <c r="F1396">
        <v>31.74</v>
      </c>
      <c r="G1396">
        <v>31.39</v>
      </c>
      <c r="H1396">
        <v>31.17</v>
      </c>
      <c r="I1396">
        <v>31.11</v>
      </c>
      <c r="J1396">
        <v>31.8</v>
      </c>
      <c r="K1396">
        <v>98040</v>
      </c>
      <c r="L1396">
        <v>248.41900000000001</v>
      </c>
      <c r="M1396">
        <v>309.02699999999999</v>
      </c>
      <c r="N1396">
        <v>98024.267000000007</v>
      </c>
      <c r="O1396">
        <v>36.038635722628953</v>
      </c>
      <c r="P1396">
        <v>307.74400000000003</v>
      </c>
      <c r="Q1396">
        <v>97904.764999999999</v>
      </c>
      <c r="R1396">
        <v>34.60736275322887</v>
      </c>
      <c r="S1396">
        <v>306.59699999999998</v>
      </c>
      <c r="T1396">
        <v>97861.178</v>
      </c>
      <c r="U1396">
        <v>33.403795465702558</v>
      </c>
      <c r="V1396">
        <v>305.839</v>
      </c>
      <c r="W1396">
        <v>97817.462</v>
      </c>
      <c r="X1396">
        <v>32.599135993640353</v>
      </c>
      <c r="Y1396">
        <v>305.30900000000003</v>
      </c>
      <c r="Z1396">
        <v>97773.672000000006</v>
      </c>
      <c r="AA1396">
        <v>32.025413971013514</v>
      </c>
      <c r="AB1396">
        <v>304.64600000000002</v>
      </c>
      <c r="AC1396">
        <v>97707.884000000005</v>
      </c>
      <c r="AD1396">
        <v>31.298340282171011</v>
      </c>
      <c r="AE1396">
        <v>245.95</v>
      </c>
      <c r="AF1396">
        <v>35.933745209019953</v>
      </c>
      <c r="AG1396">
        <v>34.525467052633807</v>
      </c>
      <c r="AH1396">
        <v>33.33289435404896</v>
      </c>
      <c r="AI1396">
        <v>32.533231625080873</v>
      </c>
      <c r="AJ1396">
        <v>31.962506711906311</v>
      </c>
      <c r="AK1396">
        <v>31.239429598554519</v>
      </c>
      <c r="AL1396">
        <v>244.71</v>
      </c>
      <c r="AM1396">
        <v>35.86281610259698</v>
      </c>
      <c r="AN1396">
        <v>34.472533809642577</v>
      </c>
      <c r="AO1396">
        <v>33.286957776581573</v>
      </c>
      <c r="AP1396">
        <v>32.490293525500697</v>
      </c>
      <c r="AQ1396">
        <v>31.921567156541069</v>
      </c>
      <c r="AR1396">
        <v>31.20048881256594</v>
      </c>
    </row>
    <row r="1397" spans="1:44" x14ac:dyDescent="0.3">
      <c r="A1397" s="2">
        <v>37426.694444444453</v>
      </c>
      <c r="D1397">
        <v>32.44</v>
      </c>
      <c r="E1397">
        <v>32.090000000000003</v>
      </c>
      <c r="F1397">
        <v>31.43</v>
      </c>
      <c r="G1397">
        <v>31.04</v>
      </c>
      <c r="H1397">
        <v>30.81</v>
      </c>
      <c r="I1397">
        <v>30.74</v>
      </c>
      <c r="J1397">
        <v>31.8</v>
      </c>
      <c r="K1397">
        <v>98043.332999999999</v>
      </c>
      <c r="L1397">
        <v>248.86199999999999</v>
      </c>
      <c r="M1397">
        <v>308.85599999999999</v>
      </c>
      <c r="N1397">
        <v>98024.353000000003</v>
      </c>
      <c r="O1397">
        <v>35.863716762430613</v>
      </c>
      <c r="P1397">
        <v>307.65699999999998</v>
      </c>
      <c r="Q1397">
        <v>97904.805999999997</v>
      </c>
      <c r="R1397">
        <v>34.515443385425783</v>
      </c>
      <c r="S1397">
        <v>306.53699999999998</v>
      </c>
      <c r="T1397">
        <v>97861.209000000003</v>
      </c>
      <c r="U1397">
        <v>33.340873717953798</v>
      </c>
      <c r="V1397">
        <v>305.79399999999998</v>
      </c>
      <c r="W1397">
        <v>97817.485000000001</v>
      </c>
      <c r="X1397">
        <v>32.551213519755997</v>
      </c>
      <c r="Y1397">
        <v>305.274</v>
      </c>
      <c r="Z1397">
        <v>97773.688999999998</v>
      </c>
      <c r="AA1397">
        <v>31.98748867881659</v>
      </c>
      <c r="AB1397">
        <v>304.62099999999998</v>
      </c>
      <c r="AC1397">
        <v>97707.895000000004</v>
      </c>
      <c r="AD1397">
        <v>31.27041361920794</v>
      </c>
      <c r="AE1397">
        <v>246.42099999999999</v>
      </c>
      <c r="AF1397">
        <v>35.758827184024369</v>
      </c>
      <c r="AG1397">
        <v>34.434547147486967</v>
      </c>
      <c r="AH1397">
        <v>33.269973277325221</v>
      </c>
      <c r="AI1397">
        <v>32.48530977976543</v>
      </c>
      <c r="AJ1397">
        <v>31.924582915756901</v>
      </c>
      <c r="AK1397">
        <v>31.21150439489946</v>
      </c>
      <c r="AL1397">
        <v>245.202</v>
      </c>
      <c r="AM1397">
        <v>35.688898656364593</v>
      </c>
      <c r="AN1397">
        <v>34.382614893907707</v>
      </c>
      <c r="AO1397">
        <v>33.224038030116283</v>
      </c>
      <c r="AP1397">
        <v>32.442372089769258</v>
      </c>
      <c r="AQ1397">
        <v>31.88364375312187</v>
      </c>
      <c r="AR1397">
        <v>31.1725639845111</v>
      </c>
    </row>
    <row r="1398" spans="1:44" x14ac:dyDescent="0.3">
      <c r="A1398" s="2">
        <v>37426.701388888891</v>
      </c>
      <c r="D1398">
        <v>32.22</v>
      </c>
      <c r="E1398">
        <v>31.97</v>
      </c>
      <c r="F1398">
        <v>31.27</v>
      </c>
      <c r="G1398">
        <v>30.93</v>
      </c>
      <c r="H1398">
        <v>30.73</v>
      </c>
      <c r="I1398">
        <v>30.4</v>
      </c>
      <c r="J1398">
        <v>31.7</v>
      </c>
      <c r="K1398">
        <v>98046.667000000001</v>
      </c>
      <c r="L1398">
        <v>248.51300000000001</v>
      </c>
      <c r="M1398">
        <v>308.68400000000003</v>
      </c>
      <c r="N1398">
        <v>98024.441000000006</v>
      </c>
      <c r="O1398">
        <v>35.686803123260738</v>
      </c>
      <c r="P1398">
        <v>307.56900000000002</v>
      </c>
      <c r="Q1398">
        <v>97904.849000000002</v>
      </c>
      <c r="R1398">
        <v>34.424525443305811</v>
      </c>
      <c r="S1398">
        <v>306.47500000000002</v>
      </c>
      <c r="T1398">
        <v>97861.240999999995</v>
      </c>
      <c r="U1398">
        <v>33.275955235926688</v>
      </c>
      <c r="V1398">
        <v>305.74700000000001</v>
      </c>
      <c r="W1398">
        <v>97817.51</v>
      </c>
      <c r="X1398">
        <v>32.502292715197832</v>
      </c>
      <c r="Y1398">
        <v>305.23599999999999</v>
      </c>
      <c r="Z1398">
        <v>97773.707999999999</v>
      </c>
      <c r="AA1398">
        <v>31.947566682253981</v>
      </c>
      <c r="AB1398">
        <v>304.59399999999999</v>
      </c>
      <c r="AC1398">
        <v>97707.906000000003</v>
      </c>
      <c r="AD1398">
        <v>31.241489453277211</v>
      </c>
      <c r="AE1398">
        <v>246.096</v>
      </c>
      <c r="AF1398">
        <v>35.583913447839507</v>
      </c>
      <c r="AG1398">
        <v>34.343630860105691</v>
      </c>
      <c r="AH1398">
        <v>33.205055465681369</v>
      </c>
      <c r="AI1398">
        <v>32.435390272693553</v>
      </c>
      <c r="AJ1398">
        <v>31.884661522245722</v>
      </c>
      <c r="AK1398">
        <v>31.18158089563406</v>
      </c>
      <c r="AL1398">
        <v>244.898</v>
      </c>
      <c r="AM1398">
        <v>35.513985544607287</v>
      </c>
      <c r="AN1398">
        <v>34.291699091678822</v>
      </c>
      <c r="AO1398">
        <v>33.159120652749209</v>
      </c>
      <c r="AP1398">
        <v>32.392453885389223</v>
      </c>
      <c r="AQ1398">
        <v>31.842724441287771</v>
      </c>
      <c r="AR1398">
        <v>31.142640860802771</v>
      </c>
    </row>
    <row r="1399" spans="1:44" x14ac:dyDescent="0.3">
      <c r="A1399" s="2">
        <v>37426.708333333343</v>
      </c>
      <c r="D1399">
        <v>32.46</v>
      </c>
      <c r="E1399">
        <v>32.17</v>
      </c>
      <c r="F1399">
        <v>31.38</v>
      </c>
      <c r="G1399">
        <v>30.99</v>
      </c>
      <c r="H1399">
        <v>30.81</v>
      </c>
      <c r="I1399">
        <v>30.39</v>
      </c>
      <c r="J1399">
        <v>31.5</v>
      </c>
      <c r="K1399">
        <v>98050</v>
      </c>
      <c r="L1399">
        <v>264.35899999999998</v>
      </c>
      <c r="M1399">
        <v>308.60199999999998</v>
      </c>
      <c r="N1399">
        <v>98024.475000000006</v>
      </c>
      <c r="O1399">
        <v>35.599837525852763</v>
      </c>
      <c r="P1399">
        <v>307.54599999999999</v>
      </c>
      <c r="Q1399">
        <v>97904.865000000005</v>
      </c>
      <c r="R1399">
        <v>34.398559306889751</v>
      </c>
      <c r="S1399">
        <v>306.46100000000001</v>
      </c>
      <c r="T1399">
        <v>97861.255000000005</v>
      </c>
      <c r="U1399">
        <v>33.258995498913812</v>
      </c>
      <c r="V1399">
        <v>305.73500000000001</v>
      </c>
      <c r="W1399">
        <v>97817.521999999997</v>
      </c>
      <c r="X1399">
        <v>32.487339118300213</v>
      </c>
      <c r="Y1399">
        <v>305.22500000000002</v>
      </c>
      <c r="Z1399">
        <v>97773.717999999993</v>
      </c>
      <c r="AA1399">
        <v>31.933618301161459</v>
      </c>
      <c r="AB1399">
        <v>304.58300000000003</v>
      </c>
      <c r="AC1399">
        <v>97707.914000000004</v>
      </c>
      <c r="AD1399">
        <v>31.227547364566931</v>
      </c>
      <c r="AE1399">
        <v>261.96199999999999</v>
      </c>
      <c r="AF1399">
        <v>35.49694971282895</v>
      </c>
      <c r="AG1399">
        <v>34.31766550098763</v>
      </c>
      <c r="AH1399">
        <v>33.188097307713008</v>
      </c>
      <c r="AI1399">
        <v>32.420438215431027</v>
      </c>
      <c r="AJ1399">
        <v>31.869715448279521</v>
      </c>
      <c r="AK1399">
        <v>31.167640277737409</v>
      </c>
      <c r="AL1399">
        <v>260.76799999999997</v>
      </c>
      <c r="AM1399">
        <v>35.429021414659637</v>
      </c>
      <c r="AN1399">
        <v>34.265734231518138</v>
      </c>
      <c r="AO1399">
        <v>33.142162937637288</v>
      </c>
      <c r="AP1399">
        <v>32.377502242679441</v>
      </c>
      <c r="AQ1399">
        <v>31.828777073736831</v>
      </c>
      <c r="AR1399">
        <v>31.128700619798511</v>
      </c>
    </row>
    <row r="1400" spans="1:44" x14ac:dyDescent="0.3">
      <c r="A1400" s="2">
        <v>37426.715277777781</v>
      </c>
      <c r="D1400">
        <v>32.28</v>
      </c>
      <c r="E1400">
        <v>31.95</v>
      </c>
      <c r="F1400">
        <v>31.28</v>
      </c>
      <c r="G1400">
        <v>30.98</v>
      </c>
      <c r="H1400">
        <v>30.78</v>
      </c>
      <c r="I1400">
        <v>30.32</v>
      </c>
      <c r="J1400">
        <v>31.4</v>
      </c>
      <c r="K1400">
        <v>98055</v>
      </c>
      <c r="L1400">
        <v>261.69400000000002</v>
      </c>
      <c r="M1400">
        <v>308.428</v>
      </c>
      <c r="N1400">
        <v>98024.648000000001</v>
      </c>
      <c r="O1400">
        <v>35.420503473887777</v>
      </c>
      <c r="P1400">
        <v>307.39800000000002</v>
      </c>
      <c r="Q1400">
        <v>97904.976999999999</v>
      </c>
      <c r="R1400">
        <v>34.245238160882082</v>
      </c>
      <c r="S1400">
        <v>306.34100000000001</v>
      </c>
      <c r="T1400">
        <v>97861.347999999998</v>
      </c>
      <c r="U1400">
        <v>33.135675646080593</v>
      </c>
      <c r="V1400">
        <v>305.63400000000001</v>
      </c>
      <c r="W1400">
        <v>97817.599000000002</v>
      </c>
      <c r="X1400">
        <v>32.383018082489457</v>
      </c>
      <c r="Y1400">
        <v>305.13600000000002</v>
      </c>
      <c r="Z1400">
        <v>97773.782000000007</v>
      </c>
      <c r="AA1400">
        <v>31.841296592024609</v>
      </c>
      <c r="AB1400">
        <v>304.505</v>
      </c>
      <c r="AC1400">
        <v>97707.96</v>
      </c>
      <c r="AD1400">
        <v>31.14722458864674</v>
      </c>
      <c r="AE1400">
        <v>259.31099999999998</v>
      </c>
      <c r="AF1400">
        <v>35.317618850928227</v>
      </c>
      <c r="AG1400">
        <v>34.16434726930305</v>
      </c>
      <c r="AH1400">
        <v>33.06377990588669</v>
      </c>
      <c r="AI1400">
        <v>32.316119016180487</v>
      </c>
      <c r="AJ1400">
        <v>31.777394646361419</v>
      </c>
      <c r="AK1400">
        <v>31.085321277228051</v>
      </c>
      <c r="AL1400">
        <v>258.12700000000001</v>
      </c>
      <c r="AM1400">
        <v>35.250692282693421</v>
      </c>
      <c r="AN1400">
        <v>34.113416279711828</v>
      </c>
      <c r="AO1400">
        <v>33.017847072329573</v>
      </c>
      <c r="AP1400">
        <v>32.272185234674112</v>
      </c>
      <c r="AQ1400">
        <v>31.735459457924719</v>
      </c>
      <c r="AR1400">
        <v>31.046383066979271</v>
      </c>
    </row>
    <row r="1401" spans="1:44" x14ac:dyDescent="0.3">
      <c r="A1401" s="2">
        <v>37426.722222222219</v>
      </c>
      <c r="D1401">
        <v>31.88</v>
      </c>
      <c r="E1401">
        <v>31.63</v>
      </c>
      <c r="F1401">
        <v>31.05</v>
      </c>
      <c r="G1401">
        <v>30.76</v>
      </c>
      <c r="H1401">
        <v>30.59</v>
      </c>
      <c r="I1401">
        <v>30.23</v>
      </c>
      <c r="J1401">
        <v>31.6</v>
      </c>
      <c r="K1401">
        <v>98060</v>
      </c>
      <c r="L1401">
        <v>259.012</v>
      </c>
      <c r="M1401">
        <v>308.161</v>
      </c>
      <c r="N1401">
        <v>98024.903999999995</v>
      </c>
      <c r="O1401">
        <v>35.149258794671482</v>
      </c>
      <c r="P1401">
        <v>307.178</v>
      </c>
      <c r="Q1401">
        <v>97905.138999999996</v>
      </c>
      <c r="R1401">
        <v>34.021997194809792</v>
      </c>
      <c r="S1401">
        <v>306.15800000000002</v>
      </c>
      <c r="T1401">
        <v>97861.481</v>
      </c>
      <c r="U1401">
        <v>32.949430910342301</v>
      </c>
      <c r="V1401">
        <v>305.47699999999998</v>
      </c>
      <c r="W1401">
        <v>97817.707999999999</v>
      </c>
      <c r="X1401">
        <v>32.222768409268042</v>
      </c>
      <c r="Y1401">
        <v>304.99599999999998</v>
      </c>
      <c r="Z1401">
        <v>97773.869000000006</v>
      </c>
      <c r="AA1401">
        <v>31.699040001037531</v>
      </c>
      <c r="AB1401">
        <v>304.387</v>
      </c>
      <c r="AC1401">
        <v>97708.019</v>
      </c>
      <c r="AD1401">
        <v>31.026957887543521</v>
      </c>
      <c r="AE1401">
        <v>256.64400000000001</v>
      </c>
      <c r="AF1401">
        <v>35.047376300568708</v>
      </c>
      <c r="AG1401">
        <v>33.94110828982457</v>
      </c>
      <c r="AH1401">
        <v>32.876538521758619</v>
      </c>
      <c r="AI1401">
        <v>32.15487186983205</v>
      </c>
      <c r="AJ1401">
        <v>31.63414156932976</v>
      </c>
      <c r="AK1401">
        <v>30.96505634562476</v>
      </c>
      <c r="AL1401">
        <v>255.471</v>
      </c>
      <c r="AM1401">
        <v>34.979452500755258</v>
      </c>
      <c r="AN1401">
        <v>33.889180231604712</v>
      </c>
      <c r="AO1401">
        <v>32.830607209913637</v>
      </c>
      <c r="AP1401">
        <v>32.110939589282509</v>
      </c>
      <c r="AQ1401">
        <v>31.591207803325059</v>
      </c>
      <c r="AR1401">
        <v>30.924120743800071</v>
      </c>
    </row>
    <row r="1402" spans="1:44" x14ac:dyDescent="0.3">
      <c r="A1402" s="2">
        <v>37426.729166666657</v>
      </c>
      <c r="D1402">
        <v>31.86</v>
      </c>
      <c r="E1402">
        <v>31.53</v>
      </c>
      <c r="F1402">
        <v>30.9</v>
      </c>
      <c r="G1402">
        <v>30.59</v>
      </c>
      <c r="H1402">
        <v>30.42</v>
      </c>
      <c r="I1402">
        <v>30</v>
      </c>
      <c r="J1402">
        <v>31.3</v>
      </c>
      <c r="K1402">
        <v>98065</v>
      </c>
      <c r="L1402">
        <v>256.09399999999999</v>
      </c>
      <c r="M1402">
        <v>307.86900000000003</v>
      </c>
      <c r="N1402">
        <v>98025.18</v>
      </c>
      <c r="O1402">
        <v>34.852043703344407</v>
      </c>
      <c r="P1402">
        <v>306.93900000000002</v>
      </c>
      <c r="Q1402">
        <v>97905.313999999998</v>
      </c>
      <c r="R1402">
        <v>33.780782750836522</v>
      </c>
      <c r="S1402">
        <v>305.96100000000001</v>
      </c>
      <c r="T1402">
        <v>97861.623999999996</v>
      </c>
      <c r="U1402">
        <v>32.750209186099369</v>
      </c>
      <c r="V1402">
        <v>305.30700000000002</v>
      </c>
      <c r="W1402">
        <v>97817.824999999997</v>
      </c>
      <c r="X1402">
        <v>32.050539275266942</v>
      </c>
      <c r="Y1402">
        <v>304.846</v>
      </c>
      <c r="Z1402">
        <v>97773.963000000003</v>
      </c>
      <c r="AA1402">
        <v>31.546803282155508</v>
      </c>
      <c r="AB1402">
        <v>304.26100000000002</v>
      </c>
      <c r="AC1402">
        <v>97708.082999999999</v>
      </c>
      <c r="AD1402">
        <v>30.898707605949429</v>
      </c>
      <c r="AE1402">
        <v>253.744</v>
      </c>
      <c r="AF1402">
        <v>34.751163293432228</v>
      </c>
      <c r="AG1402">
        <v>33.698896289714867</v>
      </c>
      <c r="AH1402">
        <v>32.676319276247511</v>
      </c>
      <c r="AI1402">
        <v>31.98164528639057</v>
      </c>
      <c r="AJ1402">
        <v>31.47990745578613</v>
      </c>
      <c r="AK1402">
        <v>30.835807983483559</v>
      </c>
      <c r="AL1402">
        <v>252.578</v>
      </c>
      <c r="AM1402">
        <v>34.683241261968647</v>
      </c>
      <c r="AN1402">
        <v>33.6459711832876</v>
      </c>
      <c r="AO1402">
        <v>32.629390075378183</v>
      </c>
      <c r="AP1402">
        <v>31.936715224827939</v>
      </c>
      <c r="AQ1402">
        <v>31.4369751801982</v>
      </c>
      <c r="AR1402">
        <v>30.79387489385158</v>
      </c>
    </row>
    <row r="1403" spans="1:44" x14ac:dyDescent="0.3">
      <c r="A1403" s="2">
        <v>37426.736111111109</v>
      </c>
      <c r="D1403">
        <v>31.64</v>
      </c>
      <c r="E1403">
        <v>31.32</v>
      </c>
      <c r="F1403">
        <v>30.75</v>
      </c>
      <c r="G1403">
        <v>30.37</v>
      </c>
      <c r="H1403">
        <v>30.15</v>
      </c>
      <c r="I1403">
        <v>30.15</v>
      </c>
      <c r="J1403">
        <v>30.9</v>
      </c>
      <c r="K1403">
        <v>98070</v>
      </c>
      <c r="L1403">
        <v>252.76400000000001</v>
      </c>
      <c r="M1403">
        <v>307.55200000000002</v>
      </c>
      <c r="N1403">
        <v>98025.482999999993</v>
      </c>
      <c r="O1403">
        <v>34.532863185944507</v>
      </c>
      <c r="P1403">
        <v>306.67700000000002</v>
      </c>
      <c r="Q1403">
        <v>97905.504000000001</v>
      </c>
      <c r="R1403">
        <v>33.51560113074504</v>
      </c>
      <c r="S1403">
        <v>305.74400000000003</v>
      </c>
      <c r="T1403">
        <v>97861.78</v>
      </c>
      <c r="U1403">
        <v>32.531017048938338</v>
      </c>
      <c r="V1403">
        <v>305.12099999999998</v>
      </c>
      <c r="W1403">
        <v>97817.952000000005</v>
      </c>
      <c r="X1403">
        <v>31.862335908106669</v>
      </c>
      <c r="Y1403">
        <v>304.68099999999998</v>
      </c>
      <c r="Z1403">
        <v>97774.065000000002</v>
      </c>
      <c r="AA1403">
        <v>31.37959028349616</v>
      </c>
      <c r="AB1403">
        <v>304.12400000000002</v>
      </c>
      <c r="AC1403">
        <v>97708.153000000006</v>
      </c>
      <c r="AD1403">
        <v>30.759477253547971</v>
      </c>
      <c r="AE1403">
        <v>250.43100000000001</v>
      </c>
      <c r="AF1403">
        <v>34.431984945544293</v>
      </c>
      <c r="AG1403">
        <v>33.4337166501262</v>
      </c>
      <c r="AH1403">
        <v>32.4571281366986</v>
      </c>
      <c r="AI1403">
        <v>31.79244538373155</v>
      </c>
      <c r="AJ1403">
        <v>31.312696278304259</v>
      </c>
      <c r="AK1403">
        <v>30.694581523152241</v>
      </c>
      <c r="AL1403">
        <v>249.26599999999999</v>
      </c>
      <c r="AM1403">
        <v>34.362065827060462</v>
      </c>
      <c r="AN1403">
        <v>33.379793618881479</v>
      </c>
      <c r="AO1403">
        <v>32.408202570177927</v>
      </c>
      <c r="AP1403">
        <v>31.74651667361087</v>
      </c>
      <c r="AQ1403">
        <v>31.267767217737632</v>
      </c>
      <c r="AR1403">
        <v>30.652649915330699</v>
      </c>
    </row>
    <row r="1404" spans="1:44" x14ac:dyDescent="0.3">
      <c r="A1404" s="2">
        <v>37426.743055555547</v>
      </c>
      <c r="D1404">
        <v>31.43</v>
      </c>
      <c r="E1404">
        <v>31.19</v>
      </c>
      <c r="F1404">
        <v>30.58</v>
      </c>
      <c r="G1404">
        <v>30.26</v>
      </c>
      <c r="H1404">
        <v>30.05</v>
      </c>
      <c r="I1404">
        <v>29.74</v>
      </c>
      <c r="J1404">
        <v>30.7</v>
      </c>
      <c r="K1404">
        <v>98075</v>
      </c>
      <c r="L1404">
        <v>248.624</v>
      </c>
      <c r="M1404">
        <v>307.24900000000002</v>
      </c>
      <c r="N1404">
        <v>98025.790999999997</v>
      </c>
      <c r="O1404">
        <v>34.225693445576553</v>
      </c>
      <c r="P1404">
        <v>306.41300000000001</v>
      </c>
      <c r="Q1404">
        <v>97905.702000000005</v>
      </c>
      <c r="R1404">
        <v>33.249432984740572</v>
      </c>
      <c r="S1404">
        <v>305.52300000000002</v>
      </c>
      <c r="T1404">
        <v>97861.942999999999</v>
      </c>
      <c r="U1404">
        <v>32.307839117519507</v>
      </c>
      <c r="V1404">
        <v>304.93</v>
      </c>
      <c r="W1404">
        <v>97818.085000000006</v>
      </c>
      <c r="X1404">
        <v>31.66914715537553</v>
      </c>
      <c r="Y1404">
        <v>304.51100000000002</v>
      </c>
      <c r="Z1404">
        <v>97774.172000000006</v>
      </c>
      <c r="AA1404">
        <v>31.2073910713749</v>
      </c>
      <c r="AB1404">
        <v>303.98</v>
      </c>
      <c r="AC1404">
        <v>97708.225999999995</v>
      </c>
      <c r="AD1404">
        <v>30.614261052839311</v>
      </c>
      <c r="AE1404">
        <v>246.30699999999999</v>
      </c>
      <c r="AF1404">
        <v>34.125818128559899</v>
      </c>
      <c r="AG1404">
        <v>33.167551376114552</v>
      </c>
      <c r="AH1404">
        <v>32.232953607554578</v>
      </c>
      <c r="AI1404">
        <v>31.599258478356429</v>
      </c>
      <c r="AJ1404">
        <v>31.139499762859032</v>
      </c>
      <c r="AK1404">
        <v>30.548368198516641</v>
      </c>
      <c r="AL1404">
        <v>245.13499999999999</v>
      </c>
      <c r="AM1404">
        <v>34.054901832571034</v>
      </c>
      <c r="AN1404">
        <v>33.111631833842011</v>
      </c>
      <c r="AO1404">
        <v>32.183030213169957</v>
      </c>
      <c r="AP1404">
        <v>31.551332787643279</v>
      </c>
      <c r="AQ1404">
        <v>31.093573093820279</v>
      </c>
      <c r="AR1404">
        <v>30.504439323896921</v>
      </c>
    </row>
    <row r="1405" spans="1:44" x14ac:dyDescent="0.3">
      <c r="A1405" s="2">
        <v>37426.75</v>
      </c>
      <c r="D1405">
        <v>31.26</v>
      </c>
      <c r="E1405">
        <v>31.03</v>
      </c>
      <c r="F1405">
        <v>30.37</v>
      </c>
      <c r="G1405">
        <v>30.11</v>
      </c>
      <c r="H1405">
        <v>29.91</v>
      </c>
      <c r="I1405">
        <v>29.57</v>
      </c>
      <c r="J1405">
        <v>30.6</v>
      </c>
      <c r="K1405">
        <v>98080</v>
      </c>
      <c r="L1405">
        <v>257.464</v>
      </c>
      <c r="M1405">
        <v>306.99700000000001</v>
      </c>
      <c r="N1405">
        <v>98026.058999999994</v>
      </c>
      <c r="O1405">
        <v>33.96948929312822</v>
      </c>
      <c r="P1405">
        <v>306.202</v>
      </c>
      <c r="Q1405">
        <v>97905.879000000001</v>
      </c>
      <c r="R1405">
        <v>33.034229541966681</v>
      </c>
      <c r="S1405">
        <v>305.34100000000001</v>
      </c>
      <c r="T1405">
        <v>97862.092000000004</v>
      </c>
      <c r="U1405">
        <v>32.123630347098363</v>
      </c>
      <c r="V1405">
        <v>304.767</v>
      </c>
      <c r="W1405">
        <v>97818.21</v>
      </c>
      <c r="X1405">
        <v>31.50393463313878</v>
      </c>
      <c r="Y1405">
        <v>304.36200000000002</v>
      </c>
      <c r="Z1405">
        <v>97774.274000000005</v>
      </c>
      <c r="AA1405">
        <v>31.056173742234929</v>
      </c>
      <c r="AB1405">
        <v>303.84899999999999</v>
      </c>
      <c r="AC1405">
        <v>97708.297000000006</v>
      </c>
      <c r="AD1405">
        <v>30.48103438452392</v>
      </c>
      <c r="AE1405">
        <v>255.16</v>
      </c>
      <c r="AF1405">
        <v>33.869616160135713</v>
      </c>
      <c r="AG1405">
        <v>32.952350819954063</v>
      </c>
      <c r="AH1405">
        <v>32.0477482769208</v>
      </c>
      <c r="AI1405">
        <v>31.432049338076521</v>
      </c>
      <c r="AJ1405">
        <v>30.987286051919281</v>
      </c>
      <c r="AK1405">
        <v>30.414144435929931</v>
      </c>
      <c r="AL1405">
        <v>253.99</v>
      </c>
      <c r="AM1405">
        <v>33.79870257370743</v>
      </c>
      <c r="AN1405">
        <v>32.896432027644273</v>
      </c>
      <c r="AO1405">
        <v>31.996827089517069</v>
      </c>
      <c r="AP1405">
        <v>31.384126089157348</v>
      </c>
      <c r="AQ1405">
        <v>30.940360915246909</v>
      </c>
      <c r="AR1405">
        <v>30.369217267743121</v>
      </c>
    </row>
    <row r="1406" spans="1:44" x14ac:dyDescent="0.3">
      <c r="A1406" s="2">
        <v>37426.756944444453</v>
      </c>
      <c r="D1406">
        <v>31.47</v>
      </c>
      <c r="E1406">
        <v>31.17</v>
      </c>
      <c r="F1406">
        <v>30.56</v>
      </c>
      <c r="G1406">
        <v>30.29</v>
      </c>
      <c r="H1406">
        <v>30.15</v>
      </c>
      <c r="I1406">
        <v>29.67</v>
      </c>
      <c r="J1406">
        <v>30.5</v>
      </c>
      <c r="K1406">
        <v>98088.332999999999</v>
      </c>
      <c r="L1406">
        <v>252.77600000000001</v>
      </c>
      <c r="M1406">
        <v>306.63200000000001</v>
      </c>
      <c r="N1406">
        <v>98026.482999999993</v>
      </c>
      <c r="O1406">
        <v>33.597467635032608</v>
      </c>
      <c r="P1406">
        <v>305.85899999999998</v>
      </c>
      <c r="Q1406">
        <v>97906.164000000004</v>
      </c>
      <c r="R1406">
        <v>32.687221298558093</v>
      </c>
      <c r="S1406">
        <v>305.04700000000003</v>
      </c>
      <c r="T1406">
        <v>97862.331000000006</v>
      </c>
      <c r="U1406">
        <v>31.824615274616349</v>
      </c>
      <c r="V1406">
        <v>304.50799999999998</v>
      </c>
      <c r="W1406">
        <v>97818.409</v>
      </c>
      <c r="X1406">
        <v>31.24090773135697</v>
      </c>
      <c r="Y1406">
        <v>304.12599999999998</v>
      </c>
      <c r="Z1406">
        <v>97774.437999999995</v>
      </c>
      <c r="AA1406">
        <v>30.81713727917548</v>
      </c>
      <c r="AB1406">
        <v>303.642</v>
      </c>
      <c r="AC1406">
        <v>97708.413</v>
      </c>
      <c r="AD1406">
        <v>30.269982756667218</v>
      </c>
      <c r="AE1406">
        <v>250.48500000000001</v>
      </c>
      <c r="AF1406">
        <v>33.497599358427522</v>
      </c>
      <c r="AG1406">
        <v>32.603348153319253</v>
      </c>
      <c r="AH1406">
        <v>31.748736711509199</v>
      </c>
      <c r="AI1406">
        <v>31.168027548950761</v>
      </c>
      <c r="AJ1406">
        <v>30.74625480235704</v>
      </c>
      <c r="AK1406">
        <v>30.20109838092668</v>
      </c>
      <c r="AL1406">
        <v>249.31200000000001</v>
      </c>
      <c r="AM1406">
        <v>33.426690001552402</v>
      </c>
      <c r="AN1406">
        <v>32.546432931905308</v>
      </c>
      <c r="AO1406">
        <v>31.695819782471521</v>
      </c>
      <c r="AP1406">
        <v>31.118107868065639</v>
      </c>
      <c r="AQ1406">
        <v>30.697334368406128</v>
      </c>
      <c r="AR1406">
        <v>30.155175157963811</v>
      </c>
    </row>
    <row r="1407" spans="1:44" x14ac:dyDescent="0.3">
      <c r="A1407" s="2">
        <v>37426.763888888891</v>
      </c>
      <c r="D1407">
        <v>31.32</v>
      </c>
      <c r="E1407">
        <v>31.06</v>
      </c>
      <c r="F1407">
        <v>30.48</v>
      </c>
      <c r="G1407">
        <v>30.19</v>
      </c>
      <c r="H1407">
        <v>30</v>
      </c>
      <c r="I1407">
        <v>29.59</v>
      </c>
      <c r="J1407">
        <v>30.4</v>
      </c>
      <c r="K1407">
        <v>98096.667000000001</v>
      </c>
      <c r="L1407">
        <v>247.69399999999999</v>
      </c>
      <c r="M1407">
        <v>306.226</v>
      </c>
      <c r="N1407">
        <v>98026.964000000007</v>
      </c>
      <c r="O1407">
        <v>33.185522722977232</v>
      </c>
      <c r="P1407">
        <v>305.47399999999999</v>
      </c>
      <c r="Q1407">
        <v>97906.49</v>
      </c>
      <c r="R1407">
        <v>32.296289942073322</v>
      </c>
      <c r="S1407">
        <v>304.70699999999999</v>
      </c>
      <c r="T1407">
        <v>97862.604000000007</v>
      </c>
      <c r="U1407">
        <v>31.480674028265408</v>
      </c>
      <c r="V1407">
        <v>304.20400000000001</v>
      </c>
      <c r="W1407">
        <v>97818.635999999999</v>
      </c>
      <c r="X1407">
        <v>30.93395349625467</v>
      </c>
      <c r="Y1407">
        <v>303.84899999999999</v>
      </c>
      <c r="Z1407">
        <v>97774.623000000007</v>
      </c>
      <c r="AA1407">
        <v>30.536169927275349</v>
      </c>
      <c r="AB1407">
        <v>303.40100000000001</v>
      </c>
      <c r="AC1407">
        <v>97708.540999999997</v>
      </c>
      <c r="AD1407">
        <v>30.02599064120977</v>
      </c>
      <c r="AE1407">
        <v>245.417</v>
      </c>
      <c r="AF1407">
        <v>33.085659264128417</v>
      </c>
      <c r="AG1407">
        <v>32.213420773771993</v>
      </c>
      <c r="AH1407">
        <v>31.4038005238375</v>
      </c>
      <c r="AI1407">
        <v>30.85907837655515</v>
      </c>
      <c r="AJ1407">
        <v>30.463292744408928</v>
      </c>
      <c r="AK1407">
        <v>29.95511103706059</v>
      </c>
      <c r="AL1407">
        <v>244.238</v>
      </c>
      <c r="AM1407">
        <v>33.013753417766679</v>
      </c>
      <c r="AN1407">
        <v>32.154509706435761</v>
      </c>
      <c r="AO1407">
        <v>31.348887931020219</v>
      </c>
      <c r="AP1407">
        <v>30.80716323537882</v>
      </c>
      <c r="AQ1407">
        <v>30.413376157369271</v>
      </c>
      <c r="AR1407">
        <v>29.907192046027831</v>
      </c>
    </row>
    <row r="1408" spans="1:44" x14ac:dyDescent="0.3">
      <c r="A1408" s="2">
        <v>37426.770833333343</v>
      </c>
      <c r="D1408">
        <v>31.32</v>
      </c>
      <c r="E1408">
        <v>30.99</v>
      </c>
      <c r="F1408">
        <v>30.28</v>
      </c>
      <c r="G1408">
        <v>29.99</v>
      </c>
      <c r="H1408">
        <v>29.84</v>
      </c>
      <c r="I1408">
        <v>29.62</v>
      </c>
      <c r="J1408">
        <v>30.1</v>
      </c>
      <c r="K1408">
        <v>98105</v>
      </c>
      <c r="L1408">
        <v>242.41800000000001</v>
      </c>
      <c r="M1408">
        <v>305.79899999999998</v>
      </c>
      <c r="N1408">
        <v>98027.464999999997</v>
      </c>
      <c r="O1408">
        <v>32.751619100817088</v>
      </c>
      <c r="P1408">
        <v>305.07299999999998</v>
      </c>
      <c r="Q1408">
        <v>97906.827999999994</v>
      </c>
      <c r="R1408">
        <v>31.890395792090661</v>
      </c>
      <c r="S1408">
        <v>304.35599999999999</v>
      </c>
      <c r="T1408">
        <v>97862.887000000002</v>
      </c>
      <c r="U1408">
        <v>31.124767678540881</v>
      </c>
      <c r="V1408">
        <v>303.89</v>
      </c>
      <c r="W1408">
        <v>97818.87</v>
      </c>
      <c r="X1408">
        <v>30.616029638083599</v>
      </c>
      <c r="Y1408">
        <v>303.56299999999999</v>
      </c>
      <c r="Z1408">
        <v>97774.813999999998</v>
      </c>
      <c r="AA1408">
        <v>30.24722942058202</v>
      </c>
      <c r="AB1408">
        <v>303.15199999999999</v>
      </c>
      <c r="AC1408">
        <v>97708.673999999999</v>
      </c>
      <c r="AD1408">
        <v>29.77402345601536</v>
      </c>
      <c r="AE1408">
        <v>240.16</v>
      </c>
      <c r="AF1408">
        <v>32.652760211777661</v>
      </c>
      <c r="AG1408">
        <v>31.806531696704781</v>
      </c>
      <c r="AH1408">
        <v>31.04689926800495</v>
      </c>
      <c r="AI1408">
        <v>30.53916055574615</v>
      </c>
      <c r="AJ1408">
        <v>30.172358507601071</v>
      </c>
      <c r="AK1408">
        <v>29.701149601973899</v>
      </c>
      <c r="AL1408">
        <v>238.97399999999999</v>
      </c>
      <c r="AM1408">
        <v>32.579859691038052</v>
      </c>
      <c r="AN1408">
        <v>31.746626070021421</v>
      </c>
      <c r="AO1408">
        <v>30.990990390852691</v>
      </c>
      <c r="AP1408">
        <v>30.48624920710353</v>
      </c>
      <c r="AQ1408">
        <v>30.120446773176131</v>
      </c>
      <c r="AR1408">
        <v>29.651235821751239</v>
      </c>
    </row>
    <row r="1409" spans="1:44" x14ac:dyDescent="0.3">
      <c r="A1409" s="2">
        <v>37426.777777777781</v>
      </c>
      <c r="D1409">
        <v>30.95</v>
      </c>
      <c r="E1409">
        <v>30.62</v>
      </c>
      <c r="F1409">
        <v>30.04</v>
      </c>
      <c r="G1409">
        <v>29.83</v>
      </c>
      <c r="H1409">
        <v>29.72</v>
      </c>
      <c r="I1409">
        <v>29.37</v>
      </c>
      <c r="J1409">
        <v>29.6</v>
      </c>
      <c r="K1409">
        <v>98113.332999999999</v>
      </c>
      <c r="L1409">
        <v>236.74299999999999</v>
      </c>
      <c r="M1409">
        <v>305.32600000000002</v>
      </c>
      <c r="N1409">
        <v>98028.005000000005</v>
      </c>
      <c r="O1409">
        <v>32.271782011900427</v>
      </c>
      <c r="P1409">
        <v>304.63400000000001</v>
      </c>
      <c r="Q1409">
        <v>97907.187999999995</v>
      </c>
      <c r="R1409">
        <v>31.446564377754559</v>
      </c>
      <c r="S1409">
        <v>303.97399999999999</v>
      </c>
      <c r="T1409">
        <v>97863.187000000005</v>
      </c>
      <c r="U1409">
        <v>30.739913890422709</v>
      </c>
      <c r="V1409">
        <v>303.55200000000002</v>
      </c>
      <c r="W1409">
        <v>97819.119000000006</v>
      </c>
      <c r="X1409">
        <v>30.275153433568899</v>
      </c>
      <c r="Y1409">
        <v>303.25700000000001</v>
      </c>
      <c r="Z1409">
        <v>97775.014999999999</v>
      </c>
      <c r="AA1409">
        <v>29.938332599583191</v>
      </c>
      <c r="AB1409">
        <v>302.88799999999998</v>
      </c>
      <c r="AC1409">
        <v>97708.812999999995</v>
      </c>
      <c r="AD1409">
        <v>29.509089444520551</v>
      </c>
      <c r="AE1409">
        <v>234.505</v>
      </c>
      <c r="AF1409">
        <v>32.173928500490831</v>
      </c>
      <c r="AG1409">
        <v>31.36270477605251</v>
      </c>
      <c r="AH1409">
        <v>30.660051333013829</v>
      </c>
      <c r="AI1409">
        <v>30.197289609998791</v>
      </c>
      <c r="AJ1409">
        <v>29.86146715335116</v>
      </c>
      <c r="AK1409">
        <v>29.432224677493199</v>
      </c>
      <c r="AL1409">
        <v>233.31200000000001</v>
      </c>
      <c r="AM1409">
        <v>32.100032428452828</v>
      </c>
      <c r="AN1409">
        <v>31.300804327164311</v>
      </c>
      <c r="AO1409">
        <v>30.60214782371531</v>
      </c>
      <c r="AP1409">
        <v>30.141384695489648</v>
      </c>
      <c r="AQ1409">
        <v>29.80756035862953</v>
      </c>
      <c r="AR1409">
        <v>29.380315312392781</v>
      </c>
    </row>
    <row r="1410" spans="1:44" x14ac:dyDescent="0.3">
      <c r="A1410" s="2">
        <v>37426.784722222219</v>
      </c>
      <c r="D1410">
        <v>30.74</v>
      </c>
      <c r="E1410">
        <v>30.52</v>
      </c>
      <c r="F1410">
        <v>29.96</v>
      </c>
      <c r="G1410">
        <v>29.8</v>
      </c>
      <c r="H1410">
        <v>29.67</v>
      </c>
      <c r="I1410">
        <v>29.36</v>
      </c>
      <c r="J1410">
        <v>29.3</v>
      </c>
      <c r="K1410">
        <v>98121.667000000001</v>
      </c>
      <c r="L1410">
        <v>226.357</v>
      </c>
      <c r="M1410">
        <v>304.72399999999999</v>
      </c>
      <c r="N1410">
        <v>98028.599000000002</v>
      </c>
      <c r="O1410">
        <v>31.662046175399549</v>
      </c>
      <c r="P1410">
        <v>304.09800000000001</v>
      </c>
      <c r="Q1410">
        <v>97907.557000000001</v>
      </c>
      <c r="R1410">
        <v>30.906816745907008</v>
      </c>
      <c r="S1410">
        <v>303.536</v>
      </c>
      <c r="T1410">
        <v>97863.485000000001</v>
      </c>
      <c r="U1410">
        <v>30.300112957342261</v>
      </c>
      <c r="V1410">
        <v>303.18200000000002</v>
      </c>
      <c r="W1410">
        <v>97819.357999999993</v>
      </c>
      <c r="X1410">
        <v>29.905307837506371</v>
      </c>
      <c r="Y1410">
        <v>302.93599999999998</v>
      </c>
      <c r="Z1410">
        <v>97775.203999999998</v>
      </c>
      <c r="AA1410">
        <v>29.617447968052431</v>
      </c>
      <c r="AB1410">
        <v>302.62799999999999</v>
      </c>
      <c r="AC1410">
        <v>97708.937999999995</v>
      </c>
      <c r="AD1410">
        <v>29.249147476808162</v>
      </c>
      <c r="AE1410">
        <v>224.13499999999999</v>
      </c>
      <c r="AF1410">
        <v>31.566199423699519</v>
      </c>
      <c r="AG1410">
        <v>30.821965776545881</v>
      </c>
      <c r="AH1410">
        <v>30.218259873160431</v>
      </c>
      <c r="AI1410">
        <v>29.823453728284392</v>
      </c>
      <c r="AJ1410">
        <v>29.536592759736379</v>
      </c>
      <c r="AK1410">
        <v>29.168292872511529</v>
      </c>
      <c r="AL1410">
        <v>222.91300000000001</v>
      </c>
      <c r="AM1410">
        <v>31.491309566340419</v>
      </c>
      <c r="AN1410">
        <v>30.758071456167951</v>
      </c>
      <c r="AO1410">
        <v>30.157363448422188</v>
      </c>
      <c r="AP1410">
        <v>29.76455537967297</v>
      </c>
      <c r="AQ1410">
        <v>29.479692892368799</v>
      </c>
      <c r="AR1410">
        <v>29.113390108827449</v>
      </c>
    </row>
    <row r="1411" spans="1:44" x14ac:dyDescent="0.3">
      <c r="A1411" s="2">
        <v>37426.791666666657</v>
      </c>
      <c r="D1411">
        <v>30.61</v>
      </c>
      <c r="E1411">
        <v>30.37</v>
      </c>
      <c r="F1411">
        <v>29.79</v>
      </c>
      <c r="G1411">
        <v>29.56</v>
      </c>
      <c r="H1411">
        <v>29.44</v>
      </c>
      <c r="I1411">
        <v>29.17</v>
      </c>
      <c r="J1411">
        <v>29</v>
      </c>
      <c r="K1411">
        <v>98130</v>
      </c>
      <c r="L1411">
        <v>223.13200000000001</v>
      </c>
      <c r="M1411">
        <v>304.05</v>
      </c>
      <c r="N1411">
        <v>98029.317999999999</v>
      </c>
      <c r="O1411">
        <v>30.97847550924865</v>
      </c>
      <c r="P1411">
        <v>303.50299999999999</v>
      </c>
      <c r="Q1411">
        <v>97908.023000000001</v>
      </c>
      <c r="R1411">
        <v>30.306225517184831</v>
      </c>
      <c r="S1411">
        <v>303.03199999999998</v>
      </c>
      <c r="T1411">
        <v>97863.870999999999</v>
      </c>
      <c r="U1411">
        <v>29.7914699527289</v>
      </c>
      <c r="V1411">
        <v>302.74099999999999</v>
      </c>
      <c r="W1411">
        <v>97819.675000000003</v>
      </c>
      <c r="X1411">
        <v>29.459620693379239</v>
      </c>
      <c r="Y1411">
        <v>302.53899999999999</v>
      </c>
      <c r="Z1411">
        <v>97775.46</v>
      </c>
      <c r="AA1411">
        <v>29.21872169428315</v>
      </c>
      <c r="AB1411">
        <v>302.29000000000002</v>
      </c>
      <c r="AC1411">
        <v>97709.114000000001</v>
      </c>
      <c r="AD1411">
        <v>28.910363236963178</v>
      </c>
      <c r="AE1411">
        <v>220.93899999999999</v>
      </c>
      <c r="AF1411">
        <v>30.884633563384451</v>
      </c>
      <c r="AG1411">
        <v>30.22038049930859</v>
      </c>
      <c r="AH1411">
        <v>29.707623718083649</v>
      </c>
      <c r="AI1411">
        <v>29.37577374040433</v>
      </c>
      <c r="AJ1411">
        <v>29.134874950327571</v>
      </c>
      <c r="AK1411">
        <v>28.825517185680379</v>
      </c>
      <c r="AL1411">
        <v>219.732</v>
      </c>
      <c r="AM1411">
        <v>30.81074753581925</v>
      </c>
      <c r="AN1411">
        <v>30.1564892872874</v>
      </c>
      <c r="AO1411">
        <v>29.64673037792841</v>
      </c>
      <c r="AP1411">
        <v>29.31687846440434</v>
      </c>
      <c r="AQ1411">
        <v>29.07598020447773</v>
      </c>
      <c r="AR1411">
        <v>28.76861991762615</v>
      </c>
    </row>
    <row r="1412" spans="1:44" x14ac:dyDescent="0.3">
      <c r="A1412" s="2">
        <v>37426.798611111109</v>
      </c>
      <c r="D1412">
        <v>30.58</v>
      </c>
      <c r="E1412">
        <v>30.42</v>
      </c>
      <c r="F1412">
        <v>29.79</v>
      </c>
      <c r="G1412">
        <v>29.61</v>
      </c>
      <c r="H1412">
        <v>29.53</v>
      </c>
      <c r="I1412">
        <v>29.2</v>
      </c>
      <c r="J1412">
        <v>29</v>
      </c>
      <c r="K1412">
        <v>98133.332999999999</v>
      </c>
      <c r="L1412">
        <v>217.61500000000001</v>
      </c>
      <c r="M1412">
        <v>303.40899999999999</v>
      </c>
      <c r="N1412">
        <v>98029.976999999999</v>
      </c>
      <c r="O1412">
        <v>30.331291073889641</v>
      </c>
      <c r="P1412">
        <v>302.947</v>
      </c>
      <c r="Q1412">
        <v>97908.444000000003</v>
      </c>
      <c r="R1412">
        <v>29.751004294098831</v>
      </c>
      <c r="S1412">
        <v>302.56900000000002</v>
      </c>
      <c r="T1412">
        <v>97864.217000000004</v>
      </c>
      <c r="U1412">
        <v>29.332183718318451</v>
      </c>
      <c r="V1412">
        <v>302.34100000000001</v>
      </c>
      <c r="W1412">
        <v>97819.959000000003</v>
      </c>
      <c r="X1412">
        <v>29.06428313221323</v>
      </c>
      <c r="Y1412">
        <v>302.18400000000003</v>
      </c>
      <c r="Z1412">
        <v>97775.687999999995</v>
      </c>
      <c r="AA1412">
        <v>28.868342451956831</v>
      </c>
      <c r="AB1412">
        <v>301.99</v>
      </c>
      <c r="AC1412">
        <v>97709.27</v>
      </c>
      <c r="AD1412">
        <v>28.615922337022312</v>
      </c>
      <c r="AE1412">
        <v>215.44399999999999</v>
      </c>
      <c r="AF1412">
        <v>30.240454875716239</v>
      </c>
      <c r="AG1412">
        <v>29.664166674134488</v>
      </c>
      <c r="AH1412">
        <v>29.245345740329299</v>
      </c>
      <c r="AI1412">
        <v>28.97644578464752</v>
      </c>
      <c r="AJ1412">
        <v>28.779506027168569</v>
      </c>
      <c r="AK1412">
        <v>28.52608762979435</v>
      </c>
      <c r="AL1412">
        <v>214.24</v>
      </c>
      <c r="AM1412">
        <v>30.167572467663149</v>
      </c>
      <c r="AN1412">
        <v>29.59828073107866</v>
      </c>
      <c r="AO1412">
        <v>29.18145873004806</v>
      </c>
      <c r="AP1412">
        <v>28.914557240813679</v>
      </c>
      <c r="AQ1412">
        <v>28.718616499307931</v>
      </c>
      <c r="AR1412">
        <v>28.46619633571953</v>
      </c>
    </row>
    <row r="1413" spans="1:44" x14ac:dyDescent="0.3">
      <c r="A1413" s="2">
        <v>37426.805555555547</v>
      </c>
      <c r="D1413">
        <v>30.64</v>
      </c>
      <c r="E1413">
        <v>30.25</v>
      </c>
      <c r="F1413">
        <v>29.71</v>
      </c>
      <c r="G1413">
        <v>29.52</v>
      </c>
      <c r="H1413">
        <v>29.39</v>
      </c>
      <c r="I1413">
        <v>29.09</v>
      </c>
      <c r="J1413">
        <v>28.8</v>
      </c>
      <c r="K1413">
        <v>98136.667000000001</v>
      </c>
      <c r="L1413">
        <v>214.46799999999999</v>
      </c>
      <c r="M1413">
        <v>303.04700000000003</v>
      </c>
      <c r="N1413">
        <v>98030.430999999997</v>
      </c>
      <c r="O1413">
        <v>29.985826028944359</v>
      </c>
      <c r="P1413">
        <v>302.62</v>
      </c>
      <c r="Q1413">
        <v>97908.759000000005</v>
      </c>
      <c r="R1413">
        <v>29.44052802206113</v>
      </c>
      <c r="S1413">
        <v>302.274</v>
      </c>
      <c r="T1413">
        <v>97864.486999999994</v>
      </c>
      <c r="U1413">
        <v>29.050690008240512</v>
      </c>
      <c r="V1413">
        <v>302.06700000000001</v>
      </c>
      <c r="W1413">
        <v>97820.187000000005</v>
      </c>
      <c r="X1413">
        <v>28.803773260937419</v>
      </c>
      <c r="Y1413">
        <v>301.928</v>
      </c>
      <c r="Z1413">
        <v>97775.876999999993</v>
      </c>
      <c r="AA1413">
        <v>28.62481811910618</v>
      </c>
      <c r="AB1413">
        <v>301.75700000000001</v>
      </c>
      <c r="AC1413">
        <v>97709.404999999999</v>
      </c>
      <c r="AD1413">
        <v>28.395373489712991</v>
      </c>
      <c r="AE1413">
        <v>212.148</v>
      </c>
      <c r="AF1413">
        <v>29.876017555739569</v>
      </c>
      <c r="AG1413">
        <v>29.33571628787206</v>
      </c>
      <c r="AH1413">
        <v>28.948876114219221</v>
      </c>
      <c r="AI1413">
        <v>28.70295923921714</v>
      </c>
      <c r="AJ1413">
        <v>28.523004086048161</v>
      </c>
      <c r="AK1413">
        <v>28.293559844335959</v>
      </c>
      <c r="AL1413">
        <v>210.95400000000001</v>
      </c>
      <c r="AM1413">
        <v>29.803139181109771</v>
      </c>
      <c r="AN1413">
        <v>29.26883504710344</v>
      </c>
      <c r="AO1413">
        <v>28.883993938582758</v>
      </c>
      <c r="AP1413">
        <v>28.63807662401587</v>
      </c>
      <c r="AQ1413">
        <v>28.46011982962926</v>
      </c>
      <c r="AR1413">
        <v>28.230675470605661</v>
      </c>
    </row>
    <row r="1414" spans="1:44" x14ac:dyDescent="0.3">
      <c r="A1414" s="2">
        <v>37426.8125</v>
      </c>
      <c r="D1414">
        <v>30.3</v>
      </c>
      <c r="E1414">
        <v>30</v>
      </c>
      <c r="F1414">
        <v>29.36</v>
      </c>
      <c r="G1414">
        <v>29.18</v>
      </c>
      <c r="H1414">
        <v>29.06</v>
      </c>
      <c r="I1414">
        <v>29.22</v>
      </c>
      <c r="J1414">
        <v>28.7</v>
      </c>
      <c r="K1414">
        <v>98140</v>
      </c>
      <c r="L1414">
        <v>212.738</v>
      </c>
      <c r="M1414">
        <v>302.85700000000003</v>
      </c>
      <c r="N1414">
        <v>98030.755000000005</v>
      </c>
      <c r="O1414">
        <v>29.82118630495108</v>
      </c>
      <c r="P1414">
        <v>302.43</v>
      </c>
      <c r="Q1414">
        <v>97909.005999999994</v>
      </c>
      <c r="R1414">
        <v>29.272894650112509</v>
      </c>
      <c r="S1414">
        <v>302.08100000000002</v>
      </c>
      <c r="T1414">
        <v>97864.705000000002</v>
      </c>
      <c r="U1414">
        <v>28.879062724032391</v>
      </c>
      <c r="V1414">
        <v>301.87599999999998</v>
      </c>
      <c r="W1414">
        <v>97820.376999999993</v>
      </c>
      <c r="X1414">
        <v>28.632148989623431</v>
      </c>
      <c r="Y1414">
        <v>301.738</v>
      </c>
      <c r="Z1414">
        <v>97776.04</v>
      </c>
      <c r="AA1414">
        <v>28.45319537452519</v>
      </c>
      <c r="AB1414">
        <v>301.57</v>
      </c>
      <c r="AC1414">
        <v>97709.525999999998</v>
      </c>
      <c r="AD1414">
        <v>28.224751882212558</v>
      </c>
      <c r="AE1414">
        <v>210.23500000000001</v>
      </c>
      <c r="AF1414">
        <v>29.687411998309411</v>
      </c>
      <c r="AG1414">
        <v>29.147116500680848</v>
      </c>
      <c r="AH1414">
        <v>28.758280847134639</v>
      </c>
      <c r="AI1414">
        <v>28.513364982459851</v>
      </c>
      <c r="AJ1414">
        <v>28.335409821578821</v>
      </c>
      <c r="AK1414">
        <v>28.109963432538169</v>
      </c>
      <c r="AL1414">
        <v>209.00899999999999</v>
      </c>
      <c r="AM1414">
        <v>29.610543427173411</v>
      </c>
      <c r="AN1414">
        <v>29.076243808618869</v>
      </c>
      <c r="AO1414">
        <v>28.688407645896799</v>
      </c>
      <c r="AP1414">
        <v>28.4444910658504</v>
      </c>
      <c r="AQ1414">
        <v>28.2675358352393</v>
      </c>
      <c r="AR1414">
        <v>28.041089809227859</v>
      </c>
    </row>
    <row r="1415" spans="1:44" x14ac:dyDescent="0.3">
      <c r="A1415" s="2">
        <v>37426.819444444453</v>
      </c>
      <c r="D1415">
        <v>30.1</v>
      </c>
      <c r="E1415">
        <v>29.77</v>
      </c>
      <c r="F1415">
        <v>29.25</v>
      </c>
      <c r="G1415">
        <v>29.05</v>
      </c>
      <c r="H1415">
        <v>28.94</v>
      </c>
      <c r="I1415">
        <v>28.9</v>
      </c>
      <c r="J1415">
        <v>28.6</v>
      </c>
      <c r="K1415">
        <v>98143.332999999999</v>
      </c>
      <c r="L1415">
        <v>210.93100000000001</v>
      </c>
      <c r="M1415">
        <v>302.69499999999999</v>
      </c>
      <c r="N1415">
        <v>98031.058999999994</v>
      </c>
      <c r="O1415">
        <v>29.649553644862809</v>
      </c>
      <c r="P1415">
        <v>302.25700000000001</v>
      </c>
      <c r="Q1415">
        <v>97909.243000000002</v>
      </c>
      <c r="R1415">
        <v>29.097268978769421</v>
      </c>
      <c r="S1415">
        <v>301.904</v>
      </c>
      <c r="T1415">
        <v>97864.915999999997</v>
      </c>
      <c r="U1415">
        <v>28.705439395806248</v>
      </c>
      <c r="V1415">
        <v>301.697</v>
      </c>
      <c r="W1415">
        <v>97820.561000000002</v>
      </c>
      <c r="X1415">
        <v>28.460526190673821</v>
      </c>
      <c r="Y1415">
        <v>301.55900000000003</v>
      </c>
      <c r="Z1415">
        <v>97776.197</v>
      </c>
      <c r="AA1415">
        <v>28.283571983538479</v>
      </c>
      <c r="AB1415">
        <v>301.392</v>
      </c>
      <c r="AC1415">
        <v>97709.644</v>
      </c>
      <c r="AD1415">
        <v>28.058126724954949</v>
      </c>
      <c r="AE1415">
        <v>208.52699999999999</v>
      </c>
      <c r="AF1415">
        <v>29.52978024988283</v>
      </c>
      <c r="AG1415">
        <v>28.978494170859161</v>
      </c>
      <c r="AH1415">
        <v>28.58466649101905</v>
      </c>
      <c r="AI1415">
        <v>28.33875309721833</v>
      </c>
      <c r="AJ1415">
        <v>28.160799883992979</v>
      </c>
      <c r="AK1415">
        <v>27.93435688054586</v>
      </c>
      <c r="AL1415">
        <v>207.25700000000001</v>
      </c>
      <c r="AM1415">
        <v>29.445924306910062</v>
      </c>
      <c r="AN1415">
        <v>28.900635678916959</v>
      </c>
      <c r="AO1415">
        <v>28.508805812531762</v>
      </c>
      <c r="AP1415">
        <v>28.26289253940655</v>
      </c>
      <c r="AQ1415">
        <v>28.085938400867349</v>
      </c>
      <c r="AR1415">
        <v>27.86049373381519</v>
      </c>
    </row>
    <row r="1416" spans="1:44" x14ac:dyDescent="0.3">
      <c r="A1416" s="2">
        <v>37426.826388888891</v>
      </c>
      <c r="D1416">
        <v>30.04</v>
      </c>
      <c r="E1416">
        <v>29.63</v>
      </c>
      <c r="F1416">
        <v>29.21</v>
      </c>
      <c r="G1416">
        <v>29.05</v>
      </c>
      <c r="H1416">
        <v>28.93</v>
      </c>
      <c r="I1416">
        <v>28.49</v>
      </c>
      <c r="J1416">
        <v>28.4</v>
      </c>
      <c r="K1416">
        <v>98146.667000000001</v>
      </c>
      <c r="L1416">
        <v>209.398</v>
      </c>
      <c r="M1416">
        <v>302.50900000000001</v>
      </c>
      <c r="N1416">
        <v>98031.377999999997</v>
      </c>
      <c r="O1416">
        <v>29.516881817037468</v>
      </c>
      <c r="P1416">
        <v>302.06700000000001</v>
      </c>
      <c r="Q1416">
        <v>97909.485000000001</v>
      </c>
      <c r="R1416">
        <v>28.946610724965922</v>
      </c>
      <c r="S1416">
        <v>301.71499999999997</v>
      </c>
      <c r="T1416">
        <v>97865.130999999994</v>
      </c>
      <c r="U1416">
        <v>28.54978865388313</v>
      </c>
      <c r="V1416">
        <v>301.51100000000002</v>
      </c>
      <c r="W1416">
        <v>97820.748999999996</v>
      </c>
      <c r="X1416">
        <v>28.303878258033539</v>
      </c>
      <c r="Y1416">
        <v>301.37400000000002</v>
      </c>
      <c r="Z1416">
        <v>97776.357000000004</v>
      </c>
      <c r="AA1416">
        <v>28.12792522953157</v>
      </c>
      <c r="AB1416">
        <v>301.209</v>
      </c>
      <c r="AC1416">
        <v>97709.763000000006</v>
      </c>
      <c r="AD1416">
        <v>27.904479381998041</v>
      </c>
      <c r="AE1416">
        <v>206.64</v>
      </c>
      <c r="AF1416">
        <v>29.348169155314789</v>
      </c>
      <c r="AG1416">
        <v>28.792890262868529</v>
      </c>
      <c r="AH1416">
        <v>28.4020636530127</v>
      </c>
      <c r="AI1416">
        <v>28.157152038433651</v>
      </c>
      <c r="AJ1416">
        <v>27.981198663381861</v>
      </c>
      <c r="AK1416">
        <v>27.757753212979029</v>
      </c>
      <c r="AL1416">
        <v>205.31399999999999</v>
      </c>
      <c r="AM1416">
        <v>29.257328587636781</v>
      </c>
      <c r="AN1416">
        <v>28.708046080866669</v>
      </c>
      <c r="AO1416">
        <v>28.31721982114232</v>
      </c>
      <c r="AP1416">
        <v>28.074306719970991</v>
      </c>
      <c r="AQ1416">
        <v>27.898352648396209</v>
      </c>
      <c r="AR1416">
        <v>27.674907494289929</v>
      </c>
    </row>
    <row r="1417" spans="1:44" x14ac:dyDescent="0.3">
      <c r="A1417" s="2">
        <v>37426.833333333343</v>
      </c>
      <c r="D1417">
        <v>29.82</v>
      </c>
      <c r="E1417">
        <v>29.61</v>
      </c>
      <c r="F1417">
        <v>29.02</v>
      </c>
      <c r="G1417">
        <v>28.89</v>
      </c>
      <c r="H1417">
        <v>28.74</v>
      </c>
      <c r="I1417">
        <v>28.62</v>
      </c>
      <c r="J1417">
        <v>28.2</v>
      </c>
      <c r="K1417">
        <v>98150</v>
      </c>
      <c r="L1417">
        <v>206.328</v>
      </c>
      <c r="M1417">
        <v>302.32100000000003</v>
      </c>
      <c r="N1417">
        <v>98031.697</v>
      </c>
      <c r="O1417">
        <v>29.358223210286042</v>
      </c>
      <c r="P1417">
        <v>301.875</v>
      </c>
      <c r="Q1417">
        <v>97909.728000000003</v>
      </c>
      <c r="R1417">
        <v>28.789955977995191</v>
      </c>
      <c r="S1417">
        <v>301.52600000000001</v>
      </c>
      <c r="T1417">
        <v>97865.345000000001</v>
      </c>
      <c r="U1417">
        <v>28.396135659105308</v>
      </c>
      <c r="V1417">
        <v>301.32499999999999</v>
      </c>
      <c r="W1417">
        <v>97820.934999999998</v>
      </c>
      <c r="X1417">
        <v>28.152225851706358</v>
      </c>
      <c r="Y1417">
        <v>301.19</v>
      </c>
      <c r="Z1417">
        <v>97776.516000000003</v>
      </c>
      <c r="AA1417">
        <v>27.977272473795669</v>
      </c>
      <c r="AB1417">
        <v>301.02800000000002</v>
      </c>
      <c r="AC1417">
        <v>97709.880999999994</v>
      </c>
      <c r="AD1417">
        <v>27.755827698952711</v>
      </c>
      <c r="AE1417">
        <v>203.364</v>
      </c>
      <c r="AF1417">
        <v>29.16755658540438</v>
      </c>
      <c r="AG1417">
        <v>28.61028415288121</v>
      </c>
      <c r="AH1417">
        <v>28.221459031628289</v>
      </c>
      <c r="AI1417">
        <v>27.979547026071319</v>
      </c>
      <c r="AJ1417">
        <v>27.806591870391571</v>
      </c>
      <c r="AK1417">
        <v>27.5861456250347</v>
      </c>
      <c r="AL1417">
        <v>201.959</v>
      </c>
      <c r="AM1417">
        <v>29.066737827754419</v>
      </c>
      <c r="AN1417">
        <v>28.513463188922909</v>
      </c>
      <c r="AO1417">
        <v>28.125637383226831</v>
      </c>
      <c r="AP1417">
        <v>27.885723548217701</v>
      </c>
      <c r="AQ1417">
        <v>27.71176934546332</v>
      </c>
      <c r="AR1417">
        <v>27.49132223125946</v>
      </c>
    </row>
    <row r="1418" spans="1:44" x14ac:dyDescent="0.3">
      <c r="A1418" s="2">
        <v>37426.840277777781</v>
      </c>
      <c r="D1418">
        <v>29.79</v>
      </c>
      <c r="E1418">
        <v>29.37</v>
      </c>
      <c r="F1418">
        <v>28.79</v>
      </c>
      <c r="G1418">
        <v>28.63</v>
      </c>
      <c r="H1418">
        <v>28.53</v>
      </c>
      <c r="I1418">
        <v>28.1</v>
      </c>
      <c r="J1418">
        <v>28.3</v>
      </c>
      <c r="K1418">
        <v>98151.667000000001</v>
      </c>
      <c r="L1418">
        <v>204.28700000000001</v>
      </c>
      <c r="M1418">
        <v>302.09399999999999</v>
      </c>
      <c r="N1418">
        <v>98032.1</v>
      </c>
      <c r="O1418">
        <v>29.161106607425669</v>
      </c>
      <c r="P1418">
        <v>301.64100000000002</v>
      </c>
      <c r="Q1418">
        <v>97910.036999999997</v>
      </c>
      <c r="R1418">
        <v>28.595840772120429</v>
      </c>
      <c r="S1418">
        <v>301.29199999999997</v>
      </c>
      <c r="T1418">
        <v>97865.62</v>
      </c>
      <c r="U1418">
        <v>28.206018286549071</v>
      </c>
      <c r="V1418">
        <v>301.09100000000001</v>
      </c>
      <c r="W1418">
        <v>97821.175000000003</v>
      </c>
      <c r="X1418">
        <v>27.96510742174263</v>
      </c>
      <c r="Y1418">
        <v>300.95699999999999</v>
      </c>
      <c r="Z1418">
        <v>97776.721999999994</v>
      </c>
      <c r="AA1418">
        <v>27.792153030773189</v>
      </c>
      <c r="AB1418">
        <v>300.79599999999999</v>
      </c>
      <c r="AC1418">
        <v>97710.035999999993</v>
      </c>
      <c r="AD1418">
        <v>27.572706456399541</v>
      </c>
      <c r="AE1418">
        <v>201.04499999999999</v>
      </c>
      <c r="AF1418">
        <v>28.942522604214162</v>
      </c>
      <c r="AG1418">
        <v>28.376255903383878</v>
      </c>
      <c r="AH1418">
        <v>27.987432702554319</v>
      </c>
      <c r="AI1418">
        <v>27.746521121444289</v>
      </c>
      <c r="AJ1418">
        <v>27.572568062904569</v>
      </c>
      <c r="AK1418">
        <v>27.352121621616501</v>
      </c>
      <c r="AL1418">
        <v>199.626</v>
      </c>
      <c r="AM1418">
        <v>28.838704273033951</v>
      </c>
      <c r="AN1418">
        <v>28.278435060210771</v>
      </c>
      <c r="AO1418">
        <v>27.890611320448389</v>
      </c>
      <c r="AP1418">
        <v>27.65069813574371</v>
      </c>
      <c r="AQ1418">
        <v>27.47774412484495</v>
      </c>
      <c r="AR1418">
        <v>27.258297314180769</v>
      </c>
    </row>
    <row r="1419" spans="1:44" x14ac:dyDescent="0.3">
      <c r="A1419" s="2">
        <v>37426.847222222219</v>
      </c>
      <c r="D1419">
        <v>29.22</v>
      </c>
      <c r="E1419">
        <v>29.07</v>
      </c>
      <c r="F1419">
        <v>28.51</v>
      </c>
      <c r="G1419">
        <v>28.37</v>
      </c>
      <c r="H1419">
        <v>28.25</v>
      </c>
      <c r="I1419">
        <v>27.91</v>
      </c>
      <c r="J1419">
        <v>27.9</v>
      </c>
      <c r="K1419">
        <v>98153.332999999999</v>
      </c>
      <c r="L1419">
        <v>202.321</v>
      </c>
      <c r="M1419">
        <v>301.84300000000002</v>
      </c>
      <c r="N1419">
        <v>98032.528999999995</v>
      </c>
      <c r="O1419">
        <v>28.971973750770811</v>
      </c>
      <c r="P1419">
        <v>301.39</v>
      </c>
      <c r="Q1419">
        <v>97910.364000000001</v>
      </c>
      <c r="R1419">
        <v>28.41470562907875</v>
      </c>
      <c r="S1419">
        <v>301.04399999999998</v>
      </c>
      <c r="T1419">
        <v>97865.909</v>
      </c>
      <c r="U1419">
        <v>28.028881940832829</v>
      </c>
      <c r="V1419">
        <v>300.84500000000003</v>
      </c>
      <c r="W1419">
        <v>97821.428</v>
      </c>
      <c r="X1419">
        <v>27.789970188175459</v>
      </c>
      <c r="Y1419">
        <v>300.71199999999999</v>
      </c>
      <c r="Z1419">
        <v>97776.937999999995</v>
      </c>
      <c r="AA1419">
        <v>27.61801521787504</v>
      </c>
      <c r="AB1419">
        <v>300.553</v>
      </c>
      <c r="AC1419">
        <v>97710.197</v>
      </c>
      <c r="AD1419">
        <v>27.400567366057661</v>
      </c>
      <c r="AE1419">
        <v>198.13</v>
      </c>
      <c r="AF1419">
        <v>28.647593348199852</v>
      </c>
      <c r="AG1419">
        <v>28.081329964363871</v>
      </c>
      <c r="AH1419">
        <v>27.697503610878531</v>
      </c>
      <c r="AI1419">
        <v>27.460589810451101</v>
      </c>
      <c r="AJ1419">
        <v>27.289633481097098</v>
      </c>
      <c r="AK1419">
        <v>27.072185557919909</v>
      </c>
      <c r="AL1419">
        <v>197.09200000000001</v>
      </c>
      <c r="AM1419">
        <v>28.586704637009969</v>
      </c>
      <c r="AN1419">
        <v>28.026437569800581</v>
      </c>
      <c r="AO1419">
        <v>27.641612102986642</v>
      </c>
      <c r="AP1419">
        <v>27.403698614789558</v>
      </c>
      <c r="AQ1419">
        <v>27.231743755530658</v>
      </c>
      <c r="AR1419">
        <v>27.014294840854969</v>
      </c>
    </row>
    <row r="1420" spans="1:44" x14ac:dyDescent="0.3">
      <c r="A1420" s="2">
        <v>37426.854166666657</v>
      </c>
      <c r="D1420">
        <v>29.1</v>
      </c>
      <c r="E1420">
        <v>28.82</v>
      </c>
      <c r="F1420">
        <v>28.43</v>
      </c>
      <c r="G1420">
        <v>28.31</v>
      </c>
      <c r="H1420">
        <v>28.21</v>
      </c>
      <c r="I1420">
        <v>27.69</v>
      </c>
      <c r="J1420">
        <v>27.4</v>
      </c>
      <c r="K1420">
        <v>98155</v>
      </c>
      <c r="L1420">
        <v>199.886</v>
      </c>
      <c r="M1420">
        <v>301.52699999999999</v>
      </c>
      <c r="N1420">
        <v>98033.082999999999</v>
      </c>
      <c r="O1420">
        <v>28.73494503356261</v>
      </c>
      <c r="P1420">
        <v>301.06900000000002</v>
      </c>
      <c r="Q1420">
        <v>97910.788</v>
      </c>
      <c r="R1420">
        <v>28.176679632280809</v>
      </c>
      <c r="S1420">
        <v>300.72399999999999</v>
      </c>
      <c r="T1420">
        <v>97866.285999999993</v>
      </c>
      <c r="U1420">
        <v>27.794854157617291</v>
      </c>
      <c r="V1420">
        <v>300.52699999999999</v>
      </c>
      <c r="W1420">
        <v>97821.756999999998</v>
      </c>
      <c r="X1420">
        <v>27.55794099368563</v>
      </c>
      <c r="Y1420">
        <v>300.39499999999998</v>
      </c>
      <c r="Z1420">
        <v>97777.22</v>
      </c>
      <c r="AA1420">
        <v>27.387984723207921</v>
      </c>
      <c r="AB1420">
        <v>300.23599999999999</v>
      </c>
      <c r="AC1420">
        <v>97710.409</v>
      </c>
      <c r="AD1420">
        <v>27.17053769746229</v>
      </c>
      <c r="AE1420">
        <v>195.28399999999999</v>
      </c>
      <c r="AF1420">
        <v>28.3636604553576</v>
      </c>
      <c r="AG1420">
        <v>27.79440056518018</v>
      </c>
      <c r="AH1420">
        <v>27.41157518352901</v>
      </c>
      <c r="AI1420">
        <v>27.176660627340141</v>
      </c>
      <c r="AJ1420">
        <v>27.006703897062149</v>
      </c>
      <c r="AK1420">
        <v>26.79125410900247</v>
      </c>
      <c r="AL1420">
        <v>193.95500000000001</v>
      </c>
      <c r="AM1420">
        <v>28.269839001646741</v>
      </c>
      <c r="AN1420">
        <v>27.704576305428471</v>
      </c>
      <c r="AO1420">
        <v>27.320751948855332</v>
      </c>
      <c r="AP1420">
        <v>27.084836994929731</v>
      </c>
      <c r="AQ1420">
        <v>26.913881913587598</v>
      </c>
      <c r="AR1420">
        <v>26.6964344401344</v>
      </c>
    </row>
    <row r="1421" spans="1:44" x14ac:dyDescent="0.3">
      <c r="A1421" s="2">
        <v>37426.861111111109</v>
      </c>
      <c r="D1421">
        <v>28.93</v>
      </c>
      <c r="E1421">
        <v>28.7</v>
      </c>
      <c r="F1421">
        <v>28.24</v>
      </c>
      <c r="G1421">
        <v>28.18</v>
      </c>
      <c r="H1421">
        <v>28.08</v>
      </c>
      <c r="I1421">
        <v>27.95</v>
      </c>
      <c r="J1421">
        <v>27.2</v>
      </c>
      <c r="K1421">
        <v>98156.667000000001</v>
      </c>
      <c r="L1421">
        <v>197.22399999999999</v>
      </c>
      <c r="M1421">
        <v>301.19499999999999</v>
      </c>
      <c r="N1421">
        <v>98033.65</v>
      </c>
      <c r="O1421">
        <v>28.473957556541279</v>
      </c>
      <c r="P1421">
        <v>300.73700000000002</v>
      </c>
      <c r="Q1421">
        <v>97911.22</v>
      </c>
      <c r="R1421">
        <v>27.916694203176458</v>
      </c>
      <c r="S1421">
        <v>300.39600000000002</v>
      </c>
      <c r="T1421">
        <v>97866.668000000005</v>
      </c>
      <c r="U1421">
        <v>27.538867159497102</v>
      </c>
      <c r="V1421">
        <v>300.202</v>
      </c>
      <c r="W1421">
        <v>97822.091</v>
      </c>
      <c r="X1421">
        <v>27.304952732644718</v>
      </c>
      <c r="Y1421">
        <v>300.072</v>
      </c>
      <c r="Z1421">
        <v>97777.505999999994</v>
      </c>
      <c r="AA1421">
        <v>27.13699528387605</v>
      </c>
      <c r="AB1421">
        <v>299.91500000000002</v>
      </c>
      <c r="AC1421">
        <v>97710.623000000007</v>
      </c>
      <c r="AD1421">
        <v>26.922544948711899</v>
      </c>
      <c r="AE1421">
        <v>192.381</v>
      </c>
      <c r="AF1421">
        <v>28.076738513520521</v>
      </c>
      <c r="AG1421">
        <v>27.503482356915129</v>
      </c>
      <c r="AH1421">
        <v>27.122656800610802</v>
      </c>
      <c r="AI1421">
        <v>26.88874203043309</v>
      </c>
      <c r="AJ1421">
        <v>26.72078437406509</v>
      </c>
      <c r="AK1421">
        <v>26.505335120657431</v>
      </c>
      <c r="AL1421">
        <v>190.67400000000001</v>
      </c>
      <c r="AM1421">
        <v>27.936992596247709</v>
      </c>
      <c r="AN1421">
        <v>27.37173228645236</v>
      </c>
      <c r="AO1421">
        <v>26.991905376603821</v>
      </c>
      <c r="AP1421">
        <v>26.75898909505651</v>
      </c>
      <c r="AQ1421">
        <v>26.590032799063579</v>
      </c>
      <c r="AR1421">
        <v>26.37458371218753</v>
      </c>
    </row>
    <row r="1422" spans="1:44" x14ac:dyDescent="0.3">
      <c r="A1422" s="2">
        <v>37426.868055555547</v>
      </c>
      <c r="D1422">
        <v>28.45</v>
      </c>
      <c r="E1422">
        <v>28.32</v>
      </c>
      <c r="F1422">
        <v>27.8</v>
      </c>
      <c r="G1422">
        <v>27.73</v>
      </c>
      <c r="H1422">
        <v>27.65</v>
      </c>
      <c r="I1422">
        <v>27.71</v>
      </c>
      <c r="J1422">
        <v>26.9</v>
      </c>
      <c r="K1422">
        <v>98158.332999999999</v>
      </c>
      <c r="L1422">
        <v>194.48400000000001</v>
      </c>
      <c r="M1422">
        <v>300.89</v>
      </c>
      <c r="N1422">
        <v>98034.206000000006</v>
      </c>
      <c r="O1422">
        <v>28.206991740803971</v>
      </c>
      <c r="P1422">
        <v>300.41800000000001</v>
      </c>
      <c r="Q1422">
        <v>97911.648000000001</v>
      </c>
      <c r="R1422">
        <v>27.650729201807909</v>
      </c>
      <c r="S1422">
        <v>300.07499999999999</v>
      </c>
      <c r="T1422">
        <v>97867.048999999999</v>
      </c>
      <c r="U1422">
        <v>27.274902208214431</v>
      </c>
      <c r="V1422">
        <v>299.88200000000001</v>
      </c>
      <c r="W1422">
        <v>97822.423999999999</v>
      </c>
      <c r="X1422">
        <v>27.04298681120002</v>
      </c>
      <c r="Y1422">
        <v>299.75200000000001</v>
      </c>
      <c r="Z1422">
        <v>97777.790999999997</v>
      </c>
      <c r="AA1422">
        <v>26.87602874803861</v>
      </c>
      <c r="AB1422">
        <v>299.596</v>
      </c>
      <c r="AC1422">
        <v>97710.835999999996</v>
      </c>
      <c r="AD1422">
        <v>26.662577970182952</v>
      </c>
      <c r="AE1422">
        <v>189.39</v>
      </c>
      <c r="AF1422">
        <v>27.78183109842502</v>
      </c>
      <c r="AG1422">
        <v>27.206577681641988</v>
      </c>
      <c r="AH1422">
        <v>26.827752782736582</v>
      </c>
      <c r="AI1422">
        <v>26.59583590861121</v>
      </c>
      <c r="AJ1422">
        <v>26.42887826522616</v>
      </c>
      <c r="AK1422">
        <v>26.21542733687124</v>
      </c>
      <c r="AL1422">
        <v>187.542</v>
      </c>
      <c r="AM1422">
        <v>27.6311297974346</v>
      </c>
      <c r="AN1422">
        <v>27.051878695046359</v>
      </c>
      <c r="AO1422">
        <v>26.670055334082178</v>
      </c>
      <c r="AP1422">
        <v>26.438138840786451</v>
      </c>
      <c r="AQ1422">
        <v>26.269182973492779</v>
      </c>
      <c r="AR1422">
        <v>26.054733110563291</v>
      </c>
    </row>
    <row r="1423" spans="1:44" x14ac:dyDescent="0.3">
      <c r="A1423" s="2">
        <v>37426.875</v>
      </c>
      <c r="D1423">
        <v>28.22</v>
      </c>
      <c r="E1423">
        <v>28.19</v>
      </c>
      <c r="F1423">
        <v>27.71</v>
      </c>
      <c r="G1423">
        <v>27.64</v>
      </c>
      <c r="H1423">
        <v>27.58</v>
      </c>
      <c r="I1423">
        <v>27.82</v>
      </c>
      <c r="J1423">
        <v>26.5</v>
      </c>
      <c r="K1423">
        <v>98160</v>
      </c>
      <c r="L1423">
        <v>179.971</v>
      </c>
      <c r="M1423">
        <v>300.53199999999998</v>
      </c>
      <c r="N1423">
        <v>98034.794999999998</v>
      </c>
      <c r="O1423">
        <v>27.90707599520562</v>
      </c>
      <c r="P1423">
        <v>300.06200000000001</v>
      </c>
      <c r="Q1423">
        <v>97912.09</v>
      </c>
      <c r="R1423">
        <v>27.34381971459652</v>
      </c>
      <c r="S1423">
        <v>299.73099999999999</v>
      </c>
      <c r="T1423">
        <v>97867.438999999998</v>
      </c>
      <c r="U1423">
        <v>26.977986022168579</v>
      </c>
      <c r="V1423">
        <v>299.54599999999999</v>
      </c>
      <c r="W1423">
        <v>97822.763000000006</v>
      </c>
      <c r="X1423">
        <v>26.754063690012689</v>
      </c>
      <c r="Y1423">
        <v>299.42099999999999</v>
      </c>
      <c r="Z1423">
        <v>97778.08</v>
      </c>
      <c r="AA1423">
        <v>26.592101484585381</v>
      </c>
      <c r="AB1423">
        <v>299.27</v>
      </c>
      <c r="AC1423">
        <v>97711.051999999996</v>
      </c>
      <c r="AD1423">
        <v>26.38464477462372</v>
      </c>
      <c r="AE1423">
        <v>174.68199999999999</v>
      </c>
      <c r="AF1423">
        <v>27.45996275751645</v>
      </c>
      <c r="AG1423">
        <v>26.876715770356839</v>
      </c>
      <c r="AH1423">
        <v>26.506884641457361</v>
      </c>
      <c r="AI1423">
        <v>26.282962330048409</v>
      </c>
      <c r="AJ1423">
        <v>26.120999412332988</v>
      </c>
      <c r="AK1423">
        <v>25.912543477245489</v>
      </c>
      <c r="AL1423">
        <v>172.554</v>
      </c>
      <c r="AM1423">
        <v>27.272316389663391</v>
      </c>
      <c r="AN1423">
        <v>26.69506556761371</v>
      </c>
      <c r="AO1423">
        <v>26.325234349422889</v>
      </c>
      <c r="AP1423">
        <v>26.101311214186349</v>
      </c>
      <c r="AQ1423">
        <v>25.937350632437472</v>
      </c>
      <c r="AR1423">
        <v>25.727896159282238</v>
      </c>
    </row>
    <row r="1424" spans="1:44" x14ac:dyDescent="0.3">
      <c r="A1424" s="2">
        <v>37426.881944444453</v>
      </c>
      <c r="D1424">
        <v>28.19</v>
      </c>
      <c r="E1424">
        <v>28.05</v>
      </c>
      <c r="F1424">
        <v>27.65</v>
      </c>
      <c r="G1424">
        <v>27.59</v>
      </c>
      <c r="H1424">
        <v>27.52</v>
      </c>
      <c r="I1424">
        <v>27.4</v>
      </c>
      <c r="J1424">
        <v>26.1</v>
      </c>
      <c r="K1424">
        <v>98148.332999999999</v>
      </c>
      <c r="L1424">
        <v>177.15600000000001</v>
      </c>
      <c r="M1424">
        <v>300.24700000000001</v>
      </c>
      <c r="N1424">
        <v>98035.267999999996</v>
      </c>
      <c r="O1424">
        <v>27.653793799993029</v>
      </c>
      <c r="P1424">
        <v>299.779</v>
      </c>
      <c r="Q1424">
        <v>97912.447</v>
      </c>
      <c r="R1424">
        <v>27.091517030418689</v>
      </c>
      <c r="S1424">
        <v>299.45400000000001</v>
      </c>
      <c r="T1424">
        <v>97867.752999999997</v>
      </c>
      <c r="U1424">
        <v>26.728668242186131</v>
      </c>
      <c r="V1424">
        <v>299.274</v>
      </c>
      <c r="W1424">
        <v>97823.035999999993</v>
      </c>
      <c r="X1424">
        <v>26.506735999088392</v>
      </c>
      <c r="Y1424">
        <v>299.15300000000002</v>
      </c>
      <c r="Z1424">
        <v>97778.312999999995</v>
      </c>
      <c r="AA1424">
        <v>26.346766420646471</v>
      </c>
      <c r="AB1424">
        <v>299.00700000000001</v>
      </c>
      <c r="AC1424">
        <v>97711.225000000006</v>
      </c>
      <c r="AD1424">
        <v>26.14129933168141</v>
      </c>
      <c r="AE1424">
        <v>171.899</v>
      </c>
      <c r="AF1424">
        <v>27.20965613659342</v>
      </c>
      <c r="AG1424">
        <v>26.629386677412011</v>
      </c>
      <c r="AH1424">
        <v>26.26254065298593</v>
      </c>
      <c r="AI1424">
        <v>26.04060788941359</v>
      </c>
      <c r="AJ1424">
        <v>25.880637929282731</v>
      </c>
      <c r="AK1424">
        <v>25.675171235396359</v>
      </c>
      <c r="AL1424">
        <v>169.55199999999999</v>
      </c>
      <c r="AM1424">
        <v>26.998037956000701</v>
      </c>
      <c r="AN1424">
        <v>26.42276638472595</v>
      </c>
      <c r="AO1424">
        <v>26.058916733193769</v>
      </c>
      <c r="AP1424">
        <v>25.839981461787769</v>
      </c>
      <c r="AQ1424">
        <v>25.68001150857123</v>
      </c>
      <c r="AR1424">
        <v>25.475543588617938</v>
      </c>
    </row>
    <row r="1425" spans="1:44" x14ac:dyDescent="0.3">
      <c r="A1425" s="2">
        <v>37426.888888888891</v>
      </c>
      <c r="D1425">
        <v>28.29</v>
      </c>
      <c r="E1425">
        <v>27.93</v>
      </c>
      <c r="F1425">
        <v>27.68</v>
      </c>
      <c r="G1425">
        <v>27.63</v>
      </c>
      <c r="H1425">
        <v>27.55</v>
      </c>
      <c r="I1425">
        <v>27.48</v>
      </c>
      <c r="J1425">
        <v>26</v>
      </c>
      <c r="K1425">
        <v>98136.667000000001</v>
      </c>
      <c r="L1425">
        <v>174.42500000000001</v>
      </c>
      <c r="M1425">
        <v>299.99799999999999</v>
      </c>
      <c r="N1425">
        <v>98035.695999999996</v>
      </c>
      <c r="O1425">
        <v>27.414476359504931</v>
      </c>
      <c r="P1425">
        <v>299.54300000000001</v>
      </c>
      <c r="Q1425">
        <v>97912.774999999994</v>
      </c>
      <c r="R1425">
        <v>26.85218024716033</v>
      </c>
      <c r="S1425">
        <v>299.21699999999998</v>
      </c>
      <c r="T1425">
        <v>97868.046000000002</v>
      </c>
      <c r="U1425">
        <v>26.490317390704551</v>
      </c>
      <c r="V1425">
        <v>299.03500000000003</v>
      </c>
      <c r="W1425">
        <v>97823.293999999994</v>
      </c>
      <c r="X1425">
        <v>26.2693766687986</v>
      </c>
      <c r="Y1425">
        <v>298.91199999999998</v>
      </c>
      <c r="Z1425">
        <v>97778.534</v>
      </c>
      <c r="AA1425">
        <v>26.109401577352632</v>
      </c>
      <c r="AB1425">
        <v>298.76299999999998</v>
      </c>
      <c r="AC1425">
        <v>97711.392000000007</v>
      </c>
      <c r="AD1425">
        <v>25.90492663556574</v>
      </c>
      <c r="AE1425">
        <v>169.233</v>
      </c>
      <c r="AF1425">
        <v>26.97831131701156</v>
      </c>
      <c r="AG1425">
        <v>26.397022572130879</v>
      </c>
      <c r="AH1425">
        <v>26.031162408969351</v>
      </c>
      <c r="AI1425">
        <v>25.810221230585281</v>
      </c>
      <c r="AJ1425">
        <v>25.649246863831081</v>
      </c>
      <c r="AK1425">
        <v>25.443773407567448</v>
      </c>
      <c r="AL1425">
        <v>166.875</v>
      </c>
      <c r="AM1425">
        <v>26.759690112501179</v>
      </c>
      <c r="AN1425">
        <v>26.19739204281279</v>
      </c>
      <c r="AO1425">
        <v>25.83253080189542</v>
      </c>
      <c r="AP1425">
        <v>25.611590225007721</v>
      </c>
      <c r="AQ1425">
        <v>25.449615816700259</v>
      </c>
      <c r="AR1425">
        <v>25.242144760033</v>
      </c>
    </row>
    <row r="1426" spans="1:44" x14ac:dyDescent="0.3">
      <c r="A1426" s="2">
        <v>37426.895833333343</v>
      </c>
      <c r="D1426">
        <v>28.01</v>
      </c>
      <c r="E1426">
        <v>28.01</v>
      </c>
      <c r="F1426">
        <v>27.51</v>
      </c>
      <c r="G1426">
        <v>27.45</v>
      </c>
      <c r="H1426">
        <v>27.38</v>
      </c>
      <c r="I1426">
        <v>27.21</v>
      </c>
      <c r="J1426">
        <v>25.8</v>
      </c>
      <c r="K1426">
        <v>98125</v>
      </c>
      <c r="L1426">
        <v>171.58199999999999</v>
      </c>
      <c r="M1426">
        <v>299.673</v>
      </c>
      <c r="N1426">
        <v>98036.183000000005</v>
      </c>
      <c r="O1426">
        <v>27.165153386792269</v>
      </c>
      <c r="P1426">
        <v>299.24099999999999</v>
      </c>
      <c r="Q1426">
        <v>97913.134000000005</v>
      </c>
      <c r="R1426">
        <v>26.603836654790999</v>
      </c>
      <c r="S1426">
        <v>298.93400000000003</v>
      </c>
      <c r="T1426">
        <v>97868.361000000004</v>
      </c>
      <c r="U1426">
        <v>26.245958770793269</v>
      </c>
      <c r="V1426">
        <v>298.76100000000002</v>
      </c>
      <c r="W1426">
        <v>97823.566999999995</v>
      </c>
      <c r="X1426">
        <v>26.02800783604749</v>
      </c>
      <c r="Y1426">
        <v>298.64499999999998</v>
      </c>
      <c r="Z1426">
        <v>97778.766000000003</v>
      </c>
      <c r="AA1426">
        <v>25.869025919287651</v>
      </c>
      <c r="AB1426">
        <v>298.50200000000001</v>
      </c>
      <c r="AC1426">
        <v>97711.563999999998</v>
      </c>
      <c r="AD1426">
        <v>25.666542651399769</v>
      </c>
      <c r="AE1426">
        <v>166.399</v>
      </c>
      <c r="AF1426">
        <v>26.72896971119906</v>
      </c>
      <c r="AG1426">
        <v>26.15065959836619</v>
      </c>
      <c r="AH1426">
        <v>25.78878324322363</v>
      </c>
      <c r="AI1426">
        <v>25.570832571272771</v>
      </c>
      <c r="AJ1426">
        <v>25.411850175223719</v>
      </c>
      <c r="AK1426">
        <v>25.20936584053845</v>
      </c>
      <c r="AL1426">
        <v>163.54300000000001</v>
      </c>
      <c r="AM1426">
        <v>26.445398437719799</v>
      </c>
      <c r="AN1426">
        <v>25.906071531623009</v>
      </c>
      <c r="AO1426">
        <v>25.56018445201067</v>
      </c>
      <c r="AP1426">
        <v>25.348228705304109</v>
      </c>
      <c r="AQ1426">
        <v>25.193241748921029</v>
      </c>
      <c r="AR1426">
        <v>24.991756432062061</v>
      </c>
    </row>
    <row r="1427" spans="1:44" x14ac:dyDescent="0.3">
      <c r="A1427" s="2">
        <v>37426.902777777781</v>
      </c>
      <c r="D1427">
        <v>28.06</v>
      </c>
      <c r="E1427">
        <v>27.94</v>
      </c>
      <c r="F1427">
        <v>27.42</v>
      </c>
      <c r="G1427">
        <v>27.34</v>
      </c>
      <c r="H1427">
        <v>27.29</v>
      </c>
      <c r="I1427">
        <v>27.09</v>
      </c>
      <c r="J1427">
        <v>25.4</v>
      </c>
      <c r="K1427">
        <v>98113.332999999999</v>
      </c>
      <c r="L1427">
        <v>168.73</v>
      </c>
      <c r="M1427">
        <v>299.41300000000001</v>
      </c>
      <c r="N1427">
        <v>98036.625</v>
      </c>
      <c r="O1427">
        <v>26.917812321032901</v>
      </c>
      <c r="P1427">
        <v>298.99400000000003</v>
      </c>
      <c r="Q1427">
        <v>97913.471000000005</v>
      </c>
      <c r="R1427">
        <v>26.357475357047178</v>
      </c>
      <c r="S1427">
        <v>298.68700000000001</v>
      </c>
      <c r="T1427">
        <v>97868.660999999993</v>
      </c>
      <c r="U1427">
        <v>26.002582360887398</v>
      </c>
      <c r="V1427">
        <v>298.51400000000001</v>
      </c>
      <c r="W1427">
        <v>97823.828999999998</v>
      </c>
      <c r="X1427">
        <v>25.787622220749601</v>
      </c>
      <c r="Y1427">
        <v>298.39600000000002</v>
      </c>
      <c r="Z1427">
        <v>97778.991999999998</v>
      </c>
      <c r="AA1427">
        <v>25.63063249473754</v>
      </c>
      <c r="AB1427">
        <v>298.25299999999999</v>
      </c>
      <c r="AC1427">
        <v>97711.732999999993</v>
      </c>
      <c r="AD1427">
        <v>25.429141025779298</v>
      </c>
      <c r="AE1427">
        <v>163.55600000000001</v>
      </c>
      <c r="AF1427">
        <v>26.482610669582531</v>
      </c>
      <c r="AG1427">
        <v>25.906279063164899</v>
      </c>
      <c r="AH1427">
        <v>25.54838746278006</v>
      </c>
      <c r="AI1427">
        <v>25.33242727014067</v>
      </c>
      <c r="AJ1427">
        <v>25.175437779590371</v>
      </c>
      <c r="AK1427">
        <v>24.97394500246617</v>
      </c>
      <c r="AL1427">
        <v>160.714</v>
      </c>
      <c r="AM1427">
        <v>26.196031500101981</v>
      </c>
      <c r="AN1427">
        <v>25.66968017143472</v>
      </c>
      <c r="AO1427">
        <v>25.32378113964916</v>
      </c>
      <c r="AP1427">
        <v>25.111817297300661</v>
      </c>
      <c r="AQ1427">
        <v>24.954827947786271</v>
      </c>
      <c r="AR1427">
        <v>24.753334988244429</v>
      </c>
    </row>
    <row r="1428" spans="1:44" x14ac:dyDescent="0.3">
      <c r="A1428" s="2">
        <v>37426.909722222219</v>
      </c>
      <c r="D1428">
        <v>27.97</v>
      </c>
      <c r="E1428">
        <v>27.51</v>
      </c>
      <c r="F1428">
        <v>27.33</v>
      </c>
      <c r="G1428">
        <v>27.27</v>
      </c>
      <c r="H1428">
        <v>27.2</v>
      </c>
      <c r="I1428">
        <v>27.01</v>
      </c>
      <c r="J1428">
        <v>25.2</v>
      </c>
      <c r="K1428">
        <v>98101.667000000001</v>
      </c>
      <c r="L1428">
        <v>165.85599999999999</v>
      </c>
      <c r="M1428">
        <v>299.202</v>
      </c>
      <c r="N1428">
        <v>98037.067999999999</v>
      </c>
      <c r="O1428">
        <v>26.670452882191569</v>
      </c>
      <c r="P1428">
        <v>298.74099999999999</v>
      </c>
      <c r="Q1428">
        <v>97913.816999999995</v>
      </c>
      <c r="R1428">
        <v>26.111095914982851</v>
      </c>
      <c r="S1428">
        <v>298.428</v>
      </c>
      <c r="T1428">
        <v>97868.967999999993</v>
      </c>
      <c r="U1428">
        <v>25.760189139685561</v>
      </c>
      <c r="V1428">
        <v>298.25599999999997</v>
      </c>
      <c r="W1428">
        <v>97824.097999999998</v>
      </c>
      <c r="X1428">
        <v>25.547218991639969</v>
      </c>
      <c r="Y1428">
        <v>298.13900000000001</v>
      </c>
      <c r="Z1428">
        <v>97779.221000000005</v>
      </c>
      <c r="AA1428">
        <v>25.392222523498159</v>
      </c>
      <c r="AB1428">
        <v>297.99799999999999</v>
      </c>
      <c r="AC1428">
        <v>97711.904999999999</v>
      </c>
      <c r="AD1428">
        <v>25.192721864159068</v>
      </c>
      <c r="AE1428">
        <v>160.685</v>
      </c>
      <c r="AF1428">
        <v>26.23623507534359</v>
      </c>
      <c r="AG1428">
        <v>25.660881948362661</v>
      </c>
      <c r="AH1428">
        <v>25.306976440305789</v>
      </c>
      <c r="AI1428">
        <v>25.094006241097361</v>
      </c>
      <c r="AJ1428">
        <v>24.938009917822171</v>
      </c>
      <c r="AK1428">
        <v>24.738508777693031</v>
      </c>
      <c r="AL1428">
        <v>158.06200000000001</v>
      </c>
      <c r="AM1428">
        <v>25.995638563435019</v>
      </c>
      <c r="AN1428">
        <v>25.427283374802698</v>
      </c>
      <c r="AO1428">
        <v>25.075375554385229</v>
      </c>
      <c r="AP1428">
        <v>24.86440443177332</v>
      </c>
      <c r="AQ1428">
        <v>24.70840773566999</v>
      </c>
      <c r="AR1428">
        <v>24.50890651419979</v>
      </c>
    </row>
    <row r="1429" spans="1:44" x14ac:dyDescent="0.3">
      <c r="A1429" s="2">
        <v>37426.916666666657</v>
      </c>
      <c r="D1429">
        <v>28.12</v>
      </c>
      <c r="E1429">
        <v>27.57</v>
      </c>
      <c r="F1429">
        <v>27.35</v>
      </c>
      <c r="G1429">
        <v>27.18</v>
      </c>
      <c r="H1429">
        <v>27.03</v>
      </c>
      <c r="I1429">
        <v>27.02</v>
      </c>
      <c r="J1429">
        <v>25.1</v>
      </c>
      <c r="K1429">
        <v>98090</v>
      </c>
      <c r="L1429">
        <v>146.48099999999999</v>
      </c>
      <c r="M1429">
        <v>298.851</v>
      </c>
      <c r="N1429">
        <v>98037.576000000001</v>
      </c>
      <c r="O1429">
        <v>26.387114787397248</v>
      </c>
      <c r="P1429">
        <v>298.416</v>
      </c>
      <c r="Q1429">
        <v>97914.184999999998</v>
      </c>
      <c r="R1429">
        <v>25.823739557935941</v>
      </c>
      <c r="S1429">
        <v>298.13099999999997</v>
      </c>
      <c r="T1429">
        <v>97869.289000000004</v>
      </c>
      <c r="U1429">
        <v>25.486812110469149</v>
      </c>
      <c r="V1429">
        <v>297.97300000000001</v>
      </c>
      <c r="W1429">
        <v>97824.375</v>
      </c>
      <c r="X1429">
        <v>25.284827462414341</v>
      </c>
      <c r="Y1429">
        <v>297.86500000000001</v>
      </c>
      <c r="Z1429">
        <v>97779.456999999995</v>
      </c>
      <c r="AA1429">
        <v>25.13582020051194</v>
      </c>
      <c r="AB1429">
        <v>297.733</v>
      </c>
      <c r="AC1429">
        <v>97712.078999999998</v>
      </c>
      <c r="AD1429">
        <v>24.944303986527022</v>
      </c>
      <c r="AE1429">
        <v>141.30699999999999</v>
      </c>
      <c r="AF1429">
        <v>25.95288091654453</v>
      </c>
      <c r="AG1429">
        <v>25.37351014412064</v>
      </c>
      <c r="AH1429">
        <v>25.033583126713271</v>
      </c>
      <c r="AI1429">
        <v>24.831598553690181</v>
      </c>
      <c r="AJ1429">
        <v>24.682590611506551</v>
      </c>
      <c r="AK1429">
        <v>24.491074758501611</v>
      </c>
      <c r="AL1429">
        <v>138.291</v>
      </c>
      <c r="AM1429">
        <v>25.655311274146641</v>
      </c>
      <c r="AN1429">
        <v>25.1129274133263</v>
      </c>
      <c r="AO1429">
        <v>24.788991001175649</v>
      </c>
      <c r="AP1429">
        <v>24.592002404488259</v>
      </c>
      <c r="AQ1429">
        <v>24.444993648416581</v>
      </c>
      <c r="AR1429">
        <v>24.25447565870633</v>
      </c>
    </row>
    <row r="1430" spans="1:44" x14ac:dyDescent="0.3">
      <c r="A1430" s="2">
        <v>37426.923611111109</v>
      </c>
      <c r="D1430">
        <v>28.29</v>
      </c>
      <c r="E1430">
        <v>27.68</v>
      </c>
      <c r="F1430">
        <v>27.42</v>
      </c>
      <c r="G1430">
        <v>27.19</v>
      </c>
      <c r="H1430">
        <v>27.01</v>
      </c>
      <c r="I1430">
        <v>26.59</v>
      </c>
      <c r="J1430">
        <v>24.8</v>
      </c>
      <c r="K1430">
        <v>98075</v>
      </c>
      <c r="L1430">
        <v>144.29599999999999</v>
      </c>
      <c r="M1430">
        <v>298.67</v>
      </c>
      <c r="N1430">
        <v>98037.792000000001</v>
      </c>
      <c r="O1430">
        <v>26.22946017524049</v>
      </c>
      <c r="P1430">
        <v>298.267</v>
      </c>
      <c r="Q1430">
        <v>97914.332999999999</v>
      </c>
      <c r="R1430">
        <v>25.67905610824857</v>
      </c>
      <c r="S1430">
        <v>298</v>
      </c>
      <c r="T1430">
        <v>97869.415999999997</v>
      </c>
      <c r="U1430">
        <v>25.349109326615459</v>
      </c>
      <c r="V1430">
        <v>297.851</v>
      </c>
      <c r="W1430">
        <v>97824.482999999993</v>
      </c>
      <c r="X1430">
        <v>25.151112584844441</v>
      </c>
      <c r="Y1430">
        <v>297.75</v>
      </c>
      <c r="Z1430">
        <v>97779.546000000002</v>
      </c>
      <c r="AA1430">
        <v>25.006096278411349</v>
      </c>
      <c r="AB1430">
        <v>297.62700000000001</v>
      </c>
      <c r="AC1430">
        <v>97712.144</v>
      </c>
      <c r="AD1430">
        <v>24.819566578961538</v>
      </c>
      <c r="AE1430">
        <v>139.297</v>
      </c>
      <c r="AF1430">
        <v>25.814168742346961</v>
      </c>
      <c r="AG1430">
        <v>25.250767372420739</v>
      </c>
      <c r="AH1430">
        <v>24.918820981877051</v>
      </c>
      <c r="AI1430">
        <v>24.7208248533633</v>
      </c>
      <c r="AJ1430">
        <v>24.575807524258892</v>
      </c>
      <c r="AK1430">
        <v>24.389278100235519</v>
      </c>
      <c r="AL1430">
        <v>136.072</v>
      </c>
      <c r="AM1430">
        <v>25.487588847498269</v>
      </c>
      <c r="AN1430">
        <v>24.97717212325421</v>
      </c>
      <c r="AO1430">
        <v>24.671211920117969</v>
      </c>
      <c r="AP1430">
        <v>24.483208757706389</v>
      </c>
      <c r="AQ1430">
        <v>24.34318701043702</v>
      </c>
      <c r="AR1430">
        <v>24.16165292071253</v>
      </c>
    </row>
    <row r="1431" spans="1:44" x14ac:dyDescent="0.3">
      <c r="A1431" s="2">
        <v>37426.930555555547</v>
      </c>
      <c r="D1431">
        <v>27.88</v>
      </c>
      <c r="E1431">
        <v>27.32</v>
      </c>
      <c r="F1431">
        <v>27.05</v>
      </c>
      <c r="G1431">
        <v>26.93</v>
      </c>
      <c r="H1431">
        <v>26.76</v>
      </c>
      <c r="I1431">
        <v>26.4</v>
      </c>
      <c r="J1431">
        <v>24.8</v>
      </c>
      <c r="K1431">
        <v>98060</v>
      </c>
      <c r="L1431">
        <v>142.49100000000001</v>
      </c>
      <c r="M1431">
        <v>298.55500000000001</v>
      </c>
      <c r="N1431">
        <v>98037.955000000002</v>
      </c>
      <c r="O1431">
        <v>26.119747795745582</v>
      </c>
      <c r="P1431">
        <v>298.16800000000001</v>
      </c>
      <c r="Q1431">
        <v>97914.451000000001</v>
      </c>
      <c r="R1431">
        <v>25.57431711797943</v>
      </c>
      <c r="S1431">
        <v>297.90800000000002</v>
      </c>
      <c r="T1431">
        <v>97869.519</v>
      </c>
      <c r="U1431">
        <v>25.246355314685449</v>
      </c>
      <c r="V1431">
        <v>297.76299999999998</v>
      </c>
      <c r="W1431">
        <v>97824.573000000004</v>
      </c>
      <c r="X1431">
        <v>25.04835025646759</v>
      </c>
      <c r="Y1431">
        <v>297.66399999999999</v>
      </c>
      <c r="Z1431">
        <v>97779.623000000007</v>
      </c>
      <c r="AA1431">
        <v>24.903327108140729</v>
      </c>
      <c r="AB1431">
        <v>297.54199999999997</v>
      </c>
      <c r="AC1431">
        <v>97712.201000000001</v>
      </c>
      <c r="AD1431">
        <v>24.715790408819149</v>
      </c>
      <c r="AE1431">
        <v>137.691</v>
      </c>
      <c r="AF1431">
        <v>25.726400480654089</v>
      </c>
      <c r="AG1431">
        <v>25.169972020963659</v>
      </c>
      <c r="AH1431">
        <v>24.839011478213191</v>
      </c>
      <c r="AI1431">
        <v>24.64200511703001</v>
      </c>
      <c r="AJ1431">
        <v>24.495982143040859</v>
      </c>
      <c r="AK1431">
        <v>24.309444589988001</v>
      </c>
      <c r="AL1431">
        <v>134.36099999999999</v>
      </c>
      <c r="AM1431">
        <v>25.385802553994779</v>
      </c>
      <c r="AN1431">
        <v>24.891358902687049</v>
      </c>
      <c r="AO1431">
        <v>24.59238129939348</v>
      </c>
      <c r="AP1431">
        <v>24.408367914474471</v>
      </c>
      <c r="AQ1431">
        <v>24.270338649823149</v>
      </c>
      <c r="AR1431">
        <v>24.08979515308755</v>
      </c>
    </row>
    <row r="1432" spans="1:44" x14ac:dyDescent="0.3">
      <c r="A1432" s="2">
        <v>37426.9375</v>
      </c>
      <c r="D1432">
        <v>27.78</v>
      </c>
      <c r="E1432">
        <v>27.23</v>
      </c>
      <c r="F1432">
        <v>26.94</v>
      </c>
      <c r="G1432">
        <v>26.67</v>
      </c>
      <c r="H1432">
        <v>26.43</v>
      </c>
      <c r="I1432">
        <v>26.07</v>
      </c>
      <c r="J1432">
        <v>24.2</v>
      </c>
      <c r="K1432">
        <v>98045</v>
      </c>
      <c r="L1432">
        <v>140.50299999999999</v>
      </c>
      <c r="M1432">
        <v>298.42599999999999</v>
      </c>
      <c r="N1432">
        <v>98038.133000000002</v>
      </c>
      <c r="O1432">
        <v>25.988039826123899</v>
      </c>
      <c r="P1432">
        <v>298.053</v>
      </c>
      <c r="Q1432">
        <v>97914.577999999994</v>
      </c>
      <c r="R1432">
        <v>25.45158415375732</v>
      </c>
      <c r="S1432">
        <v>297.803</v>
      </c>
      <c r="T1432">
        <v>97869.63</v>
      </c>
      <c r="U1432">
        <v>25.129604324670311</v>
      </c>
      <c r="V1432">
        <v>297.66399999999999</v>
      </c>
      <c r="W1432">
        <v>97824.668000000005</v>
      </c>
      <c r="X1432">
        <v>24.936587825719581</v>
      </c>
      <c r="Y1432">
        <v>297.56799999999998</v>
      </c>
      <c r="Z1432">
        <v>97779.703999999998</v>
      </c>
      <c r="AA1432">
        <v>24.793556602598301</v>
      </c>
      <c r="AB1432">
        <v>297.45100000000002</v>
      </c>
      <c r="AC1432">
        <v>97712.26</v>
      </c>
      <c r="AD1432">
        <v>24.609008574024241</v>
      </c>
      <c r="AE1432">
        <v>135.85</v>
      </c>
      <c r="AF1432">
        <v>25.61164474686365</v>
      </c>
      <c r="AG1432">
        <v>25.065190564838701</v>
      </c>
      <c r="AH1432">
        <v>24.742211161818489</v>
      </c>
      <c r="AI1432">
        <v>24.549194090239151</v>
      </c>
      <c r="AJ1432">
        <v>24.406162386247729</v>
      </c>
      <c r="AK1432">
        <v>24.22261402696563</v>
      </c>
      <c r="AL1432">
        <v>132.50700000000001</v>
      </c>
      <c r="AM1432">
        <v>25.270022010513689</v>
      </c>
      <c r="AN1432">
        <v>24.789553451933781</v>
      </c>
      <c r="AO1432">
        <v>24.50055876150822</v>
      </c>
      <c r="AP1432">
        <v>24.322533322243771</v>
      </c>
      <c r="AQ1432">
        <v>24.187496522473172</v>
      </c>
      <c r="AR1432">
        <v>24.011940060128381</v>
      </c>
    </row>
    <row r="1433" spans="1:44" x14ac:dyDescent="0.3">
      <c r="A1433" s="2">
        <v>37426.944444444453</v>
      </c>
      <c r="D1433">
        <v>27.19</v>
      </c>
      <c r="E1433">
        <v>26.81</v>
      </c>
      <c r="F1433">
        <v>26.61</v>
      </c>
      <c r="G1433">
        <v>26.42</v>
      </c>
      <c r="H1433">
        <v>26.22</v>
      </c>
      <c r="I1433">
        <v>25.83</v>
      </c>
      <c r="J1433">
        <v>23.7</v>
      </c>
      <c r="K1433">
        <v>98030</v>
      </c>
      <c r="L1433">
        <v>138.583</v>
      </c>
      <c r="M1433">
        <v>298.30599999999998</v>
      </c>
      <c r="N1433">
        <v>98038.304999999993</v>
      </c>
      <c r="O1433">
        <v>25.8663139316327</v>
      </c>
      <c r="P1433">
        <v>297.94400000000002</v>
      </c>
      <c r="Q1433">
        <v>97914.702999999994</v>
      </c>
      <c r="R1433">
        <v>25.335833269271919</v>
      </c>
      <c r="S1433">
        <v>297.70299999999997</v>
      </c>
      <c r="T1433">
        <v>97869.739000000001</v>
      </c>
      <c r="U1433">
        <v>25.01983765847859</v>
      </c>
      <c r="V1433">
        <v>297.56799999999998</v>
      </c>
      <c r="W1433">
        <v>97824.762000000002</v>
      </c>
      <c r="X1433">
        <v>24.828811058192802</v>
      </c>
      <c r="Y1433">
        <v>297.47500000000002</v>
      </c>
      <c r="Z1433">
        <v>97779.782999999996</v>
      </c>
      <c r="AA1433">
        <v>24.68777229551495</v>
      </c>
      <c r="AB1433">
        <v>297.36099999999999</v>
      </c>
      <c r="AC1433">
        <v>97712.319000000003</v>
      </c>
      <c r="AD1433">
        <v>24.505215103734031</v>
      </c>
      <c r="AE1433">
        <v>134.06899999999999</v>
      </c>
      <c r="AF1433">
        <v>25.504876084993668</v>
      </c>
      <c r="AG1433">
        <v>24.966395761178031</v>
      </c>
      <c r="AH1433">
        <v>24.649400105332859</v>
      </c>
      <c r="AI1433">
        <v>24.45937275926536</v>
      </c>
      <c r="AJ1433">
        <v>24.319333073892661</v>
      </c>
      <c r="AK1433">
        <v>24.13777452104296</v>
      </c>
      <c r="AL1433">
        <v>130.72499999999999</v>
      </c>
      <c r="AM1433">
        <v>25.163227623499889</v>
      </c>
      <c r="AN1433">
        <v>24.693736671406949</v>
      </c>
      <c r="AO1433">
        <v>24.41372546413174</v>
      </c>
      <c r="AP1433">
        <v>24.239689917973919</v>
      </c>
      <c r="AQ1433">
        <v>24.107644590048039</v>
      </c>
      <c r="AR1433">
        <v>23.93507861477508</v>
      </c>
    </row>
    <row r="1434" spans="1:44" x14ac:dyDescent="0.3">
      <c r="A1434" s="2">
        <v>37426.951388888891</v>
      </c>
      <c r="D1434">
        <v>27.29</v>
      </c>
      <c r="E1434">
        <v>26.69</v>
      </c>
      <c r="F1434">
        <v>26.42</v>
      </c>
      <c r="G1434">
        <v>26.32</v>
      </c>
      <c r="H1434">
        <v>26.23</v>
      </c>
      <c r="I1434">
        <v>26.23</v>
      </c>
      <c r="J1434">
        <v>22.9</v>
      </c>
      <c r="K1434">
        <v>98015</v>
      </c>
      <c r="L1434">
        <v>136.70699999999999</v>
      </c>
      <c r="M1434">
        <v>298.19099999999997</v>
      </c>
      <c r="N1434">
        <v>98038.474000000002</v>
      </c>
      <c r="O1434">
        <v>25.749573739287481</v>
      </c>
      <c r="P1434">
        <v>297.839</v>
      </c>
      <c r="Q1434">
        <v>97914.826000000001</v>
      </c>
      <c r="R1434">
        <v>25.22506947293607</v>
      </c>
      <c r="S1434">
        <v>297.60500000000002</v>
      </c>
      <c r="T1434">
        <v>97869.846999999994</v>
      </c>
      <c r="U1434">
        <v>24.913057947652309</v>
      </c>
      <c r="V1434">
        <v>297.47300000000001</v>
      </c>
      <c r="W1434">
        <v>97824.854999999996</v>
      </c>
      <c r="X1434">
        <v>24.72502135537297</v>
      </c>
      <c r="Y1434">
        <v>297.38299999999998</v>
      </c>
      <c r="Z1434">
        <v>97779.862999999998</v>
      </c>
      <c r="AA1434">
        <v>24.58597558672238</v>
      </c>
      <c r="AB1434">
        <v>297.27199999999999</v>
      </c>
      <c r="AC1434">
        <v>97712.377999999997</v>
      </c>
      <c r="AD1434">
        <v>24.405408636236299</v>
      </c>
      <c r="AE1434">
        <v>132.32499999999999</v>
      </c>
      <c r="AF1434">
        <v>25.40309535868084</v>
      </c>
      <c r="AG1434">
        <v>24.871590733354079</v>
      </c>
      <c r="AH1434">
        <v>24.559578392042908</v>
      </c>
      <c r="AI1434">
        <v>24.372541520213989</v>
      </c>
      <c r="AJ1434">
        <v>24.233495105477861</v>
      </c>
      <c r="AK1434">
        <v>24.0539272191495</v>
      </c>
      <c r="AL1434">
        <v>128.97800000000001</v>
      </c>
      <c r="AM1434">
        <v>25.061422927336931</v>
      </c>
      <c r="AN1434">
        <v>24.6019099396255</v>
      </c>
      <c r="AO1434">
        <v>24.328884208559771</v>
      </c>
      <c r="AP1434">
        <v>24.157839207288362</v>
      </c>
      <c r="AQ1434">
        <v>24.028787229159889</v>
      </c>
      <c r="AR1434">
        <v>23.85921094726649</v>
      </c>
    </row>
    <row r="1435" spans="1:44" x14ac:dyDescent="0.3">
      <c r="A1435" s="2">
        <v>37426.958333333343</v>
      </c>
      <c r="D1435">
        <v>26.85</v>
      </c>
      <c r="E1435">
        <v>26.33</v>
      </c>
      <c r="F1435">
        <v>26.05</v>
      </c>
      <c r="G1435">
        <v>25.94</v>
      </c>
      <c r="H1435">
        <v>25.87</v>
      </c>
      <c r="I1435">
        <v>25.4</v>
      </c>
      <c r="J1435">
        <v>23</v>
      </c>
      <c r="K1435">
        <v>98000</v>
      </c>
      <c r="L1435">
        <v>120.61799999999999</v>
      </c>
      <c r="M1435">
        <v>298.04899999999998</v>
      </c>
      <c r="N1435">
        <v>98038.672000000006</v>
      </c>
      <c r="O1435">
        <v>25.604845925561161</v>
      </c>
      <c r="P1435">
        <v>297.70100000000002</v>
      </c>
      <c r="Q1435">
        <v>97914.966</v>
      </c>
      <c r="R1435">
        <v>25.07931825341706</v>
      </c>
      <c r="S1435">
        <v>297.48099999999999</v>
      </c>
      <c r="T1435">
        <v>97869.967000000004</v>
      </c>
      <c r="U1435">
        <v>24.781288463766028</v>
      </c>
      <c r="V1435">
        <v>297.36</v>
      </c>
      <c r="W1435">
        <v>97824.956999999995</v>
      </c>
      <c r="X1435">
        <v>24.603239233896151</v>
      </c>
      <c r="Y1435">
        <v>297.27600000000001</v>
      </c>
      <c r="Z1435">
        <v>97779.948000000004</v>
      </c>
      <c r="AA1435">
        <v>24.470183821309721</v>
      </c>
      <c r="AB1435">
        <v>297.173</v>
      </c>
      <c r="AC1435">
        <v>97712.44</v>
      </c>
      <c r="AD1435">
        <v>24.296603245067789</v>
      </c>
      <c r="AE1435">
        <v>116.357</v>
      </c>
      <c r="AF1435">
        <v>25.27132979846402</v>
      </c>
      <c r="AG1435">
        <v>24.740802505732461</v>
      </c>
      <c r="AH1435">
        <v>24.44277174504634</v>
      </c>
      <c r="AI1435">
        <v>24.26572210478923</v>
      </c>
      <c r="AJ1435">
        <v>24.133665217395901</v>
      </c>
      <c r="AK1435">
        <v>23.961084135256101</v>
      </c>
      <c r="AL1435">
        <v>113.03</v>
      </c>
      <c r="AM1435">
        <v>24.932632804830579</v>
      </c>
      <c r="AN1435">
        <v>24.47709949000102</v>
      </c>
      <c r="AO1435">
        <v>24.218057186690999</v>
      </c>
      <c r="AP1435">
        <v>24.057999723229329</v>
      </c>
      <c r="AQ1435">
        <v>23.934938328867869</v>
      </c>
      <c r="AR1435">
        <v>23.773349036182712</v>
      </c>
    </row>
    <row r="1436" spans="1:44" x14ac:dyDescent="0.3">
      <c r="A1436" s="2">
        <v>37426.965277777781</v>
      </c>
      <c r="D1436">
        <v>26.8</v>
      </c>
      <c r="E1436">
        <v>26.22</v>
      </c>
      <c r="F1436">
        <v>26.05</v>
      </c>
      <c r="G1436">
        <v>25.96</v>
      </c>
      <c r="H1436">
        <v>25.87</v>
      </c>
      <c r="I1436">
        <v>25.77</v>
      </c>
      <c r="J1436">
        <v>23.6</v>
      </c>
      <c r="K1436">
        <v>98011.667000000001</v>
      </c>
      <c r="L1436">
        <v>118.14400000000001</v>
      </c>
      <c r="M1436">
        <v>297.79500000000002</v>
      </c>
      <c r="N1436">
        <v>98039.134000000005</v>
      </c>
      <c r="O1436">
        <v>25.40395179384268</v>
      </c>
      <c r="P1436">
        <v>297.44200000000001</v>
      </c>
      <c r="Q1436">
        <v>97915.322</v>
      </c>
      <c r="R1436">
        <v>24.877442197131359</v>
      </c>
      <c r="S1436">
        <v>297.22300000000001</v>
      </c>
      <c r="T1436">
        <v>97870.282999999996</v>
      </c>
      <c r="U1436">
        <v>24.581421556357899</v>
      </c>
      <c r="V1436">
        <v>297.10300000000001</v>
      </c>
      <c r="W1436">
        <v>97825.233999999997</v>
      </c>
      <c r="X1436">
        <v>24.404378394715479</v>
      </c>
      <c r="Y1436">
        <v>297.01900000000001</v>
      </c>
      <c r="Z1436">
        <v>97780.186000000002</v>
      </c>
      <c r="AA1436">
        <v>24.272326423778338</v>
      </c>
      <c r="AB1436">
        <v>296.91399999999999</v>
      </c>
      <c r="AC1436">
        <v>97712.619000000006</v>
      </c>
      <c r="AD1436">
        <v>24.09975052660673</v>
      </c>
      <c r="AE1436">
        <v>113.521</v>
      </c>
      <c r="AF1436">
        <v>25.031521581639371</v>
      </c>
      <c r="AG1436">
        <v>24.494011893321041</v>
      </c>
      <c r="AH1436">
        <v>24.194992248840322</v>
      </c>
      <c r="AI1436">
        <v>24.018948053749231</v>
      </c>
      <c r="AJ1436">
        <v>23.885896218822548</v>
      </c>
      <c r="AK1436">
        <v>23.7123219302016</v>
      </c>
      <c r="AL1436">
        <v>109.98699999999999</v>
      </c>
      <c r="AM1436">
        <v>24.668865659584181</v>
      </c>
      <c r="AN1436">
        <v>24.2083487959286</v>
      </c>
      <c r="AO1436">
        <v>23.95031408249065</v>
      </c>
      <c r="AP1436">
        <v>23.791261571665469</v>
      </c>
      <c r="AQ1436">
        <v>23.668204324558531</v>
      </c>
      <c r="AR1436">
        <v>23.504621805571158</v>
      </c>
    </row>
    <row r="1437" spans="1:44" x14ac:dyDescent="0.3">
      <c r="A1437" s="2">
        <v>37426.972222222219</v>
      </c>
      <c r="D1437">
        <v>26.94</v>
      </c>
      <c r="E1437">
        <v>26.61</v>
      </c>
      <c r="F1437">
        <v>26.38</v>
      </c>
      <c r="G1437">
        <v>26.25</v>
      </c>
      <c r="H1437">
        <v>26.16</v>
      </c>
      <c r="I1437">
        <v>25.93</v>
      </c>
      <c r="J1437">
        <v>24.3</v>
      </c>
      <c r="K1437">
        <v>98023.332999999999</v>
      </c>
      <c r="L1437">
        <v>115.946</v>
      </c>
      <c r="M1437">
        <v>297.55799999999999</v>
      </c>
      <c r="N1437">
        <v>98039.606</v>
      </c>
      <c r="O1437">
        <v>25.238028970075849</v>
      </c>
      <c r="P1437">
        <v>297.18099999999998</v>
      </c>
      <c r="Q1437">
        <v>97915.688999999998</v>
      </c>
      <c r="R1437">
        <v>24.702537972733069</v>
      </c>
      <c r="S1437">
        <v>296.95499999999998</v>
      </c>
      <c r="T1437">
        <v>97870.61</v>
      </c>
      <c r="U1437">
        <v>24.40752677648754</v>
      </c>
      <c r="V1437">
        <v>296.83300000000003</v>
      </c>
      <c r="W1437">
        <v>97825.520999999993</v>
      </c>
      <c r="X1437">
        <v>24.23248826173705</v>
      </c>
      <c r="Y1437">
        <v>296.74900000000002</v>
      </c>
      <c r="Z1437">
        <v>97780.430999999997</v>
      </c>
      <c r="AA1437">
        <v>24.101440493549379</v>
      </c>
      <c r="AB1437">
        <v>296.64499999999998</v>
      </c>
      <c r="AC1437">
        <v>97712.801999999996</v>
      </c>
      <c r="AD1437">
        <v>23.931868195003741</v>
      </c>
      <c r="AE1437">
        <v>110.605</v>
      </c>
      <c r="AF1437">
        <v>24.785741875434159</v>
      </c>
      <c r="AG1437">
        <v>24.233251589745809</v>
      </c>
      <c r="AH1437">
        <v>23.934241091480029</v>
      </c>
      <c r="AI1437">
        <v>23.759202297884489</v>
      </c>
      <c r="AJ1437">
        <v>23.628154344641359</v>
      </c>
      <c r="AK1437">
        <v>23.45758273157298</v>
      </c>
      <c r="AL1437">
        <v>107.014</v>
      </c>
      <c r="AM1437">
        <v>24.422127004579242</v>
      </c>
      <c r="AN1437">
        <v>23.93762776192824</v>
      </c>
      <c r="AO1437">
        <v>23.672604456809381</v>
      </c>
      <c r="AP1437">
        <v>23.511559071581811</v>
      </c>
      <c r="AQ1437">
        <v>23.388505140547689</v>
      </c>
      <c r="AR1437">
        <v>23.22592686404613</v>
      </c>
    </row>
    <row r="1438" spans="1:44" x14ac:dyDescent="0.3">
      <c r="A1438" s="2">
        <v>37426.979166666657</v>
      </c>
      <c r="D1438">
        <v>26.99</v>
      </c>
      <c r="E1438">
        <v>26.74</v>
      </c>
      <c r="F1438">
        <v>26.47</v>
      </c>
      <c r="G1438">
        <v>26.33</v>
      </c>
      <c r="H1438">
        <v>26.27</v>
      </c>
      <c r="I1438">
        <v>26.35</v>
      </c>
      <c r="J1438">
        <v>24.1</v>
      </c>
      <c r="K1438">
        <v>98035</v>
      </c>
      <c r="L1438">
        <v>114.369</v>
      </c>
      <c r="M1438">
        <v>297.35000000000002</v>
      </c>
      <c r="N1438">
        <v>98040.058000000005</v>
      </c>
      <c r="O1438">
        <v>25.142012615502441</v>
      </c>
      <c r="P1438">
        <v>296.94099999999997</v>
      </c>
      <c r="Q1438">
        <v>97916.047000000006</v>
      </c>
      <c r="R1438">
        <v>24.600539844605919</v>
      </c>
      <c r="S1438">
        <v>296.702</v>
      </c>
      <c r="T1438">
        <v>97870.93</v>
      </c>
      <c r="U1438">
        <v>24.302539990315381</v>
      </c>
      <c r="V1438">
        <v>296.57600000000002</v>
      </c>
      <c r="W1438">
        <v>97825.801999999996</v>
      </c>
      <c r="X1438">
        <v>24.12850625372533</v>
      </c>
      <c r="Y1438">
        <v>296.48899999999998</v>
      </c>
      <c r="Z1438">
        <v>97780.672000000006</v>
      </c>
      <c r="AA1438">
        <v>23.998462390532438</v>
      </c>
      <c r="AB1438">
        <v>296.38200000000001</v>
      </c>
      <c r="AC1438">
        <v>97712.983999999997</v>
      </c>
      <c r="AD1438">
        <v>23.829895019030801</v>
      </c>
      <c r="AE1438">
        <v>107.97499999999999</v>
      </c>
      <c r="AF1438">
        <v>24.574944884532211</v>
      </c>
      <c r="AG1438">
        <v>24.002476392540249</v>
      </c>
      <c r="AH1438">
        <v>23.698477896581149</v>
      </c>
      <c r="AI1438">
        <v>23.522445027736921</v>
      </c>
      <c r="AJ1438">
        <v>23.391401066948621</v>
      </c>
      <c r="AK1438">
        <v>23.219836825849882</v>
      </c>
      <c r="AL1438">
        <v>104.271</v>
      </c>
      <c r="AM1438">
        <v>24.20438756586157</v>
      </c>
      <c r="AN1438">
        <v>23.68790949644097</v>
      </c>
      <c r="AO1438">
        <v>23.409899966400079</v>
      </c>
      <c r="AP1438">
        <v>23.24486201278933</v>
      </c>
      <c r="AQ1438">
        <v>23.118813710184611</v>
      </c>
      <c r="AR1438">
        <v>22.953244089506651</v>
      </c>
    </row>
    <row r="1439" spans="1:44" x14ac:dyDescent="0.3">
      <c r="A1439" s="2">
        <v>37426.986111111109</v>
      </c>
      <c r="D1439">
        <v>26.87</v>
      </c>
      <c r="E1439">
        <v>26.76</v>
      </c>
      <c r="F1439">
        <v>26.37</v>
      </c>
      <c r="G1439">
        <v>26.3</v>
      </c>
      <c r="H1439">
        <v>26.24</v>
      </c>
      <c r="I1439">
        <v>26.45</v>
      </c>
      <c r="J1439">
        <v>24</v>
      </c>
      <c r="K1439">
        <v>98046.667000000001</v>
      </c>
      <c r="L1439">
        <v>113.771</v>
      </c>
      <c r="M1439">
        <v>297.12</v>
      </c>
      <c r="N1439">
        <v>98040.524999999994</v>
      </c>
      <c r="O1439">
        <v>25.153805245011601</v>
      </c>
      <c r="P1439">
        <v>296.68599999999998</v>
      </c>
      <c r="Q1439">
        <v>97916.411999999997</v>
      </c>
      <c r="R1439">
        <v>24.617350638116761</v>
      </c>
      <c r="S1439">
        <v>296.43900000000002</v>
      </c>
      <c r="T1439">
        <v>97871.255000000005</v>
      </c>
      <c r="U1439">
        <v>24.32235933239571</v>
      </c>
      <c r="V1439">
        <v>296.31099999999998</v>
      </c>
      <c r="W1439">
        <v>97826.085999999996</v>
      </c>
      <c r="X1439">
        <v>24.14933127920483</v>
      </c>
      <c r="Y1439">
        <v>296.22399999999999</v>
      </c>
      <c r="Z1439">
        <v>97780.915999999997</v>
      </c>
      <c r="AA1439">
        <v>24.021289683747739</v>
      </c>
      <c r="AB1439">
        <v>296.11599999999999</v>
      </c>
      <c r="AC1439">
        <v>97713.167000000001</v>
      </c>
      <c r="AD1439">
        <v>23.857724476335932</v>
      </c>
      <c r="AE1439">
        <v>105.501</v>
      </c>
      <c r="AF1439">
        <v>24.38113018707406</v>
      </c>
      <c r="AG1439">
        <v>23.790684095785931</v>
      </c>
      <c r="AH1439">
        <v>23.482696709522202</v>
      </c>
      <c r="AI1439">
        <v>23.306670066395611</v>
      </c>
      <c r="AJ1439">
        <v>23.175630841426202</v>
      </c>
      <c r="AK1439">
        <v>23.00606962601756</v>
      </c>
      <c r="AL1439">
        <v>101.363</v>
      </c>
      <c r="AM1439">
        <v>23.964676655045711</v>
      </c>
      <c r="AN1439">
        <v>23.423220351359301</v>
      </c>
      <c r="AO1439">
        <v>23.137223191736439</v>
      </c>
      <c r="AP1439">
        <v>22.970191291734011</v>
      </c>
      <c r="AQ1439">
        <v>22.844147605072749</v>
      </c>
      <c r="AR1439">
        <v>22.677584240705698</v>
      </c>
    </row>
    <row r="1440" spans="1:44" x14ac:dyDescent="0.3">
      <c r="A1440" s="2">
        <v>37426.993055555547</v>
      </c>
      <c r="D1440">
        <v>26.42</v>
      </c>
      <c r="E1440">
        <v>26.34</v>
      </c>
      <c r="F1440">
        <v>25.57</v>
      </c>
      <c r="G1440">
        <v>25.42</v>
      </c>
      <c r="H1440">
        <v>25.31</v>
      </c>
      <c r="I1440">
        <v>25.05</v>
      </c>
      <c r="J1440">
        <v>24.1</v>
      </c>
      <c r="K1440">
        <v>98058.332999999999</v>
      </c>
      <c r="L1440">
        <v>115.393</v>
      </c>
      <c r="M1440">
        <v>296.97000000000003</v>
      </c>
      <c r="N1440">
        <v>98040.959000000003</v>
      </c>
      <c r="O1440">
        <v>25.40613967937901</v>
      </c>
      <c r="P1440">
        <v>296.46600000000001</v>
      </c>
      <c r="Q1440">
        <v>97916.767000000007</v>
      </c>
      <c r="R1440">
        <v>24.90869417582525</v>
      </c>
      <c r="S1440">
        <v>296.19400000000002</v>
      </c>
      <c r="T1440">
        <v>97871.573999999993</v>
      </c>
      <c r="U1440">
        <v>24.624708286979061</v>
      </c>
      <c r="V1440">
        <v>296.05799999999999</v>
      </c>
      <c r="W1440">
        <v>97826.366999999998</v>
      </c>
      <c r="X1440">
        <v>24.455684063350589</v>
      </c>
      <c r="Y1440">
        <v>295.96600000000001</v>
      </c>
      <c r="Z1440">
        <v>97781.157999999996</v>
      </c>
      <c r="AA1440">
        <v>24.333642022170409</v>
      </c>
      <c r="AB1440">
        <v>295.85500000000002</v>
      </c>
      <c r="AC1440">
        <v>97713.349000000002</v>
      </c>
      <c r="AD1440">
        <v>24.18007291452631</v>
      </c>
      <c r="AE1440">
        <v>103.376</v>
      </c>
      <c r="AF1440">
        <v>24.223254385536048</v>
      </c>
      <c r="AG1440">
        <v>23.62283041652034</v>
      </c>
      <c r="AH1440">
        <v>23.31385396785419</v>
      </c>
      <c r="AI1440">
        <v>23.138832779772489</v>
      </c>
      <c r="AJ1440">
        <v>23.008796380435399</v>
      </c>
      <c r="AK1440">
        <v>22.840240678050922</v>
      </c>
      <c r="AL1440">
        <v>98.991</v>
      </c>
      <c r="AM1440">
        <v>23.80495052340666</v>
      </c>
      <c r="AN1440">
        <v>23.193527285529338</v>
      </c>
      <c r="AO1440">
        <v>22.882551194737569</v>
      </c>
      <c r="AP1440">
        <v>22.707529823907809</v>
      </c>
      <c r="AQ1440">
        <v>22.576494139882239</v>
      </c>
      <c r="AR1440">
        <v>22.40693868412535</v>
      </c>
    </row>
    <row r="1441" spans="1:44" x14ac:dyDescent="0.3">
      <c r="A1441" s="2">
        <v>37427</v>
      </c>
      <c r="D1441">
        <v>25.31</v>
      </c>
      <c r="E1441">
        <v>25.09</v>
      </c>
      <c r="F1441">
        <v>24.46</v>
      </c>
      <c r="G1441">
        <v>24.29</v>
      </c>
      <c r="H1441">
        <v>24.15</v>
      </c>
      <c r="I1441">
        <v>24.05</v>
      </c>
      <c r="J1441">
        <v>23.8</v>
      </c>
      <c r="K1441">
        <v>98070</v>
      </c>
      <c r="L1441">
        <v>111.643</v>
      </c>
      <c r="M1441">
        <v>296.69099999999997</v>
      </c>
      <c r="N1441">
        <v>98041.459000000003</v>
      </c>
      <c r="O1441">
        <v>26.07771584518866</v>
      </c>
      <c r="P1441">
        <v>296.173</v>
      </c>
      <c r="Q1441">
        <v>97917.146999999997</v>
      </c>
      <c r="R1441">
        <v>25.66626403893849</v>
      </c>
      <c r="S1441">
        <v>295.90699999999998</v>
      </c>
      <c r="T1441">
        <v>97871.91</v>
      </c>
      <c r="U1441">
        <v>25.394283271827081</v>
      </c>
      <c r="V1441">
        <v>295.77699999999999</v>
      </c>
      <c r="W1441">
        <v>97826.659</v>
      </c>
      <c r="X1441">
        <v>25.22526530009657</v>
      </c>
      <c r="Y1441">
        <v>295.68900000000002</v>
      </c>
      <c r="Z1441">
        <v>97781.407000000007</v>
      </c>
      <c r="AA1441">
        <v>25.10522692705706</v>
      </c>
      <c r="AB1441">
        <v>295.58199999999999</v>
      </c>
      <c r="AC1441">
        <v>97713.535000000003</v>
      </c>
      <c r="AD1441">
        <v>24.957657686891881</v>
      </c>
      <c r="AE1441">
        <v>92.471000000000004</v>
      </c>
      <c r="AF1441">
        <v>24.113293892039621</v>
      </c>
      <c r="AG1441">
        <v>23.502892788554959</v>
      </c>
      <c r="AH1441">
        <v>23.198924526348609</v>
      </c>
      <c r="AI1441">
        <v>23.028905710704809</v>
      </c>
      <c r="AJ1441">
        <v>22.90287056301457</v>
      </c>
      <c r="AK1441">
        <v>22.73931534172203</v>
      </c>
      <c r="AL1441">
        <v>86.507999999999996</v>
      </c>
      <c r="AM1441">
        <v>23.516302753145741</v>
      </c>
      <c r="AN1441">
        <v>22.89090356739484</v>
      </c>
      <c r="AO1441">
        <v>22.585935037432019</v>
      </c>
      <c r="AP1441">
        <v>22.41691520084208</v>
      </c>
      <c r="AQ1441">
        <v>22.289880572764051</v>
      </c>
      <c r="AR1441">
        <v>22.124327207641102</v>
      </c>
    </row>
    <row r="1442" spans="1:44" x14ac:dyDescent="0.3">
      <c r="A1442" s="2">
        <v>37427.006944444453</v>
      </c>
      <c r="D1442">
        <v>24.94</v>
      </c>
      <c r="E1442">
        <v>24.51</v>
      </c>
      <c r="F1442">
        <v>23.93</v>
      </c>
      <c r="G1442">
        <v>23.8</v>
      </c>
      <c r="H1442">
        <v>23.68</v>
      </c>
      <c r="I1442">
        <v>23.53</v>
      </c>
      <c r="J1442">
        <v>22.8</v>
      </c>
      <c r="K1442">
        <v>98070</v>
      </c>
      <c r="L1442">
        <v>112.944</v>
      </c>
      <c r="M1442">
        <v>296.57900000000001</v>
      </c>
      <c r="N1442">
        <v>98041.649000000005</v>
      </c>
      <c r="O1442">
        <v>26.32848160376318</v>
      </c>
      <c r="P1442">
        <v>296.05599999999998</v>
      </c>
      <c r="Q1442">
        <v>97917.288</v>
      </c>
      <c r="R1442">
        <v>25.891039713309851</v>
      </c>
      <c r="S1442">
        <v>295.79199999999997</v>
      </c>
      <c r="T1442">
        <v>97872.032999999996</v>
      </c>
      <c r="U1442">
        <v>25.588074870776548</v>
      </c>
      <c r="V1442">
        <v>295.66500000000002</v>
      </c>
      <c r="W1442">
        <v>97826.764999999999</v>
      </c>
      <c r="X1442">
        <v>25.394073935038481</v>
      </c>
      <c r="Y1442">
        <v>295.58100000000002</v>
      </c>
      <c r="Z1442">
        <v>97781.495999999999</v>
      </c>
      <c r="AA1442">
        <v>25.251053056870091</v>
      </c>
      <c r="AB1442">
        <v>295.47899999999998</v>
      </c>
      <c r="AC1442">
        <v>97713.600000000006</v>
      </c>
      <c r="AD1442">
        <v>25.063522301388218</v>
      </c>
      <c r="AE1442">
        <v>91.001000000000005</v>
      </c>
      <c r="AF1442">
        <v>24.041414555955608</v>
      </c>
      <c r="AG1442">
        <v>23.427014366478829</v>
      </c>
      <c r="AH1442">
        <v>23.123045683911531</v>
      </c>
      <c r="AI1442">
        <v>22.95402578417799</v>
      </c>
      <c r="AJ1442">
        <v>22.827991012333939</v>
      </c>
      <c r="AK1442">
        <v>22.66543488709414</v>
      </c>
      <c r="AL1442">
        <v>84.68</v>
      </c>
      <c r="AM1442">
        <v>23.4044764429762</v>
      </c>
      <c r="AN1442">
        <v>22.77407762334985</v>
      </c>
      <c r="AO1442">
        <v>22.4711077740746</v>
      </c>
      <c r="AP1442">
        <v>22.305086312333</v>
      </c>
      <c r="AQ1442">
        <v>22.182048442708659</v>
      </c>
      <c r="AR1442">
        <v>22.02149057721175</v>
      </c>
    </row>
    <row r="1443" spans="1:44" x14ac:dyDescent="0.3">
      <c r="A1443" s="2">
        <v>37427.013888888891</v>
      </c>
      <c r="D1443">
        <v>24.59</v>
      </c>
      <c r="E1443">
        <v>24.37</v>
      </c>
      <c r="F1443">
        <v>23.64</v>
      </c>
      <c r="G1443">
        <v>23.52</v>
      </c>
      <c r="H1443">
        <v>23.42</v>
      </c>
      <c r="I1443">
        <v>23.41</v>
      </c>
      <c r="J1443">
        <v>22.1</v>
      </c>
      <c r="K1443">
        <v>98070</v>
      </c>
      <c r="L1443">
        <v>107.392</v>
      </c>
      <c r="M1443">
        <v>296.52600000000001</v>
      </c>
      <c r="N1443">
        <v>98041.778000000006</v>
      </c>
      <c r="O1443">
        <v>25.79528249892422</v>
      </c>
      <c r="P1443">
        <v>295.99400000000003</v>
      </c>
      <c r="Q1443">
        <v>97917.394</v>
      </c>
      <c r="R1443">
        <v>25.331847955385399</v>
      </c>
      <c r="S1443">
        <v>295.72300000000001</v>
      </c>
      <c r="T1443">
        <v>97872.127999999997</v>
      </c>
      <c r="U1443">
        <v>25.06186520954077</v>
      </c>
      <c r="V1443">
        <v>295.59300000000002</v>
      </c>
      <c r="W1443">
        <v>97826.849000000002</v>
      </c>
      <c r="X1443">
        <v>24.896844355387259</v>
      </c>
      <c r="Y1443">
        <v>295.50700000000001</v>
      </c>
      <c r="Z1443">
        <v>97781.569000000003</v>
      </c>
      <c r="AA1443">
        <v>24.770810615135929</v>
      </c>
      <c r="AB1443">
        <v>295.40199999999999</v>
      </c>
      <c r="AC1443">
        <v>97713.654999999999</v>
      </c>
      <c r="AD1443">
        <v>24.605258980599221</v>
      </c>
      <c r="AE1443">
        <v>89.100999999999999</v>
      </c>
      <c r="AF1443">
        <v>23.919626975688399</v>
      </c>
      <c r="AG1443">
        <v>23.299227595542622</v>
      </c>
      <c r="AH1443">
        <v>22.994258973981001</v>
      </c>
      <c r="AI1443">
        <v>22.824240350072731</v>
      </c>
      <c r="AJ1443">
        <v>22.699204590090861</v>
      </c>
      <c r="AK1443">
        <v>22.535649970390921</v>
      </c>
      <c r="AL1443">
        <v>83.364000000000004</v>
      </c>
      <c r="AM1443">
        <v>23.35159240170583</v>
      </c>
      <c r="AN1443">
        <v>22.712196851825521</v>
      </c>
      <c r="AO1443">
        <v>22.402229685883871</v>
      </c>
      <c r="AP1443">
        <v>22.233209969544252</v>
      </c>
      <c r="AQ1443">
        <v>22.10817381139708</v>
      </c>
      <c r="AR1443">
        <v>21.944618216775321</v>
      </c>
    </row>
    <row r="1444" spans="1:44" x14ac:dyDescent="0.3">
      <c r="A1444" s="2">
        <v>37427.020833333343</v>
      </c>
      <c r="D1444">
        <v>24.91</v>
      </c>
      <c r="E1444">
        <v>24.53</v>
      </c>
      <c r="F1444">
        <v>23.93</v>
      </c>
      <c r="G1444">
        <v>23.76</v>
      </c>
      <c r="H1444">
        <v>23.64</v>
      </c>
      <c r="I1444">
        <v>23.3</v>
      </c>
      <c r="J1444">
        <v>21.6</v>
      </c>
      <c r="K1444">
        <v>98070</v>
      </c>
      <c r="L1444">
        <v>103.128</v>
      </c>
      <c r="M1444">
        <v>296.42399999999998</v>
      </c>
      <c r="N1444">
        <v>98041.94</v>
      </c>
      <c r="O1444">
        <v>25.404907082624671</v>
      </c>
      <c r="P1444">
        <v>295.89800000000002</v>
      </c>
      <c r="Q1444">
        <v>97917.513999999996</v>
      </c>
      <c r="R1444">
        <v>24.929474869837801</v>
      </c>
      <c r="S1444">
        <v>295.63200000000001</v>
      </c>
      <c r="T1444">
        <v>97872.233999999997</v>
      </c>
      <c r="U1444">
        <v>24.666487531431411</v>
      </c>
      <c r="V1444">
        <v>295.50400000000002</v>
      </c>
      <c r="W1444">
        <v>97826.941000000006</v>
      </c>
      <c r="X1444">
        <v>24.50946146835145</v>
      </c>
      <c r="Y1444">
        <v>295.41899999999998</v>
      </c>
      <c r="Z1444">
        <v>97781.648000000001</v>
      </c>
      <c r="AA1444">
        <v>24.390422201372079</v>
      </c>
      <c r="AB1444">
        <v>295.31599999999997</v>
      </c>
      <c r="AC1444">
        <v>97713.714000000007</v>
      </c>
      <c r="AD1444">
        <v>24.232862347691992</v>
      </c>
      <c r="AE1444">
        <v>87.024000000000001</v>
      </c>
      <c r="AF1444">
        <v>23.773849924333721</v>
      </c>
      <c r="AG1444">
        <v>23.155450440653791</v>
      </c>
      <c r="AH1444">
        <v>22.854479378635229</v>
      </c>
      <c r="AI1444">
        <v>22.68845821085802</v>
      </c>
      <c r="AJ1444">
        <v>22.565420562985199</v>
      </c>
      <c r="AK1444">
        <v>22.403863606384562</v>
      </c>
      <c r="AL1444">
        <v>81.674000000000007</v>
      </c>
      <c r="AM1444">
        <v>23.249740868189459</v>
      </c>
      <c r="AN1444">
        <v>22.61634326553985</v>
      </c>
      <c r="AO1444">
        <v>22.311373754817229</v>
      </c>
      <c r="AP1444">
        <v>22.14435255895836</v>
      </c>
      <c r="AQ1444">
        <v>22.020316113965809</v>
      </c>
      <c r="AR1444">
        <v>21.858758648960251</v>
      </c>
    </row>
    <row r="1445" spans="1:44" x14ac:dyDescent="0.3">
      <c r="A1445" s="2">
        <v>37427.027777777781</v>
      </c>
      <c r="D1445">
        <v>25.25</v>
      </c>
      <c r="E1445">
        <v>24.86</v>
      </c>
      <c r="F1445">
        <v>24.49</v>
      </c>
      <c r="G1445">
        <v>24.31</v>
      </c>
      <c r="H1445">
        <v>24.21</v>
      </c>
      <c r="I1445">
        <v>23.94</v>
      </c>
      <c r="J1445">
        <v>21.5</v>
      </c>
      <c r="K1445">
        <v>98070</v>
      </c>
      <c r="L1445">
        <v>100.01900000000001</v>
      </c>
      <c r="M1445">
        <v>296.34100000000001</v>
      </c>
      <c r="N1445">
        <v>98042.097999999998</v>
      </c>
      <c r="O1445">
        <v>25.153380696799221</v>
      </c>
      <c r="P1445">
        <v>295.80599999999998</v>
      </c>
      <c r="Q1445">
        <v>97917.634999999995</v>
      </c>
      <c r="R1445">
        <v>24.649954405692309</v>
      </c>
      <c r="S1445">
        <v>295.54000000000002</v>
      </c>
      <c r="T1445">
        <v>97872.341</v>
      </c>
      <c r="U1445">
        <v>24.376972105104979</v>
      </c>
      <c r="V1445">
        <v>295.41399999999999</v>
      </c>
      <c r="W1445">
        <v>97827.034</v>
      </c>
      <c r="X1445">
        <v>24.214949408898061</v>
      </c>
      <c r="Y1445">
        <v>295.33</v>
      </c>
      <c r="Z1445">
        <v>97781.726999999999</v>
      </c>
      <c r="AA1445">
        <v>24.0939114587357</v>
      </c>
      <c r="AB1445">
        <v>295.22899999999998</v>
      </c>
      <c r="AC1445">
        <v>97713.773000000001</v>
      </c>
      <c r="AD1445">
        <v>23.934353109060911</v>
      </c>
      <c r="AE1445">
        <v>85.126000000000005</v>
      </c>
      <c r="AF1445">
        <v>23.650050904363521</v>
      </c>
      <c r="AG1445">
        <v>23.030650804600381</v>
      </c>
      <c r="AH1445">
        <v>22.730679153053131</v>
      </c>
      <c r="AI1445">
        <v>22.565657210436029</v>
      </c>
      <c r="AJ1445">
        <v>22.44262025378384</v>
      </c>
      <c r="AK1445">
        <v>22.283061397321941</v>
      </c>
      <c r="AL1445">
        <v>80.096999999999994</v>
      </c>
      <c r="AM1445">
        <v>23.166884234581691</v>
      </c>
      <c r="AN1445">
        <v>22.524488697153231</v>
      </c>
      <c r="AO1445">
        <v>22.21951920730675</v>
      </c>
      <c r="AP1445">
        <v>22.05449667270415</v>
      </c>
      <c r="AQ1445">
        <v>21.931459217431499</v>
      </c>
      <c r="AR1445">
        <v>21.771900091660939</v>
      </c>
    </row>
    <row r="1446" spans="1:44" x14ac:dyDescent="0.3">
      <c r="A1446" s="2">
        <v>37427.034722222219</v>
      </c>
      <c r="D1446">
        <v>25.21</v>
      </c>
      <c r="E1446">
        <v>24.85</v>
      </c>
      <c r="F1446">
        <v>24.54</v>
      </c>
      <c r="G1446">
        <v>24.39</v>
      </c>
      <c r="H1446">
        <v>24.32</v>
      </c>
      <c r="I1446">
        <v>24.37</v>
      </c>
      <c r="J1446">
        <v>21.5</v>
      </c>
      <c r="K1446">
        <v>98070</v>
      </c>
      <c r="L1446">
        <v>96.997</v>
      </c>
      <c r="M1446">
        <v>296.23</v>
      </c>
      <c r="N1446">
        <v>98042.260999999999</v>
      </c>
      <c r="O1446">
        <v>24.90581405776209</v>
      </c>
      <c r="P1446">
        <v>295.70999999999998</v>
      </c>
      <c r="Q1446">
        <v>97917.755000000005</v>
      </c>
      <c r="R1446">
        <v>24.38639128195371</v>
      </c>
      <c r="S1446">
        <v>295.45</v>
      </c>
      <c r="T1446">
        <v>97872.445999999996</v>
      </c>
      <c r="U1446">
        <v>24.110409634542918</v>
      </c>
      <c r="V1446">
        <v>295.32600000000002</v>
      </c>
      <c r="W1446">
        <v>97827.126000000004</v>
      </c>
      <c r="X1446">
        <v>23.948387247951871</v>
      </c>
      <c r="Y1446">
        <v>295.24299999999999</v>
      </c>
      <c r="Z1446">
        <v>97781.804999999993</v>
      </c>
      <c r="AA1446">
        <v>23.82734878544284</v>
      </c>
      <c r="AB1446">
        <v>295.14299999999997</v>
      </c>
      <c r="AC1446">
        <v>97713.831000000006</v>
      </c>
      <c r="AD1446">
        <v>23.6677901232236</v>
      </c>
      <c r="AE1446">
        <v>83.275000000000006</v>
      </c>
      <c r="AF1446">
        <v>23.53124265329194</v>
      </c>
      <c r="AG1446">
        <v>22.910841897684179</v>
      </c>
      <c r="AH1446">
        <v>22.612870164973231</v>
      </c>
      <c r="AI1446">
        <v>22.449845959082889</v>
      </c>
      <c r="AJ1446">
        <v>22.326808780904059</v>
      </c>
      <c r="AK1446">
        <v>22.168248561607069</v>
      </c>
      <c r="AL1446">
        <v>78.373999999999995</v>
      </c>
      <c r="AM1446">
        <v>23.056034110331719</v>
      </c>
      <c r="AN1446">
        <v>22.428634977274779</v>
      </c>
      <c r="AO1446">
        <v>22.129661723445281</v>
      </c>
      <c r="AP1446">
        <v>21.966638456882041</v>
      </c>
      <c r="AQ1446">
        <v>21.844599734261521</v>
      </c>
      <c r="AR1446">
        <v>21.68603960132674</v>
      </c>
    </row>
    <row r="1447" spans="1:44" x14ac:dyDescent="0.3">
      <c r="A1447" s="2">
        <v>37427.041666666657</v>
      </c>
      <c r="D1447">
        <v>25.09</v>
      </c>
      <c r="E1447">
        <v>24.89</v>
      </c>
      <c r="F1447">
        <v>24.38</v>
      </c>
      <c r="G1447">
        <v>24.29</v>
      </c>
      <c r="H1447">
        <v>24.2</v>
      </c>
      <c r="I1447">
        <v>24.27</v>
      </c>
      <c r="J1447">
        <v>21.1</v>
      </c>
      <c r="K1447">
        <v>98070</v>
      </c>
      <c r="L1447">
        <v>92.451999999999998</v>
      </c>
      <c r="M1447">
        <v>296.14299999999997</v>
      </c>
      <c r="N1447">
        <v>98042.422999999995</v>
      </c>
      <c r="O1447">
        <v>24.674207938243509</v>
      </c>
      <c r="P1447">
        <v>295.61399999999998</v>
      </c>
      <c r="Q1447">
        <v>97917.877999999997</v>
      </c>
      <c r="R1447">
        <v>24.141788630556501</v>
      </c>
      <c r="S1447">
        <v>295.35500000000002</v>
      </c>
      <c r="T1447">
        <v>97872.554999999993</v>
      </c>
      <c r="U1447">
        <v>23.865806932608621</v>
      </c>
      <c r="V1447">
        <v>295.23399999999998</v>
      </c>
      <c r="W1447">
        <v>97827.22</v>
      </c>
      <c r="X1447">
        <v>23.705782331920659</v>
      </c>
      <c r="Y1447">
        <v>295.15300000000002</v>
      </c>
      <c r="Z1447">
        <v>97781.884999999995</v>
      </c>
      <c r="AA1447">
        <v>23.584743731623231</v>
      </c>
      <c r="AB1447">
        <v>295.05500000000001</v>
      </c>
      <c r="AC1447">
        <v>97713.89</v>
      </c>
      <c r="AD1447">
        <v>23.428182185306301</v>
      </c>
      <c r="AE1447">
        <v>79.733000000000004</v>
      </c>
      <c r="AF1447">
        <v>23.409431909334049</v>
      </c>
      <c r="AG1447">
        <v>22.79003159614069</v>
      </c>
      <c r="AH1447">
        <v>22.49505762317705</v>
      </c>
      <c r="AI1447">
        <v>22.334032032692509</v>
      </c>
      <c r="AJ1447">
        <v>22.212992960380969</v>
      </c>
      <c r="AK1447">
        <v>22.056431686989011</v>
      </c>
      <c r="AL1447">
        <v>75.093000000000004</v>
      </c>
      <c r="AM1447">
        <v>22.96918108629319</v>
      </c>
      <c r="AN1447">
        <v>22.332783779191569</v>
      </c>
      <c r="AO1447">
        <v>22.034810515794049</v>
      </c>
      <c r="AP1447">
        <v>21.874784753316991</v>
      </c>
      <c r="AQ1447">
        <v>21.75474445985185</v>
      </c>
      <c r="AR1447">
        <v>21.59818202424492</v>
      </c>
    </row>
    <row r="1448" spans="1:44" x14ac:dyDescent="0.3">
      <c r="A1448" s="2">
        <v>37427.048611111109</v>
      </c>
      <c r="D1448">
        <v>24.84</v>
      </c>
      <c r="E1448">
        <v>24.65</v>
      </c>
      <c r="F1448">
        <v>24.19</v>
      </c>
      <c r="G1448">
        <v>24.08</v>
      </c>
      <c r="H1448">
        <v>24.02</v>
      </c>
      <c r="I1448">
        <v>24.12</v>
      </c>
      <c r="J1448">
        <v>21</v>
      </c>
      <c r="K1448">
        <v>98073.332999999999</v>
      </c>
      <c r="L1448">
        <v>90.253</v>
      </c>
      <c r="M1448">
        <v>295.928</v>
      </c>
      <c r="N1448">
        <v>98042.78</v>
      </c>
      <c r="O1448">
        <v>24.512571271944179</v>
      </c>
      <c r="P1448">
        <v>295.41500000000002</v>
      </c>
      <c r="Q1448">
        <v>97918.146999999997</v>
      </c>
      <c r="R1448">
        <v>23.978156361230109</v>
      </c>
      <c r="S1448">
        <v>295.16199999999998</v>
      </c>
      <c r="T1448">
        <v>97872.793999999994</v>
      </c>
      <c r="U1448">
        <v>23.70217761639066</v>
      </c>
      <c r="V1448">
        <v>295.04300000000001</v>
      </c>
      <c r="W1448">
        <v>97827.43</v>
      </c>
      <c r="X1448">
        <v>23.54415261398464</v>
      </c>
      <c r="Y1448">
        <v>294.96199999999999</v>
      </c>
      <c r="Z1448">
        <v>97782.065000000002</v>
      </c>
      <c r="AA1448">
        <v>23.42511359961247</v>
      </c>
      <c r="AB1448">
        <v>294.863</v>
      </c>
      <c r="AC1448">
        <v>97714.025999999998</v>
      </c>
      <c r="AD1448">
        <v>23.270552134630691</v>
      </c>
      <c r="AE1448">
        <v>77.307000000000002</v>
      </c>
      <c r="AF1448">
        <v>23.224867999125252</v>
      </c>
      <c r="AG1448">
        <v>22.596475352055052</v>
      </c>
      <c r="AH1448">
        <v>22.300504045149921</v>
      </c>
      <c r="AI1448">
        <v>22.138481072171029</v>
      </c>
      <c r="AJ1448">
        <v>22.017443675089741</v>
      </c>
      <c r="AK1448">
        <v>21.858884629566031</v>
      </c>
      <c r="AL1448">
        <v>72.468000000000004</v>
      </c>
      <c r="AM1448">
        <v>22.75163041323361</v>
      </c>
      <c r="AN1448">
        <v>22.131234023224689</v>
      </c>
      <c r="AO1448">
        <v>21.83926049426481</v>
      </c>
      <c r="AP1448">
        <v>21.6812353964051</v>
      </c>
      <c r="AQ1448">
        <v>21.56119572087033</v>
      </c>
      <c r="AR1448">
        <v>21.403635910406759</v>
      </c>
    </row>
    <row r="1449" spans="1:44" x14ac:dyDescent="0.3">
      <c r="A1449" s="2">
        <v>37427.055555555547</v>
      </c>
      <c r="D1449">
        <v>24.79</v>
      </c>
      <c r="E1449">
        <v>24.5</v>
      </c>
      <c r="F1449">
        <v>23.84</v>
      </c>
      <c r="G1449">
        <v>23.67</v>
      </c>
      <c r="H1449">
        <v>23.55</v>
      </c>
      <c r="I1449">
        <v>23.32</v>
      </c>
      <c r="J1449">
        <v>21.5</v>
      </c>
      <c r="K1449">
        <v>98076.667000000001</v>
      </c>
      <c r="L1449">
        <v>88.387</v>
      </c>
      <c r="M1449">
        <v>295.721</v>
      </c>
      <c r="N1449">
        <v>98043.153999999995</v>
      </c>
      <c r="O1449">
        <v>24.38989169328369</v>
      </c>
      <c r="P1449">
        <v>295.20299999999997</v>
      </c>
      <c r="Q1449">
        <v>97918.433000000005</v>
      </c>
      <c r="R1449">
        <v>23.848484292239899</v>
      </c>
      <c r="S1449">
        <v>294.952</v>
      </c>
      <c r="T1449">
        <v>97873.047000000006</v>
      </c>
      <c r="U1449">
        <v>23.570508730075009</v>
      </c>
      <c r="V1449">
        <v>294.834</v>
      </c>
      <c r="W1449">
        <v>97827.65</v>
      </c>
      <c r="X1449">
        <v>23.41048723230784</v>
      </c>
      <c r="Y1449">
        <v>294.75400000000002</v>
      </c>
      <c r="Z1449">
        <v>97782.252999999997</v>
      </c>
      <c r="AA1449">
        <v>23.29144929578047</v>
      </c>
      <c r="AB1449">
        <v>294.65800000000002</v>
      </c>
      <c r="AC1449">
        <v>97714.167000000001</v>
      </c>
      <c r="AD1449">
        <v>23.135890286839579</v>
      </c>
      <c r="AE1449">
        <v>74.653999999999996</v>
      </c>
      <c r="AF1449">
        <v>23.01133101690948</v>
      </c>
      <c r="AG1449">
        <v>22.378944987556959</v>
      </c>
      <c r="AH1449">
        <v>22.085974596199151</v>
      </c>
      <c r="AI1449">
        <v>21.927950709443561</v>
      </c>
      <c r="AJ1449">
        <v>21.80791355850624</v>
      </c>
      <c r="AK1449">
        <v>21.652353453167621</v>
      </c>
      <c r="AL1449">
        <v>69.837000000000003</v>
      </c>
      <c r="AM1449">
        <v>22.542096609336799</v>
      </c>
      <c r="AN1449">
        <v>21.91670773508099</v>
      </c>
      <c r="AO1449">
        <v>21.626735375892739</v>
      </c>
      <c r="AP1449">
        <v>21.469710474047869</v>
      </c>
      <c r="AQ1449">
        <v>21.350671256012451</v>
      </c>
      <c r="AR1449">
        <v>21.196110704684539</v>
      </c>
    </row>
    <row r="1450" spans="1:44" x14ac:dyDescent="0.3">
      <c r="A1450" s="2">
        <v>37427.0625</v>
      </c>
      <c r="D1450">
        <v>24.17</v>
      </c>
      <c r="E1450">
        <v>23.85</v>
      </c>
      <c r="F1450">
        <v>23.29</v>
      </c>
      <c r="G1450">
        <v>23.11</v>
      </c>
      <c r="H1450">
        <v>23.02</v>
      </c>
      <c r="I1450">
        <v>22.88</v>
      </c>
      <c r="J1450">
        <v>21.3</v>
      </c>
      <c r="K1450">
        <v>98080</v>
      </c>
      <c r="L1450">
        <v>86.491</v>
      </c>
      <c r="M1450">
        <v>295.52499999999998</v>
      </c>
      <c r="N1450">
        <v>98043.520000000004</v>
      </c>
      <c r="O1450">
        <v>24.26221065384641</v>
      </c>
      <c r="P1450">
        <v>294.99900000000002</v>
      </c>
      <c r="Q1450">
        <v>97918.714000000007</v>
      </c>
      <c r="R1450">
        <v>23.717809087762131</v>
      </c>
      <c r="S1450">
        <v>294.74799999999999</v>
      </c>
      <c r="T1450">
        <v>97873.296000000002</v>
      </c>
      <c r="U1450">
        <v>23.439835673325941</v>
      </c>
      <c r="V1450">
        <v>294.63099999999997</v>
      </c>
      <c r="W1450">
        <v>97827.868000000002</v>
      </c>
      <c r="X1450">
        <v>23.281813764397441</v>
      </c>
      <c r="Y1450">
        <v>294.55200000000002</v>
      </c>
      <c r="Z1450">
        <v>97782.44</v>
      </c>
      <c r="AA1450">
        <v>23.162777127707781</v>
      </c>
      <c r="AB1450">
        <v>294.45600000000002</v>
      </c>
      <c r="AC1450">
        <v>97714.305999999997</v>
      </c>
      <c r="AD1450">
        <v>23.00721942097169</v>
      </c>
      <c r="AE1450">
        <v>72.174999999999997</v>
      </c>
      <c r="AF1450">
        <v>22.820782342092969</v>
      </c>
      <c r="AG1450">
        <v>22.177404966935001</v>
      </c>
      <c r="AH1450">
        <v>21.88343750642019</v>
      </c>
      <c r="AI1450">
        <v>21.725415756405368</v>
      </c>
      <c r="AJ1450">
        <v>21.60637781136046</v>
      </c>
      <c r="AK1450">
        <v>21.450819123753892</v>
      </c>
      <c r="AL1450">
        <v>67.296000000000006</v>
      </c>
      <c r="AM1450">
        <v>22.343559292737609</v>
      </c>
      <c r="AN1450">
        <v>21.710178122442532</v>
      </c>
      <c r="AO1450">
        <v>21.420207945459708</v>
      </c>
      <c r="AP1450">
        <v>21.264184186956982</v>
      </c>
      <c r="AQ1450">
        <v>21.14614551102574</v>
      </c>
      <c r="AR1450">
        <v>20.99158536697928</v>
      </c>
    </row>
    <row r="1451" spans="1:44" x14ac:dyDescent="0.3">
      <c r="A1451" s="2">
        <v>37427.069444444453</v>
      </c>
      <c r="D1451">
        <v>23.75</v>
      </c>
      <c r="E1451">
        <v>23.46</v>
      </c>
      <c r="F1451">
        <v>23.13</v>
      </c>
      <c r="G1451">
        <v>22.99</v>
      </c>
      <c r="H1451">
        <v>22.87</v>
      </c>
      <c r="I1451">
        <v>22.77</v>
      </c>
      <c r="J1451">
        <v>22.5</v>
      </c>
      <c r="K1451">
        <v>98083.332999999999</v>
      </c>
      <c r="L1451">
        <v>84.700999999999993</v>
      </c>
      <c r="M1451">
        <v>295.32499999999999</v>
      </c>
      <c r="N1451">
        <v>98043.888000000006</v>
      </c>
      <c r="O1451">
        <v>24.144513395880949</v>
      </c>
      <c r="P1451">
        <v>294.79300000000001</v>
      </c>
      <c r="Q1451">
        <v>97918.994999999995</v>
      </c>
      <c r="R1451">
        <v>23.59711761618917</v>
      </c>
      <c r="S1451">
        <v>294.54300000000001</v>
      </c>
      <c r="T1451">
        <v>97873.546000000002</v>
      </c>
      <c r="U1451">
        <v>23.320146166188859</v>
      </c>
      <c r="V1451">
        <v>294.428</v>
      </c>
      <c r="W1451">
        <v>97828.085999999996</v>
      </c>
      <c r="X1451">
        <v>23.163125724694279</v>
      </c>
      <c r="Y1451">
        <v>294.35000000000002</v>
      </c>
      <c r="Z1451">
        <v>97782.626999999993</v>
      </c>
      <c r="AA1451">
        <v>23.045089065276329</v>
      </c>
      <c r="AB1451">
        <v>294.25400000000002</v>
      </c>
      <c r="AC1451">
        <v>97714.445999999996</v>
      </c>
      <c r="AD1451">
        <v>22.890532022022111</v>
      </c>
      <c r="AE1451">
        <v>69.724000000000004</v>
      </c>
      <c r="AF1451">
        <v>22.63223422399119</v>
      </c>
      <c r="AG1451">
        <v>21.977865925529041</v>
      </c>
      <c r="AH1451">
        <v>21.682902047246159</v>
      </c>
      <c r="AI1451">
        <v>21.524881342387399</v>
      </c>
      <c r="AJ1451">
        <v>21.405844959033288</v>
      </c>
      <c r="AK1451">
        <v>21.25128646560859</v>
      </c>
      <c r="AL1451">
        <v>64.739000000000004</v>
      </c>
      <c r="AM1451">
        <v>22.141027668556319</v>
      </c>
      <c r="AN1451">
        <v>21.501653217571739</v>
      </c>
      <c r="AO1451">
        <v>21.212685774205571</v>
      </c>
      <c r="AP1451">
        <v>21.058661705409008</v>
      </c>
      <c r="AQ1451">
        <v>20.941623589971581</v>
      </c>
      <c r="AR1451">
        <v>20.787064770171071</v>
      </c>
    </row>
    <row r="1452" spans="1:44" x14ac:dyDescent="0.3">
      <c r="A1452" s="2">
        <v>37427.076388888891</v>
      </c>
      <c r="D1452">
        <v>24.11</v>
      </c>
      <c r="E1452">
        <v>23.7</v>
      </c>
      <c r="F1452">
        <v>23.38</v>
      </c>
      <c r="G1452">
        <v>23.19</v>
      </c>
      <c r="H1452">
        <v>23.05</v>
      </c>
      <c r="I1452">
        <v>22.72</v>
      </c>
      <c r="J1452">
        <v>22.5</v>
      </c>
      <c r="K1452">
        <v>98086.667000000001</v>
      </c>
      <c r="L1452">
        <v>83.043999999999997</v>
      </c>
      <c r="M1452">
        <v>295.15499999999997</v>
      </c>
      <c r="N1452">
        <v>98044.240999999995</v>
      </c>
      <c r="O1452">
        <v>24.04179465580393</v>
      </c>
      <c r="P1452">
        <v>294.60300000000001</v>
      </c>
      <c r="Q1452">
        <v>97919.271999999997</v>
      </c>
      <c r="R1452">
        <v>23.49140453234196</v>
      </c>
      <c r="S1452">
        <v>294.34699999999998</v>
      </c>
      <c r="T1452">
        <v>97873.792000000001</v>
      </c>
      <c r="U1452">
        <v>23.214435432589081</v>
      </c>
      <c r="V1452">
        <v>294.23</v>
      </c>
      <c r="W1452">
        <v>97828.301999999996</v>
      </c>
      <c r="X1452">
        <v>23.05841547234337</v>
      </c>
      <c r="Y1452">
        <v>294.15100000000001</v>
      </c>
      <c r="Z1452">
        <v>97782.812000000005</v>
      </c>
      <c r="AA1452">
        <v>22.94038042705353</v>
      </c>
      <c r="AB1452">
        <v>294.05500000000001</v>
      </c>
      <c r="AC1452">
        <v>97714.585000000006</v>
      </c>
      <c r="AD1452">
        <v>22.786823203435009</v>
      </c>
      <c r="AE1452">
        <v>67.281000000000006</v>
      </c>
      <c r="AF1452">
        <v>22.443688592604531</v>
      </c>
      <c r="AG1452">
        <v>21.779329166307551</v>
      </c>
      <c r="AH1452">
        <v>21.4823685528313</v>
      </c>
      <c r="AI1452">
        <v>21.325348173925988</v>
      </c>
      <c r="AJ1452">
        <v>21.2063123935589</v>
      </c>
      <c r="AK1452">
        <v>21.051755878358222</v>
      </c>
      <c r="AL1452">
        <v>62.402000000000001</v>
      </c>
      <c r="AM1452">
        <v>21.96848213648218</v>
      </c>
      <c r="AN1452">
        <v>21.3091199841096</v>
      </c>
      <c r="AO1452">
        <v>21.01415751971598</v>
      </c>
      <c r="AP1452">
        <v>20.858136682626711</v>
      </c>
      <c r="AQ1452">
        <v>20.74010025565082</v>
      </c>
      <c r="AR1452">
        <v>20.585543077135181</v>
      </c>
    </row>
    <row r="1453" spans="1:44" x14ac:dyDescent="0.3">
      <c r="A1453" s="2">
        <v>37427.083333333343</v>
      </c>
      <c r="D1453">
        <v>23.92</v>
      </c>
      <c r="E1453">
        <v>23.63</v>
      </c>
      <c r="F1453">
        <v>23.28</v>
      </c>
      <c r="G1453">
        <v>23.15</v>
      </c>
      <c r="H1453">
        <v>23.05</v>
      </c>
      <c r="I1453">
        <v>22.85</v>
      </c>
      <c r="J1453">
        <v>21.4</v>
      </c>
      <c r="K1453">
        <v>98090</v>
      </c>
      <c r="L1453">
        <v>80.596000000000004</v>
      </c>
      <c r="M1453">
        <v>294.964</v>
      </c>
      <c r="N1453">
        <v>98044.607999999993</v>
      </c>
      <c r="O1453">
        <v>23.951055342040831</v>
      </c>
      <c r="P1453">
        <v>294.39999999999998</v>
      </c>
      <c r="Q1453">
        <v>97919.554000000004</v>
      </c>
      <c r="R1453">
        <v>23.397670951802581</v>
      </c>
      <c r="S1453">
        <v>294.14299999999997</v>
      </c>
      <c r="T1453">
        <v>97874.042000000001</v>
      </c>
      <c r="U1453">
        <v>23.122703957231241</v>
      </c>
      <c r="V1453">
        <v>294.02699999999999</v>
      </c>
      <c r="W1453">
        <v>97828.52</v>
      </c>
      <c r="X1453">
        <v>22.96668512437844</v>
      </c>
      <c r="Y1453">
        <v>293.94900000000001</v>
      </c>
      <c r="Z1453">
        <v>97782.998999999996</v>
      </c>
      <c r="AA1453">
        <v>22.849649948794539</v>
      </c>
      <c r="AB1453">
        <v>293.85399999999998</v>
      </c>
      <c r="AC1453">
        <v>97714.725000000006</v>
      </c>
      <c r="AD1453">
        <v>22.698092994556529</v>
      </c>
      <c r="AE1453">
        <v>63.933999999999997</v>
      </c>
      <c r="AF1453">
        <v>22.254147306946951</v>
      </c>
      <c r="AG1453">
        <v>21.578797019549199</v>
      </c>
      <c r="AH1453">
        <v>21.280840235714489</v>
      </c>
      <c r="AI1453">
        <v>21.124820332663941</v>
      </c>
      <c r="AJ1453">
        <v>21.006785286334321</v>
      </c>
      <c r="AK1453">
        <v>20.853228843643311</v>
      </c>
      <c r="AL1453">
        <v>59.011000000000003</v>
      </c>
      <c r="AM1453">
        <v>21.77495536280054</v>
      </c>
      <c r="AN1453">
        <v>21.103601875634691</v>
      </c>
      <c r="AO1453">
        <v>20.807642246906141</v>
      </c>
      <c r="AP1453">
        <v>20.652621767849102</v>
      </c>
      <c r="AQ1453">
        <v>20.535585956018451</v>
      </c>
      <c r="AR1453">
        <v>20.382029115937769</v>
      </c>
    </row>
    <row r="1454" spans="1:44" x14ac:dyDescent="0.3">
      <c r="A1454" s="2">
        <v>37427.090277777781</v>
      </c>
      <c r="D1454">
        <v>23.97</v>
      </c>
      <c r="E1454">
        <v>23.61</v>
      </c>
      <c r="F1454">
        <v>23.29</v>
      </c>
      <c r="G1454">
        <v>23.16</v>
      </c>
      <c r="H1454">
        <v>23.09</v>
      </c>
      <c r="I1454">
        <v>22.83</v>
      </c>
      <c r="J1454">
        <v>20.9</v>
      </c>
      <c r="K1454">
        <v>98138.332999999999</v>
      </c>
      <c r="L1454">
        <v>67.596000000000004</v>
      </c>
      <c r="M1454">
        <v>294.911</v>
      </c>
      <c r="N1454">
        <v>98044.702999999994</v>
      </c>
      <c r="O1454">
        <v>22.563988772669632</v>
      </c>
      <c r="P1454">
        <v>294.33600000000001</v>
      </c>
      <c r="Q1454">
        <v>97919.625</v>
      </c>
      <c r="R1454">
        <v>21.860749624592021</v>
      </c>
      <c r="S1454">
        <v>294.08</v>
      </c>
      <c r="T1454">
        <v>97874.103000000003</v>
      </c>
      <c r="U1454">
        <v>21.549843406870309</v>
      </c>
      <c r="V1454">
        <v>293.96699999999998</v>
      </c>
      <c r="W1454">
        <v>97828.572</v>
      </c>
      <c r="X1454">
        <v>21.381855569588708</v>
      </c>
      <c r="Y1454">
        <v>293.89299999999997</v>
      </c>
      <c r="Z1454">
        <v>97783.040999999997</v>
      </c>
      <c r="AA1454">
        <v>21.25184951643547</v>
      </c>
      <c r="AB1454">
        <v>293.803</v>
      </c>
      <c r="AC1454">
        <v>97714.755000000005</v>
      </c>
      <c r="AD1454">
        <v>21.077338612088852</v>
      </c>
      <c r="AE1454">
        <v>60.545000000000002</v>
      </c>
      <c r="AF1454">
        <v>21.924105570726109</v>
      </c>
      <c r="AG1454">
        <v>21.222860877884731</v>
      </c>
      <c r="AH1454">
        <v>20.920947763968002</v>
      </c>
      <c r="AI1454">
        <v>20.764950055028581</v>
      </c>
      <c r="AJ1454">
        <v>20.646931043957981</v>
      </c>
      <c r="AK1454">
        <v>20.492397464174871</v>
      </c>
      <c r="AL1454">
        <v>57.726999999999997</v>
      </c>
      <c r="AM1454">
        <v>21.680502697401149</v>
      </c>
      <c r="AN1454">
        <v>20.998249442061478</v>
      </c>
      <c r="AO1454">
        <v>20.703330620916521</v>
      </c>
      <c r="AP1454">
        <v>20.551329914212889</v>
      </c>
      <c r="AQ1454">
        <v>20.438305838318971</v>
      </c>
      <c r="AR1454">
        <v>20.289765323629069</v>
      </c>
    </row>
    <row r="1455" spans="1:44" x14ac:dyDescent="0.3">
      <c r="A1455" s="2">
        <v>37427.097222222219</v>
      </c>
      <c r="D1455">
        <v>23.84</v>
      </c>
      <c r="E1455">
        <v>23.47</v>
      </c>
      <c r="F1455">
        <v>23.2</v>
      </c>
      <c r="G1455">
        <v>23.09</v>
      </c>
      <c r="H1455">
        <v>23.01</v>
      </c>
      <c r="I1455">
        <v>22.58</v>
      </c>
      <c r="J1455">
        <v>20.399999999999999</v>
      </c>
      <c r="K1455">
        <v>98186.667000000001</v>
      </c>
      <c r="L1455">
        <v>61.787999999999997</v>
      </c>
      <c r="M1455">
        <v>294.95499999999998</v>
      </c>
      <c r="N1455">
        <v>98044.718999999997</v>
      </c>
      <c r="O1455">
        <v>21.932348647197902</v>
      </c>
      <c r="P1455">
        <v>294.34800000000001</v>
      </c>
      <c r="Q1455">
        <v>97919.652000000002</v>
      </c>
      <c r="R1455">
        <v>21.26218457008849</v>
      </c>
      <c r="S1455">
        <v>294.07600000000002</v>
      </c>
      <c r="T1455">
        <v>97874.130999999994</v>
      </c>
      <c r="U1455">
        <v>20.985292519429208</v>
      </c>
      <c r="V1455">
        <v>293.95600000000002</v>
      </c>
      <c r="W1455">
        <v>97828.597999999998</v>
      </c>
      <c r="X1455">
        <v>20.84230458281769</v>
      </c>
      <c r="Y1455">
        <v>293.87700000000001</v>
      </c>
      <c r="Z1455">
        <v>97783.065000000002</v>
      </c>
      <c r="AA1455">
        <v>20.73329295279564</v>
      </c>
      <c r="AB1455">
        <v>293.78100000000001</v>
      </c>
      <c r="AC1455">
        <v>97714.774000000005</v>
      </c>
      <c r="AD1455">
        <v>20.58976708677551</v>
      </c>
      <c r="AE1455">
        <v>58.607999999999997</v>
      </c>
      <c r="AF1455">
        <v>21.747808313303612</v>
      </c>
      <c r="AG1455">
        <v>21.049660050472539</v>
      </c>
      <c r="AH1455">
        <v>20.749787034728229</v>
      </c>
      <c r="AI1455">
        <v>20.594810334700011</v>
      </c>
      <c r="AJ1455">
        <v>20.47980524261385</v>
      </c>
      <c r="AK1455">
        <v>20.32828866370539</v>
      </c>
      <c r="AL1455">
        <v>57.225000000000001</v>
      </c>
      <c r="AM1455">
        <v>21.682982301745259</v>
      </c>
      <c r="AN1455">
        <v>20.968843411125761</v>
      </c>
      <c r="AO1455">
        <v>20.657979952306619</v>
      </c>
      <c r="AP1455">
        <v>20.499006773271329</v>
      </c>
      <c r="AQ1455">
        <v>20.381004246994848</v>
      </c>
      <c r="AR1455">
        <v>20.22649181328336</v>
      </c>
    </row>
    <row r="1456" spans="1:44" x14ac:dyDescent="0.3">
      <c r="A1456" s="2">
        <v>37427.104166666657</v>
      </c>
      <c r="D1456">
        <v>23.97</v>
      </c>
      <c r="E1456">
        <v>23.56</v>
      </c>
      <c r="F1456">
        <v>23.33</v>
      </c>
      <c r="G1456">
        <v>23.13</v>
      </c>
      <c r="H1456">
        <v>23.02</v>
      </c>
      <c r="I1456">
        <v>23.04</v>
      </c>
      <c r="J1456">
        <v>20.100000000000001</v>
      </c>
      <c r="K1456">
        <v>98235</v>
      </c>
      <c r="L1456">
        <v>60.625999999999998</v>
      </c>
      <c r="M1456">
        <v>294.72899999999998</v>
      </c>
      <c r="N1456">
        <v>98044.854000000007</v>
      </c>
      <c r="O1456">
        <v>21.861023686615169</v>
      </c>
      <c r="P1456">
        <v>294.238</v>
      </c>
      <c r="Q1456">
        <v>97919.714999999997</v>
      </c>
      <c r="R1456">
        <v>21.147984462947139</v>
      </c>
      <c r="S1456">
        <v>294.01100000000002</v>
      </c>
      <c r="T1456">
        <v>97874.180999999997</v>
      </c>
      <c r="U1456">
        <v>20.838163704265469</v>
      </c>
      <c r="V1456">
        <v>293.90499999999997</v>
      </c>
      <c r="W1456">
        <v>97828.64</v>
      </c>
      <c r="X1456">
        <v>20.678214656037479</v>
      </c>
      <c r="Y1456">
        <v>293.83199999999999</v>
      </c>
      <c r="Z1456">
        <v>97783.1</v>
      </c>
      <c r="AA1456">
        <v>20.558232040277741</v>
      </c>
      <c r="AB1456">
        <v>293.74200000000002</v>
      </c>
      <c r="AC1456">
        <v>97714.798999999999</v>
      </c>
      <c r="AD1456">
        <v>20.402742963834271</v>
      </c>
      <c r="AE1456">
        <v>57.194000000000003</v>
      </c>
      <c r="AF1456">
        <v>21.622460848117839</v>
      </c>
      <c r="AG1456">
        <v>20.94439548634125</v>
      </c>
      <c r="AH1456">
        <v>20.644565403005739</v>
      </c>
      <c r="AI1456">
        <v>20.4886116154488</v>
      </c>
      <c r="AJ1456">
        <v>20.371624547164739</v>
      </c>
      <c r="AK1456">
        <v>20.218132822057211</v>
      </c>
      <c r="AL1456">
        <v>54.914000000000001</v>
      </c>
      <c r="AM1456">
        <v>21.415728575585039</v>
      </c>
      <c r="AN1456">
        <v>20.817604106368211</v>
      </c>
      <c r="AO1456">
        <v>20.551740491619061</v>
      </c>
      <c r="AP1456">
        <v>20.406774871263561</v>
      </c>
      <c r="AQ1456">
        <v>20.294781822218791</v>
      </c>
      <c r="AR1456">
        <v>20.14628243004432</v>
      </c>
    </row>
    <row r="1457" spans="1:44" x14ac:dyDescent="0.3">
      <c r="A1457" s="2">
        <v>37427.111111111109</v>
      </c>
      <c r="D1457">
        <v>23.9</v>
      </c>
      <c r="E1457">
        <v>23.83</v>
      </c>
      <c r="F1457">
        <v>23.21</v>
      </c>
      <c r="G1457">
        <v>23.04</v>
      </c>
      <c r="H1457">
        <v>22.93</v>
      </c>
      <c r="I1457">
        <v>23.03</v>
      </c>
      <c r="J1457">
        <v>20.3</v>
      </c>
      <c r="K1457">
        <v>98283.332999999999</v>
      </c>
      <c r="L1457">
        <v>58.497</v>
      </c>
      <c r="M1457">
        <v>294.55799999999999</v>
      </c>
      <c r="N1457">
        <v>98044.982999999993</v>
      </c>
      <c r="O1457">
        <v>21.636842326791221</v>
      </c>
      <c r="P1457">
        <v>294.13499999999999</v>
      </c>
      <c r="Q1457">
        <v>97919.785999999993</v>
      </c>
      <c r="R1457">
        <v>20.975858070920541</v>
      </c>
      <c r="S1457">
        <v>293.93799999999999</v>
      </c>
      <c r="T1457">
        <v>97874.239000000001</v>
      </c>
      <c r="U1457">
        <v>20.682063664078381</v>
      </c>
      <c r="V1457">
        <v>293.84399999999999</v>
      </c>
      <c r="W1457">
        <v>97828.687000000005</v>
      </c>
      <c r="X1457">
        <v>20.52613162340856</v>
      </c>
      <c r="Y1457">
        <v>293.779</v>
      </c>
      <c r="Z1457">
        <v>97783.138000000006</v>
      </c>
      <c r="AA1457">
        <v>20.408163125225538</v>
      </c>
      <c r="AB1457">
        <v>293.69600000000003</v>
      </c>
      <c r="AC1457">
        <v>97714.826000000001</v>
      </c>
      <c r="AD1457">
        <v>20.251696996167372</v>
      </c>
      <c r="AE1457">
        <v>55.332999999999998</v>
      </c>
      <c r="AF1457">
        <v>21.430225174514991</v>
      </c>
      <c r="AG1457">
        <v>20.8062074321914</v>
      </c>
      <c r="AH1457">
        <v>20.527396170119228</v>
      </c>
      <c r="AI1457">
        <v>20.378454842115332</v>
      </c>
      <c r="AJ1457">
        <v>20.263481909279559</v>
      </c>
      <c r="AK1457">
        <v>20.11300730105722</v>
      </c>
      <c r="AL1457">
        <v>52.935000000000002</v>
      </c>
      <c r="AM1457">
        <v>21.20352110266413</v>
      </c>
      <c r="AN1457">
        <v>20.673421298679269</v>
      </c>
      <c r="AO1457">
        <v>20.43756182463051</v>
      </c>
      <c r="AP1457">
        <v>20.304600961110449</v>
      </c>
      <c r="AQ1457">
        <v>20.200612394123649</v>
      </c>
      <c r="AR1457">
        <v>20.05912342868999</v>
      </c>
    </row>
    <row r="1458" spans="1:44" x14ac:dyDescent="0.3">
      <c r="A1458" s="2">
        <v>37427.118055555547</v>
      </c>
      <c r="D1458">
        <v>23.82</v>
      </c>
      <c r="E1458">
        <v>23.56</v>
      </c>
      <c r="F1458">
        <v>23.06</v>
      </c>
      <c r="G1458">
        <v>22.9</v>
      </c>
      <c r="H1458">
        <v>22.8</v>
      </c>
      <c r="I1458">
        <v>22.61</v>
      </c>
      <c r="J1458">
        <v>20.100000000000001</v>
      </c>
      <c r="K1458">
        <v>98331.667000000001</v>
      </c>
      <c r="L1458">
        <v>56.151000000000003</v>
      </c>
      <c r="M1458">
        <v>294.63900000000001</v>
      </c>
      <c r="N1458">
        <v>98044.972999999998</v>
      </c>
      <c r="O1458">
        <v>21.381762516965811</v>
      </c>
      <c r="P1458">
        <v>294.17500000000001</v>
      </c>
      <c r="Q1458">
        <v>97919.801000000007</v>
      </c>
      <c r="R1458">
        <v>20.785804939174451</v>
      </c>
      <c r="S1458">
        <v>293.95699999999999</v>
      </c>
      <c r="T1458">
        <v>97874.258000000002</v>
      </c>
      <c r="U1458">
        <v>20.520016215146999</v>
      </c>
      <c r="V1458">
        <v>293.85199999999998</v>
      </c>
      <c r="W1458">
        <v>97828.707999999999</v>
      </c>
      <c r="X1458">
        <v>20.375090596654498</v>
      </c>
      <c r="Y1458">
        <v>293.77800000000002</v>
      </c>
      <c r="Z1458">
        <v>97783.16</v>
      </c>
      <c r="AA1458">
        <v>20.262130725948339</v>
      </c>
      <c r="AB1458">
        <v>293.68400000000003</v>
      </c>
      <c r="AC1458">
        <v>97714.846000000005</v>
      </c>
      <c r="AD1458">
        <v>20.112675216492619</v>
      </c>
      <c r="AE1458">
        <v>53.345999999999997</v>
      </c>
      <c r="AF1458">
        <v>21.219078999649408</v>
      </c>
      <c r="AG1458">
        <v>20.65508830634775</v>
      </c>
      <c r="AH1458">
        <v>20.402283306495971</v>
      </c>
      <c r="AI1458">
        <v>20.262350599409839</v>
      </c>
      <c r="AJ1458">
        <v>20.154383182061739</v>
      </c>
      <c r="AK1458">
        <v>20.008920586727871</v>
      </c>
      <c r="AL1458">
        <v>52.75</v>
      </c>
      <c r="AM1458">
        <v>21.24305724886614</v>
      </c>
      <c r="AN1458">
        <v>20.672073059948499</v>
      </c>
      <c r="AO1458">
        <v>20.41527284504593</v>
      </c>
      <c r="AP1458">
        <v>20.27134598732772</v>
      </c>
      <c r="AQ1458">
        <v>20.158386224480239</v>
      </c>
      <c r="AR1458">
        <v>20.00593541940356</v>
      </c>
    </row>
    <row r="1459" spans="1:44" x14ac:dyDescent="0.3">
      <c r="A1459" s="2">
        <v>37427.125</v>
      </c>
      <c r="D1459">
        <v>24.13</v>
      </c>
      <c r="E1459">
        <v>23.82</v>
      </c>
      <c r="F1459">
        <v>23.21</v>
      </c>
      <c r="G1459">
        <v>23.09</v>
      </c>
      <c r="H1459">
        <v>23.02</v>
      </c>
      <c r="I1459">
        <v>22.87</v>
      </c>
      <c r="J1459">
        <v>20.3</v>
      </c>
      <c r="K1459">
        <v>98380</v>
      </c>
      <c r="L1459">
        <v>53.984999999999999</v>
      </c>
      <c r="M1459">
        <v>294.637</v>
      </c>
      <c r="N1459">
        <v>98045.039000000004</v>
      </c>
      <c r="O1459">
        <v>21.196655760746641</v>
      </c>
      <c r="P1459">
        <v>294.14999999999998</v>
      </c>
      <c r="Q1459">
        <v>97919.858999999997</v>
      </c>
      <c r="R1459">
        <v>20.637739295381319</v>
      </c>
      <c r="S1459">
        <v>293.93099999999998</v>
      </c>
      <c r="T1459">
        <v>97874.312000000005</v>
      </c>
      <c r="U1459">
        <v>20.386967129901048</v>
      </c>
      <c r="V1459">
        <v>293.82299999999998</v>
      </c>
      <c r="W1459">
        <v>97828.758000000002</v>
      </c>
      <c r="X1459">
        <v>20.247054062954081</v>
      </c>
      <c r="Y1459">
        <v>293.745</v>
      </c>
      <c r="Z1459">
        <v>97783.205000000002</v>
      </c>
      <c r="AA1459">
        <v>20.13810352962258</v>
      </c>
      <c r="AB1459">
        <v>293.64400000000001</v>
      </c>
      <c r="AC1459">
        <v>97714.883000000002</v>
      </c>
      <c r="AD1459">
        <v>19.991663471790449</v>
      </c>
      <c r="AE1459">
        <v>51.198999999999998</v>
      </c>
      <c r="AF1459">
        <v>21.0349682187429</v>
      </c>
      <c r="AG1459">
        <v>20.515006208290519</v>
      </c>
      <c r="AH1459">
        <v>20.28220925945482</v>
      </c>
      <c r="AI1459">
        <v>20.1512819779573</v>
      </c>
      <c r="AJ1459">
        <v>20.048321777657009</v>
      </c>
      <c r="AK1459">
        <v>19.908868963961648</v>
      </c>
      <c r="AL1459">
        <v>51.573</v>
      </c>
      <c r="AM1459">
        <v>21.199743849370691</v>
      </c>
      <c r="AN1459">
        <v>20.605864548550301</v>
      </c>
      <c r="AO1459">
        <v>20.34810176609415</v>
      </c>
      <c r="AP1459">
        <v>20.20119997660402</v>
      </c>
      <c r="AQ1459">
        <v>20.084262614325041</v>
      </c>
      <c r="AR1459">
        <v>19.92484652956119</v>
      </c>
    </row>
    <row r="1460" spans="1:44" x14ac:dyDescent="0.3">
      <c r="A1460" s="2">
        <v>37427.131944444453</v>
      </c>
      <c r="D1460">
        <v>23.56</v>
      </c>
      <c r="E1460">
        <v>23.05</v>
      </c>
      <c r="F1460">
        <v>22.82</v>
      </c>
      <c r="G1460">
        <v>22.76</v>
      </c>
      <c r="H1460">
        <v>22.66</v>
      </c>
      <c r="I1460">
        <v>22.61</v>
      </c>
      <c r="J1460">
        <v>20.399999999999999</v>
      </c>
      <c r="K1460">
        <v>98361.667000000001</v>
      </c>
      <c r="L1460">
        <v>51.747999999999998</v>
      </c>
      <c r="M1460">
        <v>294.435</v>
      </c>
      <c r="N1460">
        <v>98045.395000000004</v>
      </c>
      <c r="O1460">
        <v>21.03379844766016</v>
      </c>
      <c r="P1460">
        <v>293.95</v>
      </c>
      <c r="Q1460">
        <v>97920.127999999997</v>
      </c>
      <c r="R1460">
        <v>20.476847872180262</v>
      </c>
      <c r="S1460">
        <v>293.74200000000002</v>
      </c>
      <c r="T1460">
        <v>97874.551000000007</v>
      </c>
      <c r="U1460">
        <v>20.229058367089859</v>
      </c>
      <c r="V1460">
        <v>293.63799999999998</v>
      </c>
      <c r="W1460">
        <v>97828.967000000004</v>
      </c>
      <c r="X1460">
        <v>20.088139375673791</v>
      </c>
      <c r="Y1460">
        <v>293.56</v>
      </c>
      <c r="Z1460">
        <v>97783.385999999999</v>
      </c>
      <c r="AA1460">
        <v>19.97618737011334</v>
      </c>
      <c r="AB1460">
        <v>293.45699999999999</v>
      </c>
      <c r="AC1460">
        <v>97715.02</v>
      </c>
      <c r="AD1460">
        <v>19.824748456767619</v>
      </c>
      <c r="AE1460">
        <v>48.89</v>
      </c>
      <c r="AF1460">
        <v>20.867128078274391</v>
      </c>
      <c r="AG1460">
        <v>20.344140663686861</v>
      </c>
      <c r="AH1460">
        <v>20.11133037406125</v>
      </c>
      <c r="AI1460">
        <v>19.97840009345083</v>
      </c>
      <c r="AJ1460">
        <v>19.871439736426399</v>
      </c>
      <c r="AK1460">
        <v>19.725989916940929</v>
      </c>
      <c r="AL1460">
        <v>49.118000000000002</v>
      </c>
      <c r="AM1460">
        <v>21.013924986482611</v>
      </c>
      <c r="AN1460">
        <v>20.422010360887441</v>
      </c>
      <c r="AO1460">
        <v>20.17521899994944</v>
      </c>
      <c r="AP1460">
        <v>20.032302579509409</v>
      </c>
      <c r="AQ1460">
        <v>19.915359598385582</v>
      </c>
      <c r="AR1460">
        <v>19.753938004119391</v>
      </c>
    </row>
    <row r="1461" spans="1:44" x14ac:dyDescent="0.3">
      <c r="A1461" s="2">
        <v>37427.138888888891</v>
      </c>
      <c r="D1461">
        <v>23.04</v>
      </c>
      <c r="E1461">
        <v>22.64</v>
      </c>
      <c r="F1461">
        <v>22.28</v>
      </c>
      <c r="G1461">
        <v>22.04</v>
      </c>
      <c r="H1461">
        <v>21.97</v>
      </c>
      <c r="I1461">
        <v>21.57</v>
      </c>
      <c r="J1461">
        <v>21.8</v>
      </c>
      <c r="K1461">
        <v>98343.332999999999</v>
      </c>
      <c r="L1461">
        <v>48.604999999999997</v>
      </c>
      <c r="M1461">
        <v>294.20699999999999</v>
      </c>
      <c r="N1461">
        <v>98045.812999999995</v>
      </c>
      <c r="O1461">
        <v>20.753115231543632</v>
      </c>
      <c r="P1461">
        <v>293.71800000000002</v>
      </c>
      <c r="Q1461">
        <v>97920.447</v>
      </c>
      <c r="R1461">
        <v>20.222108347661901</v>
      </c>
      <c r="S1461">
        <v>293.50799999999998</v>
      </c>
      <c r="T1461">
        <v>97874.834000000003</v>
      </c>
      <c r="U1461">
        <v>19.991283233331561</v>
      </c>
      <c r="V1461">
        <v>293.40499999999997</v>
      </c>
      <c r="W1461">
        <v>97829.214000000007</v>
      </c>
      <c r="X1461">
        <v>19.86134062410224</v>
      </c>
      <c r="Y1461">
        <v>293.32900000000001</v>
      </c>
      <c r="Z1461">
        <v>97783.596000000005</v>
      </c>
      <c r="AA1461">
        <v>19.757370250561511</v>
      </c>
      <c r="AB1461">
        <v>293.22800000000001</v>
      </c>
      <c r="AC1461">
        <v>97715.176999999996</v>
      </c>
      <c r="AD1461">
        <v>19.616904652260079</v>
      </c>
      <c r="AE1461">
        <v>45.780999999999999</v>
      </c>
      <c r="AF1461">
        <v>20.596445777391182</v>
      </c>
      <c r="AG1461">
        <v>20.0884139023687</v>
      </c>
      <c r="AH1461">
        <v>19.865578532831481</v>
      </c>
      <c r="AI1461">
        <v>19.739630440599171</v>
      </c>
      <c r="AJ1461">
        <v>19.63865516083445</v>
      </c>
      <c r="AK1461">
        <v>19.502182050495829</v>
      </c>
      <c r="AL1461">
        <v>46.454999999999998</v>
      </c>
      <c r="AM1461">
        <v>20.80216452177439</v>
      </c>
      <c r="AN1461">
        <v>20.206221453344028</v>
      </c>
      <c r="AO1461">
        <v>19.957419578413688</v>
      </c>
      <c r="AP1461">
        <v>19.815494333949459</v>
      </c>
      <c r="AQ1461">
        <v>19.70054118520892</v>
      </c>
      <c r="AR1461">
        <v>19.54110807296377</v>
      </c>
    </row>
    <row r="1462" spans="1:44" x14ac:dyDescent="0.3">
      <c r="A1462" s="2">
        <v>37427.145833333343</v>
      </c>
      <c r="D1462">
        <v>21.93</v>
      </c>
      <c r="E1462">
        <v>21.37</v>
      </c>
      <c r="F1462">
        <v>21.11</v>
      </c>
      <c r="G1462">
        <v>20.94</v>
      </c>
      <c r="H1462">
        <v>20.79</v>
      </c>
      <c r="I1462">
        <v>20.36</v>
      </c>
      <c r="J1462">
        <v>20.6</v>
      </c>
      <c r="K1462">
        <v>98325</v>
      </c>
      <c r="L1462">
        <v>46.750999999999998</v>
      </c>
      <c r="M1462">
        <v>293.92200000000003</v>
      </c>
      <c r="N1462">
        <v>98046.282000000007</v>
      </c>
      <c r="O1462">
        <v>20.645156680253539</v>
      </c>
      <c r="P1462">
        <v>293.45</v>
      </c>
      <c r="Q1462">
        <v>97920.798999999999</v>
      </c>
      <c r="R1462">
        <v>20.08015447427476</v>
      </c>
      <c r="S1462">
        <v>293.24599999999998</v>
      </c>
      <c r="T1462">
        <v>97875.144</v>
      </c>
      <c r="U1462">
        <v>19.833336727091361</v>
      </c>
      <c r="V1462">
        <v>293.14600000000002</v>
      </c>
      <c r="W1462">
        <v>97829.483999999997</v>
      </c>
      <c r="X1462">
        <v>19.698394465276522</v>
      </c>
      <c r="Y1462">
        <v>293.07299999999998</v>
      </c>
      <c r="Z1462">
        <v>97783.824999999997</v>
      </c>
      <c r="AA1462">
        <v>19.592421585090619</v>
      </c>
      <c r="AB1462">
        <v>292.97699999999998</v>
      </c>
      <c r="AC1462">
        <v>97715.346999999994</v>
      </c>
      <c r="AD1462">
        <v>19.449951422908949</v>
      </c>
      <c r="AE1462">
        <v>43.76</v>
      </c>
      <c r="AF1462">
        <v>20.473531932395989</v>
      </c>
      <c r="AG1462">
        <v>19.92351490489466</v>
      </c>
      <c r="AH1462">
        <v>19.682689596687741</v>
      </c>
      <c r="AI1462">
        <v>19.55074258277034</v>
      </c>
      <c r="AJ1462">
        <v>19.446766600039609</v>
      </c>
      <c r="AK1462">
        <v>19.306292993846739</v>
      </c>
      <c r="AL1462">
        <v>43.389000000000003</v>
      </c>
      <c r="AM1462">
        <v>20.533472105857701</v>
      </c>
      <c r="AN1462">
        <v>19.954480972296778</v>
      </c>
      <c r="AO1462">
        <v>19.71165757766698</v>
      </c>
      <c r="AP1462">
        <v>19.572721084931459</v>
      </c>
      <c r="AQ1462">
        <v>19.460756499918549</v>
      </c>
      <c r="AR1462">
        <v>19.306306689547341</v>
      </c>
    </row>
    <row r="1463" spans="1:44" x14ac:dyDescent="0.3">
      <c r="A1463" s="2">
        <v>37427.152777777781</v>
      </c>
      <c r="D1463">
        <v>20.84</v>
      </c>
      <c r="E1463">
        <v>20.7</v>
      </c>
      <c r="F1463">
        <v>20.3</v>
      </c>
      <c r="G1463">
        <v>20.21</v>
      </c>
      <c r="H1463">
        <v>20.03</v>
      </c>
      <c r="I1463">
        <v>19.93</v>
      </c>
      <c r="J1463">
        <v>19.7</v>
      </c>
      <c r="K1463">
        <v>98306.667000000001</v>
      </c>
      <c r="L1463">
        <v>45.363999999999997</v>
      </c>
      <c r="M1463">
        <v>293.55799999999999</v>
      </c>
      <c r="N1463">
        <v>98046.808999999994</v>
      </c>
      <c r="O1463">
        <v>20.600081588945901</v>
      </c>
      <c r="P1463">
        <v>293.12799999999999</v>
      </c>
      <c r="Q1463">
        <v>97921.180999999997</v>
      </c>
      <c r="R1463">
        <v>19.982098467732271</v>
      </c>
      <c r="S1463">
        <v>292.94200000000001</v>
      </c>
      <c r="T1463">
        <v>97875.476999999999</v>
      </c>
      <c r="U1463">
        <v>19.71529070188711</v>
      </c>
      <c r="V1463">
        <v>292.85399999999998</v>
      </c>
      <c r="W1463">
        <v>97829.77</v>
      </c>
      <c r="X1463">
        <v>19.57235139410983</v>
      </c>
      <c r="Y1463">
        <v>292.79000000000002</v>
      </c>
      <c r="Z1463">
        <v>97784.066999999995</v>
      </c>
      <c r="AA1463">
        <v>19.46237906678726</v>
      </c>
      <c r="AB1463">
        <v>292.70699999999999</v>
      </c>
      <c r="AC1463">
        <v>97715.523000000001</v>
      </c>
      <c r="AD1463">
        <v>19.315907458745581</v>
      </c>
      <c r="AE1463">
        <v>41.933999999999997</v>
      </c>
      <c r="AF1463">
        <v>20.37956511773649</v>
      </c>
      <c r="AG1463">
        <v>19.774569283078279</v>
      </c>
      <c r="AH1463">
        <v>19.513754215716741</v>
      </c>
      <c r="AI1463">
        <v>19.374809756666021</v>
      </c>
      <c r="AJ1463">
        <v>19.265835807153</v>
      </c>
      <c r="AK1463">
        <v>19.12136084093294</v>
      </c>
      <c r="AL1463">
        <v>39.731000000000002</v>
      </c>
      <c r="AM1463">
        <v>20.1858617578003</v>
      </c>
      <c r="AN1463">
        <v>19.648801476181401</v>
      </c>
      <c r="AO1463">
        <v>19.423943404713381</v>
      </c>
      <c r="AP1463">
        <v>19.29698315702899</v>
      </c>
      <c r="AQ1463">
        <v>19.194000219722621</v>
      </c>
      <c r="AR1463">
        <v>19.052519967935719</v>
      </c>
    </row>
    <row r="1464" spans="1:44" x14ac:dyDescent="0.3">
      <c r="A1464" s="2">
        <v>37427.159722222219</v>
      </c>
      <c r="D1464">
        <v>20.68</v>
      </c>
      <c r="E1464">
        <v>20.41</v>
      </c>
      <c r="F1464">
        <v>19.27</v>
      </c>
      <c r="G1464">
        <v>20.05</v>
      </c>
      <c r="H1464">
        <v>18.809999999999999</v>
      </c>
      <c r="I1464">
        <v>19.86</v>
      </c>
      <c r="J1464">
        <v>19.3</v>
      </c>
      <c r="K1464">
        <v>98288.332999999999</v>
      </c>
      <c r="L1464">
        <v>44.228000000000002</v>
      </c>
      <c r="M1464">
        <v>293.27499999999998</v>
      </c>
      <c r="N1464">
        <v>98047.285999999993</v>
      </c>
      <c r="O1464">
        <v>20.576908509543781</v>
      </c>
      <c r="P1464">
        <v>292.85599999999999</v>
      </c>
      <c r="Q1464">
        <v>97921.54</v>
      </c>
      <c r="R1464">
        <v>19.919926933227881</v>
      </c>
      <c r="S1464">
        <v>292.67099999999999</v>
      </c>
      <c r="T1464">
        <v>97875.793999999994</v>
      </c>
      <c r="U1464">
        <v>19.64211654149312</v>
      </c>
      <c r="V1464">
        <v>292.58699999999999</v>
      </c>
      <c r="W1464">
        <v>97830.044999999998</v>
      </c>
      <c r="X1464">
        <v>19.497172166239121</v>
      </c>
      <c r="Y1464">
        <v>292.52699999999999</v>
      </c>
      <c r="Z1464">
        <v>97784.3</v>
      </c>
      <c r="AA1464">
        <v>19.386195604835901</v>
      </c>
      <c r="AB1464">
        <v>292.452</v>
      </c>
      <c r="AC1464">
        <v>97715.695999999996</v>
      </c>
      <c r="AD1464">
        <v>19.240714104361071</v>
      </c>
      <c r="AE1464">
        <v>40.024000000000001</v>
      </c>
      <c r="AF1464">
        <v>20.27259500204423</v>
      </c>
      <c r="AG1464">
        <v>19.619609155152428</v>
      </c>
      <c r="AH1464">
        <v>19.344795779240261</v>
      </c>
      <c r="AI1464">
        <v>19.200849622686292</v>
      </c>
      <c r="AJ1464">
        <v>19.09087105380598</v>
      </c>
      <c r="AK1464">
        <v>18.94339318622167</v>
      </c>
      <c r="AL1464">
        <v>36.664999999999999</v>
      </c>
      <c r="AM1464">
        <v>19.91911654864651</v>
      </c>
      <c r="AN1464">
        <v>19.393018498448729</v>
      </c>
      <c r="AO1464">
        <v>19.16914753786989</v>
      </c>
      <c r="AP1464">
        <v>19.046175463855949</v>
      </c>
      <c r="AQ1464">
        <v>18.947180933548449</v>
      </c>
      <c r="AR1464">
        <v>18.813681210481381</v>
      </c>
    </row>
    <row r="1465" spans="1:44" x14ac:dyDescent="0.3">
      <c r="A1465" s="2">
        <v>37427.166666666657</v>
      </c>
      <c r="D1465">
        <v>20.76</v>
      </c>
      <c r="E1465">
        <v>20.6</v>
      </c>
      <c r="F1465">
        <v>19.07</v>
      </c>
      <c r="G1465">
        <v>20.12</v>
      </c>
      <c r="H1465">
        <v>18.420000000000002</v>
      </c>
      <c r="I1465">
        <v>19.64</v>
      </c>
      <c r="J1465">
        <v>19.100000000000001</v>
      </c>
      <c r="K1465">
        <v>98270</v>
      </c>
      <c r="L1465">
        <v>49.305999999999997</v>
      </c>
      <c r="M1465">
        <v>293.27499999999998</v>
      </c>
      <c r="N1465">
        <v>98047.612999999998</v>
      </c>
      <c r="O1465">
        <v>20.754213266632799</v>
      </c>
      <c r="P1465">
        <v>292.72399999999999</v>
      </c>
      <c r="Q1465">
        <v>97921.837</v>
      </c>
      <c r="R1465">
        <v>20.088203288621681</v>
      </c>
      <c r="S1465">
        <v>292.49099999999999</v>
      </c>
      <c r="T1465">
        <v>97876.065000000002</v>
      </c>
      <c r="U1465">
        <v>19.80838148619927</v>
      </c>
      <c r="V1465">
        <v>292.38900000000001</v>
      </c>
      <c r="W1465">
        <v>97830.285999999993</v>
      </c>
      <c r="X1465">
        <v>19.665426368413311</v>
      </c>
      <c r="Y1465">
        <v>292.32</v>
      </c>
      <c r="Z1465">
        <v>97784.51</v>
      </c>
      <c r="AA1465">
        <v>19.55843748499495</v>
      </c>
      <c r="AB1465">
        <v>292.23500000000001</v>
      </c>
      <c r="AC1465">
        <v>97715.854999999996</v>
      </c>
      <c r="AD1465">
        <v>19.42093722787536</v>
      </c>
      <c r="AE1465">
        <v>42.820999999999998</v>
      </c>
      <c r="AF1465">
        <v>20.20152436821013</v>
      </c>
      <c r="AG1465">
        <v>19.50853578656853</v>
      </c>
      <c r="AH1465">
        <v>19.21872304438898</v>
      </c>
      <c r="AI1465">
        <v>19.07077449286578</v>
      </c>
      <c r="AJ1465">
        <v>18.957794159660519</v>
      </c>
      <c r="AK1465">
        <v>18.809309149590209</v>
      </c>
      <c r="AL1465">
        <v>39.880000000000003</v>
      </c>
      <c r="AM1465">
        <v>19.935031893097001</v>
      </c>
      <c r="AN1465">
        <v>19.277013918745411</v>
      </c>
      <c r="AO1465">
        <v>19.005181470785828</v>
      </c>
      <c r="AP1465">
        <v>18.864224345655369</v>
      </c>
      <c r="AQ1465">
        <v>18.75623728121883</v>
      </c>
      <c r="AR1465">
        <v>18.612744573701718</v>
      </c>
    </row>
    <row r="1466" spans="1:44" x14ac:dyDescent="0.3">
      <c r="A1466" s="2">
        <v>37427.173611111109</v>
      </c>
      <c r="D1466">
        <v>20.99</v>
      </c>
      <c r="E1466">
        <v>20.86</v>
      </c>
      <c r="F1466">
        <v>19.16</v>
      </c>
      <c r="G1466">
        <v>20.41</v>
      </c>
      <c r="H1466">
        <v>18.57</v>
      </c>
      <c r="I1466">
        <v>19.760000000000002</v>
      </c>
      <c r="J1466">
        <v>19.2</v>
      </c>
      <c r="K1466">
        <v>98258.332999999999</v>
      </c>
      <c r="L1466">
        <v>50.177999999999997</v>
      </c>
      <c r="M1466">
        <v>293.29599999999999</v>
      </c>
      <c r="N1466">
        <v>98047.682000000001</v>
      </c>
      <c r="O1466">
        <v>20.95091667378512</v>
      </c>
      <c r="P1466">
        <v>292.70299999999997</v>
      </c>
      <c r="Q1466">
        <v>97921.906000000003</v>
      </c>
      <c r="R1466">
        <v>20.241920723294641</v>
      </c>
      <c r="S1466">
        <v>292.45</v>
      </c>
      <c r="T1466">
        <v>97876.129000000001</v>
      </c>
      <c r="U1466">
        <v>19.93611561339571</v>
      </c>
      <c r="V1466">
        <v>292.34199999999998</v>
      </c>
      <c r="W1466">
        <v>97830.342999999993</v>
      </c>
      <c r="X1466">
        <v>19.78117119628098</v>
      </c>
      <c r="Y1466">
        <v>292.27</v>
      </c>
      <c r="Z1466">
        <v>97784.558999999994</v>
      </c>
      <c r="AA1466">
        <v>19.664192084851209</v>
      </c>
      <c r="AB1466">
        <v>292.18200000000002</v>
      </c>
      <c r="AC1466">
        <v>97715.892000000007</v>
      </c>
      <c r="AD1466">
        <v>19.5117079796978</v>
      </c>
      <c r="AE1466">
        <v>42.146999999999998</v>
      </c>
      <c r="AF1466">
        <v>20.21851924017454</v>
      </c>
      <c r="AG1466">
        <v>19.49553139586607</v>
      </c>
      <c r="AH1466">
        <v>19.197716511190379</v>
      </c>
      <c r="AI1466">
        <v>19.048764051689371</v>
      </c>
      <c r="AJ1466">
        <v>18.935779887336821</v>
      </c>
      <c r="AK1466">
        <v>18.789287107253301</v>
      </c>
      <c r="AL1466">
        <v>39.283000000000001</v>
      </c>
      <c r="AM1466">
        <v>19.966030472771418</v>
      </c>
      <c r="AN1466">
        <v>19.266023571812351</v>
      </c>
      <c r="AO1466">
        <v>18.974202683172852</v>
      </c>
      <c r="AP1466">
        <v>18.827247760997071</v>
      </c>
      <c r="AQ1466">
        <v>18.716260632136539</v>
      </c>
      <c r="AR1466">
        <v>18.569767589554431</v>
      </c>
    </row>
    <row r="1467" spans="1:44" x14ac:dyDescent="0.3">
      <c r="A1467" s="2">
        <v>37427.180555555547</v>
      </c>
      <c r="D1467">
        <v>21.07</v>
      </c>
      <c r="E1467">
        <v>20.86</v>
      </c>
      <c r="F1467">
        <v>19.04</v>
      </c>
      <c r="G1467">
        <v>20.420000000000002</v>
      </c>
      <c r="H1467">
        <v>18.41</v>
      </c>
      <c r="I1467">
        <v>20.28</v>
      </c>
      <c r="J1467">
        <v>19.100000000000001</v>
      </c>
      <c r="K1467">
        <v>98246.667000000001</v>
      </c>
      <c r="L1467">
        <v>49.470999999999997</v>
      </c>
      <c r="M1467">
        <v>293.25099999999998</v>
      </c>
      <c r="N1467">
        <v>98047.767000000007</v>
      </c>
      <c r="O1467">
        <v>20.931937233033981</v>
      </c>
      <c r="P1467">
        <v>292.65800000000002</v>
      </c>
      <c r="Q1467">
        <v>97921.971999999994</v>
      </c>
      <c r="R1467">
        <v>20.2299117118867</v>
      </c>
      <c r="S1467">
        <v>292.40499999999997</v>
      </c>
      <c r="T1467">
        <v>97876.187999999995</v>
      </c>
      <c r="U1467">
        <v>19.93208876154409</v>
      </c>
      <c r="V1467">
        <v>292.29700000000003</v>
      </c>
      <c r="W1467">
        <v>97830.395000000004</v>
      </c>
      <c r="X1467">
        <v>19.781133511379441</v>
      </c>
      <c r="Y1467">
        <v>292.22399999999999</v>
      </c>
      <c r="Z1467">
        <v>97784.604000000007</v>
      </c>
      <c r="AA1467">
        <v>19.66714685378707</v>
      </c>
      <c r="AB1467">
        <v>292.13600000000002</v>
      </c>
      <c r="AC1467">
        <v>97715.926000000007</v>
      </c>
      <c r="AD1467">
        <v>19.51765432048785</v>
      </c>
      <c r="AE1467">
        <v>41.578000000000003</v>
      </c>
      <c r="AF1467">
        <v>20.224520791372981</v>
      </c>
      <c r="AG1467">
        <v>19.488517859144391</v>
      </c>
      <c r="AH1467">
        <v>19.18469988894299</v>
      </c>
      <c r="AI1467">
        <v>19.033744453940361</v>
      </c>
      <c r="AJ1467">
        <v>18.919756871862429</v>
      </c>
      <c r="AK1467">
        <v>18.77226075576073</v>
      </c>
      <c r="AL1467">
        <v>38.401000000000003</v>
      </c>
      <c r="AM1467">
        <v>19.93108308039854</v>
      </c>
      <c r="AN1467">
        <v>19.23105261016434</v>
      </c>
      <c r="AO1467">
        <v>18.939221819054861</v>
      </c>
      <c r="AP1467">
        <v>18.79226194541906</v>
      </c>
      <c r="AQ1467">
        <v>18.68027244076978</v>
      </c>
      <c r="AR1467">
        <v>18.53377426866729</v>
      </c>
    </row>
    <row r="1468" spans="1:44" x14ac:dyDescent="0.3">
      <c r="A1468" s="2">
        <v>37427.1875</v>
      </c>
      <c r="D1468">
        <v>21.02</v>
      </c>
      <c r="E1468">
        <v>20.92</v>
      </c>
      <c r="F1468">
        <v>19.12</v>
      </c>
      <c r="G1468">
        <v>20.420000000000002</v>
      </c>
      <c r="H1468">
        <v>18.440000000000001</v>
      </c>
      <c r="I1468">
        <v>20.02</v>
      </c>
      <c r="J1468">
        <v>18.8</v>
      </c>
      <c r="K1468">
        <v>98235</v>
      </c>
      <c r="L1468">
        <v>48.646999999999998</v>
      </c>
      <c r="M1468">
        <v>293.19499999999999</v>
      </c>
      <c r="N1468">
        <v>98047.865999999995</v>
      </c>
      <c r="O1468">
        <v>20.91995434762703</v>
      </c>
      <c r="P1468">
        <v>292.601</v>
      </c>
      <c r="Q1468">
        <v>97922.046000000002</v>
      </c>
      <c r="R1468">
        <v>20.219903463463542</v>
      </c>
      <c r="S1468">
        <v>292.35000000000002</v>
      </c>
      <c r="T1468">
        <v>97876.254000000001</v>
      </c>
      <c r="U1468">
        <v>19.92706523881742</v>
      </c>
      <c r="V1468">
        <v>292.24299999999999</v>
      </c>
      <c r="W1468">
        <v>97830.452000000005</v>
      </c>
      <c r="X1468">
        <v>19.779101598438729</v>
      </c>
      <c r="Y1468">
        <v>292.17099999999999</v>
      </c>
      <c r="Z1468">
        <v>97784.652000000002</v>
      </c>
      <c r="AA1468">
        <v>19.667108323779299</v>
      </c>
      <c r="AB1468">
        <v>292.084</v>
      </c>
      <c r="AC1468">
        <v>97715.962</v>
      </c>
      <c r="AD1468">
        <v>19.521604935481829</v>
      </c>
      <c r="AE1468">
        <v>40.612000000000002</v>
      </c>
      <c r="AF1468">
        <v>20.199559364858828</v>
      </c>
      <c r="AG1468">
        <v>19.459535029534319</v>
      </c>
      <c r="AH1468">
        <v>19.15770385022876</v>
      </c>
      <c r="AI1468">
        <v>19.0077419237175</v>
      </c>
      <c r="AJ1468">
        <v>18.894749697948161</v>
      </c>
      <c r="AK1468">
        <v>18.748247245141268</v>
      </c>
      <c r="AL1468">
        <v>37.250999999999998</v>
      </c>
      <c r="AM1468">
        <v>19.88515295327278</v>
      </c>
      <c r="AN1468">
        <v>19.184098725655989</v>
      </c>
      <c r="AO1468">
        <v>18.894256686636879</v>
      </c>
      <c r="AP1468">
        <v>18.748290312897151</v>
      </c>
      <c r="AQ1468">
        <v>18.637295236009091</v>
      </c>
      <c r="AR1468">
        <v>18.491790973905719</v>
      </c>
    </row>
    <row r="1469" spans="1:44" x14ac:dyDescent="0.3">
      <c r="A1469" s="2">
        <v>37427.194444444453</v>
      </c>
      <c r="D1469">
        <v>21.11</v>
      </c>
      <c r="E1469">
        <v>20.73</v>
      </c>
      <c r="F1469">
        <v>20.28</v>
      </c>
      <c r="G1469">
        <v>20.329999999999998</v>
      </c>
      <c r="H1469">
        <v>18.489999999999998</v>
      </c>
      <c r="I1469">
        <v>20.010000000000002</v>
      </c>
      <c r="J1469">
        <v>18.7</v>
      </c>
      <c r="K1469">
        <v>98223.332999999999</v>
      </c>
      <c r="L1469">
        <v>47.981000000000002</v>
      </c>
      <c r="M1469">
        <v>293.14</v>
      </c>
      <c r="N1469">
        <v>98047.964000000007</v>
      </c>
      <c r="O1469">
        <v>20.92895206305894</v>
      </c>
      <c r="P1469">
        <v>292.54599999999999</v>
      </c>
      <c r="Q1469">
        <v>97922.12</v>
      </c>
      <c r="R1469">
        <v>20.225879546017609</v>
      </c>
      <c r="S1469">
        <v>292.29599999999999</v>
      </c>
      <c r="T1469">
        <v>97876.319000000003</v>
      </c>
      <c r="U1469">
        <v>19.932032062017019</v>
      </c>
      <c r="V1469">
        <v>292.19</v>
      </c>
      <c r="W1469">
        <v>97830.509000000005</v>
      </c>
      <c r="X1469">
        <v>19.783064353889021</v>
      </c>
      <c r="Y1469">
        <v>292.11799999999999</v>
      </c>
      <c r="Z1469">
        <v>97784.7</v>
      </c>
      <c r="AA1469">
        <v>19.672066792836969</v>
      </c>
      <c r="AB1469">
        <v>292.03199999999998</v>
      </c>
      <c r="AC1469">
        <v>97715.998000000007</v>
      </c>
      <c r="AD1469">
        <v>19.525559231738612</v>
      </c>
      <c r="AE1469">
        <v>39.622</v>
      </c>
      <c r="AF1469">
        <v>20.172600666257669</v>
      </c>
      <c r="AG1469">
        <v>19.430552771697592</v>
      </c>
      <c r="AH1469">
        <v>19.129710385281779</v>
      </c>
      <c r="AI1469">
        <v>18.980742169345209</v>
      </c>
      <c r="AJ1469">
        <v>18.868745502285609</v>
      </c>
      <c r="AK1469">
        <v>18.72223760893911</v>
      </c>
      <c r="AL1469">
        <v>36.106000000000002</v>
      </c>
      <c r="AM1469">
        <v>19.84021915192017</v>
      </c>
      <c r="AN1469">
        <v>19.139140712645489</v>
      </c>
      <c r="AO1469">
        <v>18.850287454522402</v>
      </c>
      <c r="AP1469">
        <v>18.705315370468721</v>
      </c>
      <c r="AQ1469">
        <v>18.594315937134638</v>
      </c>
      <c r="AR1469">
        <v>18.449805656060789</v>
      </c>
    </row>
    <row r="1470" spans="1:44" x14ac:dyDescent="0.3">
      <c r="A1470" s="2">
        <v>37427.201388888891</v>
      </c>
      <c r="D1470">
        <v>21.18</v>
      </c>
      <c r="E1470">
        <v>20.85</v>
      </c>
      <c r="F1470">
        <v>20.55</v>
      </c>
      <c r="G1470">
        <v>20.46</v>
      </c>
      <c r="H1470">
        <v>19.16</v>
      </c>
      <c r="I1470">
        <v>19.68</v>
      </c>
      <c r="J1470">
        <v>18.7</v>
      </c>
      <c r="K1470">
        <v>98211.667000000001</v>
      </c>
      <c r="L1470">
        <v>47.320999999999998</v>
      </c>
      <c r="M1470">
        <v>293.08300000000003</v>
      </c>
      <c r="N1470">
        <v>98048.061000000002</v>
      </c>
      <c r="O1470">
        <v>20.91897928293918</v>
      </c>
      <c r="P1470">
        <v>292.49</v>
      </c>
      <c r="Q1470">
        <v>97922.192999999999</v>
      </c>
      <c r="R1470">
        <v>20.216881605438569</v>
      </c>
      <c r="S1470">
        <v>292.24200000000002</v>
      </c>
      <c r="T1470">
        <v>97876.383000000002</v>
      </c>
      <c r="U1470">
        <v>19.924023108337</v>
      </c>
      <c r="V1470">
        <v>292.137</v>
      </c>
      <c r="W1470">
        <v>97830.565000000002</v>
      </c>
      <c r="X1470">
        <v>19.77604990996781</v>
      </c>
      <c r="Y1470">
        <v>292.06599999999997</v>
      </c>
      <c r="Z1470">
        <v>97784.748000000007</v>
      </c>
      <c r="AA1470">
        <v>19.665048276290008</v>
      </c>
      <c r="AB1470">
        <v>291.98</v>
      </c>
      <c r="AC1470">
        <v>97716.034</v>
      </c>
      <c r="AD1470">
        <v>19.51953426615626</v>
      </c>
      <c r="AE1470">
        <v>38.761000000000003</v>
      </c>
      <c r="AF1470">
        <v>20.14164715892144</v>
      </c>
      <c r="AG1470">
        <v>19.399572777544851</v>
      </c>
      <c r="AH1470">
        <v>19.098720497161651</v>
      </c>
      <c r="AI1470">
        <v>18.95074646170815</v>
      </c>
      <c r="AJ1470">
        <v>18.839744115510999</v>
      </c>
      <c r="AK1470">
        <v>18.69422993854096</v>
      </c>
      <c r="AL1470">
        <v>35.110999999999997</v>
      </c>
      <c r="AM1470">
        <v>19.793282356071192</v>
      </c>
      <c r="AN1470">
        <v>19.093179602590851</v>
      </c>
      <c r="AO1470">
        <v>18.806314352404058</v>
      </c>
      <c r="AP1470">
        <v>18.662336628471049</v>
      </c>
      <c r="AQ1470">
        <v>18.552332449120339</v>
      </c>
      <c r="AR1470">
        <v>18.407817465695469</v>
      </c>
    </row>
    <row r="1471" spans="1:44" x14ac:dyDescent="0.3">
      <c r="A1471" s="2">
        <v>37427.208333333343</v>
      </c>
      <c r="D1471">
        <v>21.06</v>
      </c>
      <c r="E1471">
        <v>20.74</v>
      </c>
      <c r="F1471">
        <v>20.36</v>
      </c>
      <c r="G1471">
        <v>20.18</v>
      </c>
      <c r="H1471">
        <v>19.559999999999999</v>
      </c>
      <c r="I1471">
        <v>19.84</v>
      </c>
      <c r="J1471">
        <v>18.8</v>
      </c>
      <c r="K1471">
        <v>98200</v>
      </c>
      <c r="L1471">
        <v>57.273000000000003</v>
      </c>
      <c r="M1471">
        <v>293.04899999999998</v>
      </c>
      <c r="N1471">
        <v>98048.131999999998</v>
      </c>
      <c r="O1471">
        <v>20.921993114518159</v>
      </c>
      <c r="P1471">
        <v>292.46499999999997</v>
      </c>
      <c r="Q1471">
        <v>97922.251000000004</v>
      </c>
      <c r="R1471">
        <v>20.229865119293549</v>
      </c>
      <c r="S1471">
        <v>292.21199999999999</v>
      </c>
      <c r="T1471">
        <v>97876.437000000005</v>
      </c>
      <c r="U1471">
        <v>19.931002804562809</v>
      </c>
      <c r="V1471">
        <v>292.101</v>
      </c>
      <c r="W1471">
        <v>97830.614000000001</v>
      </c>
      <c r="X1471">
        <v>19.777029750172058</v>
      </c>
      <c r="Y1471">
        <v>292.02699999999999</v>
      </c>
      <c r="Z1471">
        <v>97784.790999999997</v>
      </c>
      <c r="AA1471">
        <v>19.6620286901931</v>
      </c>
      <c r="AB1471">
        <v>291.93799999999999</v>
      </c>
      <c r="AC1471">
        <v>97716.066999999995</v>
      </c>
      <c r="AD1471">
        <v>19.512515426416829</v>
      </c>
      <c r="AE1471">
        <v>48.585000000000001</v>
      </c>
      <c r="AF1471">
        <v>20.13166337141331</v>
      </c>
      <c r="AG1471">
        <v>19.39755944419483</v>
      </c>
      <c r="AH1471">
        <v>19.090701629212841</v>
      </c>
      <c r="AI1471">
        <v>18.936728877790529</v>
      </c>
      <c r="AJ1471">
        <v>18.821727402983811</v>
      </c>
      <c r="AK1471">
        <v>18.67121498755137</v>
      </c>
      <c r="AL1471">
        <v>44.814</v>
      </c>
      <c r="AM1471">
        <v>19.76931164386821</v>
      </c>
      <c r="AN1471">
        <v>19.078179135582101</v>
      </c>
      <c r="AO1471">
        <v>18.786308760704969</v>
      </c>
      <c r="AP1471">
        <v>18.636332355309492</v>
      </c>
      <c r="AQ1471">
        <v>18.523327774345258</v>
      </c>
      <c r="AR1471">
        <v>18.375811421799138</v>
      </c>
    </row>
    <row r="1472" spans="1:44" x14ac:dyDescent="0.3">
      <c r="A1472" s="2">
        <v>37427.215277777781</v>
      </c>
      <c r="D1472">
        <v>21.11</v>
      </c>
      <c r="E1472">
        <v>20.83</v>
      </c>
      <c r="F1472">
        <v>20.420000000000002</v>
      </c>
      <c r="G1472">
        <v>20.22</v>
      </c>
      <c r="H1472">
        <v>19.89</v>
      </c>
      <c r="I1472">
        <v>19.600000000000001</v>
      </c>
      <c r="J1472">
        <v>18.7</v>
      </c>
      <c r="K1472">
        <v>98206.667000000001</v>
      </c>
      <c r="L1472">
        <v>55.4</v>
      </c>
      <c r="M1472">
        <v>293.17500000000001</v>
      </c>
      <c r="N1472">
        <v>98047.938999999998</v>
      </c>
      <c r="O1472">
        <v>20.734712284947818</v>
      </c>
      <c r="P1472">
        <v>292.56400000000002</v>
      </c>
      <c r="Q1472">
        <v>97922.106</v>
      </c>
      <c r="R1472">
        <v>20.017613669771261</v>
      </c>
      <c r="S1472">
        <v>292.30599999999998</v>
      </c>
      <c r="T1472">
        <v>97876.307000000001</v>
      </c>
      <c r="U1472">
        <v>19.712761278466299</v>
      </c>
      <c r="V1472">
        <v>292.19600000000003</v>
      </c>
      <c r="W1472">
        <v>97830.498000000007</v>
      </c>
      <c r="X1472">
        <v>19.5567944023386</v>
      </c>
      <c r="Y1472">
        <v>292.12400000000002</v>
      </c>
      <c r="Z1472">
        <v>97784.691000000006</v>
      </c>
      <c r="AA1472">
        <v>19.437800088480909</v>
      </c>
      <c r="AB1472">
        <v>292.03899999999999</v>
      </c>
      <c r="AC1472">
        <v>97715.99</v>
      </c>
      <c r="AD1472">
        <v>19.282297659112999</v>
      </c>
      <c r="AE1472">
        <v>48.468000000000004</v>
      </c>
      <c r="AF1472">
        <v>20.136936456385911</v>
      </c>
      <c r="AG1472">
        <v>19.404844538813791</v>
      </c>
      <c r="AH1472">
        <v>19.099991593099219</v>
      </c>
      <c r="AI1472">
        <v>18.94801934021018</v>
      </c>
      <c r="AJ1472">
        <v>18.83401915463827</v>
      </c>
      <c r="AK1472">
        <v>18.68550660028308</v>
      </c>
      <c r="AL1472">
        <v>45.582999999999998</v>
      </c>
      <c r="AM1472">
        <v>19.889401061694571</v>
      </c>
      <c r="AN1472">
        <v>19.171299268254639</v>
      </c>
      <c r="AO1472">
        <v>18.874439003988471</v>
      </c>
      <c r="AP1472">
        <v>18.72546378813081</v>
      </c>
      <c r="AQ1472">
        <v>18.614459870856539</v>
      </c>
      <c r="AR1472">
        <v>18.470940792341651</v>
      </c>
    </row>
    <row r="1473" spans="1:44" x14ac:dyDescent="0.3">
      <c r="A1473" s="2">
        <v>37427.222222222219</v>
      </c>
      <c r="D1473">
        <v>20.84</v>
      </c>
      <c r="E1473">
        <v>20.59</v>
      </c>
      <c r="F1473">
        <v>20.309999999999999</v>
      </c>
      <c r="G1473">
        <v>20.11</v>
      </c>
      <c r="H1473">
        <v>19.87</v>
      </c>
      <c r="I1473">
        <v>19.510000000000002</v>
      </c>
      <c r="J1473">
        <v>18.7</v>
      </c>
      <c r="K1473">
        <v>98213.332999999999</v>
      </c>
      <c r="L1473">
        <v>53.71</v>
      </c>
      <c r="M1473">
        <v>293.25599999999997</v>
      </c>
      <c r="N1473">
        <v>98047.722999999998</v>
      </c>
      <c r="O1473">
        <v>20.55234105416287</v>
      </c>
      <c r="P1473">
        <v>292.68200000000002</v>
      </c>
      <c r="Q1473">
        <v>97921.933000000005</v>
      </c>
      <c r="R1473">
        <v>19.838253258585041</v>
      </c>
      <c r="S1473">
        <v>292.43299999999999</v>
      </c>
      <c r="T1473">
        <v>97876.153000000006</v>
      </c>
      <c r="U1473">
        <v>19.541399755967522</v>
      </c>
      <c r="V1473">
        <v>292.32299999999998</v>
      </c>
      <c r="W1473">
        <v>97830.364000000001</v>
      </c>
      <c r="X1473">
        <v>19.389430470448129</v>
      </c>
      <c r="Y1473">
        <v>292.25</v>
      </c>
      <c r="Z1473">
        <v>97784.577000000005</v>
      </c>
      <c r="AA1473">
        <v>19.275432445004132</v>
      </c>
      <c r="AB1473">
        <v>292.16199999999998</v>
      </c>
      <c r="AC1473">
        <v>97715.904999999999</v>
      </c>
      <c r="AD1473">
        <v>19.125924971721929</v>
      </c>
      <c r="AE1473">
        <v>48.741</v>
      </c>
      <c r="AF1473">
        <v>20.180141620526111</v>
      </c>
      <c r="AG1473">
        <v>19.450063139790021</v>
      </c>
      <c r="AH1473">
        <v>19.14521616663859</v>
      </c>
      <c r="AI1473">
        <v>18.991249117582811</v>
      </c>
      <c r="AJ1473">
        <v>18.877250569800591</v>
      </c>
      <c r="AK1473">
        <v>18.72874131346941</v>
      </c>
      <c r="AL1473">
        <v>46.253</v>
      </c>
      <c r="AM1473">
        <v>19.964488850599931</v>
      </c>
      <c r="AN1473">
        <v>19.283376774378549</v>
      </c>
      <c r="AO1473">
        <v>18.995513951669299</v>
      </c>
      <c r="AP1473">
        <v>18.846541719959252</v>
      </c>
      <c r="AQ1473">
        <v>18.734541281204091</v>
      </c>
      <c r="AR1473">
        <v>18.588028791560252</v>
      </c>
    </row>
    <row r="1474" spans="1:44" x14ac:dyDescent="0.3">
      <c r="A1474" s="2">
        <v>37427.229166666657</v>
      </c>
      <c r="D1474">
        <v>20.65</v>
      </c>
      <c r="E1474">
        <v>20.399999999999999</v>
      </c>
      <c r="F1474">
        <v>20.07</v>
      </c>
      <c r="G1474">
        <v>19.91</v>
      </c>
      <c r="H1474">
        <v>19.72</v>
      </c>
      <c r="I1474">
        <v>19.46</v>
      </c>
      <c r="J1474">
        <v>18.600000000000001</v>
      </c>
      <c r="K1474">
        <v>98220</v>
      </c>
      <c r="L1474">
        <v>53.281999999999996</v>
      </c>
      <c r="M1474">
        <v>293.35700000000003</v>
      </c>
      <c r="N1474">
        <v>98047.523000000001</v>
      </c>
      <c r="O1474">
        <v>20.514745322152582</v>
      </c>
      <c r="P1474">
        <v>292.78199999999998</v>
      </c>
      <c r="Q1474">
        <v>97921.777000000002</v>
      </c>
      <c r="R1474">
        <v>19.78468153600528</v>
      </c>
      <c r="S1474">
        <v>292.536</v>
      </c>
      <c r="T1474">
        <v>97876.013000000006</v>
      </c>
      <c r="U1474">
        <v>19.479841349907421</v>
      </c>
      <c r="V1474">
        <v>292.43</v>
      </c>
      <c r="W1474">
        <v>97830.240999999995</v>
      </c>
      <c r="X1474">
        <v>19.324879056396981</v>
      </c>
      <c r="Y1474">
        <v>292.358</v>
      </c>
      <c r="Z1474">
        <v>97784.47</v>
      </c>
      <c r="AA1474">
        <v>19.208885115314789</v>
      </c>
      <c r="AB1474">
        <v>292.27300000000002</v>
      </c>
      <c r="AC1474">
        <v>97715.824999999997</v>
      </c>
      <c r="AD1474">
        <v>19.05738288525697</v>
      </c>
      <c r="AE1474">
        <v>49.17</v>
      </c>
      <c r="AF1474">
        <v>20.233319789372729</v>
      </c>
      <c r="AG1474">
        <v>19.508250987006701</v>
      </c>
      <c r="AH1474">
        <v>19.203410826070812</v>
      </c>
      <c r="AI1474">
        <v>19.04944676063133</v>
      </c>
      <c r="AJ1474">
        <v>18.934451680515849</v>
      </c>
      <c r="AK1474">
        <v>18.784946950957419</v>
      </c>
      <c r="AL1474">
        <v>47.023000000000003</v>
      </c>
      <c r="AM1474">
        <v>20.05957667686317</v>
      </c>
      <c r="AN1474">
        <v>19.377479406452611</v>
      </c>
      <c r="AO1474">
        <v>19.092619533970151</v>
      </c>
      <c r="AP1474">
        <v>18.94764640014785</v>
      </c>
      <c r="AQ1474">
        <v>18.83664621203479</v>
      </c>
      <c r="AR1474">
        <v>18.69313352891902</v>
      </c>
    </row>
    <row r="1475" spans="1:44" x14ac:dyDescent="0.3">
      <c r="A1475" s="2">
        <v>37427.236111111109</v>
      </c>
      <c r="D1475">
        <v>20.77</v>
      </c>
      <c r="E1475">
        <v>20.63</v>
      </c>
      <c r="F1475">
        <v>20.3</v>
      </c>
      <c r="G1475">
        <v>20.05</v>
      </c>
      <c r="H1475">
        <v>19.850000000000001</v>
      </c>
      <c r="I1475">
        <v>19.57</v>
      </c>
      <c r="J1475">
        <v>18.5</v>
      </c>
      <c r="K1475">
        <v>98226.667000000001</v>
      </c>
      <c r="L1475">
        <v>53.188000000000002</v>
      </c>
      <c r="M1475">
        <v>293.43099999999998</v>
      </c>
      <c r="N1475">
        <v>98047.316999999995</v>
      </c>
      <c r="O1475">
        <v>20.506072732181678</v>
      </c>
      <c r="P1475">
        <v>292.90199999999999</v>
      </c>
      <c r="Q1475">
        <v>97921.611999999994</v>
      </c>
      <c r="R1475">
        <v>19.770026959121711</v>
      </c>
      <c r="S1475">
        <v>292.66199999999998</v>
      </c>
      <c r="T1475">
        <v>97875.868000000002</v>
      </c>
      <c r="U1475">
        <v>19.46019728494338</v>
      </c>
      <c r="V1475">
        <v>292.55200000000002</v>
      </c>
      <c r="W1475">
        <v>97830.115000000005</v>
      </c>
      <c r="X1475">
        <v>19.303239615726739</v>
      </c>
      <c r="Y1475">
        <v>292.47899999999998</v>
      </c>
      <c r="Z1475">
        <v>97784.364000000001</v>
      </c>
      <c r="AA1475">
        <v>19.18425222528089</v>
      </c>
      <c r="AB1475">
        <v>292.39</v>
      </c>
      <c r="AC1475">
        <v>97715.745999999999</v>
      </c>
      <c r="AD1475">
        <v>19.030755451258809</v>
      </c>
      <c r="AE1475">
        <v>49.709000000000003</v>
      </c>
      <c r="AF1475">
        <v>20.29148067665102</v>
      </c>
      <c r="AG1475">
        <v>19.573422041961631</v>
      </c>
      <c r="AH1475">
        <v>19.270585721642249</v>
      </c>
      <c r="AI1475">
        <v>19.11562545262149</v>
      </c>
      <c r="AJ1475">
        <v>18.999634522447309</v>
      </c>
      <c r="AK1475">
        <v>18.849133613817799</v>
      </c>
      <c r="AL1475">
        <v>47.781999999999996</v>
      </c>
      <c r="AM1475">
        <v>20.127669944407732</v>
      </c>
      <c r="AN1475">
        <v>19.49155309312027</v>
      </c>
      <c r="AO1475">
        <v>19.2126937433863</v>
      </c>
      <c r="AP1475">
        <v>19.063727445849739</v>
      </c>
      <c r="AQ1475">
        <v>18.951731471319931</v>
      </c>
      <c r="AR1475">
        <v>18.804226320339179</v>
      </c>
    </row>
    <row r="1476" spans="1:44" x14ac:dyDescent="0.3">
      <c r="A1476" s="2">
        <v>37427.243055555547</v>
      </c>
      <c r="D1476">
        <v>20.67</v>
      </c>
      <c r="E1476">
        <v>20.47</v>
      </c>
      <c r="F1476">
        <v>20.239999999999998</v>
      </c>
      <c r="G1476">
        <v>20.170000000000002</v>
      </c>
      <c r="H1476">
        <v>19.98</v>
      </c>
      <c r="I1476">
        <v>19.7</v>
      </c>
      <c r="J1476">
        <v>18.5</v>
      </c>
      <c r="K1476">
        <v>98233.332999999999</v>
      </c>
      <c r="L1476">
        <v>53.292000000000002</v>
      </c>
      <c r="M1476">
        <v>293.39600000000002</v>
      </c>
      <c r="N1476">
        <v>98047.292000000001</v>
      </c>
      <c r="O1476">
        <v>20.51135545752652</v>
      </c>
      <c r="P1476">
        <v>292.90199999999999</v>
      </c>
      <c r="Q1476">
        <v>97921.58</v>
      </c>
      <c r="R1476">
        <v>19.777322414480519</v>
      </c>
      <c r="S1476">
        <v>292.678</v>
      </c>
      <c r="T1476">
        <v>97875.838000000003</v>
      </c>
      <c r="U1476">
        <v>19.46550082002199</v>
      </c>
      <c r="V1476">
        <v>292.57400000000001</v>
      </c>
      <c r="W1476">
        <v>97830.088000000003</v>
      </c>
      <c r="X1476">
        <v>19.30554911354346</v>
      </c>
      <c r="Y1476">
        <v>292.50299999999999</v>
      </c>
      <c r="Z1476">
        <v>97784.34</v>
      </c>
      <c r="AA1476">
        <v>19.186563819076699</v>
      </c>
      <c r="AB1476">
        <v>292.416</v>
      </c>
      <c r="AC1476">
        <v>97715.729000000007</v>
      </c>
      <c r="AD1476">
        <v>19.031073151599632</v>
      </c>
      <c r="AE1476">
        <v>50.287999999999997</v>
      </c>
      <c r="AF1476">
        <v>20.350649263036129</v>
      </c>
      <c r="AG1476">
        <v>19.636602023093079</v>
      </c>
      <c r="AH1476">
        <v>19.332772002852099</v>
      </c>
      <c r="AI1476">
        <v>19.17681624056144</v>
      </c>
      <c r="AJ1476">
        <v>19.059828462955579</v>
      </c>
      <c r="AK1476">
        <v>18.9073339333554</v>
      </c>
      <c r="AL1476">
        <v>47.600999999999999</v>
      </c>
      <c r="AM1476">
        <v>20.086975566441421</v>
      </c>
      <c r="AN1476">
        <v>19.485846126591412</v>
      </c>
      <c r="AO1476">
        <v>19.222977235995419</v>
      </c>
      <c r="AP1476">
        <v>19.080007201884261</v>
      </c>
      <c r="AQ1476">
        <v>18.97001040396032</v>
      </c>
      <c r="AR1476">
        <v>18.82450626248357</v>
      </c>
    </row>
    <row r="1477" spans="1:44" x14ac:dyDescent="0.3">
      <c r="A1477" s="2">
        <v>37427.25</v>
      </c>
      <c r="D1477">
        <v>20.81</v>
      </c>
      <c r="E1477">
        <v>20.67</v>
      </c>
      <c r="F1477">
        <v>20.350000000000001</v>
      </c>
      <c r="G1477">
        <v>20.190000000000001</v>
      </c>
      <c r="H1477">
        <v>20</v>
      </c>
      <c r="I1477">
        <v>19.809999999999999</v>
      </c>
      <c r="J1477">
        <v>18.600000000000001</v>
      </c>
      <c r="K1477">
        <v>98240</v>
      </c>
      <c r="L1477">
        <v>63.741</v>
      </c>
      <c r="M1477">
        <v>293.416</v>
      </c>
      <c r="N1477">
        <v>98047.235000000001</v>
      </c>
      <c r="O1477">
        <v>20.556566053072629</v>
      </c>
      <c r="P1477">
        <v>292.94099999999997</v>
      </c>
      <c r="Q1477">
        <v>97921.535000000003</v>
      </c>
      <c r="R1477">
        <v>19.8305409028269</v>
      </c>
      <c r="S1477">
        <v>292.71699999999998</v>
      </c>
      <c r="T1477">
        <v>97875.8</v>
      </c>
      <c r="U1477">
        <v>19.510733712359009</v>
      </c>
      <c r="V1477">
        <v>292.61</v>
      </c>
      <c r="W1477">
        <v>97830.054999999993</v>
      </c>
      <c r="X1477">
        <v>19.342794714598821</v>
      </c>
      <c r="Y1477">
        <v>292.536</v>
      </c>
      <c r="Z1477">
        <v>97784.312999999995</v>
      </c>
      <c r="AA1477">
        <v>19.217819094436319</v>
      </c>
      <c r="AB1477">
        <v>292.44600000000003</v>
      </c>
      <c r="AC1477">
        <v>97715.709000000003</v>
      </c>
      <c r="AD1477">
        <v>19.056340049789529</v>
      </c>
      <c r="AE1477">
        <v>60.078000000000003</v>
      </c>
      <c r="AF1477">
        <v>20.279948809508479</v>
      </c>
      <c r="AG1477">
        <v>19.66883937218989</v>
      </c>
      <c r="AH1477">
        <v>19.37900217371924</v>
      </c>
      <c r="AI1477">
        <v>19.219054117886628</v>
      </c>
      <c r="AJ1477">
        <v>19.09707482669052</v>
      </c>
      <c r="AK1477">
        <v>18.938591506111091</v>
      </c>
      <c r="AL1477">
        <v>57.817</v>
      </c>
      <c r="AM1477">
        <v>20.101223940720558</v>
      </c>
      <c r="AN1477">
        <v>19.519091494006659</v>
      </c>
      <c r="AO1477">
        <v>19.256228496836741</v>
      </c>
      <c r="AP1477">
        <v>19.11026388714674</v>
      </c>
      <c r="AQ1477">
        <v>18.99727352525764</v>
      </c>
      <c r="AR1477">
        <v>18.848776158473068</v>
      </c>
    </row>
    <row r="1478" spans="1:44" x14ac:dyDescent="0.3">
      <c r="A1478" s="2">
        <v>37427.256944444453</v>
      </c>
      <c r="D1478">
        <v>20.93</v>
      </c>
      <c r="E1478">
        <v>20.71</v>
      </c>
      <c r="F1478">
        <v>20.51</v>
      </c>
      <c r="G1478">
        <v>20.329999999999998</v>
      </c>
      <c r="H1478">
        <v>20.12</v>
      </c>
      <c r="I1478">
        <v>19.91</v>
      </c>
      <c r="J1478">
        <v>18.899999999999999</v>
      </c>
      <c r="K1478">
        <v>98236.667000000001</v>
      </c>
      <c r="L1478">
        <v>63.561</v>
      </c>
      <c r="M1478">
        <v>293.48599999999999</v>
      </c>
      <c r="N1478">
        <v>98047.067999999999</v>
      </c>
      <c r="O1478">
        <v>20.504329072460511</v>
      </c>
      <c r="P1478">
        <v>293.02800000000002</v>
      </c>
      <c r="Q1478">
        <v>97921.402000000002</v>
      </c>
      <c r="R1478">
        <v>19.896212043142501</v>
      </c>
      <c r="S1478">
        <v>292.80900000000003</v>
      </c>
      <c r="T1478">
        <v>97875.680999999997</v>
      </c>
      <c r="U1478">
        <v>19.60437419692715</v>
      </c>
      <c r="V1478">
        <v>292.70299999999997</v>
      </c>
      <c r="W1478">
        <v>97829.951000000001</v>
      </c>
      <c r="X1478">
        <v>19.442427149195002</v>
      </c>
      <c r="Y1478">
        <v>292.63</v>
      </c>
      <c r="Z1478">
        <v>97784.222999999998</v>
      </c>
      <c r="AA1478">
        <v>19.318448875862199</v>
      </c>
      <c r="AB1478">
        <v>292.541</v>
      </c>
      <c r="AC1478">
        <v>97715.641000000003</v>
      </c>
      <c r="AD1478">
        <v>19.1569691570453</v>
      </c>
      <c r="AE1478">
        <v>59.865000000000002</v>
      </c>
      <c r="AF1478">
        <v>20.253723937314309</v>
      </c>
      <c r="AG1478">
        <v>19.69157251594191</v>
      </c>
      <c r="AH1478">
        <v>19.43070534230208</v>
      </c>
      <c r="AI1478">
        <v>19.282741805912909</v>
      </c>
      <c r="AJ1478">
        <v>19.1697507094953</v>
      </c>
      <c r="AK1478">
        <v>19.01925419182902</v>
      </c>
      <c r="AL1478">
        <v>58.347000000000001</v>
      </c>
      <c r="AM1478">
        <v>20.173887945635609</v>
      </c>
      <c r="AN1478">
        <v>19.608737736119171</v>
      </c>
      <c r="AO1478">
        <v>19.350867328785</v>
      </c>
      <c r="AP1478">
        <v>19.205900653596931</v>
      </c>
      <c r="AQ1478">
        <v>19.09390741163622</v>
      </c>
      <c r="AR1478">
        <v>18.946407036322061</v>
      </c>
    </row>
    <row r="1479" spans="1:44" x14ac:dyDescent="0.3">
      <c r="A1479" s="2">
        <v>37427.263888888891</v>
      </c>
      <c r="D1479">
        <v>20.64</v>
      </c>
      <c r="E1479">
        <v>20.55</v>
      </c>
      <c r="F1479">
        <v>20.18</v>
      </c>
      <c r="G1479">
        <v>19.989999999999998</v>
      </c>
      <c r="H1479">
        <v>19.75</v>
      </c>
      <c r="I1479">
        <v>19.989999999999998</v>
      </c>
      <c r="J1479">
        <v>19.100000000000001</v>
      </c>
      <c r="K1479">
        <v>98233.332999999999</v>
      </c>
      <c r="L1479">
        <v>63.679000000000002</v>
      </c>
      <c r="M1479">
        <v>293.59699999999998</v>
      </c>
      <c r="N1479">
        <v>98046.883000000002</v>
      </c>
      <c r="O1479">
        <v>20.522071074287741</v>
      </c>
      <c r="P1479">
        <v>293.13400000000001</v>
      </c>
      <c r="Q1479">
        <v>97921.263999999996</v>
      </c>
      <c r="R1479">
        <v>19.937931151430689</v>
      </c>
      <c r="S1479">
        <v>292.911</v>
      </c>
      <c r="T1479">
        <v>97875.558999999994</v>
      </c>
      <c r="U1479">
        <v>19.664073378771949</v>
      </c>
      <c r="V1479">
        <v>292.803</v>
      </c>
      <c r="W1479">
        <v>97829.845000000001</v>
      </c>
      <c r="X1479">
        <v>19.51011544618876</v>
      </c>
      <c r="Y1479">
        <v>292.72800000000001</v>
      </c>
      <c r="Z1479">
        <v>97784.133000000002</v>
      </c>
      <c r="AA1479">
        <v>19.392128841298359</v>
      </c>
      <c r="AB1479">
        <v>292.63799999999998</v>
      </c>
      <c r="AC1479">
        <v>97715.573999999993</v>
      </c>
      <c r="AD1479">
        <v>19.23663881330555</v>
      </c>
      <c r="AE1479">
        <v>60.680999999999997</v>
      </c>
      <c r="AF1479">
        <v>20.365361153870541</v>
      </c>
      <c r="AG1479">
        <v>19.795210214114999</v>
      </c>
      <c r="AH1479">
        <v>19.529344272442241</v>
      </c>
      <c r="AI1479">
        <v>19.380381350036831</v>
      </c>
      <c r="AJ1479">
        <v>19.265391060329929</v>
      </c>
      <c r="AK1479">
        <v>19.11489411204661</v>
      </c>
      <c r="AL1479">
        <v>59.198999999999998</v>
      </c>
      <c r="AM1479">
        <v>20.287516539224502</v>
      </c>
      <c r="AN1479">
        <v>19.717365012746431</v>
      </c>
      <c r="AO1479">
        <v>19.45549585913972</v>
      </c>
      <c r="AP1479">
        <v>19.308530194588119</v>
      </c>
      <c r="AQ1479">
        <v>19.194538803928591</v>
      </c>
      <c r="AR1479">
        <v>19.046038525166239</v>
      </c>
    </row>
    <row r="1480" spans="1:44" x14ac:dyDescent="0.3">
      <c r="A1480" s="2">
        <v>37427.270833333343</v>
      </c>
      <c r="D1480">
        <v>20.87</v>
      </c>
      <c r="E1480">
        <v>20.52</v>
      </c>
      <c r="F1480">
        <v>20.239999999999998</v>
      </c>
      <c r="G1480">
        <v>20.07</v>
      </c>
      <c r="H1480">
        <v>19.89</v>
      </c>
      <c r="I1480">
        <v>19.78</v>
      </c>
      <c r="J1480">
        <v>19.3</v>
      </c>
      <c r="K1480">
        <v>98230</v>
      </c>
      <c r="L1480">
        <v>64.603999999999999</v>
      </c>
      <c r="M1480">
        <v>293.72300000000001</v>
      </c>
      <c r="N1480">
        <v>98046.692999999999</v>
      </c>
      <c r="O1480">
        <v>20.646703966707548</v>
      </c>
      <c r="P1480">
        <v>293.24799999999999</v>
      </c>
      <c r="Q1480">
        <v>97921.126000000004</v>
      </c>
      <c r="R1480">
        <v>20.045570242510792</v>
      </c>
      <c r="S1480">
        <v>293.017</v>
      </c>
      <c r="T1480">
        <v>97875.437999999995</v>
      </c>
      <c r="U1480">
        <v>19.763717837508519</v>
      </c>
      <c r="V1480">
        <v>292.90499999999997</v>
      </c>
      <c r="W1480">
        <v>97829.74</v>
      </c>
      <c r="X1480">
        <v>19.60676182063952</v>
      </c>
      <c r="Y1480">
        <v>292.82799999999997</v>
      </c>
      <c r="Z1480">
        <v>97784.043999999994</v>
      </c>
      <c r="AA1480">
        <v>19.486776965446211</v>
      </c>
      <c r="AB1480">
        <v>292.73500000000001</v>
      </c>
      <c r="AC1480">
        <v>97715.508000000002</v>
      </c>
      <c r="AD1480">
        <v>19.329287979645979</v>
      </c>
      <c r="AE1480">
        <v>61.713000000000001</v>
      </c>
      <c r="AF1480">
        <v>20.501973430312152</v>
      </c>
      <c r="AG1480">
        <v>19.914828661086691</v>
      </c>
      <c r="AH1480">
        <v>19.63996929427265</v>
      </c>
      <c r="AI1480">
        <v>19.48601004509845</v>
      </c>
      <c r="AJ1480">
        <v>19.36802247662871</v>
      </c>
      <c r="AK1480">
        <v>19.214528211823222</v>
      </c>
      <c r="AL1480">
        <v>60.179000000000002</v>
      </c>
      <c r="AM1480">
        <v>20.416134140829801</v>
      </c>
      <c r="AN1480">
        <v>19.833986326145801</v>
      </c>
      <c r="AO1480">
        <v>19.564122285278419</v>
      </c>
      <c r="AP1480">
        <v>19.41315940415592</v>
      </c>
      <c r="AQ1480">
        <v>19.297169569863058</v>
      </c>
      <c r="AR1480">
        <v>19.145671983418421</v>
      </c>
    </row>
    <row r="1481" spans="1:44" x14ac:dyDescent="0.3">
      <c r="A1481" s="2">
        <v>37427.277777777781</v>
      </c>
      <c r="D1481">
        <v>21.12</v>
      </c>
      <c r="E1481">
        <v>21.16</v>
      </c>
      <c r="F1481">
        <v>20.66</v>
      </c>
      <c r="G1481">
        <v>20.420000000000002</v>
      </c>
      <c r="H1481">
        <v>20.18</v>
      </c>
      <c r="I1481">
        <v>19.95</v>
      </c>
      <c r="J1481">
        <v>19.600000000000001</v>
      </c>
      <c r="K1481">
        <v>98226.667000000001</v>
      </c>
      <c r="L1481">
        <v>65.584000000000003</v>
      </c>
      <c r="M1481">
        <v>293.84300000000002</v>
      </c>
      <c r="N1481">
        <v>98046.51</v>
      </c>
      <c r="O1481">
        <v>20.77533454520534</v>
      </c>
      <c r="P1481">
        <v>293.35700000000003</v>
      </c>
      <c r="Q1481">
        <v>97920.990999999995</v>
      </c>
      <c r="R1481">
        <v>20.157206988777379</v>
      </c>
      <c r="S1481">
        <v>293.11900000000003</v>
      </c>
      <c r="T1481">
        <v>97875.32</v>
      </c>
      <c r="U1481">
        <v>19.867359278911241</v>
      </c>
      <c r="V1481">
        <v>293.00400000000002</v>
      </c>
      <c r="W1481">
        <v>97829.638000000006</v>
      </c>
      <c r="X1481">
        <v>19.705407769322559</v>
      </c>
      <c r="Y1481">
        <v>292.92500000000001</v>
      </c>
      <c r="Z1481">
        <v>97783.956999999995</v>
      </c>
      <c r="AA1481">
        <v>19.583423511376111</v>
      </c>
      <c r="AB1481">
        <v>292.82900000000001</v>
      </c>
      <c r="AC1481">
        <v>97715.442999999999</v>
      </c>
      <c r="AD1481">
        <v>19.422937488657851</v>
      </c>
      <c r="AE1481">
        <v>62.664000000000001</v>
      </c>
      <c r="AF1481">
        <v>20.625604532368751</v>
      </c>
      <c r="AG1481">
        <v>20.024464310581891</v>
      </c>
      <c r="AH1481">
        <v>19.742608931426791</v>
      </c>
      <c r="AI1481">
        <v>19.585652022227801</v>
      </c>
      <c r="AJ1481">
        <v>19.465665781368561</v>
      </c>
      <c r="AK1481">
        <v>19.30917344566609</v>
      </c>
      <c r="AL1481">
        <v>61.145000000000003</v>
      </c>
      <c r="AM1481">
        <v>20.538763314194629</v>
      </c>
      <c r="AN1481">
        <v>19.945616903163451</v>
      </c>
      <c r="AO1481">
        <v>19.668757477704219</v>
      </c>
      <c r="AP1481">
        <v>19.51479669040452</v>
      </c>
      <c r="AQ1481">
        <v>19.396807928987759</v>
      </c>
      <c r="AR1481">
        <v>19.24231273628908</v>
      </c>
    </row>
    <row r="1482" spans="1:44" x14ac:dyDescent="0.3">
      <c r="A1482" s="2">
        <v>37427.284722222219</v>
      </c>
      <c r="D1482">
        <v>21.44</v>
      </c>
      <c r="E1482">
        <v>21.29</v>
      </c>
      <c r="F1482">
        <v>21.1</v>
      </c>
      <c r="G1482">
        <v>20.85</v>
      </c>
      <c r="H1482">
        <v>20.57</v>
      </c>
      <c r="I1482">
        <v>20.25</v>
      </c>
      <c r="J1482">
        <v>20</v>
      </c>
      <c r="K1482">
        <v>98223.332999999999</v>
      </c>
      <c r="L1482">
        <v>66.498000000000005</v>
      </c>
      <c r="M1482">
        <v>293.96199999999999</v>
      </c>
      <c r="N1482">
        <v>98046.33</v>
      </c>
      <c r="O1482">
        <v>20.8929818169558</v>
      </c>
      <c r="P1482">
        <v>293.464</v>
      </c>
      <c r="Q1482">
        <v>97920.86</v>
      </c>
      <c r="R1482">
        <v>20.261857204298561</v>
      </c>
      <c r="S1482">
        <v>293.22000000000003</v>
      </c>
      <c r="T1482">
        <v>97875.205000000002</v>
      </c>
      <c r="U1482">
        <v>19.965013963135501</v>
      </c>
      <c r="V1482">
        <v>293.10000000000002</v>
      </c>
      <c r="W1482">
        <v>97829.538</v>
      </c>
      <c r="X1482">
        <v>19.800063664120731</v>
      </c>
      <c r="Y1482">
        <v>293.01900000000001</v>
      </c>
      <c r="Z1482">
        <v>97783.872000000003</v>
      </c>
      <c r="AA1482">
        <v>19.675082644904929</v>
      </c>
      <c r="AB1482">
        <v>292.92099999999999</v>
      </c>
      <c r="AC1482">
        <v>97715.38</v>
      </c>
      <c r="AD1482">
        <v>19.513595862810352</v>
      </c>
      <c r="AE1482">
        <v>63.615000000000002</v>
      </c>
      <c r="AF1482">
        <v>20.746243808403221</v>
      </c>
      <c r="AG1482">
        <v>20.13210726210286</v>
      </c>
      <c r="AH1482">
        <v>19.84425499856593</v>
      </c>
      <c r="AI1482">
        <v>19.683300807230349</v>
      </c>
      <c r="AJ1482">
        <v>19.561316131061911</v>
      </c>
      <c r="AK1482">
        <v>19.402825453339801</v>
      </c>
      <c r="AL1482">
        <v>62.112000000000002</v>
      </c>
      <c r="AM1482">
        <v>20.660398750829639</v>
      </c>
      <c r="AN1482">
        <v>20.05525567238362</v>
      </c>
      <c r="AO1482">
        <v>19.772399135197649</v>
      </c>
      <c r="AP1482">
        <v>19.613441968161229</v>
      </c>
      <c r="AQ1482">
        <v>19.49345465034764</v>
      </c>
      <c r="AR1482">
        <v>19.336960925204551</v>
      </c>
    </row>
    <row r="1483" spans="1:44" x14ac:dyDescent="0.3">
      <c r="A1483" s="2">
        <v>37427.291666666657</v>
      </c>
      <c r="D1483">
        <v>21.42</v>
      </c>
      <c r="E1483">
        <v>21.31</v>
      </c>
      <c r="F1483">
        <v>20.95</v>
      </c>
      <c r="G1483">
        <v>20.74</v>
      </c>
      <c r="H1483">
        <v>20.5</v>
      </c>
      <c r="I1483">
        <v>20.25</v>
      </c>
      <c r="J1483">
        <v>20.2</v>
      </c>
      <c r="K1483">
        <v>98220</v>
      </c>
      <c r="L1483">
        <v>68.228999999999999</v>
      </c>
      <c r="M1483">
        <v>294.08199999999999</v>
      </c>
      <c r="N1483">
        <v>98046.150999999998</v>
      </c>
      <c r="O1483">
        <v>21.01163082123065</v>
      </c>
      <c r="P1483">
        <v>293.572</v>
      </c>
      <c r="Q1483">
        <v>97920.73</v>
      </c>
      <c r="R1483">
        <v>20.366510306087321</v>
      </c>
      <c r="S1483">
        <v>293.32</v>
      </c>
      <c r="T1483">
        <v>97875.091</v>
      </c>
      <c r="U1483">
        <v>20.062670554827999</v>
      </c>
      <c r="V1483">
        <v>293.197</v>
      </c>
      <c r="W1483">
        <v>97829.440000000002</v>
      </c>
      <c r="X1483">
        <v>19.893722557361119</v>
      </c>
      <c r="Y1483">
        <v>293.113</v>
      </c>
      <c r="Z1483">
        <v>97783.788</v>
      </c>
      <c r="AA1483">
        <v>19.76674273238541</v>
      </c>
      <c r="AB1483">
        <v>293.012</v>
      </c>
      <c r="AC1483">
        <v>97715.317999999999</v>
      </c>
      <c r="AD1483">
        <v>19.602258984713611</v>
      </c>
      <c r="AE1483">
        <v>65.385000000000005</v>
      </c>
      <c r="AF1483">
        <v>20.867884868499399</v>
      </c>
      <c r="AG1483">
        <v>20.241750550750229</v>
      </c>
      <c r="AH1483">
        <v>19.944904051589329</v>
      </c>
      <c r="AI1483">
        <v>19.780951506012851</v>
      </c>
      <c r="AJ1483">
        <v>19.656967508989279</v>
      </c>
      <c r="AK1483">
        <v>19.49448140830339</v>
      </c>
      <c r="AL1483">
        <v>63.896999999999998</v>
      </c>
      <c r="AM1483">
        <v>20.78303598809271</v>
      </c>
      <c r="AN1483">
        <v>20.165895687612871</v>
      </c>
      <c r="AO1483">
        <v>19.875043814564609</v>
      </c>
      <c r="AP1483">
        <v>19.71308889463808</v>
      </c>
      <c r="AQ1483">
        <v>19.590103274092201</v>
      </c>
      <c r="AR1483">
        <v>19.430612463336161</v>
      </c>
    </row>
    <row r="1484" spans="1:44" x14ac:dyDescent="0.3">
      <c r="A1484" s="2">
        <v>37427.298611111109</v>
      </c>
      <c r="D1484">
        <v>21.98</v>
      </c>
      <c r="E1484">
        <v>21.56</v>
      </c>
      <c r="F1484">
        <v>21.3</v>
      </c>
      <c r="G1484">
        <v>21</v>
      </c>
      <c r="H1484">
        <v>20.69</v>
      </c>
      <c r="I1484">
        <v>20.53</v>
      </c>
      <c r="J1484">
        <v>20.100000000000001</v>
      </c>
      <c r="K1484">
        <v>98218.332999999999</v>
      </c>
      <c r="L1484">
        <v>69.093999999999994</v>
      </c>
      <c r="M1484">
        <v>294.197</v>
      </c>
      <c r="N1484">
        <v>98045.99</v>
      </c>
      <c r="O1484">
        <v>21.12087737363413</v>
      </c>
      <c r="P1484">
        <v>293.67200000000003</v>
      </c>
      <c r="Q1484">
        <v>97920.615000000005</v>
      </c>
      <c r="R1484">
        <v>20.460764267110161</v>
      </c>
      <c r="S1484">
        <v>293.411</v>
      </c>
      <c r="T1484">
        <v>97874.99</v>
      </c>
      <c r="U1484">
        <v>20.14793086881804</v>
      </c>
      <c r="V1484">
        <v>293.28300000000002</v>
      </c>
      <c r="W1484">
        <v>97829.353000000003</v>
      </c>
      <c r="X1484">
        <v>19.973988542103651</v>
      </c>
      <c r="Y1484">
        <v>293.197</v>
      </c>
      <c r="Z1484">
        <v>97783.714999999997</v>
      </c>
      <c r="AA1484">
        <v>19.845010391546399</v>
      </c>
      <c r="AB1484">
        <v>293.09199999999998</v>
      </c>
      <c r="AC1484">
        <v>97715.263999999996</v>
      </c>
      <c r="AD1484">
        <v>19.67752941632153</v>
      </c>
      <c r="AE1484">
        <v>66.298000000000002</v>
      </c>
      <c r="AF1484">
        <v>20.982121475616399</v>
      </c>
      <c r="AG1484">
        <v>20.339994513264969</v>
      </c>
      <c r="AH1484">
        <v>20.035154568810409</v>
      </c>
      <c r="AI1484">
        <v>19.866206184184311</v>
      </c>
      <c r="AJ1484">
        <v>19.739225324715111</v>
      </c>
      <c r="AK1484">
        <v>19.57474058280167</v>
      </c>
      <c r="AL1484">
        <v>64.834999999999994</v>
      </c>
      <c r="AM1484">
        <v>20.899266970650441</v>
      </c>
      <c r="AN1484">
        <v>20.267134158338759</v>
      </c>
      <c r="AO1484">
        <v>19.96728860550331</v>
      </c>
      <c r="AP1484">
        <v>19.80033843948371</v>
      </c>
      <c r="AQ1484">
        <v>19.675355277549901</v>
      </c>
      <c r="AR1484">
        <v>19.51186902352174</v>
      </c>
    </row>
    <row r="1485" spans="1:44" x14ac:dyDescent="0.3">
      <c r="A1485" s="2">
        <v>37427.305555555547</v>
      </c>
      <c r="D1485">
        <v>21.85</v>
      </c>
      <c r="E1485">
        <v>21.66</v>
      </c>
      <c r="F1485">
        <v>21.31</v>
      </c>
      <c r="G1485">
        <v>20.97</v>
      </c>
      <c r="H1485">
        <v>20.54</v>
      </c>
      <c r="I1485">
        <v>20.43</v>
      </c>
      <c r="J1485">
        <v>20.3</v>
      </c>
      <c r="K1485">
        <v>98216.667000000001</v>
      </c>
      <c r="L1485">
        <v>69.787000000000006</v>
      </c>
      <c r="M1485">
        <v>294.28300000000002</v>
      </c>
      <c r="N1485">
        <v>98045.839000000007</v>
      </c>
      <c r="O1485">
        <v>21.201146242859181</v>
      </c>
      <c r="P1485">
        <v>293.76100000000002</v>
      </c>
      <c r="Q1485">
        <v>97920.501000000004</v>
      </c>
      <c r="R1485">
        <v>20.543028616183729</v>
      </c>
      <c r="S1485">
        <v>293.49700000000001</v>
      </c>
      <c r="T1485">
        <v>97874.89</v>
      </c>
      <c r="U1485">
        <v>20.22819611354339</v>
      </c>
      <c r="V1485">
        <v>293.36700000000002</v>
      </c>
      <c r="W1485">
        <v>97829.267000000007</v>
      </c>
      <c r="X1485">
        <v>20.053253849345989</v>
      </c>
      <c r="Y1485">
        <v>293.279</v>
      </c>
      <c r="Z1485">
        <v>97783.642000000007</v>
      </c>
      <c r="AA1485">
        <v>19.92227749363451</v>
      </c>
      <c r="AB1485">
        <v>293.173</v>
      </c>
      <c r="AC1485">
        <v>97715.21</v>
      </c>
      <c r="AD1485">
        <v>19.75279886448709</v>
      </c>
      <c r="AE1485">
        <v>67.040999999999997</v>
      </c>
      <c r="AF1485">
        <v>21.066380916854602</v>
      </c>
      <c r="AG1485">
        <v>20.427249742934979</v>
      </c>
      <c r="AH1485">
        <v>20.12041005842087</v>
      </c>
      <c r="AI1485">
        <v>19.94846420211212</v>
      </c>
      <c r="AJ1485">
        <v>19.82048433259553</v>
      </c>
      <c r="AK1485">
        <v>19.654001139573321</v>
      </c>
      <c r="AL1485">
        <v>65.605000000000004</v>
      </c>
      <c r="AM1485">
        <v>20.986521149707642</v>
      </c>
      <c r="AN1485">
        <v>20.357383061346301</v>
      </c>
      <c r="AO1485">
        <v>20.054539240824059</v>
      </c>
      <c r="AP1485">
        <v>19.88559106758419</v>
      </c>
      <c r="AQ1485">
        <v>19.758609762943649</v>
      </c>
      <c r="AR1485">
        <v>19.594124049188739</v>
      </c>
    </row>
    <row r="1486" spans="1:44" x14ac:dyDescent="0.3">
      <c r="A1486" s="2">
        <v>37427.3125</v>
      </c>
      <c r="D1486">
        <v>21.37</v>
      </c>
      <c r="E1486">
        <v>21.32</v>
      </c>
      <c r="F1486">
        <v>20.88</v>
      </c>
      <c r="G1486">
        <v>20.73</v>
      </c>
      <c r="H1486">
        <v>20.45</v>
      </c>
      <c r="I1486">
        <v>20.059999999999999</v>
      </c>
      <c r="J1486">
        <v>20.5</v>
      </c>
      <c r="K1486">
        <v>98215</v>
      </c>
      <c r="L1486">
        <v>70.418999999999997</v>
      </c>
      <c r="M1486">
        <v>294.35599999999999</v>
      </c>
      <c r="N1486">
        <v>98045.692999999999</v>
      </c>
      <c r="O1486">
        <v>21.269425208435731</v>
      </c>
      <c r="P1486">
        <v>293.84300000000002</v>
      </c>
      <c r="Q1486">
        <v>97920.388000000006</v>
      </c>
      <c r="R1486">
        <v>20.621298024291828</v>
      </c>
      <c r="S1486">
        <v>293.58</v>
      </c>
      <c r="T1486">
        <v>97874.790999999997</v>
      </c>
      <c r="U1486">
        <v>20.307463101298421</v>
      </c>
      <c r="V1486">
        <v>293.44900000000001</v>
      </c>
      <c r="W1486">
        <v>97829.18</v>
      </c>
      <c r="X1486">
        <v>20.13152102860488</v>
      </c>
      <c r="Y1486">
        <v>293.36099999999999</v>
      </c>
      <c r="Z1486">
        <v>97783.566999999995</v>
      </c>
      <c r="AA1486">
        <v>19.99954532864405</v>
      </c>
      <c r="AB1486">
        <v>293.25299999999999</v>
      </c>
      <c r="AC1486">
        <v>97715.154999999999</v>
      </c>
      <c r="AD1486">
        <v>19.829066718155101</v>
      </c>
      <c r="AE1486">
        <v>67.718000000000004</v>
      </c>
      <c r="AF1486">
        <v>21.139650842743091</v>
      </c>
      <c r="AG1486">
        <v>20.50851179069355</v>
      </c>
      <c r="AH1486">
        <v>20.202669318228001</v>
      </c>
      <c r="AI1486">
        <v>20.03072299222794</v>
      </c>
      <c r="AJ1486">
        <v>19.900744510459109</v>
      </c>
      <c r="AK1486">
        <v>19.73326245403706</v>
      </c>
      <c r="AL1486">
        <v>66.305999999999997</v>
      </c>
      <c r="AM1486">
        <v>21.06078767799869</v>
      </c>
      <c r="AN1486">
        <v>20.440640522191419</v>
      </c>
      <c r="AO1486">
        <v>20.138795376471421</v>
      </c>
      <c r="AP1486">
        <v>19.968846744628252</v>
      </c>
      <c r="AQ1486">
        <v>19.84186417761174</v>
      </c>
      <c r="AR1486">
        <v>19.675381318386481</v>
      </c>
    </row>
    <row r="1487" spans="1:44" x14ac:dyDescent="0.3">
      <c r="A1487" s="2">
        <v>37427.319444444453</v>
      </c>
      <c r="D1487">
        <v>21.53</v>
      </c>
      <c r="E1487">
        <v>21.37</v>
      </c>
      <c r="F1487">
        <v>20.99</v>
      </c>
      <c r="G1487">
        <v>20.85</v>
      </c>
      <c r="H1487">
        <v>20.51</v>
      </c>
      <c r="I1487">
        <v>20.16</v>
      </c>
      <c r="J1487">
        <v>20.5</v>
      </c>
      <c r="K1487">
        <v>98213.332999999999</v>
      </c>
      <c r="L1487">
        <v>71.069000000000003</v>
      </c>
      <c r="M1487">
        <v>294.43</v>
      </c>
      <c r="N1487">
        <v>98045.544999999998</v>
      </c>
      <c r="O1487">
        <v>21.338702593168819</v>
      </c>
      <c r="P1487">
        <v>293.92599999999999</v>
      </c>
      <c r="Q1487">
        <v>97920.274000000005</v>
      </c>
      <c r="R1487">
        <v>20.699566445787809</v>
      </c>
      <c r="S1487">
        <v>293.66399999999999</v>
      </c>
      <c r="T1487">
        <v>97874.688999999998</v>
      </c>
      <c r="U1487">
        <v>20.386729117988072</v>
      </c>
      <c r="V1487">
        <v>293.53300000000002</v>
      </c>
      <c r="W1487">
        <v>97829.091</v>
      </c>
      <c r="X1487">
        <v>20.210786112298312</v>
      </c>
      <c r="Y1487">
        <v>293.44299999999998</v>
      </c>
      <c r="Z1487">
        <v>97783.491999999998</v>
      </c>
      <c r="AA1487">
        <v>20.077810931047281</v>
      </c>
      <c r="AB1487">
        <v>293.334</v>
      </c>
      <c r="AC1487">
        <v>97715.097999999998</v>
      </c>
      <c r="AD1487">
        <v>19.906333852895951</v>
      </c>
      <c r="AE1487">
        <v>68.411000000000001</v>
      </c>
      <c r="AF1487">
        <v>21.212919719803612</v>
      </c>
      <c r="AG1487">
        <v>20.59077202281145</v>
      </c>
      <c r="AH1487">
        <v>20.285927502498339</v>
      </c>
      <c r="AI1487">
        <v>20.112981700606209</v>
      </c>
      <c r="AJ1487">
        <v>19.983002943411289</v>
      </c>
      <c r="AK1487">
        <v>19.814520765900511</v>
      </c>
      <c r="AL1487">
        <v>67.024000000000001</v>
      </c>
      <c r="AM1487">
        <v>21.136052676571129</v>
      </c>
      <c r="AN1487">
        <v>20.52489704240628</v>
      </c>
      <c r="AO1487">
        <v>20.224048740187872</v>
      </c>
      <c r="AP1487">
        <v>20.05409925018574</v>
      </c>
      <c r="AQ1487">
        <v>19.925119381832989</v>
      </c>
      <c r="AR1487">
        <v>19.757636199852929</v>
      </c>
    </row>
    <row r="1488" spans="1:44" x14ac:dyDescent="0.3">
      <c r="A1488" s="2">
        <v>37427.326388888891</v>
      </c>
      <c r="D1488">
        <v>21.71</v>
      </c>
      <c r="E1488">
        <v>21.54</v>
      </c>
      <c r="F1488">
        <v>21.18</v>
      </c>
      <c r="G1488">
        <v>21.06</v>
      </c>
      <c r="H1488">
        <v>20.78</v>
      </c>
      <c r="I1488">
        <v>20.66</v>
      </c>
      <c r="J1488">
        <v>20.5</v>
      </c>
      <c r="K1488">
        <v>98211.667000000001</v>
      </c>
      <c r="L1488">
        <v>71.745999999999995</v>
      </c>
      <c r="M1488">
        <v>294.50599999999997</v>
      </c>
      <c r="N1488">
        <v>98045.394</v>
      </c>
      <c r="O1488">
        <v>21.40997534764108</v>
      </c>
      <c r="P1488">
        <v>294.01</v>
      </c>
      <c r="Q1488">
        <v>97920.157999999996</v>
      </c>
      <c r="R1488">
        <v>20.780829613699609</v>
      </c>
      <c r="S1488">
        <v>293.75</v>
      </c>
      <c r="T1488">
        <v>97874.585999999996</v>
      </c>
      <c r="U1488">
        <v>20.46899035720935</v>
      </c>
      <c r="V1488">
        <v>293.61700000000002</v>
      </c>
      <c r="W1488">
        <v>97829.001999999993</v>
      </c>
      <c r="X1488">
        <v>20.29204714199409</v>
      </c>
      <c r="Y1488">
        <v>293.52699999999999</v>
      </c>
      <c r="Z1488">
        <v>97783.415999999997</v>
      </c>
      <c r="AA1488">
        <v>20.159070960411611</v>
      </c>
      <c r="AB1488">
        <v>293.41699999999997</v>
      </c>
      <c r="AC1488">
        <v>97715.040999999997</v>
      </c>
      <c r="AD1488">
        <v>19.986593957043169</v>
      </c>
      <c r="AE1488">
        <v>69.131</v>
      </c>
      <c r="AF1488">
        <v>21.288185719738578</v>
      </c>
      <c r="AG1488">
        <v>20.675028745773151</v>
      </c>
      <c r="AH1488">
        <v>20.371181928746239</v>
      </c>
      <c r="AI1488">
        <v>20.197236382567439</v>
      </c>
      <c r="AJ1488">
        <v>20.066257481778049</v>
      </c>
      <c r="AK1488">
        <v>19.896776698155691</v>
      </c>
      <c r="AL1488">
        <v>67.769000000000005</v>
      </c>
      <c r="AM1488">
        <v>21.213313957026291</v>
      </c>
      <c r="AN1488">
        <v>20.61015092137723</v>
      </c>
      <c r="AO1488">
        <v>20.311299221059809</v>
      </c>
      <c r="AP1488">
        <v>20.139351702893691</v>
      </c>
      <c r="AQ1488">
        <v>20.010371166402422</v>
      </c>
      <c r="AR1488">
        <v>19.841888119262141</v>
      </c>
    </row>
    <row r="1489" spans="1:44" x14ac:dyDescent="0.3">
      <c r="A1489" s="2">
        <v>37427.333333333343</v>
      </c>
      <c r="D1489">
        <v>21.79</v>
      </c>
      <c r="E1489">
        <v>21.52</v>
      </c>
      <c r="F1489">
        <v>21.15</v>
      </c>
      <c r="G1489">
        <v>20.97</v>
      </c>
      <c r="H1489">
        <v>20.68</v>
      </c>
      <c r="I1489">
        <v>20.32</v>
      </c>
      <c r="J1489">
        <v>20.7</v>
      </c>
      <c r="K1489">
        <v>98210</v>
      </c>
      <c r="L1489">
        <v>58.924999999999997</v>
      </c>
      <c r="M1489">
        <v>294.55500000000001</v>
      </c>
      <c r="N1489">
        <v>98045.270999999993</v>
      </c>
      <c r="O1489">
        <v>21.455285316821179</v>
      </c>
      <c r="P1489">
        <v>294.06200000000001</v>
      </c>
      <c r="Q1489">
        <v>97920.057000000001</v>
      </c>
      <c r="R1489">
        <v>20.829134326732799</v>
      </c>
      <c r="S1489">
        <v>293.81</v>
      </c>
      <c r="T1489">
        <v>97874.494000000006</v>
      </c>
      <c r="U1489">
        <v>20.52628541381722</v>
      </c>
      <c r="V1489">
        <v>293.68400000000003</v>
      </c>
      <c r="W1489">
        <v>97828.918999999994</v>
      </c>
      <c r="X1489">
        <v>20.355335810473779</v>
      </c>
      <c r="Y1489">
        <v>293.59699999999998</v>
      </c>
      <c r="Z1489">
        <v>97783.343999999997</v>
      </c>
      <c r="AA1489">
        <v>20.226354333308219</v>
      </c>
      <c r="AB1489">
        <v>293.49099999999999</v>
      </c>
      <c r="AC1489">
        <v>97714.986000000004</v>
      </c>
      <c r="AD1489">
        <v>20.057871260092899</v>
      </c>
      <c r="AE1489">
        <v>56.35</v>
      </c>
      <c r="AF1489">
        <v>21.336489425320909</v>
      </c>
      <c r="AG1489">
        <v>20.72632788100378</v>
      </c>
      <c r="AH1489">
        <v>20.43147190292115</v>
      </c>
      <c r="AI1489">
        <v>20.26351872231476</v>
      </c>
      <c r="AJ1489">
        <v>20.136534989164719</v>
      </c>
      <c r="AK1489">
        <v>19.9710475427724</v>
      </c>
      <c r="AL1489">
        <v>55.01</v>
      </c>
      <c r="AM1489">
        <v>21.263613803716112</v>
      </c>
      <c r="AN1489">
        <v>20.663446365084042</v>
      </c>
      <c r="AO1489">
        <v>20.37258623841473</v>
      </c>
      <c r="AP1489">
        <v>20.207629848761432</v>
      </c>
      <c r="AQ1489">
        <v>20.08164546453304</v>
      </c>
      <c r="AR1489">
        <v>19.91715641209538</v>
      </c>
    </row>
    <row r="1490" spans="1:44" x14ac:dyDescent="0.3">
      <c r="A1490" s="2">
        <v>37427.340277777781</v>
      </c>
      <c r="D1490">
        <v>21.85</v>
      </c>
      <c r="E1490">
        <v>21.73</v>
      </c>
      <c r="F1490">
        <v>21.39</v>
      </c>
      <c r="G1490">
        <v>21.17</v>
      </c>
      <c r="H1490">
        <v>20.91</v>
      </c>
      <c r="I1490">
        <v>20.6</v>
      </c>
      <c r="J1490">
        <v>20.8</v>
      </c>
      <c r="K1490">
        <v>98203.332999999999</v>
      </c>
      <c r="L1490">
        <v>60.329000000000001</v>
      </c>
      <c r="M1490">
        <v>294.66699999999997</v>
      </c>
      <c r="N1490">
        <v>98045.104999999996</v>
      </c>
      <c r="O1490">
        <v>21.568822287955641</v>
      </c>
      <c r="P1490">
        <v>294.16699999999997</v>
      </c>
      <c r="Q1490">
        <v>97919.936000000002</v>
      </c>
      <c r="R1490">
        <v>20.933665065878358</v>
      </c>
      <c r="S1490">
        <v>293.90699999999998</v>
      </c>
      <c r="T1490">
        <v>97874.388999999996</v>
      </c>
      <c r="U1490">
        <v>20.623816762190589</v>
      </c>
      <c r="V1490">
        <v>293.77499999999998</v>
      </c>
      <c r="W1490">
        <v>97828.828999999998</v>
      </c>
      <c r="X1490">
        <v>20.44686932728678</v>
      </c>
      <c r="Y1490">
        <v>293.685</v>
      </c>
      <c r="Z1490">
        <v>97783.267999999996</v>
      </c>
      <c r="AA1490">
        <v>20.313890820897878</v>
      </c>
      <c r="AB1490">
        <v>293.57600000000002</v>
      </c>
      <c r="AC1490">
        <v>97714.93</v>
      </c>
      <c r="AD1490">
        <v>20.141409251115309</v>
      </c>
      <c r="AE1490">
        <v>57.820999999999998</v>
      </c>
      <c r="AF1490">
        <v>21.457012374504131</v>
      </c>
      <c r="AG1490">
        <v>20.836844865696211</v>
      </c>
      <c r="AH1490">
        <v>20.53299162190876</v>
      </c>
      <c r="AI1490">
        <v>20.36004075045923</v>
      </c>
      <c r="AJ1490">
        <v>20.22905935292556</v>
      </c>
      <c r="AK1490">
        <v>20.05857559985634</v>
      </c>
      <c r="AL1490">
        <v>56.466000000000001</v>
      </c>
      <c r="AM1490">
        <v>21.381135932111079</v>
      </c>
      <c r="AN1490">
        <v>20.77396045713385</v>
      </c>
      <c r="AO1490">
        <v>20.475102175213241</v>
      </c>
      <c r="AP1490">
        <v>20.30414910552668</v>
      </c>
      <c r="AQ1490">
        <v>20.17516584583603</v>
      </c>
      <c r="AR1490">
        <v>20.007677449171581</v>
      </c>
    </row>
    <row r="1491" spans="1:44" x14ac:dyDescent="0.3">
      <c r="A1491" s="2">
        <v>37427.347222222219</v>
      </c>
      <c r="D1491">
        <v>22.2</v>
      </c>
      <c r="E1491">
        <v>21.95</v>
      </c>
      <c r="F1491">
        <v>21.61</v>
      </c>
      <c r="G1491">
        <v>21.44</v>
      </c>
      <c r="H1491">
        <v>21.16</v>
      </c>
      <c r="I1491">
        <v>21</v>
      </c>
      <c r="J1491">
        <v>20.9</v>
      </c>
      <c r="K1491">
        <v>98196.667000000001</v>
      </c>
      <c r="L1491">
        <v>62.854999999999997</v>
      </c>
      <c r="M1491">
        <v>294.92500000000001</v>
      </c>
      <c r="N1491">
        <v>98044.835999999996</v>
      </c>
      <c r="O1491">
        <v>21.831205788018561</v>
      </c>
      <c r="P1491">
        <v>294.36900000000003</v>
      </c>
      <c r="Q1491">
        <v>97919.763999999996</v>
      </c>
      <c r="R1491">
        <v>21.139070369633831</v>
      </c>
      <c r="S1491">
        <v>294.07400000000001</v>
      </c>
      <c r="T1491">
        <v>97874.244999999995</v>
      </c>
      <c r="U1491">
        <v>20.79224841565366</v>
      </c>
      <c r="V1491">
        <v>293.92200000000003</v>
      </c>
      <c r="W1491">
        <v>97828.709000000003</v>
      </c>
      <c r="X1491">
        <v>20.594319044107859</v>
      </c>
      <c r="Y1491">
        <v>293.81799999999998</v>
      </c>
      <c r="Z1491">
        <v>97783.17</v>
      </c>
      <c r="AA1491">
        <v>20.448352785434341</v>
      </c>
      <c r="AB1491">
        <v>293.69200000000001</v>
      </c>
      <c r="AC1491">
        <v>97714.861000000004</v>
      </c>
      <c r="AD1491">
        <v>20.25789146551762</v>
      </c>
      <c r="AE1491">
        <v>60.374000000000002</v>
      </c>
      <c r="AF1491">
        <v>21.72138786361791</v>
      </c>
      <c r="AG1491">
        <v>21.044243352485068</v>
      </c>
      <c r="AH1491">
        <v>20.705414401287161</v>
      </c>
      <c r="AI1491">
        <v>20.511481120374579</v>
      </c>
      <c r="AJ1491">
        <v>20.3665126691842</v>
      </c>
      <c r="AK1491">
        <v>20.180046635305189</v>
      </c>
      <c r="AL1491">
        <v>59.015999999999998</v>
      </c>
      <c r="AM1491">
        <v>21.644508807849661</v>
      </c>
      <c r="AN1491">
        <v>20.98135607984511</v>
      </c>
      <c r="AO1491">
        <v>20.64752216898415</v>
      </c>
      <c r="AP1491">
        <v>20.4565856433066</v>
      </c>
      <c r="AQ1491">
        <v>20.313616084773511</v>
      </c>
      <c r="AR1491">
        <v>20.129146659747391</v>
      </c>
    </row>
    <row r="1492" spans="1:44" x14ac:dyDescent="0.3">
      <c r="A1492" s="2">
        <v>37427.354166666657</v>
      </c>
      <c r="D1492">
        <v>22.15</v>
      </c>
      <c r="E1492">
        <v>21.97</v>
      </c>
      <c r="F1492">
        <v>21.64</v>
      </c>
      <c r="G1492">
        <v>21.47</v>
      </c>
      <c r="H1492">
        <v>21.18</v>
      </c>
      <c r="I1492">
        <v>20.91</v>
      </c>
      <c r="J1492">
        <v>21.2</v>
      </c>
      <c r="K1492">
        <v>98190</v>
      </c>
      <c r="L1492">
        <v>65.649000000000001</v>
      </c>
      <c r="M1492">
        <v>295.21300000000002</v>
      </c>
      <c r="N1492">
        <v>98044.535999999993</v>
      </c>
      <c r="O1492">
        <v>22.124558637482661</v>
      </c>
      <c r="P1492">
        <v>294.596</v>
      </c>
      <c r="Q1492">
        <v>97919.570999999996</v>
      </c>
      <c r="R1492">
        <v>21.369447662724891</v>
      </c>
      <c r="S1492">
        <v>294.26299999999998</v>
      </c>
      <c r="T1492">
        <v>97874.085000000006</v>
      </c>
      <c r="U1492">
        <v>20.98365266171146</v>
      </c>
      <c r="V1492">
        <v>294.08800000000002</v>
      </c>
      <c r="W1492">
        <v>97828.577000000005</v>
      </c>
      <c r="X1492">
        <v>20.762742210374139</v>
      </c>
      <c r="Y1492">
        <v>293.96899999999999</v>
      </c>
      <c r="Z1492">
        <v>97783.062000000005</v>
      </c>
      <c r="AA1492">
        <v>20.59979139700744</v>
      </c>
      <c r="AB1492">
        <v>293.82299999999998</v>
      </c>
      <c r="AC1492">
        <v>97714.785999999993</v>
      </c>
      <c r="AD1492">
        <v>20.389352475960099</v>
      </c>
      <c r="AE1492">
        <v>63.183</v>
      </c>
      <c r="AF1492">
        <v>22.013735785486229</v>
      </c>
      <c r="AG1492">
        <v>21.275614700966681</v>
      </c>
      <c r="AH1492">
        <v>20.898811773794879</v>
      </c>
      <c r="AI1492">
        <v>20.68089825906651</v>
      </c>
      <c r="AJ1492">
        <v>20.520944467362309</v>
      </c>
      <c r="AK1492">
        <v>20.31350167889326</v>
      </c>
      <c r="AL1492">
        <v>61.838999999999999</v>
      </c>
      <c r="AM1492">
        <v>21.937853242965222</v>
      </c>
      <c r="AN1492">
        <v>21.213722921898349</v>
      </c>
      <c r="AO1492">
        <v>20.84191583876213</v>
      </c>
      <c r="AP1492">
        <v>20.627998795403069</v>
      </c>
      <c r="AQ1492">
        <v>20.470042800556541</v>
      </c>
      <c r="AR1492">
        <v>20.265595719843532</v>
      </c>
    </row>
    <row r="1493" spans="1:44" x14ac:dyDescent="0.3">
      <c r="A1493" s="2">
        <v>37427.361111111109</v>
      </c>
      <c r="D1493">
        <v>22.39</v>
      </c>
      <c r="E1493">
        <v>22.21</v>
      </c>
      <c r="F1493">
        <v>21.85</v>
      </c>
      <c r="G1493">
        <v>21.6</v>
      </c>
      <c r="H1493">
        <v>21.23</v>
      </c>
      <c r="I1493">
        <v>21.03</v>
      </c>
      <c r="J1493">
        <v>21.3</v>
      </c>
      <c r="K1493">
        <v>98183.332999999999</v>
      </c>
      <c r="L1493">
        <v>68.677000000000007</v>
      </c>
      <c r="M1493">
        <v>295.52699999999999</v>
      </c>
      <c r="N1493">
        <v>98044.210999999996</v>
      </c>
      <c r="O1493">
        <v>22.44389141131489</v>
      </c>
      <c r="P1493">
        <v>294.84399999999999</v>
      </c>
      <c r="Q1493">
        <v>97919.364000000001</v>
      </c>
      <c r="R1493">
        <v>21.620803988456711</v>
      </c>
      <c r="S1493">
        <v>294.47000000000003</v>
      </c>
      <c r="T1493">
        <v>97873.913</v>
      </c>
      <c r="U1493">
        <v>21.193037020703908</v>
      </c>
      <c r="V1493">
        <v>294.26900000000001</v>
      </c>
      <c r="W1493">
        <v>97828.434999999998</v>
      </c>
      <c r="X1493">
        <v>20.945148119506939</v>
      </c>
      <c r="Y1493">
        <v>294.13200000000001</v>
      </c>
      <c r="Z1493">
        <v>97782.945999999996</v>
      </c>
      <c r="AA1493">
        <v>20.764214013040029</v>
      </c>
      <c r="AB1493">
        <v>293.96300000000002</v>
      </c>
      <c r="AC1493">
        <v>97714.706000000006</v>
      </c>
      <c r="AD1493">
        <v>20.531799473768729</v>
      </c>
      <c r="AE1493">
        <v>66.221999999999994</v>
      </c>
      <c r="AF1493">
        <v>22.33206446853529</v>
      </c>
      <c r="AG1493">
        <v>21.527965985651861</v>
      </c>
      <c r="AH1493">
        <v>21.109191100624798</v>
      </c>
      <c r="AI1493">
        <v>20.866297828879571</v>
      </c>
      <c r="AJ1493">
        <v>20.687361555054569</v>
      </c>
      <c r="AK1493">
        <v>20.45794278754045</v>
      </c>
      <c r="AL1493">
        <v>64.89</v>
      </c>
      <c r="AM1493">
        <v>22.257176761751509</v>
      </c>
      <c r="AN1493">
        <v>21.467070600900509</v>
      </c>
      <c r="AO1493">
        <v>21.054290600884428</v>
      </c>
      <c r="AP1493">
        <v>20.81439463304088</v>
      </c>
      <c r="AQ1493">
        <v>20.638454882900081</v>
      </c>
      <c r="AR1493">
        <v>20.411033695637968</v>
      </c>
    </row>
    <row r="1494" spans="1:44" x14ac:dyDescent="0.3">
      <c r="A1494" s="2">
        <v>37427.368055555547</v>
      </c>
      <c r="D1494">
        <v>22.43</v>
      </c>
      <c r="E1494">
        <v>22.24</v>
      </c>
      <c r="F1494">
        <v>21.92</v>
      </c>
      <c r="G1494">
        <v>21.76</v>
      </c>
      <c r="H1494">
        <v>21.55</v>
      </c>
      <c r="I1494">
        <v>21.5</v>
      </c>
      <c r="J1494">
        <v>21.5</v>
      </c>
      <c r="K1494">
        <v>98176.667000000001</v>
      </c>
      <c r="L1494">
        <v>71.867000000000004</v>
      </c>
      <c r="M1494">
        <v>295.85599999999999</v>
      </c>
      <c r="N1494">
        <v>98043.868000000002</v>
      </c>
      <c r="O1494">
        <v>22.778212341802941</v>
      </c>
      <c r="P1494">
        <v>295.10700000000003</v>
      </c>
      <c r="Q1494">
        <v>97919.145000000004</v>
      </c>
      <c r="R1494">
        <v>21.88714673225212</v>
      </c>
      <c r="S1494">
        <v>294.69</v>
      </c>
      <c r="T1494">
        <v>97873.731</v>
      </c>
      <c r="U1494">
        <v>21.41540777405271</v>
      </c>
      <c r="V1494">
        <v>294.46100000000001</v>
      </c>
      <c r="W1494">
        <v>97828.284</v>
      </c>
      <c r="X1494">
        <v>21.140539432634569</v>
      </c>
      <c r="Y1494">
        <v>294.30500000000001</v>
      </c>
      <c r="Z1494">
        <v>97782.823999999993</v>
      </c>
      <c r="AA1494">
        <v>20.93962366854862</v>
      </c>
      <c r="AB1494">
        <v>294.11200000000002</v>
      </c>
      <c r="AC1494">
        <v>97714.620999999999</v>
      </c>
      <c r="AD1494">
        <v>20.683234926987438</v>
      </c>
      <c r="AE1494">
        <v>69.426000000000002</v>
      </c>
      <c r="AF1494">
        <v>22.666380891463689</v>
      </c>
      <c r="AG1494">
        <v>21.7953045911492</v>
      </c>
      <c r="AH1494">
        <v>21.332557722576379</v>
      </c>
      <c r="AI1494">
        <v>21.06268495213061</v>
      </c>
      <c r="AJ1494">
        <v>20.864765760269449</v>
      </c>
      <c r="AK1494">
        <v>20.611372428954841</v>
      </c>
      <c r="AL1494">
        <v>68.105999999999995</v>
      </c>
      <c r="AM1494">
        <v>22.591490171006971</v>
      </c>
      <c r="AN1494">
        <v>21.735405640388588</v>
      </c>
      <c r="AO1494">
        <v>21.279652735006039</v>
      </c>
      <c r="AP1494">
        <v>21.011778062862501</v>
      </c>
      <c r="AQ1494">
        <v>20.816856168122911</v>
      </c>
      <c r="AR1494">
        <v>20.56546024319022</v>
      </c>
    </row>
    <row r="1495" spans="1:44" x14ac:dyDescent="0.3">
      <c r="A1495" s="2">
        <v>37427.375</v>
      </c>
      <c r="D1495">
        <v>22.71</v>
      </c>
      <c r="E1495">
        <v>22.24</v>
      </c>
      <c r="F1495">
        <v>21.97</v>
      </c>
      <c r="G1495">
        <v>21.81</v>
      </c>
      <c r="H1495">
        <v>21.51</v>
      </c>
      <c r="I1495">
        <v>21.63</v>
      </c>
      <c r="J1495">
        <v>21.9</v>
      </c>
      <c r="K1495">
        <v>98170</v>
      </c>
      <c r="L1495">
        <v>71.090999999999994</v>
      </c>
      <c r="M1495">
        <v>296.18599999999998</v>
      </c>
      <c r="N1495">
        <v>98043.523000000001</v>
      </c>
      <c r="O1495">
        <v>23.112545020796919</v>
      </c>
      <c r="P1495">
        <v>295.36799999999999</v>
      </c>
      <c r="Q1495">
        <v>97918.922000000006</v>
      </c>
      <c r="R1495">
        <v>22.151499508264859</v>
      </c>
      <c r="S1495">
        <v>294.90899999999999</v>
      </c>
      <c r="T1495">
        <v>97873.544999999998</v>
      </c>
      <c r="U1495">
        <v>21.637784628658149</v>
      </c>
      <c r="V1495">
        <v>294.65499999999997</v>
      </c>
      <c r="W1495">
        <v>97828.13</v>
      </c>
      <c r="X1495">
        <v>21.33693572579887</v>
      </c>
      <c r="Y1495">
        <v>294.48</v>
      </c>
      <c r="Z1495">
        <v>97782.698999999993</v>
      </c>
      <c r="AA1495">
        <v>21.118035179828151</v>
      </c>
      <c r="AB1495">
        <v>294.26499999999999</v>
      </c>
      <c r="AC1495">
        <v>97714.534</v>
      </c>
      <c r="AD1495">
        <v>20.837670755378841</v>
      </c>
      <c r="AE1495">
        <v>68.665000000000006</v>
      </c>
      <c r="AF1495">
        <v>23.000709057178881</v>
      </c>
      <c r="AG1495">
        <v>22.06065240083387</v>
      </c>
      <c r="AH1495">
        <v>21.556929616759589</v>
      </c>
      <c r="AI1495">
        <v>21.260076230891801</v>
      </c>
      <c r="AJ1495">
        <v>21.044173026266151</v>
      </c>
      <c r="AK1495">
        <v>20.76780338130612</v>
      </c>
      <c r="AL1495">
        <v>67.356999999999999</v>
      </c>
      <c r="AM1495">
        <v>22.926814950599859</v>
      </c>
      <c r="AN1495">
        <v>22.001749918516001</v>
      </c>
      <c r="AO1495">
        <v>21.50402194394076</v>
      </c>
      <c r="AP1495">
        <v>21.211165547643532</v>
      </c>
      <c r="AQ1495">
        <v>20.997260551598</v>
      </c>
      <c r="AR1495">
        <v>20.723886810259099</v>
      </c>
    </row>
    <row r="1496" spans="1:44" x14ac:dyDescent="0.3">
      <c r="A1496" s="2">
        <v>37427.381944444453</v>
      </c>
      <c r="D1496">
        <v>22.97</v>
      </c>
      <c r="E1496">
        <v>22.64</v>
      </c>
      <c r="F1496">
        <v>22.35</v>
      </c>
      <c r="G1496">
        <v>22.18</v>
      </c>
      <c r="H1496">
        <v>21.9</v>
      </c>
      <c r="I1496">
        <v>21.68</v>
      </c>
      <c r="J1496">
        <v>22.3</v>
      </c>
      <c r="K1496">
        <v>98176.667000000001</v>
      </c>
      <c r="L1496">
        <v>74.126999999999995</v>
      </c>
      <c r="M1496">
        <v>296.53100000000001</v>
      </c>
      <c r="N1496">
        <v>98042.967000000004</v>
      </c>
      <c r="O1496">
        <v>23.449178287163079</v>
      </c>
      <c r="P1496">
        <v>295.69799999999998</v>
      </c>
      <c r="Q1496">
        <v>97918.506999999998</v>
      </c>
      <c r="R1496">
        <v>22.473159965889241</v>
      </c>
      <c r="S1496">
        <v>295.22800000000001</v>
      </c>
      <c r="T1496">
        <v>97873.18</v>
      </c>
      <c r="U1496">
        <v>21.94946406672932</v>
      </c>
      <c r="V1496">
        <v>294.964</v>
      </c>
      <c r="W1496">
        <v>97827.813999999998</v>
      </c>
      <c r="X1496">
        <v>21.63863057653862</v>
      </c>
      <c r="Y1496">
        <v>294.78199999999998</v>
      </c>
      <c r="Z1496">
        <v>97782.429000000004</v>
      </c>
      <c r="AA1496">
        <v>21.41274290974161</v>
      </c>
      <c r="AB1496">
        <v>294.55900000000003</v>
      </c>
      <c r="AC1496">
        <v>97714.334000000003</v>
      </c>
      <c r="AD1496">
        <v>21.125392073098961</v>
      </c>
      <c r="AE1496">
        <v>71.722999999999999</v>
      </c>
      <c r="AF1496">
        <v>23.33734395421482</v>
      </c>
      <c r="AG1496">
        <v>22.383313212724541</v>
      </c>
      <c r="AH1496">
        <v>21.868609930177339</v>
      </c>
      <c r="AI1496">
        <v>21.56277169450874</v>
      </c>
      <c r="AJ1496">
        <v>21.33988029262736</v>
      </c>
      <c r="AK1496">
        <v>21.055526136514519</v>
      </c>
      <c r="AL1496">
        <v>70.430999999999997</v>
      </c>
      <c r="AM1496">
        <v>23.265449849903799</v>
      </c>
      <c r="AN1496">
        <v>22.325411253786228</v>
      </c>
      <c r="AO1496">
        <v>21.816702506609939</v>
      </c>
      <c r="AP1496">
        <v>21.513862048943849</v>
      </c>
      <c r="AQ1496">
        <v>21.29296794019427</v>
      </c>
      <c r="AR1496">
        <v>21.011610469104031</v>
      </c>
    </row>
    <row r="1497" spans="1:44" x14ac:dyDescent="0.3">
      <c r="A1497" s="2">
        <v>37427.388888888891</v>
      </c>
      <c r="D1497">
        <v>23.5</v>
      </c>
      <c r="E1497">
        <v>23.21</v>
      </c>
      <c r="F1497">
        <v>22.91</v>
      </c>
      <c r="G1497">
        <v>22.64</v>
      </c>
      <c r="H1497">
        <v>22.34</v>
      </c>
      <c r="I1497">
        <v>22.13</v>
      </c>
      <c r="J1497">
        <v>22.3</v>
      </c>
      <c r="K1497">
        <v>98183.332999999999</v>
      </c>
      <c r="L1497">
        <v>76.135999999999996</v>
      </c>
      <c r="M1497">
        <v>296.738</v>
      </c>
      <c r="N1497">
        <v>98042.502999999997</v>
      </c>
      <c r="O1497">
        <v>23.64293958705883</v>
      </c>
      <c r="P1497">
        <v>295.928</v>
      </c>
      <c r="Q1497">
        <v>97918.135999999999</v>
      </c>
      <c r="R1497">
        <v>22.692926956585669</v>
      </c>
      <c r="S1497">
        <v>295.47500000000002</v>
      </c>
      <c r="T1497">
        <v>97872.846000000005</v>
      </c>
      <c r="U1497">
        <v>22.18622742234481</v>
      </c>
      <c r="V1497">
        <v>295.22000000000003</v>
      </c>
      <c r="W1497">
        <v>97827.517999999996</v>
      </c>
      <c r="X1497">
        <v>21.886390178818541</v>
      </c>
      <c r="Y1497">
        <v>295.04500000000002</v>
      </c>
      <c r="Z1497">
        <v>97782.173999999999</v>
      </c>
      <c r="AA1497">
        <v>21.66749875253203</v>
      </c>
      <c r="AB1497">
        <v>294.83</v>
      </c>
      <c r="AC1497">
        <v>97714.14</v>
      </c>
      <c r="AD1497">
        <v>21.388144135177068</v>
      </c>
      <c r="AE1497">
        <v>73.777000000000001</v>
      </c>
      <c r="AF1497">
        <v>23.53610300842973</v>
      </c>
      <c r="AG1497">
        <v>22.605078835730179</v>
      </c>
      <c r="AH1497">
        <v>22.107372321534971</v>
      </c>
      <c r="AI1497">
        <v>21.81153012729737</v>
      </c>
      <c r="AJ1497">
        <v>21.59563561935073</v>
      </c>
      <c r="AK1497">
        <v>21.319277399733831</v>
      </c>
      <c r="AL1497">
        <v>72.510999999999996</v>
      </c>
      <c r="AM1497">
        <v>23.466207899831151</v>
      </c>
      <c r="AN1497">
        <v>22.549175695671011</v>
      </c>
      <c r="AO1497">
        <v>22.057463321668141</v>
      </c>
      <c r="AP1497">
        <v>21.763619608779319</v>
      </c>
      <c r="AQ1497">
        <v>21.549723072536551</v>
      </c>
      <c r="AR1497">
        <v>21.276360402005931</v>
      </c>
    </row>
    <row r="1498" spans="1:44" x14ac:dyDescent="0.3">
      <c r="A1498" s="2">
        <v>37427.395833333343</v>
      </c>
      <c r="D1498">
        <v>23.97</v>
      </c>
      <c r="E1498">
        <v>23.66</v>
      </c>
      <c r="F1498">
        <v>23.3</v>
      </c>
      <c r="G1498">
        <v>22.99</v>
      </c>
      <c r="H1498">
        <v>22.64</v>
      </c>
      <c r="I1498">
        <v>22.57</v>
      </c>
      <c r="J1498">
        <v>22.5</v>
      </c>
      <c r="K1498">
        <v>98190</v>
      </c>
      <c r="L1498">
        <v>77.988</v>
      </c>
      <c r="M1498">
        <v>296.92200000000003</v>
      </c>
      <c r="N1498">
        <v>98042.062999999995</v>
      </c>
      <c r="O1498">
        <v>23.814723397676861</v>
      </c>
      <c r="P1498">
        <v>296.14</v>
      </c>
      <c r="Q1498">
        <v>97917.78</v>
      </c>
      <c r="R1498">
        <v>22.893713267194411</v>
      </c>
      <c r="S1498">
        <v>295.702</v>
      </c>
      <c r="T1498">
        <v>97872.524000000005</v>
      </c>
      <c r="U1498">
        <v>22.40400935450339</v>
      </c>
      <c r="V1498">
        <v>295.459</v>
      </c>
      <c r="W1498">
        <v>97827.232000000004</v>
      </c>
      <c r="X1498">
        <v>22.11516702053331</v>
      </c>
      <c r="Y1498">
        <v>295.29199999999997</v>
      </c>
      <c r="Z1498">
        <v>97781.925000000003</v>
      </c>
      <c r="AA1498">
        <v>21.90527001496946</v>
      </c>
      <c r="AB1498">
        <v>295.089</v>
      </c>
      <c r="AC1498">
        <v>97713.95</v>
      </c>
      <c r="AD1498">
        <v>21.63790575828364</v>
      </c>
      <c r="AE1498">
        <v>75.674000000000007</v>
      </c>
      <c r="AF1498">
        <v>23.71188391177321</v>
      </c>
      <c r="AG1498">
        <v>22.808862891078491</v>
      </c>
      <c r="AH1498">
        <v>22.327152335619701</v>
      </c>
      <c r="AI1498">
        <v>22.042306418176619</v>
      </c>
      <c r="AJ1498">
        <v>21.835405991902519</v>
      </c>
      <c r="AK1498">
        <v>21.571036791250439</v>
      </c>
      <c r="AL1498">
        <v>74.435000000000002</v>
      </c>
      <c r="AM1498">
        <v>23.64398770303637</v>
      </c>
      <c r="AN1498">
        <v>22.754957616697251</v>
      </c>
      <c r="AO1498">
        <v>22.278242597821929</v>
      </c>
      <c r="AP1498">
        <v>21.996393059993981</v>
      </c>
      <c r="AQ1498">
        <v>21.790491482273069</v>
      </c>
      <c r="AR1498">
        <v>21.52911928297306</v>
      </c>
    </row>
    <row r="1499" spans="1:44" x14ac:dyDescent="0.3">
      <c r="A1499" s="2">
        <v>37427.402777777781</v>
      </c>
      <c r="D1499">
        <v>23.92</v>
      </c>
      <c r="E1499">
        <v>23.59</v>
      </c>
      <c r="F1499">
        <v>23.35</v>
      </c>
      <c r="G1499">
        <v>23.16</v>
      </c>
      <c r="H1499">
        <v>22.86</v>
      </c>
      <c r="I1499">
        <v>22.75</v>
      </c>
      <c r="J1499">
        <v>23.1</v>
      </c>
      <c r="K1499">
        <v>98196.667000000001</v>
      </c>
      <c r="L1499">
        <v>79.58</v>
      </c>
      <c r="M1499">
        <v>297.06900000000002</v>
      </c>
      <c r="N1499">
        <v>98041.642999999996</v>
      </c>
      <c r="O1499">
        <v>23.947536210133759</v>
      </c>
      <c r="P1499">
        <v>296.32799999999997</v>
      </c>
      <c r="Q1499">
        <v>97917.433000000005</v>
      </c>
      <c r="R1499">
        <v>23.07051810373946</v>
      </c>
      <c r="S1499">
        <v>295.91500000000002</v>
      </c>
      <c r="T1499">
        <v>97872.207999999999</v>
      </c>
      <c r="U1499">
        <v>22.605803018680039</v>
      </c>
      <c r="V1499">
        <v>295.68700000000001</v>
      </c>
      <c r="W1499">
        <v>97826.95</v>
      </c>
      <c r="X1499">
        <v>22.333949106255659</v>
      </c>
      <c r="Y1499">
        <v>295.53199999999998</v>
      </c>
      <c r="Z1499">
        <v>97781.679000000004</v>
      </c>
      <c r="AA1499">
        <v>22.13604303472221</v>
      </c>
      <c r="AB1499">
        <v>295.34399999999999</v>
      </c>
      <c r="AC1499">
        <v>97713.760999999999</v>
      </c>
      <c r="AD1499">
        <v>21.884662766770649</v>
      </c>
      <c r="AE1499">
        <v>77.319999999999993</v>
      </c>
      <c r="AF1499">
        <v>23.849693174361558</v>
      </c>
      <c r="AG1499">
        <v>22.98966452452709</v>
      </c>
      <c r="AH1499">
        <v>22.531943046317618</v>
      </c>
      <c r="AI1499">
        <v>22.263086141791462</v>
      </c>
      <c r="AJ1499">
        <v>22.06817631237487</v>
      </c>
      <c r="AK1499">
        <v>21.819791486208889</v>
      </c>
      <c r="AL1499">
        <v>76.11</v>
      </c>
      <c r="AM1499">
        <v>23.784794449206291</v>
      </c>
      <c r="AN1499">
        <v>22.936758705378679</v>
      </c>
      <c r="AO1499">
        <v>22.48503157934363</v>
      </c>
      <c r="AP1499">
        <v>22.218172664036668</v>
      </c>
      <c r="AQ1499">
        <v>22.02426152264707</v>
      </c>
      <c r="AR1499">
        <v>21.777874835999739</v>
      </c>
    </row>
    <row r="1500" spans="1:44" x14ac:dyDescent="0.3">
      <c r="A1500" s="2">
        <v>37427.409722222219</v>
      </c>
      <c r="D1500">
        <v>24.44</v>
      </c>
      <c r="E1500">
        <v>24.19</v>
      </c>
      <c r="F1500">
        <v>23.85</v>
      </c>
      <c r="G1500">
        <v>23.57</v>
      </c>
      <c r="H1500">
        <v>23.17</v>
      </c>
      <c r="I1500">
        <v>23.14</v>
      </c>
      <c r="J1500">
        <v>23.6</v>
      </c>
      <c r="K1500">
        <v>98203.332999999999</v>
      </c>
      <c r="L1500">
        <v>80.953999999999994</v>
      </c>
      <c r="M1500">
        <v>297.18299999999999</v>
      </c>
      <c r="N1500">
        <v>98041.24</v>
      </c>
      <c r="O1500">
        <v>24.046375494545369</v>
      </c>
      <c r="P1500">
        <v>296.49700000000001</v>
      </c>
      <c r="Q1500">
        <v>97917.091</v>
      </c>
      <c r="R1500">
        <v>23.226340441539719</v>
      </c>
      <c r="S1500">
        <v>296.11500000000001</v>
      </c>
      <c r="T1500">
        <v>97871.895000000004</v>
      </c>
      <c r="U1500">
        <v>22.795603801908211</v>
      </c>
      <c r="V1500">
        <v>295.90699999999998</v>
      </c>
      <c r="W1500">
        <v>97826.668999999994</v>
      </c>
      <c r="X1500">
        <v>22.543735084653459</v>
      </c>
      <c r="Y1500">
        <v>295.767</v>
      </c>
      <c r="Z1500">
        <v>97781.433000000005</v>
      </c>
      <c r="AA1500">
        <v>22.361814047164611</v>
      </c>
      <c r="AB1500">
        <v>295.596</v>
      </c>
      <c r="AC1500">
        <v>97713.570999999996</v>
      </c>
      <c r="AD1500">
        <v>22.1294139100936</v>
      </c>
      <c r="AE1500">
        <v>78.745000000000005</v>
      </c>
      <c r="AF1500">
        <v>23.95352868197017</v>
      </c>
      <c r="AG1500">
        <v>23.149482620896041</v>
      </c>
      <c r="AH1500">
        <v>22.724740748056551</v>
      </c>
      <c r="AI1500">
        <v>22.475868573517459</v>
      </c>
      <c r="AJ1500">
        <v>22.294946636085509</v>
      </c>
      <c r="AK1500">
        <v>22.064543092186511</v>
      </c>
      <c r="AL1500">
        <v>77.569999999999993</v>
      </c>
      <c r="AM1500">
        <v>23.892626830507481</v>
      </c>
      <c r="AN1500">
        <v>23.099573676089051</v>
      </c>
      <c r="AO1500">
        <v>22.678828433476721</v>
      </c>
      <c r="AP1500">
        <v>22.431954070112621</v>
      </c>
      <c r="AQ1500">
        <v>22.253029430440051</v>
      </c>
      <c r="AR1500">
        <v>22.0236250066834</v>
      </c>
    </row>
    <row r="1501" spans="1:44" x14ac:dyDescent="0.3">
      <c r="A1501" s="2">
        <v>37427.416666666657</v>
      </c>
      <c r="D1501">
        <v>24.76</v>
      </c>
      <c r="E1501">
        <v>24.46</v>
      </c>
      <c r="F1501">
        <v>24.19</v>
      </c>
      <c r="G1501">
        <v>23.94</v>
      </c>
      <c r="H1501">
        <v>23.55</v>
      </c>
      <c r="I1501">
        <v>23.55</v>
      </c>
      <c r="J1501">
        <v>23.7</v>
      </c>
      <c r="K1501">
        <v>98210</v>
      </c>
      <c r="L1501">
        <v>82.298000000000002</v>
      </c>
      <c r="M1501">
        <v>297.26600000000002</v>
      </c>
      <c r="N1501">
        <v>98040.85</v>
      </c>
      <c r="O1501">
        <v>24.114237550859059</v>
      </c>
      <c r="P1501">
        <v>296.649</v>
      </c>
      <c r="Q1501">
        <v>97916.752999999997</v>
      </c>
      <c r="R1501">
        <v>23.36617210848328</v>
      </c>
      <c r="S1501">
        <v>296.30700000000002</v>
      </c>
      <c r="T1501">
        <v>97871.582999999999</v>
      </c>
      <c r="U1501">
        <v>22.976406025797129</v>
      </c>
      <c r="V1501">
        <v>296.12299999999999</v>
      </c>
      <c r="W1501">
        <v>97826.388999999996</v>
      </c>
      <c r="X1501">
        <v>22.749516459142342</v>
      </c>
      <c r="Y1501">
        <v>295.99900000000002</v>
      </c>
      <c r="Z1501">
        <v>97781.187000000005</v>
      </c>
      <c r="AA1501">
        <v>22.583580383361891</v>
      </c>
      <c r="AB1501">
        <v>295.84899999999999</v>
      </c>
      <c r="AC1501">
        <v>97713.380999999994</v>
      </c>
      <c r="AD1501">
        <v>22.372156724875481</v>
      </c>
      <c r="AE1501">
        <v>80.153999999999996</v>
      </c>
      <c r="AF1501">
        <v>24.0283840188502</v>
      </c>
      <c r="AG1501">
        <v>23.293309875917259</v>
      </c>
      <c r="AH1501">
        <v>22.908539764244441</v>
      </c>
      <c r="AI1501">
        <v>22.683648260605931</v>
      </c>
      <c r="AJ1501">
        <v>22.51970887499721</v>
      </c>
      <c r="AK1501">
        <v>22.310282886260548</v>
      </c>
      <c r="AL1501">
        <v>79.009</v>
      </c>
      <c r="AM1501">
        <v>23.969480718681329</v>
      </c>
      <c r="AN1501">
        <v>23.245399398881769</v>
      </c>
      <c r="AO1501">
        <v>22.864625572212841</v>
      </c>
      <c r="AP1501">
        <v>22.64173157050033</v>
      </c>
      <c r="AQ1501">
        <v>22.478791287022201</v>
      </c>
      <c r="AR1501">
        <v>22.270363324266501</v>
      </c>
    </row>
    <row r="1502" spans="1:44" x14ac:dyDescent="0.3">
      <c r="A1502" s="2">
        <v>37427.423611111109</v>
      </c>
      <c r="D1502">
        <v>24.67</v>
      </c>
      <c r="E1502">
        <v>24.41</v>
      </c>
      <c r="F1502">
        <v>24.16</v>
      </c>
      <c r="G1502">
        <v>23.98</v>
      </c>
      <c r="H1502">
        <v>23.74</v>
      </c>
      <c r="I1502">
        <v>23.77</v>
      </c>
      <c r="J1502">
        <v>24</v>
      </c>
      <c r="K1502">
        <v>98218.332999999999</v>
      </c>
      <c r="L1502">
        <v>85.123999999999995</v>
      </c>
      <c r="M1502">
        <v>297.51100000000002</v>
      </c>
      <c r="N1502">
        <v>98040.373000000007</v>
      </c>
      <c r="O1502">
        <v>24.348489391287959</v>
      </c>
      <c r="P1502">
        <v>296.90600000000001</v>
      </c>
      <c r="Q1502">
        <v>97916.381999999998</v>
      </c>
      <c r="R1502">
        <v>23.61343461421097</v>
      </c>
      <c r="S1502">
        <v>296.56700000000001</v>
      </c>
      <c r="T1502">
        <v>97871.251999999993</v>
      </c>
      <c r="U1502">
        <v>23.225677272004649</v>
      </c>
      <c r="V1502">
        <v>296.38499999999999</v>
      </c>
      <c r="W1502">
        <v>97826.097999999998</v>
      </c>
      <c r="X1502">
        <v>23.000790875984361</v>
      </c>
      <c r="Y1502">
        <v>296.26400000000001</v>
      </c>
      <c r="Z1502">
        <v>97780.936000000002</v>
      </c>
      <c r="AA1502">
        <v>22.837855472049341</v>
      </c>
      <c r="AB1502">
        <v>296.11799999999999</v>
      </c>
      <c r="AC1502">
        <v>97713.191000000006</v>
      </c>
      <c r="AD1502">
        <v>22.631429632887031</v>
      </c>
      <c r="AE1502">
        <v>82.980999999999995</v>
      </c>
      <c r="AF1502">
        <v>24.260638315828771</v>
      </c>
      <c r="AG1502">
        <v>23.539574306580679</v>
      </c>
      <c r="AH1502">
        <v>23.157811048350421</v>
      </c>
      <c r="AI1502">
        <v>22.93592150693684</v>
      </c>
      <c r="AJ1502">
        <v>22.774983461539421</v>
      </c>
      <c r="AK1502">
        <v>22.56955649700603</v>
      </c>
      <c r="AL1502">
        <v>81.869</v>
      </c>
      <c r="AM1502">
        <v>24.20673051878941</v>
      </c>
      <c r="AN1502">
        <v>23.494659845320768</v>
      </c>
      <c r="AO1502">
        <v>23.11689323374253</v>
      </c>
      <c r="AP1502">
        <v>22.896002748443891</v>
      </c>
      <c r="AQ1502">
        <v>22.736062641762771</v>
      </c>
      <c r="AR1502">
        <v>22.53163413341451</v>
      </c>
    </row>
    <row r="1503" spans="1:44" x14ac:dyDescent="0.3">
      <c r="A1503" s="2">
        <v>37427.430555555547</v>
      </c>
      <c r="D1503">
        <v>25.03</v>
      </c>
      <c r="E1503">
        <v>24.72</v>
      </c>
      <c r="F1503">
        <v>24.42</v>
      </c>
      <c r="G1503">
        <v>24.26</v>
      </c>
      <c r="H1503">
        <v>23.98</v>
      </c>
      <c r="I1503">
        <v>23.83</v>
      </c>
      <c r="J1503">
        <v>24.3</v>
      </c>
      <c r="K1503">
        <v>98226.667000000001</v>
      </c>
      <c r="L1503">
        <v>88.977999999999994</v>
      </c>
      <c r="M1503">
        <v>297.89299999999997</v>
      </c>
      <c r="N1503">
        <v>98039.798999999999</v>
      </c>
      <c r="O1503">
        <v>24.719570720949491</v>
      </c>
      <c r="P1503">
        <v>297.255</v>
      </c>
      <c r="Q1503">
        <v>97915.96</v>
      </c>
      <c r="R1503">
        <v>23.950558353605171</v>
      </c>
      <c r="S1503">
        <v>296.89499999999998</v>
      </c>
      <c r="T1503">
        <v>97870.880999999994</v>
      </c>
      <c r="U1503">
        <v>23.54283027288432</v>
      </c>
      <c r="V1503">
        <v>296.702</v>
      </c>
      <c r="W1503">
        <v>97825.775999999998</v>
      </c>
      <c r="X1503">
        <v>23.306961929756991</v>
      </c>
      <c r="Y1503">
        <v>296.57400000000001</v>
      </c>
      <c r="Z1503">
        <v>97780.663</v>
      </c>
      <c r="AA1503">
        <v>23.138037640251301</v>
      </c>
      <c r="AB1503">
        <v>296.42099999999999</v>
      </c>
      <c r="AC1503">
        <v>97712.987999999998</v>
      </c>
      <c r="AD1503">
        <v>22.923628518726961</v>
      </c>
      <c r="AE1503">
        <v>86.867000000000004</v>
      </c>
      <c r="AF1503">
        <v>24.634716946216091</v>
      </c>
      <c r="AG1503">
        <v>23.879694695115351</v>
      </c>
      <c r="AH1503">
        <v>23.476962031881499</v>
      </c>
      <c r="AI1503">
        <v>23.24409018376252</v>
      </c>
      <c r="AJ1503">
        <v>23.076164221184971</v>
      </c>
      <c r="AK1503">
        <v>22.863753093257738</v>
      </c>
      <c r="AL1503">
        <v>85.766999999999996</v>
      </c>
      <c r="AM1503">
        <v>24.58080889299049</v>
      </c>
      <c r="AN1503">
        <v>23.835779659870301</v>
      </c>
      <c r="AO1503">
        <v>23.437042528697361</v>
      </c>
      <c r="AP1503">
        <v>23.20516956747036</v>
      </c>
      <c r="AQ1503">
        <v>23.03824310701037</v>
      </c>
      <c r="AR1503">
        <v>22.826829329683161</v>
      </c>
    </row>
    <row r="1504" spans="1:44" x14ac:dyDescent="0.3">
      <c r="A1504" s="2">
        <v>37427.4375</v>
      </c>
      <c r="D1504">
        <v>25.24</v>
      </c>
      <c r="E1504">
        <v>25</v>
      </c>
      <c r="F1504">
        <v>24.76</v>
      </c>
      <c r="G1504">
        <v>24.53</v>
      </c>
      <c r="H1504">
        <v>24.26</v>
      </c>
      <c r="I1504">
        <v>24.2</v>
      </c>
      <c r="J1504">
        <v>24.5</v>
      </c>
      <c r="K1504">
        <v>98235</v>
      </c>
      <c r="L1504">
        <v>92.69</v>
      </c>
      <c r="M1504">
        <v>298.25200000000001</v>
      </c>
      <c r="N1504">
        <v>98039.225999999995</v>
      </c>
      <c r="O1504">
        <v>25.066649532670571</v>
      </c>
      <c r="P1504">
        <v>297.59199999999998</v>
      </c>
      <c r="Q1504">
        <v>97915.531000000003</v>
      </c>
      <c r="R1504">
        <v>24.275673895834188</v>
      </c>
      <c r="S1504">
        <v>297.22000000000003</v>
      </c>
      <c r="T1504">
        <v>97870.502999999997</v>
      </c>
      <c r="U1504">
        <v>23.855967530107929</v>
      </c>
      <c r="V1504">
        <v>297.02</v>
      </c>
      <c r="W1504">
        <v>97825.447</v>
      </c>
      <c r="X1504">
        <v>23.613112767780191</v>
      </c>
      <c r="Y1504">
        <v>296.88799999999998</v>
      </c>
      <c r="Z1504">
        <v>97780.381999999998</v>
      </c>
      <c r="AA1504">
        <v>23.440198194560249</v>
      </c>
      <c r="AB1504">
        <v>296.73099999999999</v>
      </c>
      <c r="AC1504">
        <v>97712.778999999995</v>
      </c>
      <c r="AD1504">
        <v>23.221799824061971</v>
      </c>
      <c r="AE1504">
        <v>90.619</v>
      </c>
      <c r="AF1504">
        <v>24.98379345630218</v>
      </c>
      <c r="AG1504">
        <v>24.206806788097541</v>
      </c>
      <c r="AH1504">
        <v>23.793095236235391</v>
      </c>
      <c r="AI1504">
        <v>23.553237347207411</v>
      </c>
      <c r="AJ1504">
        <v>23.38132066266758</v>
      </c>
      <c r="AK1504">
        <v>23.164919618738221</v>
      </c>
      <c r="AL1504">
        <v>89.533000000000001</v>
      </c>
      <c r="AM1504">
        <v>24.931883126462481</v>
      </c>
      <c r="AN1504">
        <v>24.164888456352401</v>
      </c>
      <c r="AO1504">
        <v>23.75417399028419</v>
      </c>
      <c r="AP1504">
        <v>23.515314819815611</v>
      </c>
      <c r="AQ1504">
        <v>23.344397470422511</v>
      </c>
      <c r="AR1504">
        <v>23.128995272005969</v>
      </c>
    </row>
    <row r="1505" spans="1:44" x14ac:dyDescent="0.3">
      <c r="A1505" s="2">
        <v>37427.444444444453</v>
      </c>
      <c r="D1505">
        <v>25.45</v>
      </c>
      <c r="E1505">
        <v>25.12</v>
      </c>
      <c r="F1505">
        <v>24.84</v>
      </c>
      <c r="G1505">
        <v>24.64</v>
      </c>
      <c r="H1505">
        <v>24.41</v>
      </c>
      <c r="I1505">
        <v>24.18</v>
      </c>
      <c r="J1505">
        <v>25.1</v>
      </c>
      <c r="K1505">
        <v>98243.332999999999</v>
      </c>
      <c r="L1505">
        <v>96.527000000000001</v>
      </c>
      <c r="M1505">
        <v>298.62</v>
      </c>
      <c r="N1505">
        <v>98038.630999999994</v>
      </c>
      <c r="O1505">
        <v>25.42268710641639</v>
      </c>
      <c r="P1505">
        <v>297.94099999999997</v>
      </c>
      <c r="Q1505">
        <v>97915.085999999996</v>
      </c>
      <c r="R1505">
        <v>24.611747096797611</v>
      </c>
      <c r="S1505">
        <v>297.55700000000002</v>
      </c>
      <c r="T1505">
        <v>97870.11</v>
      </c>
      <c r="U1505">
        <v>24.181063238292548</v>
      </c>
      <c r="V1505">
        <v>297.351</v>
      </c>
      <c r="W1505">
        <v>97825.104000000007</v>
      </c>
      <c r="X1505">
        <v>23.93222144473145</v>
      </c>
      <c r="Y1505">
        <v>297.21499999999997</v>
      </c>
      <c r="Z1505">
        <v>97780.089000000007</v>
      </c>
      <c r="AA1505">
        <v>23.75531603705042</v>
      </c>
      <c r="AB1505">
        <v>297.05399999999997</v>
      </c>
      <c r="AC1505">
        <v>97712.56</v>
      </c>
      <c r="AD1505">
        <v>23.532929652326001</v>
      </c>
      <c r="AE1505">
        <v>94.491</v>
      </c>
      <c r="AF1505">
        <v>25.341827753423619</v>
      </c>
      <c r="AG1505">
        <v>24.545875479153661</v>
      </c>
      <c r="AH1505">
        <v>24.120186958259069</v>
      </c>
      <c r="AI1505">
        <v>23.874341681839041</v>
      </c>
      <c r="AJ1505">
        <v>23.699434242193149</v>
      </c>
      <c r="AK1505">
        <v>23.478046065329011</v>
      </c>
      <c r="AL1505">
        <v>93.42</v>
      </c>
      <c r="AM1505">
        <v>25.291915041964049</v>
      </c>
      <c r="AN1505">
        <v>24.505955485640978</v>
      </c>
      <c r="AO1505">
        <v>24.083263698747832</v>
      </c>
      <c r="AP1505">
        <v>23.838416840973309</v>
      </c>
      <c r="AQ1505">
        <v>23.663508920502071</v>
      </c>
      <c r="AR1505">
        <v>23.444117802963149</v>
      </c>
    </row>
    <row r="1506" spans="1:44" x14ac:dyDescent="0.3">
      <c r="A1506" s="2">
        <v>37427.451388888891</v>
      </c>
      <c r="D1506">
        <v>25.67</v>
      </c>
      <c r="E1506">
        <v>25.3</v>
      </c>
      <c r="F1506">
        <v>25.04</v>
      </c>
      <c r="G1506">
        <v>24.82</v>
      </c>
      <c r="H1506">
        <v>24.52</v>
      </c>
      <c r="I1506">
        <v>24.38</v>
      </c>
      <c r="J1506">
        <v>26</v>
      </c>
      <c r="K1506">
        <v>98251.667000000001</v>
      </c>
      <c r="L1506">
        <v>100.586</v>
      </c>
      <c r="M1506">
        <v>299.01</v>
      </c>
      <c r="N1506">
        <v>98037.998999999996</v>
      </c>
      <c r="O1506">
        <v>25.799660379945461</v>
      </c>
      <c r="P1506">
        <v>298.31200000000001</v>
      </c>
      <c r="Q1506">
        <v>97914.611000000004</v>
      </c>
      <c r="R1506">
        <v>24.97075482556119</v>
      </c>
      <c r="S1506">
        <v>297.91699999999997</v>
      </c>
      <c r="T1506">
        <v>97869.69</v>
      </c>
      <c r="U1506">
        <v>24.528094871543772</v>
      </c>
      <c r="V1506">
        <v>297.70499999999998</v>
      </c>
      <c r="W1506">
        <v>97824.739000000001</v>
      </c>
      <c r="X1506">
        <v>24.273266177775039</v>
      </c>
      <c r="Y1506">
        <v>297.565</v>
      </c>
      <c r="Z1506">
        <v>97779.777000000002</v>
      </c>
      <c r="AA1506">
        <v>24.092370822351089</v>
      </c>
      <c r="AB1506">
        <v>297.399</v>
      </c>
      <c r="AC1506">
        <v>97712.327000000005</v>
      </c>
      <c r="AD1506">
        <v>23.86599590612747</v>
      </c>
      <c r="AE1506">
        <v>98.59</v>
      </c>
      <c r="AF1506">
        <v>25.722796405480381</v>
      </c>
      <c r="AG1506">
        <v>24.90787941765268</v>
      </c>
      <c r="AH1506">
        <v>24.471213147300379</v>
      </c>
      <c r="AI1506">
        <v>24.218382465334511</v>
      </c>
      <c r="AJ1506">
        <v>24.038485123152672</v>
      </c>
      <c r="AK1506">
        <v>23.81410726579611</v>
      </c>
      <c r="AL1506">
        <v>97.536000000000001</v>
      </c>
      <c r="AM1506">
        <v>25.673881834053471</v>
      </c>
      <c r="AN1506">
        <v>24.868956905873521</v>
      </c>
      <c r="AO1506">
        <v>24.435287150422031</v>
      </c>
      <c r="AP1506">
        <v>24.1844543433441</v>
      </c>
      <c r="AQ1506">
        <v>24.005555739080929</v>
      </c>
      <c r="AR1506">
        <v>23.781177429584488</v>
      </c>
    </row>
    <row r="1507" spans="1:44" x14ac:dyDescent="0.3">
      <c r="A1507" s="2">
        <v>37427.458333333343</v>
      </c>
      <c r="D1507">
        <v>26.7</v>
      </c>
      <c r="E1507">
        <v>25.97</v>
      </c>
      <c r="F1507">
        <v>25.7</v>
      </c>
      <c r="G1507">
        <v>25.52</v>
      </c>
      <c r="H1507">
        <v>25.22</v>
      </c>
      <c r="I1507">
        <v>24.98</v>
      </c>
      <c r="J1507">
        <v>26.5</v>
      </c>
      <c r="K1507">
        <v>98260</v>
      </c>
      <c r="L1507">
        <v>104.26300000000001</v>
      </c>
      <c r="M1507">
        <v>299.42500000000001</v>
      </c>
      <c r="N1507">
        <v>98037.312999999995</v>
      </c>
      <c r="O1507">
        <v>26.200555157744301</v>
      </c>
      <c r="P1507">
        <v>298.71199999999999</v>
      </c>
      <c r="Q1507">
        <v>97914.092999999993</v>
      </c>
      <c r="R1507">
        <v>25.356682464872112</v>
      </c>
      <c r="S1507">
        <v>298.30700000000002</v>
      </c>
      <c r="T1507">
        <v>97869.232999999993</v>
      </c>
      <c r="U1507">
        <v>24.905043711243199</v>
      </c>
      <c r="V1507">
        <v>298.089</v>
      </c>
      <c r="W1507">
        <v>97824.34</v>
      </c>
      <c r="X1507">
        <v>24.644228964563521</v>
      </c>
      <c r="Y1507">
        <v>297.94600000000003</v>
      </c>
      <c r="Z1507">
        <v>97779.436000000002</v>
      </c>
      <c r="AA1507">
        <v>24.460342121184912</v>
      </c>
      <c r="AB1507">
        <v>297.77699999999999</v>
      </c>
      <c r="AC1507">
        <v>97712.072</v>
      </c>
      <c r="AD1507">
        <v>24.229979023635511</v>
      </c>
      <c r="AE1507">
        <v>102.31100000000001</v>
      </c>
      <c r="AF1507">
        <v>26.126685262024981</v>
      </c>
      <c r="AG1507">
        <v>25.297801239047772</v>
      </c>
      <c r="AH1507">
        <v>24.851156612036959</v>
      </c>
      <c r="AI1507">
        <v>24.592339415085629</v>
      </c>
      <c r="AJ1507">
        <v>24.409451017752641</v>
      </c>
      <c r="AK1507">
        <v>24.181085182294449</v>
      </c>
      <c r="AL1507">
        <v>101.276</v>
      </c>
      <c r="AM1507">
        <v>26.080766612636811</v>
      </c>
      <c r="AN1507">
        <v>25.260874279557239</v>
      </c>
      <c r="AO1507">
        <v>24.817227559169961</v>
      </c>
      <c r="AP1507">
        <v>24.56040791255543</v>
      </c>
      <c r="AQ1507">
        <v>24.378517954327489</v>
      </c>
      <c r="AR1507">
        <v>24.15114965785477</v>
      </c>
    </row>
    <row r="1508" spans="1:44" x14ac:dyDescent="0.3">
      <c r="A1508" s="2">
        <v>37427.465277777781</v>
      </c>
      <c r="D1508">
        <v>26.44</v>
      </c>
      <c r="E1508">
        <v>26.13</v>
      </c>
      <c r="F1508">
        <v>26.04</v>
      </c>
      <c r="G1508">
        <v>25.9</v>
      </c>
      <c r="H1508">
        <v>25.79</v>
      </c>
      <c r="I1508">
        <v>25.75</v>
      </c>
      <c r="J1508">
        <v>26.3</v>
      </c>
      <c r="K1508">
        <v>98263.332999999999</v>
      </c>
      <c r="L1508">
        <v>106.51</v>
      </c>
      <c r="M1508">
        <v>299.53100000000001</v>
      </c>
      <c r="N1508">
        <v>98037.356</v>
      </c>
      <c r="O1508">
        <v>26.298624809806821</v>
      </c>
      <c r="P1508">
        <v>298.73700000000002</v>
      </c>
      <c r="Q1508">
        <v>97914.163</v>
      </c>
      <c r="R1508">
        <v>25.37682515503678</v>
      </c>
      <c r="S1508">
        <v>298.3</v>
      </c>
      <c r="T1508">
        <v>97869.303</v>
      </c>
      <c r="U1508">
        <v>24.893225338551819</v>
      </c>
      <c r="V1508">
        <v>298.06599999999997</v>
      </c>
      <c r="W1508">
        <v>97824.407999999996</v>
      </c>
      <c r="X1508">
        <v>24.61743086020158</v>
      </c>
      <c r="Y1508">
        <v>297.91000000000003</v>
      </c>
      <c r="Z1508">
        <v>97779.5</v>
      </c>
      <c r="AA1508">
        <v>24.420563797566441</v>
      </c>
      <c r="AB1508">
        <v>297.72300000000001</v>
      </c>
      <c r="AC1508">
        <v>97712.126000000004</v>
      </c>
      <c r="AD1508">
        <v>24.172229574719321</v>
      </c>
      <c r="AE1508">
        <v>104.587</v>
      </c>
      <c r="AF1508">
        <v>26.22775192643871</v>
      </c>
      <c r="AG1508">
        <v>25.318942603237019</v>
      </c>
      <c r="AH1508">
        <v>24.840336729779661</v>
      </c>
      <c r="AI1508">
        <v>24.566540520385331</v>
      </c>
      <c r="AJ1508">
        <v>24.37067089247029</v>
      </c>
      <c r="AK1508">
        <v>24.12433371710534</v>
      </c>
      <c r="AL1508">
        <v>103.55</v>
      </c>
      <c r="AM1508">
        <v>26.18383154473543</v>
      </c>
      <c r="AN1508">
        <v>25.283014979701989</v>
      </c>
      <c r="AO1508">
        <v>24.807405978934749</v>
      </c>
      <c r="AP1508">
        <v>24.534608448699029</v>
      </c>
      <c r="AQ1508">
        <v>24.339738120480892</v>
      </c>
      <c r="AR1508">
        <v>24.094399345442302</v>
      </c>
    </row>
    <row r="1509" spans="1:44" x14ac:dyDescent="0.3">
      <c r="A1509" s="2">
        <v>37427.472222222219</v>
      </c>
      <c r="D1509">
        <v>26.54</v>
      </c>
      <c r="E1509">
        <v>26.02</v>
      </c>
      <c r="F1509">
        <v>25.72</v>
      </c>
      <c r="G1509">
        <v>25.53</v>
      </c>
      <c r="H1509">
        <v>25.36</v>
      </c>
      <c r="I1509">
        <v>25.52</v>
      </c>
      <c r="J1509">
        <v>26.4</v>
      </c>
      <c r="K1509">
        <v>98266.667000000001</v>
      </c>
      <c r="L1509">
        <v>108.21599999999999</v>
      </c>
      <c r="M1509">
        <v>299.55799999999999</v>
      </c>
      <c r="N1509">
        <v>98037.438999999998</v>
      </c>
      <c r="O1509">
        <v>26.3227735604973</v>
      </c>
      <c r="P1509">
        <v>298.714</v>
      </c>
      <c r="Q1509">
        <v>97914.245999999999</v>
      </c>
      <c r="R1509">
        <v>25.350025414232789</v>
      </c>
      <c r="S1509">
        <v>298.25599999999997</v>
      </c>
      <c r="T1509">
        <v>97869.38</v>
      </c>
      <c r="U1509">
        <v>24.846451286645671</v>
      </c>
      <c r="V1509">
        <v>298.012</v>
      </c>
      <c r="W1509">
        <v>97824.478000000003</v>
      </c>
      <c r="X1509">
        <v>24.56067201834259</v>
      </c>
      <c r="Y1509">
        <v>297.851</v>
      </c>
      <c r="Z1509">
        <v>97779.561000000002</v>
      </c>
      <c r="AA1509">
        <v>24.35881320365365</v>
      </c>
      <c r="AB1509">
        <v>297.65800000000002</v>
      </c>
      <c r="AC1509">
        <v>97712.172999999995</v>
      </c>
      <c r="AD1509">
        <v>24.104490515315941</v>
      </c>
      <c r="AE1509">
        <v>106.306</v>
      </c>
      <c r="AF1509">
        <v>26.252901560413871</v>
      </c>
      <c r="AG1509">
        <v>25.29314150645655</v>
      </c>
      <c r="AH1509">
        <v>24.79356317169152</v>
      </c>
      <c r="AI1509">
        <v>24.509781283616011</v>
      </c>
      <c r="AJ1509">
        <v>24.30892076653339</v>
      </c>
      <c r="AK1509">
        <v>24.056595109971681</v>
      </c>
      <c r="AL1509">
        <v>105.255</v>
      </c>
      <c r="AM1509">
        <v>26.207981393229321</v>
      </c>
      <c r="AN1509">
        <v>25.257215091784929</v>
      </c>
      <c r="AO1509">
        <v>24.7606327283338</v>
      </c>
      <c r="AP1509">
        <v>24.477850380581739</v>
      </c>
      <c r="AQ1509">
        <v>24.277988284515121</v>
      </c>
      <c r="AR1509">
        <v>24.026661020853059</v>
      </c>
    </row>
    <row r="1510" spans="1:44" x14ac:dyDescent="0.3">
      <c r="A1510" s="2">
        <v>37427.479166666657</v>
      </c>
      <c r="D1510">
        <v>26.62</v>
      </c>
      <c r="E1510">
        <v>26.16</v>
      </c>
      <c r="F1510">
        <v>25.79</v>
      </c>
      <c r="G1510">
        <v>25.68</v>
      </c>
      <c r="H1510">
        <v>25.58</v>
      </c>
      <c r="I1510">
        <v>25.61</v>
      </c>
      <c r="J1510">
        <v>27.2</v>
      </c>
      <c r="K1510">
        <v>98270</v>
      </c>
      <c r="L1510">
        <v>111.026</v>
      </c>
      <c r="M1510">
        <v>299.71899999999999</v>
      </c>
      <c r="N1510">
        <v>98037.392999999996</v>
      </c>
      <c r="O1510">
        <v>26.47872321833233</v>
      </c>
      <c r="P1510">
        <v>298.80500000000001</v>
      </c>
      <c r="Q1510">
        <v>97914.25</v>
      </c>
      <c r="R1510">
        <v>25.43604280893425</v>
      </c>
      <c r="S1510">
        <v>298.30399999999997</v>
      </c>
      <c r="T1510">
        <v>97869.395000000004</v>
      </c>
      <c r="U1510">
        <v>24.889520839370849</v>
      </c>
      <c r="V1510">
        <v>298.03699999999998</v>
      </c>
      <c r="W1510">
        <v>97824.497000000003</v>
      </c>
      <c r="X1510">
        <v>24.58077253542643</v>
      </c>
      <c r="Y1510">
        <v>297.85899999999998</v>
      </c>
      <c r="Z1510">
        <v>97779.582999999999</v>
      </c>
      <c r="AA1510">
        <v>24.361938709858119</v>
      </c>
      <c r="AB1510">
        <v>297.64800000000002</v>
      </c>
      <c r="AC1510">
        <v>97712.195000000007</v>
      </c>
      <c r="AD1510">
        <v>24.089645717643752</v>
      </c>
      <c r="AE1510">
        <v>109.137</v>
      </c>
      <c r="AF1510">
        <v>26.408850200158099</v>
      </c>
      <c r="AG1510">
        <v>25.37915859710785</v>
      </c>
      <c r="AH1510">
        <v>24.837631204252769</v>
      </c>
      <c r="AI1510">
        <v>24.530880995819071</v>
      </c>
      <c r="AJ1510">
        <v>24.314043894259608</v>
      </c>
      <c r="AK1510">
        <v>24.04274914595652</v>
      </c>
      <c r="AL1510">
        <v>108.08199999999999</v>
      </c>
      <c r="AM1510">
        <v>26.365928272214941</v>
      </c>
      <c r="AN1510">
        <v>25.345229596043279</v>
      </c>
      <c r="AO1510">
        <v>24.805699916219911</v>
      </c>
      <c r="AP1510">
        <v>24.499947363712639</v>
      </c>
      <c r="AQ1510">
        <v>24.283110840864708</v>
      </c>
      <c r="AR1510">
        <v>24.013813717925871</v>
      </c>
    </row>
    <row r="1511" spans="1:44" x14ac:dyDescent="0.3">
      <c r="A1511" s="2">
        <v>37427.486111111109</v>
      </c>
      <c r="D1511">
        <v>26.95</v>
      </c>
      <c r="E1511">
        <v>26.62</v>
      </c>
      <c r="F1511">
        <v>26.08</v>
      </c>
      <c r="G1511">
        <v>25.82</v>
      </c>
      <c r="H1511">
        <v>25.77</v>
      </c>
      <c r="I1511">
        <v>25.82</v>
      </c>
      <c r="J1511">
        <v>27.8</v>
      </c>
      <c r="K1511">
        <v>98273.332999999999</v>
      </c>
      <c r="L1511">
        <v>118.256</v>
      </c>
      <c r="M1511">
        <v>300.46800000000002</v>
      </c>
      <c r="N1511">
        <v>98036.966</v>
      </c>
      <c r="O1511">
        <v>27.224928662053401</v>
      </c>
      <c r="P1511">
        <v>299.29000000000002</v>
      </c>
      <c r="Q1511">
        <v>97914.07</v>
      </c>
      <c r="R1511">
        <v>25.916484436238481</v>
      </c>
      <c r="S1511">
        <v>298.62400000000002</v>
      </c>
      <c r="T1511">
        <v>97869.274999999994</v>
      </c>
      <c r="U1511">
        <v>25.20415251625781</v>
      </c>
      <c r="V1511">
        <v>298.26299999999998</v>
      </c>
      <c r="W1511">
        <v>97824.418000000005</v>
      </c>
      <c r="X1511">
        <v>24.80252217319077</v>
      </c>
      <c r="Y1511">
        <v>298.02800000000002</v>
      </c>
      <c r="Z1511">
        <v>97779.532999999996</v>
      </c>
      <c r="AA1511">
        <v>24.52576975267311</v>
      </c>
      <c r="AB1511">
        <v>297.74799999999999</v>
      </c>
      <c r="AC1511">
        <v>97712.175000000003</v>
      </c>
      <c r="AD1511">
        <v>24.186582308817151</v>
      </c>
      <c r="AE1511">
        <v>116.37</v>
      </c>
      <c r="AF1511">
        <v>27.15405642015622</v>
      </c>
      <c r="AG1511">
        <v>25.86059897724704</v>
      </c>
      <c r="AH1511">
        <v>25.153261405866601</v>
      </c>
      <c r="AI1511">
        <v>24.75362898216116</v>
      </c>
      <c r="AJ1511">
        <v>24.477875429022159</v>
      </c>
      <c r="AK1511">
        <v>24.13968620369775</v>
      </c>
      <c r="AL1511">
        <v>115.303</v>
      </c>
      <c r="AM1511">
        <v>27.111134208444241</v>
      </c>
      <c r="AN1511">
        <v>25.826669507830449</v>
      </c>
      <c r="AO1511">
        <v>25.12232842296055</v>
      </c>
      <c r="AP1511">
        <v>24.722695677072071</v>
      </c>
      <c r="AQ1511">
        <v>24.448938943014529</v>
      </c>
      <c r="AR1511">
        <v>24.110750193725661</v>
      </c>
    </row>
    <row r="1512" spans="1:44" x14ac:dyDescent="0.3">
      <c r="A1512" s="2">
        <v>37427.493055555547</v>
      </c>
      <c r="D1512">
        <v>27.11</v>
      </c>
      <c r="E1512">
        <v>26.59</v>
      </c>
      <c r="F1512">
        <v>26.09</v>
      </c>
      <c r="G1512">
        <v>25.97</v>
      </c>
      <c r="H1512">
        <v>25.9</v>
      </c>
      <c r="I1512">
        <v>25.84</v>
      </c>
      <c r="J1512">
        <v>27.6</v>
      </c>
      <c r="K1512">
        <v>98276.667000000001</v>
      </c>
      <c r="L1512">
        <v>123.937</v>
      </c>
      <c r="M1512">
        <v>300.99599999999998</v>
      </c>
      <c r="N1512">
        <v>98036.638000000006</v>
      </c>
      <c r="O1512">
        <v>27.750357653657719</v>
      </c>
      <c r="P1512">
        <v>299.64499999999998</v>
      </c>
      <c r="Q1512">
        <v>97913.918999999994</v>
      </c>
      <c r="R1512">
        <v>26.268076335229921</v>
      </c>
      <c r="S1512">
        <v>298.87099999999998</v>
      </c>
      <c r="T1512">
        <v>97869.168999999994</v>
      </c>
      <c r="U1512">
        <v>25.447872758621941</v>
      </c>
      <c r="V1512">
        <v>298.44900000000001</v>
      </c>
      <c r="W1512">
        <v>97824.343999999997</v>
      </c>
      <c r="X1512">
        <v>24.983325035288999</v>
      </c>
      <c r="Y1512">
        <v>298.17099999999999</v>
      </c>
      <c r="Z1512">
        <v>97779.483999999997</v>
      </c>
      <c r="AA1512">
        <v>24.664633886038811</v>
      </c>
      <c r="AB1512">
        <v>297.83999999999997</v>
      </c>
      <c r="AC1512">
        <v>97712.152000000002</v>
      </c>
      <c r="AD1512">
        <v>24.273530064363289</v>
      </c>
      <c r="AE1512">
        <v>122.053</v>
      </c>
      <c r="AF1512">
        <v>27.678486127755949</v>
      </c>
      <c r="AG1512">
        <v>26.211191692080259</v>
      </c>
      <c r="AH1512">
        <v>25.396981325610511</v>
      </c>
      <c r="AI1512">
        <v>24.93543016537302</v>
      </c>
      <c r="AJ1512">
        <v>24.6177377307223</v>
      </c>
      <c r="AK1512">
        <v>24.227631908764181</v>
      </c>
      <c r="AL1512">
        <v>120.973</v>
      </c>
      <c r="AM1512">
        <v>27.635564458389471</v>
      </c>
      <c r="AN1512">
        <v>26.17826155115614</v>
      </c>
      <c r="AO1512">
        <v>25.36604867768142</v>
      </c>
      <c r="AP1512">
        <v>24.905495864835871</v>
      </c>
      <c r="AQ1512">
        <v>24.588801540072438</v>
      </c>
      <c r="AR1512">
        <v>24.199694540345551</v>
      </c>
    </row>
    <row r="1513" spans="1:44" x14ac:dyDescent="0.3">
      <c r="A1513" s="2">
        <v>37427.5</v>
      </c>
      <c r="D1513">
        <v>27.64</v>
      </c>
      <c r="E1513">
        <v>27.03</v>
      </c>
      <c r="F1513">
        <v>26.4</v>
      </c>
      <c r="G1513">
        <v>26.08</v>
      </c>
      <c r="H1513">
        <v>25.95</v>
      </c>
      <c r="I1513">
        <v>25.86</v>
      </c>
      <c r="J1513">
        <v>27.5</v>
      </c>
      <c r="K1513">
        <v>98280</v>
      </c>
      <c r="L1513">
        <v>133.47999999999999</v>
      </c>
      <c r="M1513">
        <v>302.13</v>
      </c>
      <c r="N1513">
        <v>98035.904999999999</v>
      </c>
      <c r="O1513">
        <v>28.89197604571984</v>
      </c>
      <c r="P1513">
        <v>300.45100000000002</v>
      </c>
      <c r="Q1513">
        <v>97913.570999999996</v>
      </c>
      <c r="R1513">
        <v>27.075999696623061</v>
      </c>
      <c r="S1513">
        <v>299.42599999999999</v>
      </c>
      <c r="T1513">
        <v>97868.922999999995</v>
      </c>
      <c r="U1513">
        <v>26.001094449247201</v>
      </c>
      <c r="V1513">
        <v>298.85500000000002</v>
      </c>
      <c r="W1513">
        <v>97824.168999999994</v>
      </c>
      <c r="X1513">
        <v>25.387738610247141</v>
      </c>
      <c r="Y1513">
        <v>298.483</v>
      </c>
      <c r="Z1513">
        <v>97779.362999999998</v>
      </c>
      <c r="AA1513">
        <v>24.975181528934058</v>
      </c>
      <c r="AB1513">
        <v>298.04500000000002</v>
      </c>
      <c r="AC1513">
        <v>97712.089000000007</v>
      </c>
      <c r="AD1513">
        <v>24.47625010409217</v>
      </c>
      <c r="AE1513">
        <v>131.55600000000001</v>
      </c>
      <c r="AF1513">
        <v>28.81211488231844</v>
      </c>
      <c r="AG1513">
        <v>27.016119893042681</v>
      </c>
      <c r="AH1513">
        <v>25.949205708169359</v>
      </c>
      <c r="AI1513">
        <v>25.337847816865629</v>
      </c>
      <c r="AJ1513">
        <v>24.92728734233134</v>
      </c>
      <c r="AK1513">
        <v>24.430352420078581</v>
      </c>
      <c r="AL1513">
        <v>130.42599999999999</v>
      </c>
      <c r="AM1513">
        <v>28.76519762862387</v>
      </c>
      <c r="AN1513">
        <v>26.980193402786941</v>
      </c>
      <c r="AO1513">
        <v>25.91727376337434</v>
      </c>
      <c r="AP1513">
        <v>25.307912984932049</v>
      </c>
      <c r="AQ1513">
        <v>24.897352925002512</v>
      </c>
      <c r="AR1513">
        <v>24.401416124296759</v>
      </c>
    </row>
    <row r="1514" spans="1:44" x14ac:dyDescent="0.3">
      <c r="A1514" s="2">
        <v>37427.506944444453</v>
      </c>
      <c r="D1514">
        <v>27.95</v>
      </c>
      <c r="E1514">
        <v>27.16</v>
      </c>
      <c r="F1514">
        <v>26.52</v>
      </c>
      <c r="G1514">
        <v>26.14</v>
      </c>
      <c r="H1514">
        <v>25.98</v>
      </c>
      <c r="I1514">
        <v>25.85</v>
      </c>
      <c r="J1514">
        <v>27.8</v>
      </c>
      <c r="K1514">
        <v>98293.332999999999</v>
      </c>
      <c r="L1514">
        <v>138.36600000000001</v>
      </c>
      <c r="M1514">
        <v>302.85899999999998</v>
      </c>
      <c r="N1514">
        <v>98035.505000000005</v>
      </c>
      <c r="O1514">
        <v>29.61534719520694</v>
      </c>
      <c r="P1514">
        <v>300.97199999999998</v>
      </c>
      <c r="Q1514">
        <v>97913.421000000002</v>
      </c>
      <c r="R1514">
        <v>27.58863654714116</v>
      </c>
      <c r="S1514">
        <v>299.78300000000002</v>
      </c>
      <c r="T1514">
        <v>97868.839000000007</v>
      </c>
      <c r="U1514">
        <v>26.34996488042691</v>
      </c>
      <c r="V1514">
        <v>299.10500000000002</v>
      </c>
      <c r="W1514">
        <v>97824.13</v>
      </c>
      <c r="X1514">
        <v>25.628773727900811</v>
      </c>
      <c r="Y1514">
        <v>298.65800000000002</v>
      </c>
      <c r="Z1514">
        <v>97779.354999999996</v>
      </c>
      <c r="AA1514">
        <v>25.140341405667581</v>
      </c>
      <c r="AB1514">
        <v>298.125</v>
      </c>
      <c r="AC1514">
        <v>97712.11</v>
      </c>
      <c r="AD1514">
        <v>24.54658086176261</v>
      </c>
      <c r="AE1514">
        <v>136.43</v>
      </c>
      <c r="AF1514">
        <v>29.53149507793864</v>
      </c>
      <c r="AG1514">
        <v>27.525764269282941</v>
      </c>
      <c r="AH1514">
        <v>26.2950836864153</v>
      </c>
      <c r="AI1514">
        <v>25.576888521094592</v>
      </c>
      <c r="AJ1514">
        <v>25.09045296888161</v>
      </c>
      <c r="AK1514">
        <v>24.49868922385167</v>
      </c>
      <c r="AL1514">
        <v>135.30600000000001</v>
      </c>
      <c r="AM1514">
        <v>29.4815847206408</v>
      </c>
      <c r="AN1514">
        <v>27.488841234761079</v>
      </c>
      <c r="AO1514">
        <v>26.262156011018821</v>
      </c>
      <c r="AP1514">
        <v>25.545957989476278</v>
      </c>
      <c r="AQ1514">
        <v>25.060520598718139</v>
      </c>
      <c r="AR1514">
        <v>24.469754924326029</v>
      </c>
    </row>
    <row r="1515" spans="1:44" x14ac:dyDescent="0.3">
      <c r="A1515" s="2">
        <v>37427.513888888891</v>
      </c>
      <c r="D1515">
        <v>28.11</v>
      </c>
      <c r="E1515">
        <v>27.55</v>
      </c>
      <c r="F1515">
        <v>26.52</v>
      </c>
      <c r="G1515">
        <v>26.19</v>
      </c>
      <c r="H1515">
        <v>26.03</v>
      </c>
      <c r="I1515">
        <v>26.14</v>
      </c>
      <c r="J1515">
        <v>28.2</v>
      </c>
      <c r="K1515">
        <v>98306.667000000001</v>
      </c>
      <c r="L1515">
        <v>134.44900000000001</v>
      </c>
      <c r="M1515">
        <v>302.46800000000002</v>
      </c>
      <c r="N1515">
        <v>98035.900999999998</v>
      </c>
      <c r="O1515">
        <v>29.210260559481132</v>
      </c>
      <c r="P1515">
        <v>300.62599999999998</v>
      </c>
      <c r="Q1515">
        <v>97913.668999999994</v>
      </c>
      <c r="R1515">
        <v>27.23158117367467</v>
      </c>
      <c r="S1515">
        <v>299.51299999999998</v>
      </c>
      <c r="T1515">
        <v>97869.04</v>
      </c>
      <c r="U1515">
        <v>26.069863346199501</v>
      </c>
      <c r="V1515">
        <v>298.88299999999998</v>
      </c>
      <c r="W1515">
        <v>97824.294999999998</v>
      </c>
      <c r="X1515">
        <v>25.397633741132609</v>
      </c>
      <c r="Y1515">
        <v>298.464</v>
      </c>
      <c r="Z1515">
        <v>97779.489000000001</v>
      </c>
      <c r="AA1515">
        <v>24.937178897453119</v>
      </c>
      <c r="AB1515">
        <v>297.95999999999998</v>
      </c>
      <c r="AC1515">
        <v>97712.203999999998</v>
      </c>
      <c r="AD1515">
        <v>24.373392113521898</v>
      </c>
      <c r="AE1515">
        <v>132.548</v>
      </c>
      <c r="AF1515">
        <v>29.12941000398661</v>
      </c>
      <c r="AG1515">
        <v>27.169711832454709</v>
      </c>
      <c r="AH1515">
        <v>26.01498507793843</v>
      </c>
      <c r="AI1515">
        <v>25.3447536416773</v>
      </c>
      <c r="AJ1515">
        <v>24.88629563353641</v>
      </c>
      <c r="AK1515">
        <v>24.323506643279298</v>
      </c>
      <c r="AL1515">
        <v>131.45500000000001</v>
      </c>
      <c r="AM1515">
        <v>29.079502339637539</v>
      </c>
      <c r="AN1515">
        <v>27.131792184405239</v>
      </c>
      <c r="AO1515">
        <v>25.981060781712589</v>
      </c>
      <c r="AP1515">
        <v>25.312826553505321</v>
      </c>
      <c r="AQ1515">
        <v>24.855366806538029</v>
      </c>
      <c r="AR1515">
        <v>24.293576923733891</v>
      </c>
    </row>
    <row r="1516" spans="1:44" x14ac:dyDescent="0.3">
      <c r="A1516" s="2">
        <v>37427.520833333343</v>
      </c>
      <c r="D1516">
        <v>28.12</v>
      </c>
      <c r="E1516">
        <v>27.69</v>
      </c>
      <c r="F1516">
        <v>26.67</v>
      </c>
      <c r="G1516">
        <v>26.26</v>
      </c>
      <c r="H1516">
        <v>26.14</v>
      </c>
      <c r="I1516">
        <v>25.88</v>
      </c>
      <c r="J1516">
        <v>28.5</v>
      </c>
      <c r="K1516">
        <v>98320</v>
      </c>
      <c r="L1516">
        <v>128.774</v>
      </c>
      <c r="M1516">
        <v>301.846</v>
      </c>
      <c r="N1516">
        <v>98036.448000000004</v>
      </c>
      <c r="O1516">
        <v>28.573531135716681</v>
      </c>
      <c r="P1516">
        <v>300.12900000000002</v>
      </c>
      <c r="Q1516">
        <v>97913.991999999998</v>
      </c>
      <c r="R1516">
        <v>26.721801747726719</v>
      </c>
      <c r="S1516">
        <v>299.125</v>
      </c>
      <c r="T1516">
        <v>97869.297000000006</v>
      </c>
      <c r="U1516">
        <v>25.670988700981301</v>
      </c>
      <c r="V1516">
        <v>298.565</v>
      </c>
      <c r="W1516">
        <v>97824.498999999996</v>
      </c>
      <c r="X1516">
        <v>25.069687569390108</v>
      </c>
      <c r="Y1516">
        <v>298.19200000000001</v>
      </c>
      <c r="Z1516">
        <v>97779.649000000005</v>
      </c>
      <c r="AA1516">
        <v>24.65717879912</v>
      </c>
      <c r="AB1516">
        <v>297.74400000000003</v>
      </c>
      <c r="AC1516">
        <v>97712.308999999994</v>
      </c>
      <c r="AD1516">
        <v>24.149319502113261</v>
      </c>
      <c r="AE1516">
        <v>126.91500000000001</v>
      </c>
      <c r="AF1516">
        <v>28.49568181250913</v>
      </c>
      <c r="AG1516">
        <v>26.66093434196932</v>
      </c>
      <c r="AH1516">
        <v>25.616114199853541</v>
      </c>
      <c r="AI1516">
        <v>25.01681118508662</v>
      </c>
      <c r="AJ1516">
        <v>24.60529989651786</v>
      </c>
      <c r="AK1516">
        <v>24.0984394434808</v>
      </c>
      <c r="AL1516">
        <v>125.85599999999999</v>
      </c>
      <c r="AM1516">
        <v>28.446775949299312</v>
      </c>
      <c r="AN1516">
        <v>26.62401663643249</v>
      </c>
      <c r="AO1516">
        <v>25.582192898098921</v>
      </c>
      <c r="AP1516">
        <v>24.983887602189672</v>
      </c>
      <c r="AQ1516">
        <v>24.572376254043661</v>
      </c>
      <c r="AR1516">
        <v>24.066514405651962</v>
      </c>
    </row>
    <row r="1517" spans="1:44" x14ac:dyDescent="0.3">
      <c r="A1517" s="2">
        <v>37427.527777777781</v>
      </c>
      <c r="D1517">
        <v>27.93</v>
      </c>
      <c r="E1517">
        <v>27.46</v>
      </c>
      <c r="F1517">
        <v>26.87</v>
      </c>
      <c r="G1517">
        <v>26.47</v>
      </c>
      <c r="H1517">
        <v>26.35</v>
      </c>
      <c r="I1517">
        <v>26.03</v>
      </c>
      <c r="J1517">
        <v>28.3</v>
      </c>
      <c r="K1517">
        <v>98333.332999999999</v>
      </c>
      <c r="L1517">
        <v>122.447</v>
      </c>
      <c r="M1517">
        <v>301.13499999999999</v>
      </c>
      <c r="N1517">
        <v>98037.024000000005</v>
      </c>
      <c r="O1517">
        <v>27.845953387819861</v>
      </c>
      <c r="P1517">
        <v>299.59500000000003</v>
      </c>
      <c r="Q1517">
        <v>97914.317999999999</v>
      </c>
      <c r="R1517">
        <v>26.17610775748614</v>
      </c>
      <c r="S1517">
        <v>298.71699999999998</v>
      </c>
      <c r="T1517">
        <v>97869.551999999996</v>
      </c>
      <c r="U1517">
        <v>25.25317034909818</v>
      </c>
      <c r="V1517">
        <v>298.23500000000001</v>
      </c>
      <c r="W1517">
        <v>97824.698999999993</v>
      </c>
      <c r="X1517">
        <v>24.730780404528449</v>
      </c>
      <c r="Y1517">
        <v>297.91399999999999</v>
      </c>
      <c r="Z1517">
        <v>97779.804000000004</v>
      </c>
      <c r="AA1517">
        <v>24.370206490886972</v>
      </c>
      <c r="AB1517">
        <v>297.529</v>
      </c>
      <c r="AC1517">
        <v>97712.407000000007</v>
      </c>
      <c r="AD1517">
        <v>23.925259172303189</v>
      </c>
      <c r="AE1517">
        <v>120.63</v>
      </c>
      <c r="AF1517">
        <v>27.773103311474241</v>
      </c>
      <c r="AG1517">
        <v>26.116243948769981</v>
      </c>
      <c r="AH1517">
        <v>25.198299606737809</v>
      </c>
      <c r="AI1517">
        <v>24.676908341467769</v>
      </c>
      <c r="AJ1517">
        <v>24.317332894348741</v>
      </c>
      <c r="AK1517">
        <v>23.87338373081985</v>
      </c>
      <c r="AL1517">
        <v>119.607</v>
      </c>
      <c r="AM1517">
        <v>27.725200028787299</v>
      </c>
      <c r="AN1517">
        <v>26.07932844522924</v>
      </c>
      <c r="AO1517">
        <v>25.163381771806542</v>
      </c>
      <c r="AP1517">
        <v>24.642989207903721</v>
      </c>
      <c r="AQ1517">
        <v>24.283413844377488</v>
      </c>
      <c r="AR1517">
        <v>23.840462588165</v>
      </c>
    </row>
    <row r="1518" spans="1:44" x14ac:dyDescent="0.3">
      <c r="A1518" s="2">
        <v>37427.534722222219</v>
      </c>
      <c r="D1518">
        <v>28.53</v>
      </c>
      <c r="E1518">
        <v>28.09</v>
      </c>
      <c r="F1518">
        <v>27.16</v>
      </c>
      <c r="G1518">
        <v>26.85</v>
      </c>
      <c r="H1518">
        <v>26.69</v>
      </c>
      <c r="I1518">
        <v>26.55</v>
      </c>
      <c r="J1518">
        <v>28.3</v>
      </c>
      <c r="K1518">
        <v>98346.667000000001</v>
      </c>
      <c r="L1518">
        <v>117.98399999999999</v>
      </c>
      <c r="M1518">
        <v>300.66800000000001</v>
      </c>
      <c r="N1518">
        <v>98037.409</v>
      </c>
      <c r="O1518">
        <v>27.367034802466431</v>
      </c>
      <c r="P1518">
        <v>299.25</v>
      </c>
      <c r="Q1518">
        <v>97914.54</v>
      </c>
      <c r="R1518">
        <v>25.823118970391249</v>
      </c>
      <c r="S1518">
        <v>298.45</v>
      </c>
      <c r="T1518">
        <v>97869.728000000003</v>
      </c>
      <c r="U1518">
        <v>24.979112533601839</v>
      </c>
      <c r="V1518">
        <v>298.01400000000001</v>
      </c>
      <c r="W1518">
        <v>97824.839000000007</v>
      </c>
      <c r="X1518">
        <v>24.50367514962727</v>
      </c>
      <c r="Y1518">
        <v>297.726</v>
      </c>
      <c r="Z1518">
        <v>97779.913</v>
      </c>
      <c r="AA1518">
        <v>24.175063620032919</v>
      </c>
      <c r="AB1518">
        <v>297.38</v>
      </c>
      <c r="AC1518">
        <v>97712.478000000003</v>
      </c>
      <c r="AD1518">
        <v>23.770064462476402</v>
      </c>
      <c r="AE1518">
        <v>116.188</v>
      </c>
      <c r="AF1518">
        <v>27.295189940750049</v>
      </c>
      <c r="AG1518">
        <v>25.763260865923829</v>
      </c>
      <c r="AH1518">
        <v>24.922250106534879</v>
      </c>
      <c r="AI1518">
        <v>24.44681229133187</v>
      </c>
      <c r="AJ1518">
        <v>24.119199595950992</v>
      </c>
      <c r="AK1518">
        <v>23.715198291203421</v>
      </c>
      <c r="AL1518">
        <v>115.18600000000001</v>
      </c>
      <c r="AM1518">
        <v>27.247291005324708</v>
      </c>
      <c r="AN1518">
        <v>25.723353120188388</v>
      </c>
      <c r="AO1518">
        <v>24.8853380975562</v>
      </c>
      <c r="AP1518">
        <v>24.41089921769634</v>
      </c>
      <c r="AQ1518">
        <v>24.08428522463112</v>
      </c>
      <c r="AR1518">
        <v>23.680282974847501</v>
      </c>
    </row>
    <row r="1519" spans="1:44" x14ac:dyDescent="0.3">
      <c r="A1519" s="2">
        <v>37427.541666666657</v>
      </c>
      <c r="D1519">
        <v>27.73</v>
      </c>
      <c r="E1519">
        <v>27.41</v>
      </c>
      <c r="F1519">
        <v>26.87</v>
      </c>
      <c r="G1519">
        <v>26.66</v>
      </c>
      <c r="H1519">
        <v>26.52</v>
      </c>
      <c r="I1519">
        <v>26.35</v>
      </c>
      <c r="J1519">
        <v>28.1</v>
      </c>
      <c r="K1519">
        <v>98360</v>
      </c>
      <c r="L1519">
        <v>111.3</v>
      </c>
      <c r="M1519">
        <v>300.10300000000001</v>
      </c>
      <c r="N1519">
        <v>98037.817999999999</v>
      </c>
      <c r="O1519">
        <v>26.790266421924169</v>
      </c>
      <c r="P1519">
        <v>298.85399999999998</v>
      </c>
      <c r="Q1519">
        <v>97914.755999999994</v>
      </c>
      <c r="R1519">
        <v>25.418221334932241</v>
      </c>
      <c r="S1519">
        <v>298.16199999999998</v>
      </c>
      <c r="T1519">
        <v>97869.892999999996</v>
      </c>
      <c r="U1519">
        <v>24.683097795060409</v>
      </c>
      <c r="V1519">
        <v>297.78800000000001</v>
      </c>
      <c r="W1519">
        <v>97824.964999999997</v>
      </c>
      <c r="X1519">
        <v>24.270585629335471</v>
      </c>
      <c r="Y1519">
        <v>297.54000000000002</v>
      </c>
      <c r="Z1519">
        <v>97780.008000000002</v>
      </c>
      <c r="AA1519">
        <v>23.98292051266986</v>
      </c>
      <c r="AB1519">
        <v>297.24200000000002</v>
      </c>
      <c r="AC1519">
        <v>97712.536999999997</v>
      </c>
      <c r="AD1519">
        <v>23.626848900486209</v>
      </c>
      <c r="AE1519">
        <v>109.532</v>
      </c>
      <c r="AF1519">
        <v>26.72042571426141</v>
      </c>
      <c r="AG1519">
        <v>25.357370211674549</v>
      </c>
      <c r="AH1519">
        <v>24.624244697033699</v>
      </c>
      <c r="AI1519">
        <v>24.211731513215511</v>
      </c>
      <c r="AJ1519">
        <v>23.92506460025265</v>
      </c>
      <c r="AK1519">
        <v>23.568992231810849</v>
      </c>
      <c r="AL1519">
        <v>108.554</v>
      </c>
      <c r="AM1519">
        <v>26.671532907082788</v>
      </c>
      <c r="AN1519">
        <v>25.31646784505244</v>
      </c>
      <c r="AO1519">
        <v>24.586338104232649</v>
      </c>
      <c r="AP1519">
        <v>24.173824650684821</v>
      </c>
      <c r="AQ1519">
        <v>23.887158363577559</v>
      </c>
      <c r="AR1519">
        <v>23.531086520639519</v>
      </c>
    </row>
    <row r="1520" spans="1:44" x14ac:dyDescent="0.3">
      <c r="A1520" s="2">
        <v>37427.548611111109</v>
      </c>
      <c r="D1520">
        <v>27.14</v>
      </c>
      <c r="E1520">
        <v>26.95</v>
      </c>
      <c r="F1520">
        <v>26.72</v>
      </c>
      <c r="G1520">
        <v>26.55</v>
      </c>
      <c r="H1520">
        <v>26.44</v>
      </c>
      <c r="I1520">
        <v>26.32</v>
      </c>
      <c r="J1520">
        <v>28.3</v>
      </c>
      <c r="K1520">
        <v>98355</v>
      </c>
      <c r="L1520">
        <v>103.756</v>
      </c>
      <c r="M1520">
        <v>299.15600000000001</v>
      </c>
      <c r="N1520">
        <v>98039.160999999993</v>
      </c>
      <c r="O1520">
        <v>25.837690725551571</v>
      </c>
      <c r="P1520">
        <v>297.99200000000002</v>
      </c>
      <c r="Q1520">
        <v>97915.729000000007</v>
      </c>
      <c r="R1520">
        <v>24.555524587218709</v>
      </c>
      <c r="S1520">
        <v>297.37</v>
      </c>
      <c r="T1520">
        <v>97870.74</v>
      </c>
      <c r="U1520">
        <v>23.89329088833512</v>
      </c>
      <c r="V1520">
        <v>297.03899999999999</v>
      </c>
      <c r="W1520">
        <v>97825.695999999996</v>
      </c>
      <c r="X1520">
        <v>23.524706181741749</v>
      </c>
      <c r="Y1520">
        <v>296.81799999999998</v>
      </c>
      <c r="Z1520">
        <v>97780.626999999993</v>
      </c>
      <c r="AA1520">
        <v>23.263992941858479</v>
      </c>
      <c r="AB1520">
        <v>296.548</v>
      </c>
      <c r="AC1520">
        <v>97712.994999999995</v>
      </c>
      <c r="AD1520">
        <v>22.93686405363621</v>
      </c>
      <c r="AE1520">
        <v>102.044</v>
      </c>
      <c r="AF1520">
        <v>25.775837581793379</v>
      </c>
      <c r="AG1520">
        <v>24.498666215015131</v>
      </c>
      <c r="AH1520">
        <v>23.837430652690841</v>
      </c>
      <c r="AI1520">
        <v>23.46784699589961</v>
      </c>
      <c r="AJ1520">
        <v>23.207133430274151</v>
      </c>
      <c r="AK1520">
        <v>22.8800053819445</v>
      </c>
      <c r="AL1520">
        <v>101.089</v>
      </c>
      <c r="AM1520">
        <v>25.730937383420379</v>
      </c>
      <c r="AN1520">
        <v>24.46075830083532</v>
      </c>
      <c r="AO1520">
        <v>23.800521031979539</v>
      </c>
      <c r="AP1520">
        <v>23.43093787350114</v>
      </c>
      <c r="AQ1520">
        <v>23.171223154436401</v>
      </c>
      <c r="AR1520">
        <v>22.84309627828139</v>
      </c>
    </row>
    <row r="1521" spans="1:44" x14ac:dyDescent="0.3">
      <c r="A1521" s="2">
        <v>37427.555555555547</v>
      </c>
      <c r="D1521">
        <v>27.22</v>
      </c>
      <c r="E1521">
        <v>27.03</v>
      </c>
      <c r="F1521">
        <v>26.55</v>
      </c>
      <c r="G1521">
        <v>26.42</v>
      </c>
      <c r="H1521">
        <v>26.36</v>
      </c>
      <c r="I1521">
        <v>26.08</v>
      </c>
      <c r="J1521">
        <v>27.2</v>
      </c>
      <c r="K1521">
        <v>98350</v>
      </c>
      <c r="L1521">
        <v>96.263000000000005</v>
      </c>
      <c r="M1521">
        <v>298.24599999999998</v>
      </c>
      <c r="N1521">
        <v>98040.517000000007</v>
      </c>
      <c r="O1521">
        <v>24.927049891985231</v>
      </c>
      <c r="P1521">
        <v>297.13400000000001</v>
      </c>
      <c r="Q1521">
        <v>97916.717000000004</v>
      </c>
      <c r="R1521">
        <v>23.700800867941041</v>
      </c>
      <c r="S1521">
        <v>296.56900000000002</v>
      </c>
      <c r="T1521">
        <v>97871.601999999999</v>
      </c>
      <c r="U1521">
        <v>23.096478230082539</v>
      </c>
      <c r="V1521">
        <v>296.27499999999998</v>
      </c>
      <c r="W1521">
        <v>97826.438999999998</v>
      </c>
      <c r="X1521">
        <v>22.764833726054011</v>
      </c>
      <c r="Y1521">
        <v>296.07900000000001</v>
      </c>
      <c r="Z1521">
        <v>97781.255000000005</v>
      </c>
      <c r="AA1521">
        <v>22.529076299468439</v>
      </c>
      <c r="AB1521">
        <v>295.83999999999997</v>
      </c>
      <c r="AC1521">
        <v>97713.456999999995</v>
      </c>
      <c r="AD1521">
        <v>22.23288773576348</v>
      </c>
      <c r="AE1521">
        <v>94.584999999999994</v>
      </c>
      <c r="AF1521">
        <v>24.868190884913989</v>
      </c>
      <c r="AG1521">
        <v>23.64493917650265</v>
      </c>
      <c r="AH1521">
        <v>23.041614617561489</v>
      </c>
      <c r="AI1521">
        <v>22.708971062545519</v>
      </c>
      <c r="AJ1521">
        <v>22.473214086329619</v>
      </c>
      <c r="AK1521">
        <v>22.1770253573589</v>
      </c>
      <c r="AL1521">
        <v>93.641999999999996</v>
      </c>
      <c r="AM1521">
        <v>24.82728520350253</v>
      </c>
      <c r="AN1521">
        <v>23.609027085056429</v>
      </c>
      <c r="AO1521">
        <v>23.00570287031638</v>
      </c>
      <c r="AP1521">
        <v>22.673059710570332</v>
      </c>
      <c r="AQ1521">
        <v>22.43830062675579</v>
      </c>
      <c r="AR1521">
        <v>22.141113759905519</v>
      </c>
    </row>
    <row r="1522" spans="1:44" x14ac:dyDescent="0.3">
      <c r="A1522" s="2">
        <v>37427.5625</v>
      </c>
      <c r="D1522">
        <v>27.09</v>
      </c>
      <c r="E1522">
        <v>26.92</v>
      </c>
      <c r="F1522">
        <v>26.62</v>
      </c>
      <c r="G1522">
        <v>26.55</v>
      </c>
      <c r="H1522">
        <v>26.49</v>
      </c>
      <c r="I1522">
        <v>26.15</v>
      </c>
      <c r="J1522">
        <v>25.8</v>
      </c>
      <c r="K1522">
        <v>98345</v>
      </c>
      <c r="L1522">
        <v>90.540999999999997</v>
      </c>
      <c r="M1522">
        <v>297.536</v>
      </c>
      <c r="N1522">
        <v>98041.710999999996</v>
      </c>
      <c r="O1522">
        <v>24.24901443150873</v>
      </c>
      <c r="P1522">
        <v>296.44400000000002</v>
      </c>
      <c r="Q1522">
        <v>97917.619000000006</v>
      </c>
      <c r="R1522">
        <v>23.032734215062931</v>
      </c>
      <c r="S1522">
        <v>295.89400000000001</v>
      </c>
      <c r="T1522">
        <v>97872.4</v>
      </c>
      <c r="U1522">
        <v>22.437388897827699</v>
      </c>
      <c r="V1522">
        <v>295.61</v>
      </c>
      <c r="W1522">
        <v>97827.134000000005</v>
      </c>
      <c r="X1522">
        <v>22.112729002134071</v>
      </c>
      <c r="Y1522">
        <v>295.42</v>
      </c>
      <c r="Z1522">
        <v>97781.849000000002</v>
      </c>
      <c r="AA1522">
        <v>21.88195936106041</v>
      </c>
      <c r="AB1522">
        <v>295.19</v>
      </c>
      <c r="AC1522">
        <v>97713.9</v>
      </c>
      <c r="AD1522">
        <v>21.591756027007762</v>
      </c>
      <c r="AE1522">
        <v>88.753</v>
      </c>
      <c r="AF1522">
        <v>24.173177851450649</v>
      </c>
      <c r="AG1522">
        <v>22.966886455447479</v>
      </c>
      <c r="AH1522">
        <v>22.375536454823081</v>
      </c>
      <c r="AI1522">
        <v>22.051874568530991</v>
      </c>
      <c r="AJ1522">
        <v>21.82310192580076</v>
      </c>
      <c r="AK1522">
        <v>21.533896369264649</v>
      </c>
      <c r="AL1522">
        <v>87.738</v>
      </c>
      <c r="AM1522">
        <v>24.123282713338881</v>
      </c>
      <c r="AN1522">
        <v>22.924982847731432</v>
      </c>
      <c r="AO1522">
        <v>22.336629008885041</v>
      </c>
      <c r="AP1522">
        <v>22.013965563426151</v>
      </c>
      <c r="AQ1522">
        <v>21.785193620511279</v>
      </c>
      <c r="AR1522">
        <v>21.496985995119129</v>
      </c>
    </row>
    <row r="1523" spans="1:44" x14ac:dyDescent="0.3">
      <c r="A1523" s="2">
        <v>37427.569444444453</v>
      </c>
      <c r="D1523">
        <v>25.12</v>
      </c>
      <c r="E1523">
        <v>25.02</v>
      </c>
      <c r="F1523">
        <v>23.76</v>
      </c>
      <c r="G1523">
        <v>24.97</v>
      </c>
      <c r="H1523">
        <v>23.82</v>
      </c>
      <c r="I1523">
        <v>24.38</v>
      </c>
      <c r="J1523">
        <v>23.4</v>
      </c>
      <c r="K1523">
        <v>98340</v>
      </c>
      <c r="L1523">
        <v>86.039000000000001</v>
      </c>
      <c r="M1523">
        <v>297.05500000000001</v>
      </c>
      <c r="N1523">
        <v>98042.769</v>
      </c>
      <c r="O1523">
        <v>23.768679382772799</v>
      </c>
      <c r="P1523">
        <v>295.88900000000001</v>
      </c>
      <c r="Q1523">
        <v>97918.456999999995</v>
      </c>
      <c r="R1523">
        <v>22.48045222113797</v>
      </c>
      <c r="S1523">
        <v>295.31299999999999</v>
      </c>
      <c r="T1523">
        <v>97873.15</v>
      </c>
      <c r="U1523">
        <v>21.860128859250612</v>
      </c>
      <c r="V1523">
        <v>295.01799999999997</v>
      </c>
      <c r="W1523">
        <v>97827.793000000005</v>
      </c>
      <c r="X1523">
        <v>21.524478848257392</v>
      </c>
      <c r="Y1523">
        <v>294.82100000000003</v>
      </c>
      <c r="Z1523">
        <v>97782.415999999997</v>
      </c>
      <c r="AA1523">
        <v>21.286716326389691</v>
      </c>
      <c r="AB1523">
        <v>294.58300000000003</v>
      </c>
      <c r="AC1523">
        <v>97714.327999999994</v>
      </c>
      <c r="AD1523">
        <v>20.988521929975722</v>
      </c>
      <c r="AE1523">
        <v>84.278000000000006</v>
      </c>
      <c r="AF1523">
        <v>23.695836978649879</v>
      </c>
      <c r="AG1523">
        <v>22.416599890931309</v>
      </c>
      <c r="AH1523">
        <v>21.79927303608002</v>
      </c>
      <c r="AI1523">
        <v>21.4646209506368</v>
      </c>
      <c r="AJ1523">
        <v>21.228856219215569</v>
      </c>
      <c r="AK1523">
        <v>20.931659465019209</v>
      </c>
      <c r="AL1523">
        <v>83.26</v>
      </c>
      <c r="AM1523">
        <v>23.6479391310869</v>
      </c>
      <c r="AN1523">
        <v>22.375694260380499</v>
      </c>
      <c r="AO1523">
        <v>21.761363502350829</v>
      </c>
      <c r="AP1523">
        <v>21.427709761100001</v>
      </c>
      <c r="AQ1523">
        <v>21.19194475416867</v>
      </c>
      <c r="AR1523">
        <v>20.89574663963845</v>
      </c>
    </row>
    <row r="1524" spans="1:44" x14ac:dyDescent="0.3">
      <c r="A1524" s="2">
        <v>37427.576388888891</v>
      </c>
      <c r="D1524">
        <v>23.37</v>
      </c>
      <c r="E1524">
        <v>22.98</v>
      </c>
      <c r="F1524">
        <v>21.55</v>
      </c>
      <c r="G1524">
        <v>22.66</v>
      </c>
      <c r="H1524">
        <v>21.37</v>
      </c>
      <c r="I1524">
        <v>22.41</v>
      </c>
      <c r="J1524">
        <v>20.5</v>
      </c>
      <c r="K1524">
        <v>98335</v>
      </c>
      <c r="L1524">
        <v>81.233999999999995</v>
      </c>
      <c r="M1524">
        <v>296.54700000000003</v>
      </c>
      <c r="N1524">
        <v>98043.832999999999</v>
      </c>
      <c r="O1524">
        <v>23.263355634977131</v>
      </c>
      <c r="P1524">
        <v>295.32100000000003</v>
      </c>
      <c r="Q1524">
        <v>97919.293000000005</v>
      </c>
      <c r="R1524">
        <v>21.916165258461259</v>
      </c>
      <c r="S1524">
        <v>294.72699999999998</v>
      </c>
      <c r="T1524">
        <v>97873.896999999997</v>
      </c>
      <c r="U1524">
        <v>21.277854626502059</v>
      </c>
      <c r="V1524">
        <v>294.42500000000001</v>
      </c>
      <c r="W1524">
        <v>97828.448999999993</v>
      </c>
      <c r="X1524">
        <v>20.935208347128992</v>
      </c>
      <c r="Y1524">
        <v>294.22300000000001</v>
      </c>
      <c r="Z1524">
        <v>97782.98</v>
      </c>
      <c r="AA1524">
        <v>20.69344834356497</v>
      </c>
      <c r="AB1524">
        <v>293.98</v>
      </c>
      <c r="AC1524">
        <v>97714.751999999993</v>
      </c>
      <c r="AD1524">
        <v>20.390257301582039</v>
      </c>
      <c r="AE1524">
        <v>79.494</v>
      </c>
      <c r="AF1524">
        <v>23.192508356528212</v>
      </c>
      <c r="AG1524">
        <v>21.853309637153981</v>
      </c>
      <c r="AH1524">
        <v>21.217995459239379</v>
      </c>
      <c r="AI1524">
        <v>20.877346405597731</v>
      </c>
      <c r="AJ1524">
        <v>20.636584738299231</v>
      </c>
      <c r="AK1524">
        <v>20.33439206194635</v>
      </c>
      <c r="AL1524">
        <v>78.471000000000004</v>
      </c>
      <c r="AM1524">
        <v>23.14560698263557</v>
      </c>
      <c r="AN1524">
        <v>21.81340115432408</v>
      </c>
      <c r="AO1524">
        <v>21.181083010587141</v>
      </c>
      <c r="AP1524">
        <v>20.840433681192</v>
      </c>
      <c r="AQ1524">
        <v>20.59967261781031</v>
      </c>
      <c r="AR1524">
        <v>20.298477766625471</v>
      </c>
    </row>
    <row r="1525" spans="1:44" x14ac:dyDescent="0.3">
      <c r="A1525" s="2">
        <v>37427.583333333343</v>
      </c>
      <c r="D1525">
        <v>23.04</v>
      </c>
      <c r="E1525">
        <v>22.72</v>
      </c>
      <c r="F1525">
        <v>21.6</v>
      </c>
      <c r="G1525">
        <v>22.88</v>
      </c>
      <c r="H1525">
        <v>21.88</v>
      </c>
      <c r="I1525">
        <v>22.86</v>
      </c>
      <c r="J1525">
        <v>20.8</v>
      </c>
      <c r="K1525">
        <v>98330</v>
      </c>
      <c r="L1525">
        <v>75.742999999999995</v>
      </c>
      <c r="M1525">
        <v>296.05799999999999</v>
      </c>
      <c r="N1525">
        <v>98044.877999999997</v>
      </c>
      <c r="O1525">
        <v>22.778977724193169</v>
      </c>
      <c r="P1525">
        <v>294.76799999999997</v>
      </c>
      <c r="Q1525">
        <v>97920.115999999995</v>
      </c>
      <c r="R1525">
        <v>21.367828096506461</v>
      </c>
      <c r="S1525">
        <v>294.154</v>
      </c>
      <c r="T1525">
        <v>97874.631999999998</v>
      </c>
      <c r="U1525">
        <v>20.709531299574451</v>
      </c>
      <c r="V1525">
        <v>293.84500000000003</v>
      </c>
      <c r="W1525">
        <v>97829.095000000001</v>
      </c>
      <c r="X1525">
        <v>20.35889101901461</v>
      </c>
      <c r="Y1525">
        <v>293.63799999999998</v>
      </c>
      <c r="Z1525">
        <v>97783.535000000003</v>
      </c>
      <c r="AA1525">
        <v>20.11213444881162</v>
      </c>
      <c r="AB1525">
        <v>293.38900000000001</v>
      </c>
      <c r="AC1525">
        <v>97715.17</v>
      </c>
      <c r="AD1525">
        <v>19.803947272714769</v>
      </c>
      <c r="AE1525">
        <v>74.02</v>
      </c>
      <c r="AF1525">
        <v>22.709127352080941</v>
      </c>
      <c r="AG1525">
        <v>21.305969227456441</v>
      </c>
      <c r="AH1525">
        <v>20.65166750325233</v>
      </c>
      <c r="AI1525">
        <v>20.302025705007569</v>
      </c>
      <c r="AJ1525">
        <v>20.05626738446961</v>
      </c>
      <c r="AK1525">
        <v>19.748080227266708</v>
      </c>
      <c r="AL1525">
        <v>72.986000000000004</v>
      </c>
      <c r="AM1525">
        <v>22.662225055604718</v>
      </c>
      <c r="AN1525">
        <v>21.266059987295929</v>
      </c>
      <c r="AO1525">
        <v>20.613755691453381</v>
      </c>
      <c r="AP1525">
        <v>20.26611084983972</v>
      </c>
      <c r="AQ1525">
        <v>20.020353018034431</v>
      </c>
      <c r="AR1525">
        <v>19.713163531836191</v>
      </c>
    </row>
    <row r="1526" spans="1:44" x14ac:dyDescent="0.3">
      <c r="A1526" s="2">
        <v>37427.590277777781</v>
      </c>
      <c r="D1526">
        <v>23.11</v>
      </c>
      <c r="E1526">
        <v>21.7</v>
      </c>
      <c r="F1526">
        <v>21.49</v>
      </c>
      <c r="G1526">
        <v>22.03</v>
      </c>
      <c r="H1526">
        <v>21.19</v>
      </c>
      <c r="I1526">
        <v>22.08</v>
      </c>
      <c r="J1526">
        <v>20.8</v>
      </c>
      <c r="K1526">
        <v>98320</v>
      </c>
      <c r="L1526">
        <v>78.83</v>
      </c>
      <c r="M1526">
        <v>296.35599999999999</v>
      </c>
      <c r="N1526">
        <v>98044.366999999998</v>
      </c>
      <c r="O1526">
        <v>23.086900951083582</v>
      </c>
      <c r="P1526">
        <v>295.05200000000002</v>
      </c>
      <c r="Q1526">
        <v>97919.725999999995</v>
      </c>
      <c r="R1526">
        <v>21.6617232520349</v>
      </c>
      <c r="S1526">
        <v>294.428</v>
      </c>
      <c r="T1526">
        <v>97874.285000000003</v>
      </c>
      <c r="U1526">
        <v>20.993420771686939</v>
      </c>
      <c r="V1526">
        <v>294.11399999999998</v>
      </c>
      <c r="W1526">
        <v>97828.79</v>
      </c>
      <c r="X1526">
        <v>20.637777070256789</v>
      </c>
      <c r="Y1526">
        <v>293.90699999999998</v>
      </c>
      <c r="Z1526">
        <v>97783.271999999997</v>
      </c>
      <c r="AA1526">
        <v>20.392012736158559</v>
      </c>
      <c r="AB1526">
        <v>293.66300000000001</v>
      </c>
      <c r="AC1526">
        <v>97714.97</v>
      </c>
      <c r="AD1526">
        <v>20.086810296339369</v>
      </c>
      <c r="AE1526">
        <v>77.105000000000004</v>
      </c>
      <c r="AF1526">
        <v>23.015052078528239</v>
      </c>
      <c r="AG1526">
        <v>21.598865607991289</v>
      </c>
      <c r="AH1526">
        <v>20.93355886391959</v>
      </c>
      <c r="AI1526">
        <v>20.57991249109045</v>
      </c>
      <c r="AJ1526">
        <v>20.33414811778232</v>
      </c>
      <c r="AK1526">
        <v>20.030942547587411</v>
      </c>
      <c r="AL1526">
        <v>76.061000000000007</v>
      </c>
      <c r="AM1526">
        <v>22.96814941098739</v>
      </c>
      <c r="AN1526">
        <v>21.557957321102659</v>
      </c>
      <c r="AO1526">
        <v>20.895646882462191</v>
      </c>
      <c r="AP1526">
        <v>20.542998943456269</v>
      </c>
      <c r="AQ1526">
        <v>20.29723432472969</v>
      </c>
      <c r="AR1526">
        <v>19.995027498216931</v>
      </c>
    </row>
    <row r="1527" spans="1:44" x14ac:dyDescent="0.3">
      <c r="A1527" s="2">
        <v>37427.597222222219</v>
      </c>
      <c r="D1527">
        <v>23.97</v>
      </c>
      <c r="E1527">
        <v>22.43</v>
      </c>
      <c r="F1527">
        <v>22.43</v>
      </c>
      <c r="G1527">
        <v>22.62</v>
      </c>
      <c r="H1527">
        <v>22.11</v>
      </c>
      <c r="I1527">
        <v>22.84</v>
      </c>
      <c r="J1527">
        <v>22.2</v>
      </c>
      <c r="K1527">
        <v>98310</v>
      </c>
      <c r="L1527">
        <v>83.277000000000001</v>
      </c>
      <c r="M1527">
        <v>296.76100000000002</v>
      </c>
      <c r="N1527">
        <v>98043.703999999998</v>
      </c>
      <c r="O1527">
        <v>23.50062894364061</v>
      </c>
      <c r="P1527">
        <v>295.45299999999997</v>
      </c>
      <c r="Q1527">
        <v>97919.232999999993</v>
      </c>
      <c r="R1527">
        <v>22.071417176997329</v>
      </c>
      <c r="S1527">
        <v>294.81200000000001</v>
      </c>
      <c r="T1527">
        <v>97873.853000000003</v>
      </c>
      <c r="U1527">
        <v>21.386115990513701</v>
      </c>
      <c r="V1527">
        <v>294.48500000000001</v>
      </c>
      <c r="W1527">
        <v>97828.417000000001</v>
      </c>
      <c r="X1527">
        <v>21.018478698044081</v>
      </c>
      <c r="Y1527">
        <v>294.26900000000001</v>
      </c>
      <c r="Z1527">
        <v>97782.955000000002</v>
      </c>
      <c r="AA1527">
        <v>20.762721282635599</v>
      </c>
      <c r="AB1527">
        <v>294.01299999999998</v>
      </c>
      <c r="AC1527">
        <v>97714.736000000004</v>
      </c>
      <c r="AD1527">
        <v>20.445530669583039</v>
      </c>
      <c r="AE1527">
        <v>81.558000000000007</v>
      </c>
      <c r="AF1527">
        <v>23.428779113920651</v>
      </c>
      <c r="AG1527">
        <v>22.007559027644671</v>
      </c>
      <c r="AH1527">
        <v>21.326253356487651</v>
      </c>
      <c r="AI1527">
        <v>20.95961396903596</v>
      </c>
      <c r="AJ1527">
        <v>20.704855949514691</v>
      </c>
      <c r="AK1527">
        <v>20.3886631094968</v>
      </c>
      <c r="AL1527">
        <v>80.510999999999996</v>
      </c>
      <c r="AM1527">
        <v>23.3808768953146</v>
      </c>
      <c r="AN1527">
        <v>21.966649669502541</v>
      </c>
      <c r="AO1527">
        <v>21.287341641578561</v>
      </c>
      <c r="AP1527">
        <v>20.92170169358775</v>
      </c>
      <c r="AQ1527">
        <v>20.66694268812353</v>
      </c>
      <c r="AR1527">
        <v>20.35274706555202</v>
      </c>
    </row>
    <row r="1528" spans="1:44" x14ac:dyDescent="0.3">
      <c r="A1528" s="2">
        <v>37427.604166666657</v>
      </c>
      <c r="D1528">
        <v>24.51</v>
      </c>
      <c r="E1528">
        <v>22.52</v>
      </c>
      <c r="F1528">
        <v>22.72</v>
      </c>
      <c r="G1528">
        <v>23</v>
      </c>
      <c r="H1528">
        <v>23.3</v>
      </c>
      <c r="I1528">
        <v>23.06</v>
      </c>
      <c r="J1528">
        <v>23.6</v>
      </c>
      <c r="K1528">
        <v>98300</v>
      </c>
      <c r="L1528">
        <v>87.331000000000003</v>
      </c>
      <c r="M1528">
        <v>297.12700000000001</v>
      </c>
      <c r="N1528">
        <v>98043.066999999995</v>
      </c>
      <c r="O1528">
        <v>23.861451804569128</v>
      </c>
      <c r="P1528">
        <v>295.82400000000001</v>
      </c>
      <c r="Q1528">
        <v>97918.751999999993</v>
      </c>
      <c r="R1528">
        <v>22.440192914666909</v>
      </c>
      <c r="S1528">
        <v>295.173</v>
      </c>
      <c r="T1528">
        <v>97873.429000000004</v>
      </c>
      <c r="U1528">
        <v>21.748880487029169</v>
      </c>
      <c r="V1528">
        <v>294.83800000000002</v>
      </c>
      <c r="W1528">
        <v>97828.047000000006</v>
      </c>
      <c r="X1528">
        <v>21.374241844215931</v>
      </c>
      <c r="Y1528">
        <v>294.61700000000002</v>
      </c>
      <c r="Z1528">
        <v>97782.64</v>
      </c>
      <c r="AA1528">
        <v>21.114483446024561</v>
      </c>
      <c r="AB1528">
        <v>294.35500000000002</v>
      </c>
      <c r="AC1528">
        <v>97714.501000000004</v>
      </c>
      <c r="AD1528">
        <v>20.794289128043541</v>
      </c>
      <c r="AE1528">
        <v>85.682000000000002</v>
      </c>
      <c r="AF1528">
        <v>23.796590558884649</v>
      </c>
      <c r="AG1528">
        <v>22.3823246893981</v>
      </c>
      <c r="AH1528">
        <v>21.692011668027931</v>
      </c>
      <c r="AI1528">
        <v>21.318371401327621</v>
      </c>
      <c r="AJ1528">
        <v>21.058612659077308</v>
      </c>
      <c r="AK1528">
        <v>20.73741913118835</v>
      </c>
      <c r="AL1528">
        <v>84.683000000000007</v>
      </c>
      <c r="AM1528">
        <v>23.75467915520818</v>
      </c>
      <c r="AN1528">
        <v>22.345408947106819</v>
      </c>
      <c r="AO1528">
        <v>21.65609432580851</v>
      </c>
      <c r="AP1528">
        <v>21.2824536322737</v>
      </c>
      <c r="AQ1528">
        <v>21.022695346872471</v>
      </c>
      <c r="AR1528">
        <v>20.702500384862621</v>
      </c>
    </row>
    <row r="1529" spans="1:44" x14ac:dyDescent="0.3">
      <c r="A1529" s="2">
        <v>37427.611111111109</v>
      </c>
      <c r="D1529">
        <v>24.79</v>
      </c>
      <c r="E1529">
        <v>22.69</v>
      </c>
      <c r="F1529">
        <v>23.9</v>
      </c>
      <c r="G1529">
        <v>23.88</v>
      </c>
      <c r="H1529">
        <v>23.62</v>
      </c>
      <c r="I1529">
        <v>23.26</v>
      </c>
      <c r="J1529">
        <v>23.8</v>
      </c>
      <c r="K1529">
        <v>98290</v>
      </c>
      <c r="L1529">
        <v>95.049000000000007</v>
      </c>
      <c r="M1529">
        <v>297.99900000000002</v>
      </c>
      <c r="N1529">
        <v>98042.12</v>
      </c>
      <c r="O1529">
        <v>24.740643338348431</v>
      </c>
      <c r="P1529">
        <v>296.51</v>
      </c>
      <c r="Q1529">
        <v>97918.126000000004</v>
      </c>
      <c r="R1529">
        <v>23.134508439255399</v>
      </c>
      <c r="S1529">
        <v>295.74700000000001</v>
      </c>
      <c r="T1529">
        <v>97872.899000000005</v>
      </c>
      <c r="U1529">
        <v>22.330307253069119</v>
      </c>
      <c r="V1529">
        <v>295.351</v>
      </c>
      <c r="W1529">
        <v>97827.600999999995</v>
      </c>
      <c r="X1529">
        <v>21.894735899845269</v>
      </c>
      <c r="Y1529">
        <v>295.09100000000001</v>
      </c>
      <c r="Z1529">
        <v>97782.269</v>
      </c>
      <c r="AA1529">
        <v>21.596025367445581</v>
      </c>
      <c r="AB1529">
        <v>294.78399999999999</v>
      </c>
      <c r="AC1529">
        <v>97714.235000000001</v>
      </c>
      <c r="AD1529">
        <v>21.230892716739959</v>
      </c>
      <c r="AE1529">
        <v>93.406000000000006</v>
      </c>
      <c r="AF1529">
        <v>24.675779781046462</v>
      </c>
      <c r="AG1529">
        <v>23.075639876482459</v>
      </c>
      <c r="AH1529">
        <v>22.273436121616609</v>
      </c>
      <c r="AI1529">
        <v>21.837864481219238</v>
      </c>
      <c r="AJ1529">
        <v>21.540153087473069</v>
      </c>
      <c r="AK1529">
        <v>21.175019478242749</v>
      </c>
      <c r="AL1529">
        <v>92.403999999999996</v>
      </c>
      <c r="AM1529">
        <v>24.633868310786511</v>
      </c>
      <c r="AN1529">
        <v>23.038723227922279</v>
      </c>
      <c r="AO1529">
        <v>22.23751786387356</v>
      </c>
      <c r="AP1529">
        <v>21.80294528553571</v>
      </c>
      <c r="AQ1529">
        <v>21.50423395303693</v>
      </c>
      <c r="AR1529">
        <v>21.139101453411509</v>
      </c>
    </row>
    <row r="1530" spans="1:44" x14ac:dyDescent="0.3">
      <c r="A1530" s="2">
        <v>37427.618055555547</v>
      </c>
      <c r="D1530">
        <v>24.65</v>
      </c>
      <c r="E1530">
        <v>23.26</v>
      </c>
      <c r="F1530">
        <v>24.15</v>
      </c>
      <c r="G1530">
        <v>23.92</v>
      </c>
      <c r="H1530">
        <v>23.58</v>
      </c>
      <c r="I1530">
        <v>23.13</v>
      </c>
      <c r="J1530">
        <v>23.6</v>
      </c>
      <c r="K1530">
        <v>98280</v>
      </c>
      <c r="L1530">
        <v>102.184</v>
      </c>
      <c r="M1530">
        <v>298.762</v>
      </c>
      <c r="N1530">
        <v>98041.209000000003</v>
      </c>
      <c r="O1530">
        <v>25.515983864634791</v>
      </c>
      <c r="P1530">
        <v>297.154</v>
      </c>
      <c r="Q1530">
        <v>97917.505000000005</v>
      </c>
      <c r="R1530">
        <v>23.78691120121783</v>
      </c>
      <c r="S1530">
        <v>296.30399999999997</v>
      </c>
      <c r="T1530">
        <v>97872.37</v>
      </c>
      <c r="U1530">
        <v>22.894786907980919</v>
      </c>
      <c r="V1530">
        <v>295.85500000000002</v>
      </c>
      <c r="W1530">
        <v>97827.153000000006</v>
      </c>
      <c r="X1530">
        <v>22.40726836694472</v>
      </c>
      <c r="Y1530">
        <v>295.56200000000001</v>
      </c>
      <c r="Z1530">
        <v>97781.896999999997</v>
      </c>
      <c r="AA1530">
        <v>22.074596677445129</v>
      </c>
      <c r="AB1530">
        <v>295.21499999999997</v>
      </c>
      <c r="AC1530">
        <v>97713.966</v>
      </c>
      <c r="AD1530">
        <v>21.66951577903416</v>
      </c>
      <c r="AE1530">
        <v>100.536</v>
      </c>
      <c r="AF1530">
        <v>25.448122653230879</v>
      </c>
      <c r="AG1530">
        <v>23.728041179401028</v>
      </c>
      <c r="AH1530">
        <v>22.837914322020371</v>
      </c>
      <c r="AI1530">
        <v>22.35039545658196</v>
      </c>
      <c r="AJ1530">
        <v>22.018722904278999</v>
      </c>
      <c r="AK1530">
        <v>21.613641869342359</v>
      </c>
      <c r="AL1530">
        <v>99.524000000000001</v>
      </c>
      <c r="AM1530">
        <v>25.404211615703279</v>
      </c>
      <c r="AN1530">
        <v>23.690124674191281</v>
      </c>
      <c r="AO1530">
        <v>22.801995146336761</v>
      </c>
      <c r="AP1530">
        <v>22.314476668143531</v>
      </c>
      <c r="AQ1530">
        <v>21.982803671155121</v>
      </c>
      <c r="AR1530">
        <v>21.577721996393791</v>
      </c>
    </row>
    <row r="1531" spans="1:44" x14ac:dyDescent="0.3">
      <c r="A1531" s="2">
        <v>37427.625</v>
      </c>
      <c r="D1531">
        <v>24.59</v>
      </c>
      <c r="E1531">
        <v>24.12</v>
      </c>
      <c r="F1531">
        <v>23.91</v>
      </c>
      <c r="G1531">
        <v>23.65</v>
      </c>
      <c r="H1531">
        <v>23.34</v>
      </c>
      <c r="I1531">
        <v>23.11</v>
      </c>
      <c r="J1531">
        <v>23.1</v>
      </c>
      <c r="K1531">
        <v>98270</v>
      </c>
      <c r="L1531">
        <v>113.899</v>
      </c>
      <c r="M1531">
        <v>299.51299999999998</v>
      </c>
      <c r="N1531">
        <v>98040.284</v>
      </c>
      <c r="O1531">
        <v>26.281361396218639</v>
      </c>
      <c r="P1531">
        <v>297.81400000000002</v>
      </c>
      <c r="Q1531">
        <v>97916.87</v>
      </c>
      <c r="R1531">
        <v>24.457320393325631</v>
      </c>
      <c r="S1531">
        <v>296.87799999999999</v>
      </c>
      <c r="T1531">
        <v>97871.83</v>
      </c>
      <c r="U1531">
        <v>23.478266731342789</v>
      </c>
      <c r="V1531">
        <v>296.37400000000002</v>
      </c>
      <c r="W1531">
        <v>97826.695999999996</v>
      </c>
      <c r="X1531">
        <v>22.934802789045481</v>
      </c>
      <c r="Y1531">
        <v>296.04500000000002</v>
      </c>
      <c r="Z1531">
        <v>97781.517000000007</v>
      </c>
      <c r="AA1531">
        <v>22.56617086671622</v>
      </c>
      <c r="AB1531">
        <v>295.65600000000001</v>
      </c>
      <c r="AC1531">
        <v>97713.691999999995</v>
      </c>
      <c r="AD1531">
        <v>22.118143769505821</v>
      </c>
      <c r="AE1531">
        <v>112.235</v>
      </c>
      <c r="AF1531">
        <v>26.210501507309861</v>
      </c>
      <c r="AG1531">
        <v>24.396450976989801</v>
      </c>
      <c r="AH1531">
        <v>23.42039385695421</v>
      </c>
      <c r="AI1531">
        <v>22.877929256317881</v>
      </c>
      <c r="AJ1531">
        <v>22.509297027556102</v>
      </c>
      <c r="AK1531">
        <v>22.062268328910871</v>
      </c>
      <c r="AL1531">
        <v>111.20699999999999</v>
      </c>
      <c r="AM1531">
        <v>26.162592134822152</v>
      </c>
      <c r="AN1531">
        <v>24.357533695325461</v>
      </c>
      <c r="AO1531">
        <v>23.383474927165761</v>
      </c>
      <c r="AP1531">
        <v>22.841009956719631</v>
      </c>
      <c r="AQ1531">
        <v>22.473376835683101</v>
      </c>
      <c r="AR1531">
        <v>22.026347470400591</v>
      </c>
    </row>
    <row r="1532" spans="1:44" x14ac:dyDescent="0.3">
      <c r="A1532" s="2">
        <v>37427.631944444453</v>
      </c>
      <c r="D1532">
        <v>25.26</v>
      </c>
      <c r="E1532">
        <v>24.82</v>
      </c>
      <c r="F1532">
        <v>24.61</v>
      </c>
      <c r="G1532">
        <v>24.27</v>
      </c>
      <c r="H1532">
        <v>23.84</v>
      </c>
      <c r="I1532">
        <v>23.34</v>
      </c>
      <c r="J1532">
        <v>23.3</v>
      </c>
      <c r="K1532">
        <v>98271.667000000001</v>
      </c>
      <c r="L1532">
        <v>119.372</v>
      </c>
      <c r="M1532">
        <v>300.02199999999999</v>
      </c>
      <c r="N1532">
        <v>98039.327999999994</v>
      </c>
      <c r="O1532">
        <v>26.790726018963081</v>
      </c>
      <c r="P1532">
        <v>298.36099999999999</v>
      </c>
      <c r="Q1532">
        <v>97916.131999999998</v>
      </c>
      <c r="R1532">
        <v>25.00266707493773</v>
      </c>
      <c r="S1532">
        <v>297.43099999999998</v>
      </c>
      <c r="T1532">
        <v>97871.176000000007</v>
      </c>
      <c r="U1532">
        <v>24.028615079779801</v>
      </c>
      <c r="V1532">
        <v>296.92200000000003</v>
      </c>
      <c r="W1532">
        <v>97826.126000000004</v>
      </c>
      <c r="X1532">
        <v>23.480161054297071</v>
      </c>
      <c r="Y1532">
        <v>296.58800000000002</v>
      </c>
      <c r="Z1532">
        <v>97781.028999999995</v>
      </c>
      <c r="AA1532">
        <v>23.106538105965399</v>
      </c>
      <c r="AB1532">
        <v>296.19099999999997</v>
      </c>
      <c r="AC1532">
        <v>97713.328999999998</v>
      </c>
      <c r="AD1532">
        <v>22.65152472939036</v>
      </c>
      <c r="AE1532">
        <v>117.711</v>
      </c>
      <c r="AF1532">
        <v>26.718867507717221</v>
      </c>
      <c r="AG1532">
        <v>24.941797339663029</v>
      </c>
      <c r="AH1532">
        <v>23.970742708534999</v>
      </c>
      <c r="AI1532">
        <v>23.423287123127011</v>
      </c>
      <c r="AJ1532">
        <v>23.049664706434211</v>
      </c>
      <c r="AK1532">
        <v>22.594651308758671</v>
      </c>
      <c r="AL1532">
        <v>116.678</v>
      </c>
      <c r="AM1532">
        <v>26.668960829923211</v>
      </c>
      <c r="AN1532">
        <v>24.9018823161054</v>
      </c>
      <c r="AO1532">
        <v>23.93382409968973</v>
      </c>
      <c r="AP1532">
        <v>23.386368992206599</v>
      </c>
      <c r="AQ1532">
        <v>23.01374392622154</v>
      </c>
      <c r="AR1532">
        <v>22.558730700280819</v>
      </c>
    </row>
    <row r="1533" spans="1:44" x14ac:dyDescent="0.3">
      <c r="A1533" s="2">
        <v>37427.638888888891</v>
      </c>
      <c r="D1533">
        <v>25.85</v>
      </c>
      <c r="E1533">
        <v>25.45</v>
      </c>
      <c r="F1533">
        <v>25.23</v>
      </c>
      <c r="G1533">
        <v>24.91</v>
      </c>
      <c r="H1533">
        <v>24.43</v>
      </c>
      <c r="I1533">
        <v>23.66</v>
      </c>
      <c r="J1533">
        <v>23.6</v>
      </c>
      <c r="K1533">
        <v>98273.332999999999</v>
      </c>
      <c r="L1533">
        <v>121.035</v>
      </c>
      <c r="M1533">
        <v>300.02999999999997</v>
      </c>
      <c r="N1533">
        <v>98038.717000000004</v>
      </c>
      <c r="O1533">
        <v>26.790739270600849</v>
      </c>
      <c r="P1533">
        <v>298.53800000000001</v>
      </c>
      <c r="Q1533">
        <v>97915.563999999998</v>
      </c>
      <c r="R1533">
        <v>25.174546232243468</v>
      </c>
      <c r="S1533">
        <v>297.72000000000003</v>
      </c>
      <c r="T1533">
        <v>97870.642999999996</v>
      </c>
      <c r="U1533">
        <v>24.31337614855158</v>
      </c>
      <c r="V1533">
        <v>297.274</v>
      </c>
      <c r="W1533">
        <v>97825.642000000007</v>
      </c>
      <c r="X1533">
        <v>23.827847989385759</v>
      </c>
      <c r="Y1533">
        <v>296.97899999999998</v>
      </c>
      <c r="Z1533">
        <v>97780.603000000003</v>
      </c>
      <c r="AA1533">
        <v>23.494173087650381</v>
      </c>
      <c r="AB1533">
        <v>296.62700000000001</v>
      </c>
      <c r="AC1533">
        <v>97712.997000000003</v>
      </c>
      <c r="AD1533">
        <v>23.083094702543239</v>
      </c>
      <c r="AE1533">
        <v>119.40900000000001</v>
      </c>
      <c r="AF1533">
        <v>26.722875877571081</v>
      </c>
      <c r="AG1533">
        <v>25.115674846992931</v>
      </c>
      <c r="AH1533">
        <v>24.25750098919605</v>
      </c>
      <c r="AI1533">
        <v>23.771972302486802</v>
      </c>
      <c r="AJ1533">
        <v>23.438296922371929</v>
      </c>
      <c r="AK1533">
        <v>23.028217527210298</v>
      </c>
      <c r="AL1533">
        <v>118.399</v>
      </c>
      <c r="AM1533">
        <v>26.67496729072155</v>
      </c>
      <c r="AN1533">
        <v>25.07675819536081</v>
      </c>
      <c r="AO1533">
        <v>24.220581785084509</v>
      </c>
      <c r="AP1533">
        <v>23.736052269849491</v>
      </c>
      <c r="AQ1533">
        <v>23.40237726523964</v>
      </c>
      <c r="AR1533">
        <v>22.992297158447119</v>
      </c>
    </row>
    <row r="1534" spans="1:44" x14ac:dyDescent="0.3">
      <c r="A1534" s="2">
        <v>37427.645833333343</v>
      </c>
      <c r="D1534">
        <v>25.72</v>
      </c>
      <c r="E1534">
        <v>25.37</v>
      </c>
      <c r="F1534">
        <v>25.13</v>
      </c>
      <c r="G1534">
        <v>24.94</v>
      </c>
      <c r="H1534">
        <v>24.57</v>
      </c>
      <c r="I1534">
        <v>24.21</v>
      </c>
      <c r="J1534">
        <v>24.8</v>
      </c>
      <c r="K1534">
        <v>98275</v>
      </c>
      <c r="L1534">
        <v>122.214</v>
      </c>
      <c r="M1534">
        <v>299.96199999999999</v>
      </c>
      <c r="N1534">
        <v>98038.160999999993</v>
      </c>
      <c r="O1534">
        <v>26.713852937475171</v>
      </c>
      <c r="P1534">
        <v>298.66800000000001</v>
      </c>
      <c r="Q1534">
        <v>97915.027000000002</v>
      </c>
      <c r="R1534">
        <v>25.29949951247545</v>
      </c>
      <c r="S1534">
        <v>297.96899999999999</v>
      </c>
      <c r="T1534">
        <v>97870.134999999995</v>
      </c>
      <c r="U1534">
        <v>24.55820080963969</v>
      </c>
      <c r="V1534">
        <v>297.58999999999997</v>
      </c>
      <c r="W1534">
        <v>97825.176999999996</v>
      </c>
      <c r="X1534">
        <v>24.14059126767842</v>
      </c>
      <c r="Y1534">
        <v>297.33999999999997</v>
      </c>
      <c r="Z1534">
        <v>97780.19</v>
      </c>
      <c r="AA1534">
        <v>23.851856204717311</v>
      </c>
      <c r="AB1534">
        <v>297.041</v>
      </c>
      <c r="AC1534">
        <v>97712.672999999995</v>
      </c>
      <c r="AD1534">
        <v>23.494697683237121</v>
      </c>
      <c r="AE1534">
        <v>120.63800000000001</v>
      </c>
      <c r="AF1534">
        <v>26.650983012450641</v>
      </c>
      <c r="AG1534">
        <v>25.243623643258619</v>
      </c>
      <c r="AH1534">
        <v>24.503324003553299</v>
      </c>
      <c r="AI1534">
        <v>24.08571467082675</v>
      </c>
      <c r="AJ1534">
        <v>23.79697898807785</v>
      </c>
      <c r="AK1534">
        <v>23.439820872253559</v>
      </c>
      <c r="AL1534">
        <v>119.649</v>
      </c>
      <c r="AM1534">
        <v>26.605073342702038</v>
      </c>
      <c r="AN1534">
        <v>25.20470726028606</v>
      </c>
      <c r="AO1534">
        <v>24.467403884699589</v>
      </c>
      <c r="AP1534">
        <v>24.049794027504841</v>
      </c>
      <c r="AQ1534">
        <v>23.76105958350956</v>
      </c>
      <c r="AR1534">
        <v>23.40390074091977</v>
      </c>
    </row>
    <row r="1535" spans="1:44" x14ac:dyDescent="0.3">
      <c r="A1535" s="2">
        <v>37427.652777777781</v>
      </c>
      <c r="D1535">
        <v>26.06</v>
      </c>
      <c r="E1535">
        <v>25.776666666666671</v>
      </c>
      <c r="F1535">
        <v>25.51</v>
      </c>
      <c r="G1535">
        <v>25.303999999999998</v>
      </c>
      <c r="H1535">
        <v>24.81</v>
      </c>
      <c r="I1535">
        <v>24.59</v>
      </c>
      <c r="J1535">
        <v>25.2</v>
      </c>
      <c r="K1535">
        <v>98276.667000000001</v>
      </c>
      <c r="L1535">
        <v>122.88</v>
      </c>
      <c r="M1535">
        <v>299.78699999999998</v>
      </c>
      <c r="N1535">
        <v>98037.652000000002</v>
      </c>
      <c r="O1535">
        <v>26.54007104057138</v>
      </c>
      <c r="P1535">
        <v>298.74799999999999</v>
      </c>
      <c r="Q1535">
        <v>97914.506999999998</v>
      </c>
      <c r="R1535">
        <v>25.381508803992691</v>
      </c>
      <c r="S1535">
        <v>298.18799999999999</v>
      </c>
      <c r="T1535">
        <v>97869.638000000006</v>
      </c>
      <c r="U1535">
        <v>24.778060751903979</v>
      </c>
      <c r="V1535">
        <v>297.88600000000002</v>
      </c>
      <c r="W1535">
        <v>97824.72</v>
      </c>
      <c r="X1535">
        <v>24.43635916522669</v>
      </c>
      <c r="Y1535">
        <v>297.68599999999998</v>
      </c>
      <c r="Z1535">
        <v>97779.781000000003</v>
      </c>
      <c r="AA1535">
        <v>24.197556734457919</v>
      </c>
      <c r="AB1535">
        <v>297.44799999999998</v>
      </c>
      <c r="AC1535">
        <v>97712.350999999995</v>
      </c>
      <c r="AD1535">
        <v>23.899309162734308</v>
      </c>
      <c r="AE1535">
        <v>121.28</v>
      </c>
      <c r="AF1535">
        <v>26.474206176438368</v>
      </c>
      <c r="AG1535">
        <v>25.321638403319412</v>
      </c>
      <c r="AH1535">
        <v>24.721186708243518</v>
      </c>
      <c r="AI1535">
        <v>24.380484276996189</v>
      </c>
      <c r="AJ1535">
        <v>24.140682797981071</v>
      </c>
      <c r="AK1535">
        <v>23.843434360687471</v>
      </c>
      <c r="AL1535">
        <v>120.304</v>
      </c>
      <c r="AM1535">
        <v>26.428295889623879</v>
      </c>
      <c r="AN1535">
        <v>25.282722279913401</v>
      </c>
      <c r="AO1535">
        <v>24.684268029889211</v>
      </c>
      <c r="AP1535">
        <v>24.343565205561561</v>
      </c>
      <c r="AQ1535">
        <v>24.104762774547741</v>
      </c>
      <c r="AR1535">
        <v>23.808512820384351</v>
      </c>
    </row>
    <row r="1536" spans="1:44" x14ac:dyDescent="0.3">
      <c r="A1536" s="2">
        <v>37427.659722222219</v>
      </c>
      <c r="D1536">
        <v>26.47</v>
      </c>
      <c r="E1536">
        <v>26.18333333333333</v>
      </c>
      <c r="F1536">
        <v>25.89</v>
      </c>
      <c r="G1536">
        <v>25.667999999999999</v>
      </c>
      <c r="H1536">
        <v>25.162500000000001</v>
      </c>
      <c r="I1536">
        <v>25.36</v>
      </c>
      <c r="J1536">
        <v>25.7</v>
      </c>
      <c r="K1536">
        <v>98278.332999999999</v>
      </c>
      <c r="L1536">
        <v>127.941</v>
      </c>
      <c r="M1536">
        <v>300.18099999999998</v>
      </c>
      <c r="N1536">
        <v>98036.782999999996</v>
      </c>
      <c r="O1536">
        <v>26.942567934797069</v>
      </c>
      <c r="P1536">
        <v>299.21600000000001</v>
      </c>
      <c r="Q1536">
        <v>97913.816999999995</v>
      </c>
      <c r="R1536">
        <v>25.852954380490981</v>
      </c>
      <c r="S1536">
        <v>298.673</v>
      </c>
      <c r="T1536">
        <v>97869.020999999993</v>
      </c>
      <c r="U1536">
        <v>25.2644939099651</v>
      </c>
      <c r="V1536">
        <v>298.37900000000002</v>
      </c>
      <c r="W1536">
        <v>97824.176999999996</v>
      </c>
      <c r="X1536">
        <v>24.92978633952578</v>
      </c>
      <c r="Y1536">
        <v>298.185</v>
      </c>
      <c r="Z1536">
        <v>97779.312999999995</v>
      </c>
      <c r="AA1536">
        <v>24.69597822080863</v>
      </c>
      <c r="AB1536">
        <v>297.95600000000002</v>
      </c>
      <c r="AC1536">
        <v>97711.995999999999</v>
      </c>
      <c r="AD1536">
        <v>24.40572050137428</v>
      </c>
      <c r="AE1536">
        <v>126.306</v>
      </c>
      <c r="AF1536">
        <v>26.869712106642279</v>
      </c>
      <c r="AG1536">
        <v>25.789089619202969</v>
      </c>
      <c r="AH1536">
        <v>25.204624791933039</v>
      </c>
      <c r="AI1536">
        <v>24.870915868597759</v>
      </c>
      <c r="AJ1536">
        <v>24.638107037415299</v>
      </c>
      <c r="AK1536">
        <v>24.349845213983659</v>
      </c>
      <c r="AL1536">
        <v>125.31</v>
      </c>
      <c r="AM1536">
        <v>26.81980680057865</v>
      </c>
      <c r="AN1536">
        <v>25.748176827959011</v>
      </c>
      <c r="AO1536">
        <v>25.166708485157301</v>
      </c>
      <c r="AP1536">
        <v>24.833997959501399</v>
      </c>
      <c r="AQ1536">
        <v>24.601188739005011</v>
      </c>
      <c r="AR1536">
        <v>24.31392556654799</v>
      </c>
    </row>
    <row r="1537" spans="1:44" x14ac:dyDescent="0.3">
      <c r="A1537" s="2">
        <v>37427.666666666657</v>
      </c>
      <c r="D1537">
        <v>26.8</v>
      </c>
      <c r="E1537">
        <v>26.59</v>
      </c>
      <c r="F1537">
        <v>26.27</v>
      </c>
      <c r="G1537">
        <v>26.032</v>
      </c>
      <c r="H1537">
        <v>25.515000000000001</v>
      </c>
      <c r="I1537">
        <v>25.51</v>
      </c>
      <c r="J1537">
        <v>26.2</v>
      </c>
      <c r="K1537">
        <v>98280</v>
      </c>
      <c r="L1537">
        <v>148.023</v>
      </c>
      <c r="M1537">
        <v>300.73500000000001</v>
      </c>
      <c r="N1537">
        <v>98035.792000000001</v>
      </c>
      <c r="O1537">
        <v>27.487859784004801</v>
      </c>
      <c r="P1537">
        <v>299.803</v>
      </c>
      <c r="Q1537">
        <v>97913.061000000002</v>
      </c>
      <c r="R1537">
        <v>26.433223543258858</v>
      </c>
      <c r="S1537">
        <v>299.25</v>
      </c>
      <c r="T1537">
        <v>97868.353000000003</v>
      </c>
      <c r="U1537">
        <v>25.835778421044779</v>
      </c>
      <c r="V1537">
        <v>298.94600000000003</v>
      </c>
      <c r="W1537">
        <v>97823.595000000001</v>
      </c>
      <c r="X1537">
        <v>25.491085264474801</v>
      </c>
      <c r="Y1537">
        <v>298.74599999999998</v>
      </c>
      <c r="Z1537">
        <v>97778.816000000006</v>
      </c>
      <c r="AA1537">
        <v>25.25128753537194</v>
      </c>
      <c r="AB1537">
        <v>298.50900000000001</v>
      </c>
      <c r="AC1537">
        <v>97711.626000000004</v>
      </c>
      <c r="AD1537">
        <v>24.955040662743269</v>
      </c>
      <c r="AE1537">
        <v>146.428</v>
      </c>
      <c r="AF1537">
        <v>27.41799904710086</v>
      </c>
      <c r="AG1537">
        <v>26.372354405664112</v>
      </c>
      <c r="AH1537">
        <v>25.77790567717636</v>
      </c>
      <c r="AI1537">
        <v>25.434211742352939</v>
      </c>
      <c r="AJ1537">
        <v>25.195412131935939</v>
      </c>
      <c r="AK1537">
        <v>24.900163236680839</v>
      </c>
      <c r="AL1537">
        <v>145.46</v>
      </c>
      <c r="AM1537">
        <v>27.37109034967364</v>
      </c>
      <c r="AN1537">
        <v>26.332439170042051</v>
      </c>
      <c r="AO1537">
        <v>25.740986755766361</v>
      </c>
      <c r="AP1537">
        <v>25.398291061889889</v>
      </c>
      <c r="AQ1537">
        <v>25.15949178498181</v>
      </c>
      <c r="AR1537">
        <v>24.864243841256268</v>
      </c>
    </row>
    <row r="1538" spans="1:44" x14ac:dyDescent="0.3">
      <c r="A1538" s="2">
        <v>37427.673611111109</v>
      </c>
      <c r="D1538">
        <v>26.74</v>
      </c>
      <c r="E1538">
        <v>26.65</v>
      </c>
      <c r="F1538">
        <v>26.65</v>
      </c>
      <c r="G1538">
        <v>26.396000000000001</v>
      </c>
      <c r="H1538">
        <v>25.8675</v>
      </c>
      <c r="I1538">
        <v>25.9</v>
      </c>
      <c r="J1538">
        <v>26.4</v>
      </c>
      <c r="K1538">
        <v>98283.332999999999</v>
      </c>
      <c r="L1538">
        <v>150.096</v>
      </c>
      <c r="M1538">
        <v>300.92899999999997</v>
      </c>
      <c r="N1538">
        <v>98035.341</v>
      </c>
      <c r="O1538">
        <v>27.68339574057012</v>
      </c>
      <c r="P1538">
        <v>300.04599999999999</v>
      </c>
      <c r="Q1538">
        <v>97912.703999999998</v>
      </c>
      <c r="R1538">
        <v>26.67773056177862</v>
      </c>
      <c r="S1538">
        <v>299.50700000000001</v>
      </c>
      <c r="T1538">
        <v>97868.032999999996</v>
      </c>
      <c r="U1538">
        <v>26.09527357393733</v>
      </c>
      <c r="V1538">
        <v>299.209</v>
      </c>
      <c r="W1538">
        <v>97823.313999999998</v>
      </c>
      <c r="X1538">
        <v>25.756576515392339</v>
      </c>
      <c r="Y1538">
        <v>299.012</v>
      </c>
      <c r="Z1538">
        <v>97778.574999999997</v>
      </c>
      <c r="AA1538">
        <v>25.519777436611321</v>
      </c>
      <c r="AB1538">
        <v>298.77699999999999</v>
      </c>
      <c r="AC1538">
        <v>97711.445000000007</v>
      </c>
      <c r="AD1538">
        <v>25.225530939925989</v>
      </c>
      <c r="AE1538">
        <v>148.489</v>
      </c>
      <c r="AF1538">
        <v>27.611542544329271</v>
      </c>
      <c r="AG1538">
        <v>26.613869752367862</v>
      </c>
      <c r="AH1538">
        <v>26.033410711138799</v>
      </c>
      <c r="AI1538">
        <v>25.696711156364469</v>
      </c>
      <c r="AJ1538">
        <v>25.459912034748641</v>
      </c>
      <c r="AK1538">
        <v>25.16666339509737</v>
      </c>
      <c r="AL1538">
        <v>147.536</v>
      </c>
      <c r="AM1538">
        <v>27.561640078312958</v>
      </c>
      <c r="AN1538">
        <v>26.571959766714141</v>
      </c>
      <c r="AO1538">
        <v>25.99449725777669</v>
      </c>
      <c r="AP1538">
        <v>25.657797525646689</v>
      </c>
      <c r="AQ1538">
        <v>25.421996775739672</v>
      </c>
      <c r="AR1538">
        <v>25.128748594499829</v>
      </c>
    </row>
    <row r="1539" spans="1:44" x14ac:dyDescent="0.3">
      <c r="A1539" s="2">
        <v>37427.680555555547</v>
      </c>
      <c r="D1539">
        <v>27.4</v>
      </c>
      <c r="E1539">
        <v>27.2</v>
      </c>
      <c r="F1539">
        <v>27.03</v>
      </c>
      <c r="G1539">
        <v>26.76</v>
      </c>
      <c r="H1539">
        <v>26.22</v>
      </c>
      <c r="I1539">
        <v>25.8</v>
      </c>
      <c r="J1539">
        <v>26.8</v>
      </c>
      <c r="K1539">
        <v>98286.667000000001</v>
      </c>
      <c r="L1539">
        <v>151.28399999999999</v>
      </c>
      <c r="M1539">
        <v>301.03800000000001</v>
      </c>
      <c r="N1539">
        <v>98034.941999999995</v>
      </c>
      <c r="O1539">
        <v>27.796032248494441</v>
      </c>
      <c r="P1539">
        <v>300.23700000000002</v>
      </c>
      <c r="Q1539">
        <v>97912.369000000006</v>
      </c>
      <c r="R1539">
        <v>26.873302497112888</v>
      </c>
      <c r="S1539">
        <v>299.72500000000002</v>
      </c>
      <c r="T1539">
        <v>97867.729000000007</v>
      </c>
      <c r="U1539">
        <v>26.317821578731579</v>
      </c>
      <c r="V1539">
        <v>299.44</v>
      </c>
      <c r="W1539">
        <v>97823.043999999994</v>
      </c>
      <c r="X1539">
        <v>25.992111534650629</v>
      </c>
      <c r="Y1539">
        <v>299.25299999999999</v>
      </c>
      <c r="Z1539">
        <v>97778.34</v>
      </c>
      <c r="AA1539">
        <v>25.76330323773271</v>
      </c>
      <c r="AB1539">
        <v>299.029</v>
      </c>
      <c r="AC1539">
        <v>97711.266000000003</v>
      </c>
      <c r="AD1539">
        <v>25.480042597729099</v>
      </c>
      <c r="AE1539">
        <v>149.655</v>
      </c>
      <c r="AF1539">
        <v>27.71918968329658</v>
      </c>
      <c r="AG1539">
        <v>26.804453129347682</v>
      </c>
      <c r="AH1539">
        <v>26.251968678520431</v>
      </c>
      <c r="AI1539">
        <v>25.927257103337411</v>
      </c>
      <c r="AJ1539">
        <v>25.69944792177154</v>
      </c>
      <c r="AK1539">
        <v>25.417185018619652</v>
      </c>
      <c r="AL1539">
        <v>148.70400000000001</v>
      </c>
      <c r="AM1539">
        <v>27.6672927596465</v>
      </c>
      <c r="AN1539">
        <v>26.75955039687409</v>
      </c>
      <c r="AO1539">
        <v>26.209063175003511</v>
      </c>
      <c r="AP1539">
        <v>25.88535058485115</v>
      </c>
      <c r="AQ1539">
        <v>25.659537792206208</v>
      </c>
      <c r="AR1539">
        <v>25.377275727812219</v>
      </c>
    </row>
    <row r="1540" spans="1:44" x14ac:dyDescent="0.3">
      <c r="A1540" s="2">
        <v>37427.6875</v>
      </c>
      <c r="D1540">
        <v>27.6</v>
      </c>
      <c r="E1540">
        <v>27.47</v>
      </c>
      <c r="F1540">
        <v>27.14</v>
      </c>
      <c r="G1540">
        <v>27.01</v>
      </c>
      <c r="H1540">
        <v>26.67</v>
      </c>
      <c r="I1540">
        <v>26.35</v>
      </c>
      <c r="J1540">
        <v>27.3</v>
      </c>
      <c r="K1540">
        <v>98290</v>
      </c>
      <c r="L1540">
        <v>152.49299999999999</v>
      </c>
      <c r="M1540">
        <v>301.19299999999998</v>
      </c>
      <c r="N1540">
        <v>98034.501000000004</v>
      </c>
      <c r="O1540">
        <v>27.952597583634429</v>
      </c>
      <c r="P1540">
        <v>300.46899999999999</v>
      </c>
      <c r="Q1540">
        <v>97912.009000000005</v>
      </c>
      <c r="R1540">
        <v>27.106809142134981</v>
      </c>
      <c r="S1540">
        <v>299.97699999999998</v>
      </c>
      <c r="T1540">
        <v>97867.406000000003</v>
      </c>
      <c r="U1540">
        <v>26.57131096597163</v>
      </c>
      <c r="V1540">
        <v>299.69900000000001</v>
      </c>
      <c r="W1540">
        <v>97822.759000000005</v>
      </c>
      <c r="X1540">
        <v>26.253593991668652</v>
      </c>
      <c r="Y1540">
        <v>299.51600000000002</v>
      </c>
      <c r="Z1540">
        <v>97778.093999999997</v>
      </c>
      <c r="AA1540">
        <v>26.030779459002819</v>
      </c>
      <c r="AB1540">
        <v>299.298</v>
      </c>
      <c r="AC1540">
        <v>97711.08</v>
      </c>
      <c r="AD1540">
        <v>25.753511778223359</v>
      </c>
      <c r="AE1540">
        <v>150.846</v>
      </c>
      <c r="AF1540">
        <v>27.87276429955466</v>
      </c>
      <c r="AG1540">
        <v>27.03496826472087</v>
      </c>
      <c r="AH1540">
        <v>26.502466898865631</v>
      </c>
      <c r="AI1540">
        <v>26.184750119756021</v>
      </c>
      <c r="AJ1540">
        <v>25.962933449028981</v>
      </c>
      <c r="AK1540">
        <v>25.685665942828852</v>
      </c>
      <c r="AL1540">
        <v>149.90100000000001</v>
      </c>
      <c r="AM1540">
        <v>27.818872981153898</v>
      </c>
      <c r="AN1540">
        <v>26.98807088593901</v>
      </c>
      <c r="AO1540">
        <v>26.45756697780206</v>
      </c>
      <c r="AP1540">
        <v>26.140848548770069</v>
      </c>
      <c r="AQ1540">
        <v>25.919032356520059</v>
      </c>
      <c r="AR1540">
        <v>25.64276389590071</v>
      </c>
    </row>
    <row r="1541" spans="1:44" x14ac:dyDescent="0.3">
      <c r="A1541" s="2">
        <v>37427.694444444453</v>
      </c>
      <c r="D1541">
        <v>27.62</v>
      </c>
      <c r="E1541">
        <v>27.43</v>
      </c>
      <c r="F1541">
        <v>27.17</v>
      </c>
      <c r="G1541">
        <v>27.09</v>
      </c>
      <c r="H1541">
        <v>26.84</v>
      </c>
      <c r="I1541">
        <v>26.41</v>
      </c>
      <c r="J1541">
        <v>27.5</v>
      </c>
      <c r="K1541">
        <v>98293.332999999999</v>
      </c>
      <c r="L1541">
        <v>152.971</v>
      </c>
      <c r="M1541">
        <v>301.30900000000003</v>
      </c>
      <c r="N1541">
        <v>98034.09</v>
      </c>
      <c r="O1541">
        <v>28.07221209712355</v>
      </c>
      <c r="P1541">
        <v>300.66800000000001</v>
      </c>
      <c r="Q1541">
        <v>97911.664999999994</v>
      </c>
      <c r="R1541">
        <v>27.31035648287002</v>
      </c>
      <c r="S1541">
        <v>300.20600000000002</v>
      </c>
      <c r="T1541">
        <v>97867.093999999997</v>
      </c>
      <c r="U1541">
        <v>26.803829869310562</v>
      </c>
      <c r="V1541">
        <v>299.94099999999997</v>
      </c>
      <c r="W1541">
        <v>97822.482000000004</v>
      </c>
      <c r="X1541">
        <v>26.499099967323161</v>
      </c>
      <c r="Y1541">
        <v>299.767</v>
      </c>
      <c r="Z1541">
        <v>97777.854000000007</v>
      </c>
      <c r="AA1541">
        <v>26.28527495733584</v>
      </c>
      <c r="AB1541">
        <v>299.55900000000003</v>
      </c>
      <c r="AC1541">
        <v>97710.896999999997</v>
      </c>
      <c r="AD1541">
        <v>26.01699590311733</v>
      </c>
      <c r="AE1541">
        <v>151.30000000000001</v>
      </c>
      <c r="AF1541">
        <v>27.988389779586441</v>
      </c>
      <c r="AG1541">
        <v>27.23352725755365</v>
      </c>
      <c r="AH1541">
        <v>26.729997183754389</v>
      </c>
      <c r="AI1541">
        <v>26.426265865514839</v>
      </c>
      <c r="AJ1541">
        <v>26.212440716096982</v>
      </c>
      <c r="AK1541">
        <v>25.945160217901051</v>
      </c>
      <c r="AL1541">
        <v>150.35300000000001</v>
      </c>
      <c r="AM1541">
        <v>27.931505733483728</v>
      </c>
      <c r="AN1541">
        <v>27.18363726095151</v>
      </c>
      <c r="AO1541">
        <v>26.683103763260931</v>
      </c>
      <c r="AP1541">
        <v>26.379371532099011</v>
      </c>
      <c r="AQ1541">
        <v>26.1665448649577</v>
      </c>
      <c r="AR1541">
        <v>25.90026290437709</v>
      </c>
    </row>
    <row r="1542" spans="1:44" x14ac:dyDescent="0.3">
      <c r="A1542" s="2">
        <v>37427.701388888891</v>
      </c>
      <c r="D1542">
        <v>27.64</v>
      </c>
      <c r="E1542">
        <v>27.54</v>
      </c>
      <c r="F1542">
        <v>27.31</v>
      </c>
      <c r="G1542">
        <v>27.2</v>
      </c>
      <c r="H1542">
        <v>27.04</v>
      </c>
      <c r="I1542">
        <v>26.96</v>
      </c>
      <c r="J1542">
        <v>27.8</v>
      </c>
      <c r="K1542">
        <v>98296.667000000001</v>
      </c>
      <c r="L1542">
        <v>152.441</v>
      </c>
      <c r="M1542">
        <v>301.41300000000001</v>
      </c>
      <c r="N1542">
        <v>98033.695000000007</v>
      </c>
      <c r="O1542">
        <v>28.179844685475299</v>
      </c>
      <c r="P1542">
        <v>300.85500000000002</v>
      </c>
      <c r="Q1542">
        <v>97911.33</v>
      </c>
      <c r="R1542">
        <v>27.500920270952118</v>
      </c>
      <c r="S1542">
        <v>300.42399999999998</v>
      </c>
      <c r="T1542">
        <v>97866.79</v>
      </c>
      <c r="U1542">
        <v>27.027360436045232</v>
      </c>
      <c r="V1542">
        <v>300.17399999999998</v>
      </c>
      <c r="W1542">
        <v>97822.212</v>
      </c>
      <c r="X1542">
        <v>26.737614032125581</v>
      </c>
      <c r="Y1542">
        <v>300.00900000000001</v>
      </c>
      <c r="Z1542">
        <v>97777.62</v>
      </c>
      <c r="AA1542">
        <v>26.532778446849079</v>
      </c>
      <c r="AB1542">
        <v>299.81299999999999</v>
      </c>
      <c r="AC1542">
        <v>97710.717999999993</v>
      </c>
      <c r="AD1542">
        <v>26.2764824124319</v>
      </c>
      <c r="AE1542">
        <v>150.73599999999999</v>
      </c>
      <c r="AF1542">
        <v>28.09103506409463</v>
      </c>
      <c r="AG1542">
        <v>27.419103684274209</v>
      </c>
      <c r="AH1542">
        <v>26.947542247991858</v>
      </c>
      <c r="AI1542">
        <v>26.658794306720321</v>
      </c>
      <c r="AJ1542">
        <v>26.4539584716353</v>
      </c>
      <c r="AK1542">
        <v>26.198661256308469</v>
      </c>
      <c r="AL1542">
        <v>149.77699999999999</v>
      </c>
      <c r="AM1542">
        <v>28.032158466004599</v>
      </c>
      <c r="AN1542">
        <v>27.36722001216032</v>
      </c>
      <c r="AO1542">
        <v>26.897655748771001</v>
      </c>
      <c r="AP1542">
        <v>26.608907275872351</v>
      </c>
      <c r="AQ1542">
        <v>26.40507029402244</v>
      </c>
      <c r="AR1542">
        <v>26.1507713022886</v>
      </c>
    </row>
    <row r="1543" spans="1:44" x14ac:dyDescent="0.3">
      <c r="A1543" s="2">
        <v>37427.708333333343</v>
      </c>
      <c r="D1543">
        <v>27.96</v>
      </c>
      <c r="E1543">
        <v>27.87</v>
      </c>
      <c r="F1543">
        <v>27.27</v>
      </c>
      <c r="G1543">
        <v>27.12</v>
      </c>
      <c r="H1543">
        <v>27</v>
      </c>
      <c r="I1543">
        <v>26.58</v>
      </c>
      <c r="J1543">
        <v>28</v>
      </c>
      <c r="K1543">
        <v>98300</v>
      </c>
      <c r="L1543">
        <v>168.375</v>
      </c>
      <c r="M1543">
        <v>301.55200000000002</v>
      </c>
      <c r="N1543">
        <v>98033.278999999995</v>
      </c>
      <c r="O1543">
        <v>28.326423559853371</v>
      </c>
      <c r="P1543">
        <v>301.07</v>
      </c>
      <c r="Q1543">
        <v>97910.987999999998</v>
      </c>
      <c r="R1543">
        <v>27.724432949518981</v>
      </c>
      <c r="S1543">
        <v>300.66300000000001</v>
      </c>
      <c r="T1543">
        <v>97866.481</v>
      </c>
      <c r="U1543">
        <v>27.273851982011141</v>
      </c>
      <c r="V1543">
        <v>300.42099999999999</v>
      </c>
      <c r="W1543">
        <v>97821.94</v>
      </c>
      <c r="X1543">
        <v>26.99209733133489</v>
      </c>
      <c r="Y1543">
        <v>300.26100000000002</v>
      </c>
      <c r="Z1543">
        <v>97777.384999999995</v>
      </c>
      <c r="AA1543">
        <v>26.7922568052191</v>
      </c>
      <c r="AB1543">
        <v>300.07100000000003</v>
      </c>
      <c r="AC1543">
        <v>97710.54</v>
      </c>
      <c r="AD1543">
        <v>26.541954231455581</v>
      </c>
      <c r="AE1543">
        <v>166.62100000000001</v>
      </c>
      <c r="AF1543">
        <v>28.23063096419099</v>
      </c>
      <c r="AG1543">
        <v>27.63563403263333</v>
      </c>
      <c r="AH1543">
        <v>27.187050577017491</v>
      </c>
      <c r="AI1543">
        <v>26.90629439231645</v>
      </c>
      <c r="AJ1543">
        <v>26.706453631531701</v>
      </c>
      <c r="AK1543">
        <v>26.457149452568501</v>
      </c>
      <c r="AL1543">
        <v>165.63399999999999</v>
      </c>
      <c r="AM1543">
        <v>28.167764307694139</v>
      </c>
      <c r="AN1543">
        <v>27.57876189675056</v>
      </c>
      <c r="AO1543">
        <v>27.133173211857301</v>
      </c>
      <c r="AP1543">
        <v>26.852417881293491</v>
      </c>
      <c r="AQ1543">
        <v>26.65357559587574</v>
      </c>
      <c r="AR1543">
        <v>26.405269518096251</v>
      </c>
    </row>
    <row r="1544" spans="1:44" x14ac:dyDescent="0.3">
      <c r="A1544" s="2">
        <v>37427.715277777781</v>
      </c>
      <c r="D1544">
        <v>28.53</v>
      </c>
      <c r="E1544">
        <v>28.32</v>
      </c>
      <c r="F1544">
        <v>27.89</v>
      </c>
      <c r="G1544">
        <v>27.76</v>
      </c>
      <c r="H1544">
        <v>27.62</v>
      </c>
      <c r="I1544">
        <v>27.82</v>
      </c>
      <c r="J1544">
        <v>27.9</v>
      </c>
      <c r="K1544">
        <v>98305</v>
      </c>
      <c r="L1544">
        <v>167.05199999999999</v>
      </c>
      <c r="M1544">
        <v>301.44799999999998</v>
      </c>
      <c r="N1544">
        <v>98033.383000000002</v>
      </c>
      <c r="O1544">
        <v>28.199238313486429</v>
      </c>
      <c r="P1544">
        <v>300.99099999999999</v>
      </c>
      <c r="Q1544">
        <v>97911.055999999997</v>
      </c>
      <c r="R1544">
        <v>27.626230032018039</v>
      </c>
      <c r="S1544">
        <v>300.601</v>
      </c>
      <c r="T1544">
        <v>97866.539000000004</v>
      </c>
      <c r="U1544">
        <v>27.197627346523461</v>
      </c>
      <c r="V1544">
        <v>300.36799999999999</v>
      </c>
      <c r="W1544">
        <v>97821.99</v>
      </c>
      <c r="X1544">
        <v>26.927861332786161</v>
      </c>
      <c r="Y1544">
        <v>300.21199999999999</v>
      </c>
      <c r="Z1544">
        <v>97777.426999999996</v>
      </c>
      <c r="AA1544">
        <v>26.73401438317245</v>
      </c>
      <c r="AB1544">
        <v>300.024</v>
      </c>
      <c r="AC1544">
        <v>97710.572</v>
      </c>
      <c r="AD1544">
        <v>26.488707670171721</v>
      </c>
      <c r="AE1544">
        <v>165.40199999999999</v>
      </c>
      <c r="AF1544">
        <v>28.115430498171239</v>
      </c>
      <c r="AG1544">
        <v>27.547417363311752</v>
      </c>
      <c r="AH1544">
        <v>27.117816467686051</v>
      </c>
      <c r="AI1544">
        <v>26.847051697063421</v>
      </c>
      <c r="AJ1544">
        <v>26.652206283164329</v>
      </c>
      <c r="AK1544">
        <v>26.405900642497389</v>
      </c>
      <c r="AL1544">
        <v>164.46299999999999</v>
      </c>
      <c r="AM1544">
        <v>28.059554774438539</v>
      </c>
      <c r="AN1544">
        <v>27.495537651973109</v>
      </c>
      <c r="AO1544">
        <v>27.0669351548874</v>
      </c>
      <c r="AP1544">
        <v>26.795172260547421</v>
      </c>
      <c r="AQ1544">
        <v>26.600326588589439</v>
      </c>
      <c r="AR1544">
        <v>26.354021453037721</v>
      </c>
    </row>
    <row r="1545" spans="1:44" x14ac:dyDescent="0.3">
      <c r="A1545" s="2">
        <v>37427.722222222219</v>
      </c>
      <c r="D1545">
        <v>28.93</v>
      </c>
      <c r="E1545">
        <v>28.56</v>
      </c>
      <c r="F1545">
        <v>27.97</v>
      </c>
      <c r="G1545">
        <v>27.77</v>
      </c>
      <c r="H1545">
        <v>27.61</v>
      </c>
      <c r="I1545">
        <v>27.56</v>
      </c>
      <c r="J1545">
        <v>26.9</v>
      </c>
      <c r="K1545">
        <v>98310</v>
      </c>
      <c r="L1545">
        <v>167.52099999999999</v>
      </c>
      <c r="M1545">
        <v>301.53500000000003</v>
      </c>
      <c r="N1545">
        <v>98033.362999999998</v>
      </c>
      <c r="O1545">
        <v>28.27378061728518</v>
      </c>
      <c r="P1545">
        <v>301.07499999999999</v>
      </c>
      <c r="Q1545">
        <v>97911.07</v>
      </c>
      <c r="R1545">
        <v>27.696783522286641</v>
      </c>
      <c r="S1545">
        <v>300.64600000000002</v>
      </c>
      <c r="T1545">
        <v>97866.562999999995</v>
      </c>
      <c r="U1545">
        <v>27.231233921547471</v>
      </c>
      <c r="V1545">
        <v>300.38499999999999</v>
      </c>
      <c r="W1545">
        <v>97822.017999999996</v>
      </c>
      <c r="X1545">
        <v>26.934507922543499</v>
      </c>
      <c r="Y1545">
        <v>300.21199999999999</v>
      </c>
      <c r="Z1545">
        <v>97777.456000000006</v>
      </c>
      <c r="AA1545">
        <v>26.724688075654459</v>
      </c>
      <c r="AB1545">
        <v>300.005</v>
      </c>
      <c r="AC1545">
        <v>97710.597999999998</v>
      </c>
      <c r="AD1545">
        <v>26.46141385599719</v>
      </c>
      <c r="AE1545">
        <v>165.96799999999999</v>
      </c>
      <c r="AF1545">
        <v>28.20095728035977</v>
      </c>
      <c r="AG1545">
        <v>27.62795600273358</v>
      </c>
      <c r="AH1545">
        <v>27.158410774079069</v>
      </c>
      <c r="AI1545">
        <v>26.85968829258411</v>
      </c>
      <c r="AJ1545">
        <v>26.64787076417792</v>
      </c>
      <c r="AK1545">
        <v>26.3816019025511</v>
      </c>
      <c r="AL1545">
        <v>165.02</v>
      </c>
      <c r="AM1545">
        <v>28.14208569248245</v>
      </c>
      <c r="AN1545">
        <v>27.575079101840171</v>
      </c>
      <c r="AO1545">
        <v>27.107531083440051</v>
      </c>
      <c r="AP1545">
        <v>26.807809609130569</v>
      </c>
      <c r="AQ1545">
        <v>26.595991819837081</v>
      </c>
      <c r="AR1545">
        <v>26.33072083742849</v>
      </c>
    </row>
    <row r="1546" spans="1:44" x14ac:dyDescent="0.3">
      <c r="A1546" s="2">
        <v>37427.729166666657</v>
      </c>
      <c r="D1546">
        <v>28.79</v>
      </c>
      <c r="E1546">
        <v>28.42</v>
      </c>
      <c r="F1546">
        <v>27.85</v>
      </c>
      <c r="G1546">
        <v>27.68</v>
      </c>
      <c r="H1546">
        <v>27.56</v>
      </c>
      <c r="I1546">
        <v>27.67</v>
      </c>
      <c r="J1546">
        <v>26.5</v>
      </c>
      <c r="K1546">
        <v>98315</v>
      </c>
      <c r="L1546">
        <v>167.55699999999999</v>
      </c>
      <c r="M1546">
        <v>301.55399999999997</v>
      </c>
      <c r="N1546">
        <v>98033.383000000002</v>
      </c>
      <c r="O1546">
        <v>28.295389033759651</v>
      </c>
      <c r="P1546">
        <v>301.10899999999998</v>
      </c>
      <c r="Q1546">
        <v>97911.1</v>
      </c>
      <c r="R1546">
        <v>27.73238599744673</v>
      </c>
      <c r="S1546">
        <v>300.66500000000002</v>
      </c>
      <c r="T1546">
        <v>97866.596999999994</v>
      </c>
      <c r="U1546">
        <v>27.249863678363969</v>
      </c>
      <c r="V1546">
        <v>300.38799999999998</v>
      </c>
      <c r="W1546">
        <v>97822.053</v>
      </c>
      <c r="X1546">
        <v>26.935167488079401</v>
      </c>
      <c r="Y1546">
        <v>300.20299999999997</v>
      </c>
      <c r="Z1546">
        <v>97777.490999999995</v>
      </c>
      <c r="AA1546">
        <v>26.71236952932043</v>
      </c>
      <c r="AB1546">
        <v>299.97800000000001</v>
      </c>
      <c r="AC1546">
        <v>97710.63</v>
      </c>
      <c r="AD1546">
        <v>26.431128907753191</v>
      </c>
      <c r="AE1546">
        <v>165.97200000000001</v>
      </c>
      <c r="AF1546">
        <v>28.218571802613781</v>
      </c>
      <c r="AG1546">
        <v>27.6595641929556</v>
      </c>
      <c r="AH1546">
        <v>27.175045080497402</v>
      </c>
      <c r="AI1546">
        <v>26.859349499311239</v>
      </c>
      <c r="AJ1546">
        <v>26.634554892428131</v>
      </c>
      <c r="AK1546">
        <v>26.35131810376447</v>
      </c>
      <c r="AL1546">
        <v>165.00399999999999</v>
      </c>
      <c r="AM1546">
        <v>28.156705292107009</v>
      </c>
      <c r="AN1546">
        <v>27.60469129590405</v>
      </c>
      <c r="AO1546">
        <v>27.122168741729642</v>
      </c>
      <c r="AP1546">
        <v>26.806473002321749</v>
      </c>
      <c r="AQ1546">
        <v>26.582676696150092</v>
      </c>
      <c r="AR1546">
        <v>26.299440410004479</v>
      </c>
    </row>
    <row r="1547" spans="1:44" x14ac:dyDescent="0.3">
      <c r="A1547" s="2">
        <v>37427.736111111109</v>
      </c>
      <c r="D1547">
        <v>28.53</v>
      </c>
      <c r="E1547">
        <v>28.25</v>
      </c>
      <c r="F1547">
        <v>27.7</v>
      </c>
      <c r="G1547">
        <v>27.55</v>
      </c>
      <c r="H1547">
        <v>27.43</v>
      </c>
      <c r="I1547">
        <v>27.3</v>
      </c>
      <c r="J1547">
        <v>26.6</v>
      </c>
      <c r="K1547">
        <v>98320</v>
      </c>
      <c r="L1547">
        <v>166.83099999999999</v>
      </c>
      <c r="M1547">
        <v>301.49299999999999</v>
      </c>
      <c r="N1547">
        <v>98033.47</v>
      </c>
      <c r="O1547">
        <v>28.237123590924849</v>
      </c>
      <c r="P1547">
        <v>301.07400000000001</v>
      </c>
      <c r="Q1547">
        <v>97911.167000000001</v>
      </c>
      <c r="R1547">
        <v>27.69810441088168</v>
      </c>
      <c r="S1547">
        <v>300.63299999999998</v>
      </c>
      <c r="T1547">
        <v>97866.66</v>
      </c>
      <c r="U1547">
        <v>27.21658898167755</v>
      </c>
      <c r="V1547">
        <v>300.35199999999998</v>
      </c>
      <c r="W1547">
        <v>97822.111000000004</v>
      </c>
      <c r="X1547">
        <v>26.895904548551808</v>
      </c>
      <c r="Y1547">
        <v>300.161</v>
      </c>
      <c r="Z1547">
        <v>97777.543999999994</v>
      </c>
      <c r="AA1547">
        <v>26.66612105268263</v>
      </c>
      <c r="AB1547">
        <v>299.928</v>
      </c>
      <c r="AC1547">
        <v>97710.671000000002</v>
      </c>
      <c r="AD1547">
        <v>26.375899931735258</v>
      </c>
      <c r="AE1547">
        <v>165.23099999999999</v>
      </c>
      <c r="AF1547">
        <v>28.157310819636109</v>
      </c>
      <c r="AG1547">
        <v>27.623286903051</v>
      </c>
      <c r="AH1547">
        <v>27.14077189343789</v>
      </c>
      <c r="AI1547">
        <v>26.82008764114596</v>
      </c>
      <c r="AJ1547">
        <v>26.589305068719678</v>
      </c>
      <c r="AK1547">
        <v>26.297087617326891</v>
      </c>
      <c r="AL1547">
        <v>164.238</v>
      </c>
      <c r="AM1547">
        <v>28.091450272999111</v>
      </c>
      <c r="AN1547">
        <v>27.56541748116388</v>
      </c>
      <c r="AO1547">
        <v>27.085898950303829</v>
      </c>
      <c r="AP1547">
        <v>26.766213349632039</v>
      </c>
      <c r="AQ1547">
        <v>26.53643007120894</v>
      </c>
      <c r="AR1547">
        <v>26.24520979027147</v>
      </c>
    </row>
    <row r="1548" spans="1:44" x14ac:dyDescent="0.3">
      <c r="A1548" s="2">
        <v>37427.743055555547</v>
      </c>
      <c r="D1548">
        <v>28.57</v>
      </c>
      <c r="E1548">
        <v>28.29</v>
      </c>
      <c r="F1548">
        <v>27.79</v>
      </c>
      <c r="G1548">
        <v>27.68</v>
      </c>
      <c r="H1548">
        <v>27.59</v>
      </c>
      <c r="I1548">
        <v>27.54</v>
      </c>
      <c r="J1548">
        <v>26.5</v>
      </c>
      <c r="K1548">
        <v>98325</v>
      </c>
      <c r="L1548">
        <v>165.274</v>
      </c>
      <c r="M1548">
        <v>301.37599999999998</v>
      </c>
      <c r="N1548">
        <v>98033.612999999998</v>
      </c>
      <c r="O1548">
        <v>28.119961062263311</v>
      </c>
      <c r="P1548">
        <v>300.98200000000003</v>
      </c>
      <c r="Q1548">
        <v>97911.267999999996</v>
      </c>
      <c r="R1548">
        <v>27.605923777720079</v>
      </c>
      <c r="S1548">
        <v>300.55799999999999</v>
      </c>
      <c r="T1548">
        <v>97866.748000000007</v>
      </c>
      <c r="U1548">
        <v>27.138397444752741</v>
      </c>
      <c r="V1548">
        <v>300.28100000000001</v>
      </c>
      <c r="W1548">
        <v>97822.188999999998</v>
      </c>
      <c r="X1548">
        <v>26.822711148066961</v>
      </c>
      <c r="Y1548">
        <v>300.09100000000001</v>
      </c>
      <c r="Z1548">
        <v>97777.61</v>
      </c>
      <c r="AA1548">
        <v>26.592930303478621</v>
      </c>
      <c r="AB1548">
        <v>299.85700000000003</v>
      </c>
      <c r="AC1548">
        <v>97710.722999999998</v>
      </c>
      <c r="AD1548">
        <v>26.299718207923149</v>
      </c>
      <c r="AE1548">
        <v>163.661</v>
      </c>
      <c r="AF1548">
        <v>28.037151919631189</v>
      </c>
      <c r="AG1548">
        <v>27.52910884124913</v>
      </c>
      <c r="AH1548">
        <v>27.062580541768281</v>
      </c>
      <c r="AI1548">
        <v>26.745895897614901</v>
      </c>
      <c r="AJ1548">
        <v>26.51611453056347</v>
      </c>
      <c r="AK1548">
        <v>26.221904349247151</v>
      </c>
      <c r="AL1548">
        <v>162.65700000000001</v>
      </c>
      <c r="AM1548">
        <v>27.97029399793848</v>
      </c>
      <c r="AN1548">
        <v>27.469243514265319</v>
      </c>
      <c r="AO1548">
        <v>27.006709704300079</v>
      </c>
      <c r="AP1548">
        <v>26.69102383149772</v>
      </c>
      <c r="AQ1548">
        <v>26.462241001208099</v>
      </c>
      <c r="AR1548">
        <v>26.170028137995249</v>
      </c>
    </row>
    <row r="1549" spans="1:44" x14ac:dyDescent="0.3">
      <c r="A1549" s="2">
        <v>37427.75</v>
      </c>
      <c r="D1549">
        <v>28.25</v>
      </c>
      <c r="E1549">
        <v>27.9</v>
      </c>
      <c r="F1549">
        <v>27.39</v>
      </c>
      <c r="G1549">
        <v>27.26</v>
      </c>
      <c r="H1549">
        <v>27.18</v>
      </c>
      <c r="I1549">
        <v>26.91</v>
      </c>
      <c r="J1549">
        <v>26.8</v>
      </c>
      <c r="K1549">
        <v>98330</v>
      </c>
      <c r="L1549">
        <v>171.97200000000001</v>
      </c>
      <c r="M1549">
        <v>301.267</v>
      </c>
      <c r="N1549">
        <v>98033.754000000001</v>
      </c>
      <c r="O1549">
        <v>27.491621140855841</v>
      </c>
      <c r="P1549">
        <v>300.90300000000002</v>
      </c>
      <c r="Q1549">
        <v>97911.37</v>
      </c>
      <c r="R1549">
        <v>27.050516321960231</v>
      </c>
      <c r="S1549">
        <v>300.488</v>
      </c>
      <c r="T1549">
        <v>97866.84</v>
      </c>
      <c r="U1549">
        <v>26.71382743045854</v>
      </c>
      <c r="V1549">
        <v>300.21199999999999</v>
      </c>
      <c r="W1549">
        <v>97822.27</v>
      </c>
      <c r="X1549">
        <v>26.482026996309969</v>
      </c>
      <c r="Y1549">
        <v>300.02</v>
      </c>
      <c r="Z1549">
        <v>97777.682000000001</v>
      </c>
      <c r="AA1549">
        <v>26.307164460554588</v>
      </c>
      <c r="AB1549">
        <v>299.78199999999998</v>
      </c>
      <c r="AC1549">
        <v>97710.778000000006</v>
      </c>
      <c r="AD1549">
        <v>26.075851576252941</v>
      </c>
      <c r="AE1549">
        <v>174.703</v>
      </c>
      <c r="AF1549">
        <v>27.92498967465605</v>
      </c>
      <c r="AG1549">
        <v>27.44492406226038</v>
      </c>
      <c r="AH1549">
        <v>26.98938922245344</v>
      </c>
      <c r="AI1549">
        <v>26.672708465188801</v>
      </c>
      <c r="AJ1549">
        <v>26.440933853691831</v>
      </c>
      <c r="AK1549">
        <v>26.14273500599273</v>
      </c>
      <c r="AL1549">
        <v>173.697</v>
      </c>
      <c r="AM1549">
        <v>27.857132651362519</v>
      </c>
      <c r="AN1549">
        <v>27.386057473921259</v>
      </c>
      <c r="AO1549">
        <v>26.932519642261919</v>
      </c>
      <c r="AP1549">
        <v>26.617836296589019</v>
      </c>
      <c r="AQ1549">
        <v>26.387061086913089</v>
      </c>
      <c r="AR1549">
        <v>26.090858657113468</v>
      </c>
    </row>
    <row r="1550" spans="1:44" x14ac:dyDescent="0.3">
      <c r="A1550" s="2">
        <v>37427.756944444453</v>
      </c>
      <c r="D1550">
        <v>27.99</v>
      </c>
      <c r="E1550">
        <v>27.63</v>
      </c>
      <c r="F1550">
        <v>27.21</v>
      </c>
      <c r="G1550">
        <v>27.13</v>
      </c>
      <c r="H1550">
        <v>27.04</v>
      </c>
      <c r="I1550">
        <v>26.99</v>
      </c>
      <c r="J1550">
        <v>26.6</v>
      </c>
      <c r="K1550">
        <v>98333.332999999999</v>
      </c>
      <c r="L1550">
        <v>169.393</v>
      </c>
      <c r="M1550">
        <v>301.18799999999999</v>
      </c>
      <c r="N1550">
        <v>98033.807000000001</v>
      </c>
      <c r="O1550">
        <v>27.189203906376239</v>
      </c>
      <c r="P1550">
        <v>300.846</v>
      </c>
      <c r="Q1550">
        <v>97911.395999999993</v>
      </c>
      <c r="R1550">
        <v>26.805044114813601</v>
      </c>
      <c r="S1550">
        <v>300.45400000000001</v>
      </c>
      <c r="T1550">
        <v>97866.858999999997</v>
      </c>
      <c r="U1550">
        <v>26.502314032835439</v>
      </c>
      <c r="V1550">
        <v>300.18799999999999</v>
      </c>
      <c r="W1550">
        <v>97822.285000000003</v>
      </c>
      <c r="X1550">
        <v>26.301472347971242</v>
      </c>
      <c r="Y1550">
        <v>300.00200000000001</v>
      </c>
      <c r="Z1550">
        <v>97777.692999999999</v>
      </c>
      <c r="AA1550">
        <v>26.151573188514309</v>
      </c>
      <c r="AB1550">
        <v>299.76799999999997</v>
      </c>
      <c r="AC1550">
        <v>97710.785000000003</v>
      </c>
      <c r="AD1550">
        <v>25.959194532096429</v>
      </c>
      <c r="AE1550">
        <v>173.886</v>
      </c>
      <c r="AF1550">
        <v>27.84219001228939</v>
      </c>
      <c r="AG1550">
        <v>27.384105959013201</v>
      </c>
      <c r="AH1550">
        <v>26.950547002731302</v>
      </c>
      <c r="AI1550">
        <v>26.64385558810983</v>
      </c>
      <c r="AJ1550">
        <v>26.418074257641418</v>
      </c>
      <c r="AK1550">
        <v>26.123870565396999</v>
      </c>
      <c r="AL1550">
        <v>172.89099999999999</v>
      </c>
      <c r="AM1550">
        <v>27.775330107458959</v>
      </c>
      <c r="AN1550">
        <v>27.3262369401948</v>
      </c>
      <c r="AO1550">
        <v>26.89567349220567</v>
      </c>
      <c r="AP1550">
        <v>26.590979213738759</v>
      </c>
      <c r="AQ1550">
        <v>26.366196141300179</v>
      </c>
      <c r="AR1550">
        <v>26.073989335258201</v>
      </c>
    </row>
    <row r="1551" spans="1:44" x14ac:dyDescent="0.3">
      <c r="A1551" s="2">
        <v>37427.763888888891</v>
      </c>
      <c r="D1551">
        <v>27.68</v>
      </c>
      <c r="E1551">
        <v>27.32</v>
      </c>
      <c r="F1551">
        <v>26.91</v>
      </c>
      <c r="G1551">
        <v>26.82</v>
      </c>
      <c r="H1551">
        <v>26.75</v>
      </c>
      <c r="I1551">
        <v>26.52</v>
      </c>
      <c r="J1551">
        <v>26.2</v>
      </c>
      <c r="K1551">
        <v>98336.667000000001</v>
      </c>
      <c r="L1551">
        <v>170.13</v>
      </c>
      <c r="M1551">
        <v>300.988</v>
      </c>
      <c r="N1551">
        <v>98033.975000000006</v>
      </c>
      <c r="O1551">
        <v>27.300125497437531</v>
      </c>
      <c r="P1551">
        <v>300.66899999999998</v>
      </c>
      <c r="Q1551">
        <v>97911.487999999998</v>
      </c>
      <c r="R1551">
        <v>26.899987043350169</v>
      </c>
      <c r="S1551">
        <v>300.31799999999998</v>
      </c>
      <c r="T1551">
        <v>97866.926999999996</v>
      </c>
      <c r="U1551">
        <v>26.566300089354002</v>
      </c>
      <c r="V1551">
        <v>300.084</v>
      </c>
      <c r="W1551">
        <v>97822.335999999996</v>
      </c>
      <c r="X1551">
        <v>26.34449010589913</v>
      </c>
      <c r="Y1551">
        <v>299.91800000000001</v>
      </c>
      <c r="Z1551">
        <v>97777.73</v>
      </c>
      <c r="AA1551">
        <v>26.181611960415349</v>
      </c>
      <c r="AB1551">
        <v>299.709</v>
      </c>
      <c r="AC1551">
        <v>97710.805999999997</v>
      </c>
      <c r="AD1551">
        <v>25.973263161184828</v>
      </c>
      <c r="AE1551">
        <v>166.34299999999999</v>
      </c>
      <c r="AF1551">
        <v>26.958721786829759</v>
      </c>
      <c r="AG1551">
        <v>26.59254705192183</v>
      </c>
      <c r="AH1551">
        <v>26.329767934367791</v>
      </c>
      <c r="AI1551">
        <v>26.152893354042131</v>
      </c>
      <c r="AJ1551">
        <v>26.0179718631843</v>
      </c>
      <c r="AK1551">
        <v>25.838573348973341</v>
      </c>
      <c r="AL1551">
        <v>171.017</v>
      </c>
      <c r="AM1551">
        <v>27.572735891240772</v>
      </c>
      <c r="AN1551">
        <v>27.146623289845252</v>
      </c>
      <c r="AO1551">
        <v>26.75700979890598</v>
      </c>
      <c r="AP1551">
        <v>26.484273287202541</v>
      </c>
      <c r="AQ1551">
        <v>26.27946108285721</v>
      </c>
      <c r="AR1551">
        <v>26.012213898359331</v>
      </c>
    </row>
    <row r="1552" spans="1:44" x14ac:dyDescent="0.3">
      <c r="A1552" s="2">
        <v>37427.770833333343</v>
      </c>
      <c r="D1552">
        <v>27.58</v>
      </c>
      <c r="E1552">
        <v>27.25</v>
      </c>
      <c r="F1552">
        <v>26.89</v>
      </c>
      <c r="G1552">
        <v>26.8</v>
      </c>
      <c r="H1552">
        <v>26.72</v>
      </c>
      <c r="I1552">
        <v>26.64</v>
      </c>
      <c r="J1552">
        <v>25.9</v>
      </c>
      <c r="K1552">
        <v>98340</v>
      </c>
      <c r="L1552">
        <v>169.51300000000001</v>
      </c>
      <c r="M1552">
        <v>300.79300000000001</v>
      </c>
      <c r="N1552">
        <v>98034.180999999997</v>
      </c>
      <c r="O1552">
        <v>27.24630234601204</v>
      </c>
      <c r="P1552">
        <v>300.49400000000003</v>
      </c>
      <c r="Q1552">
        <v>97911.619000000006</v>
      </c>
      <c r="R1552">
        <v>26.853159737585319</v>
      </c>
      <c r="S1552">
        <v>300.17200000000003</v>
      </c>
      <c r="T1552">
        <v>97867.034</v>
      </c>
      <c r="U1552">
        <v>26.529462691351739</v>
      </c>
      <c r="V1552">
        <v>299.95800000000003</v>
      </c>
      <c r="W1552">
        <v>97822.422000000006</v>
      </c>
      <c r="X1552">
        <v>26.312648236252929</v>
      </c>
      <c r="Y1552">
        <v>299.80700000000002</v>
      </c>
      <c r="Z1552">
        <v>97777.798999999999</v>
      </c>
      <c r="AA1552">
        <v>26.153765390409148</v>
      </c>
      <c r="AB1552">
        <v>299.61700000000002</v>
      </c>
      <c r="AC1552">
        <v>97710.853000000003</v>
      </c>
      <c r="AD1552">
        <v>25.949411785022679</v>
      </c>
      <c r="AE1552">
        <v>167.251</v>
      </c>
      <c r="AF1552">
        <v>27.09863645809645</v>
      </c>
      <c r="AG1552">
        <v>26.70149743901845</v>
      </c>
      <c r="AH1552">
        <v>26.385790678468481</v>
      </c>
      <c r="AI1552">
        <v>26.17596513498307</v>
      </c>
      <c r="AJ1552">
        <v>26.02207443971292</v>
      </c>
      <c r="AK1552">
        <v>25.825706597175891</v>
      </c>
      <c r="AL1552">
        <v>169.17</v>
      </c>
      <c r="AM1552">
        <v>27.37517521591667</v>
      </c>
      <c r="AN1552">
        <v>26.969045664434699</v>
      </c>
      <c r="AO1552">
        <v>26.60839762663295</v>
      </c>
      <c r="AP1552">
        <v>26.35563416874345</v>
      </c>
      <c r="AQ1552">
        <v>26.16580088400843</v>
      </c>
      <c r="AR1552">
        <v>25.91752387411788</v>
      </c>
    </row>
    <row r="1553" spans="1:44" x14ac:dyDescent="0.3">
      <c r="A1553" s="2">
        <v>37427.777777777781</v>
      </c>
      <c r="D1553">
        <v>27.49</v>
      </c>
      <c r="E1553">
        <v>27.16</v>
      </c>
      <c r="F1553">
        <v>26.8</v>
      </c>
      <c r="G1553">
        <v>26.68</v>
      </c>
      <c r="H1553">
        <v>26.62</v>
      </c>
      <c r="I1553">
        <v>26.61</v>
      </c>
      <c r="J1553">
        <v>25.9</v>
      </c>
      <c r="K1553">
        <v>98343.332999999999</v>
      </c>
      <c r="L1553">
        <v>168.929</v>
      </c>
      <c r="M1553">
        <v>300.59899999999999</v>
      </c>
      <c r="N1553">
        <v>98034.387000000002</v>
      </c>
      <c r="O1553">
        <v>27.194475865190501</v>
      </c>
      <c r="P1553">
        <v>300.32100000000003</v>
      </c>
      <c r="Q1553">
        <v>97911.751000000004</v>
      </c>
      <c r="R1553">
        <v>26.81132623866586</v>
      </c>
      <c r="S1553">
        <v>300.02600000000001</v>
      </c>
      <c r="T1553">
        <v>97867.142000000007</v>
      </c>
      <c r="U1553">
        <v>26.494623297742351</v>
      </c>
      <c r="V1553">
        <v>299.83199999999999</v>
      </c>
      <c r="W1553">
        <v>97822.51</v>
      </c>
      <c r="X1553">
        <v>26.282803139546392</v>
      </c>
      <c r="Y1553">
        <v>299.69600000000003</v>
      </c>
      <c r="Z1553">
        <v>97777.869000000006</v>
      </c>
      <c r="AA1553">
        <v>26.126917779918131</v>
      </c>
      <c r="AB1553">
        <v>299.52499999999998</v>
      </c>
      <c r="AC1553">
        <v>97710.9</v>
      </c>
      <c r="AD1553">
        <v>25.926559096311621</v>
      </c>
      <c r="AE1553">
        <v>167.10599999999999</v>
      </c>
      <c r="AF1553">
        <v>27.10173649550973</v>
      </c>
      <c r="AG1553">
        <v>26.70460180612503</v>
      </c>
      <c r="AH1553">
        <v>26.381907024104919</v>
      </c>
      <c r="AI1553">
        <v>26.16709122785932</v>
      </c>
      <c r="AJ1553">
        <v>26.009208521814511</v>
      </c>
      <c r="AK1553">
        <v>25.805854818751751</v>
      </c>
      <c r="AL1553">
        <v>167.32400000000001</v>
      </c>
      <c r="AM1553">
        <v>27.17861730715498</v>
      </c>
      <c r="AN1553">
        <v>26.793469780092831</v>
      </c>
      <c r="AO1553">
        <v>26.45978919003386</v>
      </c>
      <c r="AP1553">
        <v>26.22699930162884</v>
      </c>
      <c r="AQ1553">
        <v>26.052143789234378</v>
      </c>
      <c r="AR1553">
        <v>25.822835730445721</v>
      </c>
    </row>
    <row r="1554" spans="1:44" x14ac:dyDescent="0.3">
      <c r="A1554" s="2">
        <v>37427.784722222219</v>
      </c>
      <c r="D1554">
        <v>27.28</v>
      </c>
      <c r="E1554">
        <v>26.92</v>
      </c>
      <c r="F1554">
        <v>26.72</v>
      </c>
      <c r="G1554">
        <v>26.67</v>
      </c>
      <c r="H1554">
        <v>26.6</v>
      </c>
      <c r="I1554">
        <v>26.81</v>
      </c>
      <c r="J1554">
        <v>25.8</v>
      </c>
      <c r="K1554">
        <v>98346.667000000001</v>
      </c>
      <c r="L1554">
        <v>164.535</v>
      </c>
      <c r="M1554">
        <v>300.33699999999999</v>
      </c>
      <c r="N1554">
        <v>98034.644</v>
      </c>
      <c r="O1554">
        <v>27.16256830337932</v>
      </c>
      <c r="P1554">
        <v>300.09100000000001</v>
      </c>
      <c r="Q1554">
        <v>97911.907000000007</v>
      </c>
      <c r="R1554">
        <v>26.801398749708941</v>
      </c>
      <c r="S1554">
        <v>299.84100000000001</v>
      </c>
      <c r="T1554">
        <v>97867.267999999996</v>
      </c>
      <c r="U1554">
        <v>26.499679721737319</v>
      </c>
      <c r="V1554">
        <v>299.67700000000002</v>
      </c>
      <c r="W1554">
        <v>97822.61</v>
      </c>
      <c r="X1554">
        <v>26.29584923629869</v>
      </c>
      <c r="Y1554">
        <v>299.56200000000001</v>
      </c>
      <c r="Z1554">
        <v>97777.948000000004</v>
      </c>
      <c r="AA1554">
        <v>26.144957641327039</v>
      </c>
      <c r="AB1554">
        <v>299.41699999999997</v>
      </c>
      <c r="AC1554">
        <v>97710.952000000005</v>
      </c>
      <c r="AD1554">
        <v>25.95059004974587</v>
      </c>
      <c r="AE1554">
        <v>162.01900000000001</v>
      </c>
      <c r="AF1554">
        <v>26.990000616858079</v>
      </c>
      <c r="AG1554">
        <v>26.618841685264609</v>
      </c>
      <c r="AH1554">
        <v>26.317121853481581</v>
      </c>
      <c r="AI1554">
        <v>26.11528848329846</v>
      </c>
      <c r="AJ1554">
        <v>25.965395184677451</v>
      </c>
      <c r="AK1554">
        <v>25.77202594332903</v>
      </c>
      <c r="AL1554">
        <v>160.87100000000001</v>
      </c>
      <c r="AM1554">
        <v>26.914168600508841</v>
      </c>
      <c r="AN1554">
        <v>26.56098955964239</v>
      </c>
      <c r="AO1554">
        <v>26.272252959829249</v>
      </c>
      <c r="AP1554">
        <v>26.069420842523019</v>
      </c>
      <c r="AQ1554">
        <v>25.915534044314771</v>
      </c>
      <c r="AR1554">
        <v>25.71218262001446</v>
      </c>
    </row>
    <row r="1555" spans="1:44" x14ac:dyDescent="0.3">
      <c r="A1555" s="2">
        <v>37427.791666666657</v>
      </c>
      <c r="D1555">
        <v>27.32</v>
      </c>
      <c r="E1555">
        <v>27.05</v>
      </c>
      <c r="F1555">
        <v>26.76</v>
      </c>
      <c r="G1555">
        <v>26.68</v>
      </c>
      <c r="H1555">
        <v>26.62</v>
      </c>
      <c r="I1555">
        <v>26.42</v>
      </c>
      <c r="J1555">
        <v>25.8</v>
      </c>
      <c r="K1555">
        <v>98350</v>
      </c>
      <c r="L1555">
        <v>166.261</v>
      </c>
      <c r="M1555">
        <v>300.09800000000001</v>
      </c>
      <c r="N1555">
        <v>98034.907000000007</v>
      </c>
      <c r="O1555">
        <v>27.066821872207409</v>
      </c>
      <c r="P1555">
        <v>299.86700000000002</v>
      </c>
      <c r="Q1555">
        <v>97912.076000000001</v>
      </c>
      <c r="R1555">
        <v>26.725633764421449</v>
      </c>
      <c r="S1555">
        <v>299.64600000000002</v>
      </c>
      <c r="T1555">
        <v>97867.403999999995</v>
      </c>
      <c r="U1555">
        <v>26.437898682321929</v>
      </c>
      <c r="V1555">
        <v>299.50799999999998</v>
      </c>
      <c r="W1555">
        <v>97822.720000000001</v>
      </c>
      <c r="X1555">
        <v>26.241060084881269</v>
      </c>
      <c r="Y1555">
        <v>299.41300000000001</v>
      </c>
      <c r="Z1555">
        <v>97778.034</v>
      </c>
      <c r="AA1555">
        <v>26.096160594121159</v>
      </c>
      <c r="AB1555">
        <v>299.29700000000003</v>
      </c>
      <c r="AC1555">
        <v>97711.008000000002</v>
      </c>
      <c r="AD1555">
        <v>25.907784825338641</v>
      </c>
      <c r="AE1555">
        <v>163.63999999999999</v>
      </c>
      <c r="AF1555">
        <v>26.881288670807582</v>
      </c>
      <c r="AG1555">
        <v>26.532108181645299</v>
      </c>
      <c r="AH1555">
        <v>26.24437286566268</v>
      </c>
      <c r="AI1555">
        <v>26.048532595098209</v>
      </c>
      <c r="AJ1555">
        <v>25.903632883705999</v>
      </c>
      <c r="AK1555">
        <v>25.716254513055279</v>
      </c>
      <c r="AL1555">
        <v>161.268</v>
      </c>
      <c r="AM1555">
        <v>26.672709720046608</v>
      </c>
      <c r="AN1555">
        <v>26.334518297930799</v>
      </c>
      <c r="AO1555">
        <v>26.074743973464649</v>
      </c>
      <c r="AP1555">
        <v>25.897876539573819</v>
      </c>
      <c r="AQ1555">
        <v>25.76395894750436</v>
      </c>
      <c r="AR1555">
        <v>25.589558409132621</v>
      </c>
    </row>
    <row r="1556" spans="1:44" x14ac:dyDescent="0.3">
      <c r="A1556" s="2">
        <v>37427.798611111109</v>
      </c>
      <c r="D1556">
        <v>27.41</v>
      </c>
      <c r="E1556">
        <v>26.98</v>
      </c>
      <c r="F1556">
        <v>26.73</v>
      </c>
      <c r="G1556">
        <v>26.62</v>
      </c>
      <c r="H1556">
        <v>26.53</v>
      </c>
      <c r="I1556">
        <v>26.45</v>
      </c>
      <c r="J1556">
        <v>25.9</v>
      </c>
      <c r="K1556">
        <v>98361.667000000001</v>
      </c>
      <c r="L1556">
        <v>164.78800000000001</v>
      </c>
      <c r="M1556">
        <v>299.91399999999999</v>
      </c>
      <c r="N1556">
        <v>98035.18</v>
      </c>
      <c r="O1556">
        <v>26.923938895741969</v>
      </c>
      <c r="P1556">
        <v>299.70100000000002</v>
      </c>
      <c r="Q1556">
        <v>97912.275999999998</v>
      </c>
      <c r="R1556">
        <v>26.589753505823921</v>
      </c>
      <c r="S1556">
        <v>299.49299999999999</v>
      </c>
      <c r="T1556">
        <v>97867.581000000006</v>
      </c>
      <c r="U1556">
        <v>26.311015805865338</v>
      </c>
      <c r="V1556">
        <v>299.36</v>
      </c>
      <c r="W1556">
        <v>97822.873999999996</v>
      </c>
      <c r="X1556">
        <v>26.119176376372369</v>
      </c>
      <c r="Y1556">
        <v>299.267</v>
      </c>
      <c r="Z1556">
        <v>97778.165999999997</v>
      </c>
      <c r="AA1556">
        <v>25.976278117555012</v>
      </c>
      <c r="AB1556">
        <v>299.15100000000001</v>
      </c>
      <c r="AC1556">
        <v>97711.107000000004</v>
      </c>
      <c r="AD1556">
        <v>25.790903564576642</v>
      </c>
      <c r="AE1556">
        <v>161.97900000000001</v>
      </c>
      <c r="AF1556">
        <v>26.71647204606467</v>
      </c>
      <c r="AG1556">
        <v>26.373296799915181</v>
      </c>
      <c r="AH1556">
        <v>26.092561256044689</v>
      </c>
      <c r="AI1556">
        <v>25.900722344158741</v>
      </c>
      <c r="AJ1556">
        <v>25.757822904365131</v>
      </c>
      <c r="AK1556">
        <v>25.572448360197878</v>
      </c>
      <c r="AL1556">
        <v>159.36699999999999</v>
      </c>
      <c r="AM1556">
        <v>26.478951943396961</v>
      </c>
      <c r="AN1556">
        <v>26.15875054842752</v>
      </c>
      <c r="AO1556">
        <v>25.91196779092553</v>
      </c>
      <c r="AP1556">
        <v>25.740098343100609</v>
      </c>
      <c r="AQ1556">
        <v>25.60818197851324</v>
      </c>
      <c r="AR1556">
        <v>25.433787109643159</v>
      </c>
    </row>
    <row r="1557" spans="1:44" x14ac:dyDescent="0.3">
      <c r="A1557" s="2">
        <v>37427.805555555547</v>
      </c>
      <c r="D1557">
        <v>27.23</v>
      </c>
      <c r="E1557">
        <v>26.87</v>
      </c>
      <c r="F1557">
        <v>26.69</v>
      </c>
      <c r="G1557">
        <v>26.61</v>
      </c>
      <c r="H1557">
        <v>26.53</v>
      </c>
      <c r="I1557">
        <v>26.36</v>
      </c>
      <c r="J1557">
        <v>26</v>
      </c>
      <c r="K1557">
        <v>98373.332999999999</v>
      </c>
      <c r="L1557">
        <v>163.363</v>
      </c>
      <c r="M1557">
        <v>299.70100000000002</v>
      </c>
      <c r="N1557">
        <v>98035.491999999998</v>
      </c>
      <c r="O1557">
        <v>26.79004694525435</v>
      </c>
      <c r="P1557">
        <v>299.50200000000001</v>
      </c>
      <c r="Q1557">
        <v>97912.502999999997</v>
      </c>
      <c r="R1557">
        <v>26.460867683535351</v>
      </c>
      <c r="S1557">
        <v>299.30599999999998</v>
      </c>
      <c r="T1557">
        <v>97867.78</v>
      </c>
      <c r="U1557">
        <v>26.188131161602939</v>
      </c>
      <c r="V1557">
        <v>299.18</v>
      </c>
      <c r="W1557">
        <v>97823.044999999998</v>
      </c>
      <c r="X1557">
        <v>26.000291658579211</v>
      </c>
      <c r="Y1557">
        <v>299.09300000000002</v>
      </c>
      <c r="Z1557">
        <v>97778.31</v>
      </c>
      <c r="AA1557">
        <v>25.860393256049971</v>
      </c>
      <c r="AB1557">
        <v>298.98500000000001</v>
      </c>
      <c r="AC1557">
        <v>97711.213000000003</v>
      </c>
      <c r="AD1557">
        <v>25.680015086855409</v>
      </c>
      <c r="AE1557">
        <v>160.23699999999999</v>
      </c>
      <c r="AF1557">
        <v>26.546681779647489</v>
      </c>
      <c r="AG1557">
        <v>26.20651462684339</v>
      </c>
      <c r="AH1557">
        <v>25.93078151662985</v>
      </c>
      <c r="AI1557">
        <v>25.743940789296911</v>
      </c>
      <c r="AJ1557">
        <v>25.604041818142889</v>
      </c>
      <c r="AK1557">
        <v>25.422666072953461</v>
      </c>
      <c r="AL1557">
        <v>157.179</v>
      </c>
      <c r="AM1557">
        <v>26.256271337362481</v>
      </c>
      <c r="AN1557">
        <v>25.950064137379911</v>
      </c>
      <c r="AO1557">
        <v>25.715273503060871</v>
      </c>
      <c r="AP1557">
        <v>25.550398590265559</v>
      </c>
      <c r="AQ1557">
        <v>25.424476215095179</v>
      </c>
      <c r="AR1557">
        <v>25.258072726142071</v>
      </c>
    </row>
    <row r="1558" spans="1:44" x14ac:dyDescent="0.3">
      <c r="A1558" s="2">
        <v>37427.8125</v>
      </c>
      <c r="D1558">
        <v>27.35</v>
      </c>
      <c r="E1558">
        <v>26.95</v>
      </c>
      <c r="F1558">
        <v>26.74</v>
      </c>
      <c r="G1558">
        <v>26.69</v>
      </c>
      <c r="H1558">
        <v>26.58</v>
      </c>
      <c r="I1558">
        <v>26.34</v>
      </c>
      <c r="J1558">
        <v>26.1</v>
      </c>
      <c r="K1558">
        <v>98385</v>
      </c>
      <c r="L1558">
        <v>162.197</v>
      </c>
      <c r="M1558">
        <v>299.58499999999998</v>
      </c>
      <c r="N1558">
        <v>98035.722999999998</v>
      </c>
      <c r="O1558">
        <v>26.68809545704983</v>
      </c>
      <c r="P1558">
        <v>299.392</v>
      </c>
      <c r="Q1558">
        <v>97912.687999999995</v>
      </c>
      <c r="R1558">
        <v>26.363921056339901</v>
      </c>
      <c r="S1558">
        <v>299.185</v>
      </c>
      <c r="T1558">
        <v>97867.947</v>
      </c>
      <c r="U1558">
        <v>26.093190690736439</v>
      </c>
      <c r="V1558">
        <v>299.05200000000002</v>
      </c>
      <c r="W1558">
        <v>97823.194000000003</v>
      </c>
      <c r="X1558">
        <v>25.90635649427162</v>
      </c>
      <c r="Y1558">
        <v>298.959</v>
      </c>
      <c r="Z1558">
        <v>97778.44</v>
      </c>
      <c r="AA1558">
        <v>25.768458886489778</v>
      </c>
      <c r="AB1558">
        <v>298.84500000000003</v>
      </c>
      <c r="AC1558">
        <v>97711.312000000005</v>
      </c>
      <c r="AD1558">
        <v>25.589085182464832</v>
      </c>
      <c r="AE1558">
        <v>158.68600000000001</v>
      </c>
      <c r="AF1558">
        <v>26.401856369618489</v>
      </c>
      <c r="AG1558">
        <v>26.061701074224001</v>
      </c>
      <c r="AH1558">
        <v>25.787973486729811</v>
      </c>
      <c r="AI1558">
        <v>25.60113895645804</v>
      </c>
      <c r="AJ1558">
        <v>25.462243724583569</v>
      </c>
      <c r="AK1558">
        <v>25.282869858406631</v>
      </c>
      <c r="AL1558">
        <v>155.797</v>
      </c>
      <c r="AM1558">
        <v>26.130436128420062</v>
      </c>
      <c r="AN1558">
        <v>25.830232533902919</v>
      </c>
      <c r="AO1558">
        <v>25.58446501239257</v>
      </c>
      <c r="AP1558">
        <v>25.41260721780418</v>
      </c>
      <c r="AQ1558">
        <v>25.280699851798769</v>
      </c>
      <c r="AR1558">
        <v>25.108312995392449</v>
      </c>
    </row>
    <row r="1559" spans="1:44" x14ac:dyDescent="0.3">
      <c r="A1559" s="2">
        <v>37427.819444444453</v>
      </c>
      <c r="D1559">
        <v>27.16</v>
      </c>
      <c r="E1559">
        <v>26.85</v>
      </c>
      <c r="F1559">
        <v>26.64</v>
      </c>
      <c r="G1559">
        <v>26.56</v>
      </c>
      <c r="H1559">
        <v>26.5</v>
      </c>
      <c r="I1559">
        <v>26.15</v>
      </c>
      <c r="J1559">
        <v>26</v>
      </c>
      <c r="K1559">
        <v>98396.667000000001</v>
      </c>
      <c r="L1559">
        <v>161.20699999999999</v>
      </c>
      <c r="M1559">
        <v>299.43299999999999</v>
      </c>
      <c r="N1559">
        <v>98035.982000000004</v>
      </c>
      <c r="O1559">
        <v>26.607093707000161</v>
      </c>
      <c r="P1559">
        <v>299.24900000000002</v>
      </c>
      <c r="Q1559">
        <v>97912.888000000006</v>
      </c>
      <c r="R1559">
        <v>26.288922782623839</v>
      </c>
      <c r="S1559">
        <v>299.041</v>
      </c>
      <c r="T1559">
        <v>97868.125</v>
      </c>
      <c r="U1559">
        <v>26.020198212075801</v>
      </c>
      <c r="V1559">
        <v>298.90600000000001</v>
      </c>
      <c r="W1559">
        <v>97823.35</v>
      </c>
      <c r="X1559">
        <v>25.83636567395763</v>
      </c>
      <c r="Y1559">
        <v>298.81200000000001</v>
      </c>
      <c r="Z1559">
        <v>97778.573999999993</v>
      </c>
      <c r="AA1559">
        <v>25.69947089926535</v>
      </c>
      <c r="AB1559">
        <v>298.697</v>
      </c>
      <c r="AC1559">
        <v>97711.411999999997</v>
      </c>
      <c r="AD1559">
        <v>25.52209946929673</v>
      </c>
      <c r="AE1559">
        <v>157.173</v>
      </c>
      <c r="AF1559">
        <v>26.263026421118411</v>
      </c>
      <c r="AG1559">
        <v>25.922881745765149</v>
      </c>
      <c r="AH1559">
        <v>25.650162942608059</v>
      </c>
      <c r="AI1559">
        <v>25.464333174518121</v>
      </c>
      <c r="AJ1559">
        <v>25.32743817101198</v>
      </c>
      <c r="AK1559">
        <v>25.149068442470991</v>
      </c>
      <c r="AL1559">
        <v>154.11199999999999</v>
      </c>
      <c r="AM1559">
        <v>25.968672384522559</v>
      </c>
      <c r="AN1559">
        <v>25.677469377146171</v>
      </c>
      <c r="AO1559">
        <v>25.43071113466209</v>
      </c>
      <c r="AP1559">
        <v>25.256862102649389</v>
      </c>
      <c r="AQ1559">
        <v>25.123960893391029</v>
      </c>
      <c r="AR1559">
        <v>24.950581044466389</v>
      </c>
    </row>
    <row r="1560" spans="1:44" x14ac:dyDescent="0.3">
      <c r="A1560" s="2">
        <v>37427.826388888891</v>
      </c>
      <c r="D1560">
        <v>27.2</v>
      </c>
      <c r="E1560">
        <v>26.81</v>
      </c>
      <c r="F1560">
        <v>26.63</v>
      </c>
      <c r="G1560">
        <v>26.54</v>
      </c>
      <c r="H1560">
        <v>26.44</v>
      </c>
      <c r="I1560">
        <v>26.31</v>
      </c>
      <c r="J1560">
        <v>25.8</v>
      </c>
      <c r="K1560">
        <v>98408.332999999999</v>
      </c>
      <c r="L1560">
        <v>160.50899999999999</v>
      </c>
      <c r="M1560">
        <v>299.26499999999999</v>
      </c>
      <c r="N1560">
        <v>98036.271999999997</v>
      </c>
      <c r="O1560">
        <v>26.560004496097971</v>
      </c>
      <c r="P1560">
        <v>299.07299999999998</v>
      </c>
      <c r="Q1560">
        <v>97913.104999999996</v>
      </c>
      <c r="R1560">
        <v>26.250832371406432</v>
      </c>
      <c r="S1560">
        <v>298.86900000000003</v>
      </c>
      <c r="T1560">
        <v>97868.316999999995</v>
      </c>
      <c r="U1560">
        <v>25.98611075474469</v>
      </c>
      <c r="V1560">
        <v>298.738</v>
      </c>
      <c r="W1560">
        <v>97823.516000000003</v>
      </c>
      <c r="X1560">
        <v>25.803282374877941</v>
      </c>
      <c r="Y1560">
        <v>298.64800000000002</v>
      </c>
      <c r="Z1560">
        <v>97778.714999999997</v>
      </c>
      <c r="AA1560">
        <v>25.668388948289479</v>
      </c>
      <c r="AB1560">
        <v>298.53800000000001</v>
      </c>
      <c r="AC1560">
        <v>97711.517000000007</v>
      </c>
      <c r="AD1560">
        <v>25.494018052747659</v>
      </c>
      <c r="AE1560">
        <v>155.71700000000001</v>
      </c>
      <c r="AF1560">
        <v>26.132185681805652</v>
      </c>
      <c r="AG1560">
        <v>25.7920522859668</v>
      </c>
      <c r="AH1560">
        <v>25.520341171664139</v>
      </c>
      <c r="AI1560">
        <v>25.336514236732111</v>
      </c>
      <c r="AJ1560">
        <v>25.200622617790831</v>
      </c>
      <c r="AK1560">
        <v>25.024255124219678</v>
      </c>
      <c r="AL1560">
        <v>152.20500000000001</v>
      </c>
      <c r="AM1560">
        <v>25.790965469925819</v>
      </c>
      <c r="AN1560">
        <v>25.491780551897879</v>
      </c>
      <c r="AO1560">
        <v>25.24902549884132</v>
      </c>
      <c r="AP1560">
        <v>25.079175331754868</v>
      </c>
      <c r="AQ1560">
        <v>24.95027145499381</v>
      </c>
      <c r="AR1560">
        <v>24.781888119453811</v>
      </c>
    </row>
    <row r="1561" spans="1:44" x14ac:dyDescent="0.3">
      <c r="A1561" s="2">
        <v>37427.833333333343</v>
      </c>
      <c r="D1561">
        <v>27.1</v>
      </c>
      <c r="E1561">
        <v>26.69</v>
      </c>
      <c r="F1561">
        <v>26.56</v>
      </c>
      <c r="G1561">
        <v>26.48</v>
      </c>
      <c r="H1561">
        <v>26.41</v>
      </c>
      <c r="I1561">
        <v>26.52</v>
      </c>
      <c r="J1561">
        <v>25.7</v>
      </c>
      <c r="K1561">
        <v>98420</v>
      </c>
      <c r="L1561">
        <v>158.898</v>
      </c>
      <c r="M1561">
        <v>299.17899999999997</v>
      </c>
      <c r="N1561">
        <v>98036.513999999996</v>
      </c>
      <c r="O1561">
        <v>26.564763150054262</v>
      </c>
      <c r="P1561">
        <v>298.95100000000002</v>
      </c>
      <c r="Q1561">
        <v>97913.304000000004</v>
      </c>
      <c r="R1561">
        <v>26.271580332766401</v>
      </c>
      <c r="S1561">
        <v>298.73</v>
      </c>
      <c r="T1561">
        <v>97868.495999999999</v>
      </c>
      <c r="U1561">
        <v>26.012859266043851</v>
      </c>
      <c r="V1561">
        <v>298.59300000000002</v>
      </c>
      <c r="W1561">
        <v>97823.673999999999</v>
      </c>
      <c r="X1561">
        <v>25.833032293746161</v>
      </c>
      <c r="Y1561">
        <v>298.5</v>
      </c>
      <c r="Z1561">
        <v>97778.85</v>
      </c>
      <c r="AA1561">
        <v>25.70113785712806</v>
      </c>
      <c r="AB1561">
        <v>298.38799999999998</v>
      </c>
      <c r="AC1561">
        <v>97711.619000000006</v>
      </c>
      <c r="AD1561">
        <v>25.53076493166634</v>
      </c>
      <c r="AE1561">
        <v>152.94800000000001</v>
      </c>
      <c r="AF1561">
        <v>26.010325274192041</v>
      </c>
      <c r="AG1561">
        <v>25.672200499498391</v>
      </c>
      <c r="AH1561">
        <v>25.40249485512356</v>
      </c>
      <c r="AI1561">
        <v>25.220670810298369</v>
      </c>
      <c r="AJ1561">
        <v>25.085781823890731</v>
      </c>
      <c r="AK1561">
        <v>24.91141671054595</v>
      </c>
      <c r="AL1561">
        <v>149.512</v>
      </c>
      <c r="AM1561">
        <v>25.695136968251688</v>
      </c>
      <c r="AN1561">
        <v>25.36000873526439</v>
      </c>
      <c r="AO1561">
        <v>25.100287657366099</v>
      </c>
      <c r="AP1561">
        <v>24.924453522229779</v>
      </c>
      <c r="AQ1561">
        <v>24.792558540256209</v>
      </c>
      <c r="AR1561">
        <v>24.622185336120371</v>
      </c>
    </row>
    <row r="1562" spans="1:44" x14ac:dyDescent="0.3">
      <c r="A1562" s="2">
        <v>37427.840277777781</v>
      </c>
      <c r="D1562">
        <v>26.97</v>
      </c>
      <c r="E1562">
        <v>26.62</v>
      </c>
      <c r="F1562">
        <v>26.35</v>
      </c>
      <c r="G1562">
        <v>26.31</v>
      </c>
      <c r="H1562">
        <v>26.26</v>
      </c>
      <c r="I1562">
        <v>25.94</v>
      </c>
      <c r="J1562">
        <v>25.5</v>
      </c>
      <c r="K1562">
        <v>98431.667000000001</v>
      </c>
      <c r="L1562">
        <v>157.13900000000001</v>
      </c>
      <c r="M1562">
        <v>298.95299999999997</v>
      </c>
      <c r="N1562">
        <v>98037</v>
      </c>
      <c r="O1562">
        <v>26.404066190534309</v>
      </c>
      <c r="P1562">
        <v>298.69299999999998</v>
      </c>
      <c r="Q1562">
        <v>97913.688999999998</v>
      </c>
      <c r="R1562">
        <v>26.090920885302811</v>
      </c>
      <c r="S1562">
        <v>298.459</v>
      </c>
      <c r="T1562">
        <v>97868.841</v>
      </c>
      <c r="U1562">
        <v>25.823221965755639</v>
      </c>
      <c r="V1562">
        <v>298.31700000000001</v>
      </c>
      <c r="W1562">
        <v>97823.978000000003</v>
      </c>
      <c r="X1562">
        <v>25.639408034104349</v>
      </c>
      <c r="Y1562">
        <v>298.221</v>
      </c>
      <c r="Z1562">
        <v>97779.111999999994</v>
      </c>
      <c r="AA1562">
        <v>25.502527128403241</v>
      </c>
      <c r="AB1562">
        <v>298.10300000000001</v>
      </c>
      <c r="AC1562">
        <v>97711.816999999995</v>
      </c>
      <c r="AD1562">
        <v>25.32517324167441</v>
      </c>
      <c r="AE1562">
        <v>150.471</v>
      </c>
      <c r="AF1562">
        <v>25.76785640794094</v>
      </c>
      <c r="AG1562">
        <v>25.407772735389241</v>
      </c>
      <c r="AH1562">
        <v>25.133083591563551</v>
      </c>
      <c r="AI1562">
        <v>24.94926918995975</v>
      </c>
      <c r="AJ1562">
        <v>24.812387964221781</v>
      </c>
      <c r="AK1562">
        <v>24.634035784136469</v>
      </c>
      <c r="AL1562">
        <v>147.04900000000001</v>
      </c>
      <c r="AM1562">
        <v>25.459689126816901</v>
      </c>
      <c r="AN1562">
        <v>25.092613744093232</v>
      </c>
      <c r="AO1562">
        <v>24.819921525700011</v>
      </c>
      <c r="AP1562">
        <v>24.639101907588781</v>
      </c>
      <c r="AQ1562">
        <v>24.504216647303739</v>
      </c>
      <c r="AR1562">
        <v>24.327860875138011</v>
      </c>
    </row>
    <row r="1563" spans="1:44" x14ac:dyDescent="0.3">
      <c r="A1563" s="2">
        <v>37427.847222222219</v>
      </c>
      <c r="D1563">
        <v>26.8</v>
      </c>
      <c r="E1563">
        <v>26.46</v>
      </c>
      <c r="F1563">
        <v>26.17</v>
      </c>
      <c r="G1563">
        <v>26.11</v>
      </c>
      <c r="H1563">
        <v>26.04</v>
      </c>
      <c r="I1563">
        <v>25.8</v>
      </c>
      <c r="J1563">
        <v>25.2</v>
      </c>
      <c r="K1563">
        <v>98443.332999999999</v>
      </c>
      <c r="L1563">
        <v>154.59899999999999</v>
      </c>
      <c r="M1563">
        <v>298.62900000000002</v>
      </c>
      <c r="N1563">
        <v>98037.554999999993</v>
      </c>
      <c r="O1563">
        <v>26.149561188866869</v>
      </c>
      <c r="P1563">
        <v>298.36599999999999</v>
      </c>
      <c r="Q1563">
        <v>97914.108999999997</v>
      </c>
      <c r="R1563">
        <v>25.82943608780198</v>
      </c>
      <c r="S1563">
        <v>298.14</v>
      </c>
      <c r="T1563">
        <v>97869.212</v>
      </c>
      <c r="U1563">
        <v>25.569732406120689</v>
      </c>
      <c r="V1563">
        <v>298.00299999999999</v>
      </c>
      <c r="W1563">
        <v>97824.301000000007</v>
      </c>
      <c r="X1563">
        <v>25.392912438903348</v>
      </c>
      <c r="Y1563">
        <v>297.91000000000003</v>
      </c>
      <c r="Z1563">
        <v>97779.388000000006</v>
      </c>
      <c r="AA1563">
        <v>25.261026873415801</v>
      </c>
      <c r="AB1563">
        <v>297.79599999999999</v>
      </c>
      <c r="AC1563">
        <v>97712.023000000001</v>
      </c>
      <c r="AD1563">
        <v>25.089667136397281</v>
      </c>
      <c r="AE1563">
        <v>147.523</v>
      </c>
      <c r="AF1563">
        <v>25.469514850377148</v>
      </c>
      <c r="AG1563">
        <v>25.097458526172151</v>
      </c>
      <c r="AH1563">
        <v>24.82477534035166</v>
      </c>
      <c r="AI1563">
        <v>24.645958024864171</v>
      </c>
      <c r="AJ1563">
        <v>24.512075787490691</v>
      </c>
      <c r="AK1563">
        <v>24.33772167505111</v>
      </c>
      <c r="AL1563">
        <v>143.83000000000001</v>
      </c>
      <c r="AM1563">
        <v>25.126434089897089</v>
      </c>
      <c r="AN1563">
        <v>24.756374777748249</v>
      </c>
      <c r="AO1563">
        <v>24.491678422210899</v>
      </c>
      <c r="AP1563">
        <v>24.31585588712483</v>
      </c>
      <c r="AQ1563">
        <v>24.183969644674111</v>
      </c>
      <c r="AR1563">
        <v>24.01161158005436</v>
      </c>
    </row>
    <row r="1564" spans="1:44" x14ac:dyDescent="0.3">
      <c r="A1564" s="2">
        <v>37427.854166666657</v>
      </c>
      <c r="D1564">
        <v>26.61</v>
      </c>
      <c r="E1564">
        <v>26.26</v>
      </c>
      <c r="F1564">
        <v>25.94</v>
      </c>
      <c r="G1564">
        <v>25.86</v>
      </c>
      <c r="H1564">
        <v>25.79</v>
      </c>
      <c r="I1564">
        <v>25.74</v>
      </c>
      <c r="J1564">
        <v>25</v>
      </c>
      <c r="K1564">
        <v>98455</v>
      </c>
      <c r="L1564">
        <v>152.529</v>
      </c>
      <c r="M1564">
        <v>298.33499999999998</v>
      </c>
      <c r="N1564">
        <v>98038.091</v>
      </c>
      <c r="O1564">
        <v>25.949951708696229</v>
      </c>
      <c r="P1564">
        <v>298.06299999999999</v>
      </c>
      <c r="Q1564">
        <v>97914.520999999993</v>
      </c>
      <c r="R1564">
        <v>25.622846870583881</v>
      </c>
      <c r="S1564">
        <v>297.83600000000001</v>
      </c>
      <c r="T1564">
        <v>97869.577000000005</v>
      </c>
      <c r="U1564">
        <v>25.362154010721039</v>
      </c>
      <c r="V1564">
        <v>297.7</v>
      </c>
      <c r="W1564">
        <v>97824.62</v>
      </c>
      <c r="X1564">
        <v>25.184341532583009</v>
      </c>
      <c r="Y1564">
        <v>297.608</v>
      </c>
      <c r="Z1564">
        <v>97779.660999999993</v>
      </c>
      <c r="AA1564">
        <v>25.053458295198201</v>
      </c>
      <c r="AB1564">
        <v>297.49400000000003</v>
      </c>
      <c r="AC1564">
        <v>97712.228000000003</v>
      </c>
      <c r="AD1564">
        <v>24.882103934103721</v>
      </c>
      <c r="AE1564">
        <v>144.804</v>
      </c>
      <c r="AF1564">
        <v>25.19913512661412</v>
      </c>
      <c r="AG1564">
        <v>24.81410908726502</v>
      </c>
      <c r="AH1564">
        <v>24.53943770870643</v>
      </c>
      <c r="AI1564">
        <v>24.359627843911369</v>
      </c>
      <c r="AJ1564">
        <v>24.225749885515139</v>
      </c>
      <c r="AK1564">
        <v>24.05240003284916</v>
      </c>
      <c r="AL1564">
        <v>140.834</v>
      </c>
      <c r="AM1564">
        <v>24.823147680413911</v>
      </c>
      <c r="AN1564">
        <v>24.44411308204764</v>
      </c>
      <c r="AO1564">
        <v>24.178426090254671</v>
      </c>
      <c r="AP1564">
        <v>24.003607510218671</v>
      </c>
      <c r="AQ1564">
        <v>23.872723531715451</v>
      </c>
      <c r="AR1564">
        <v>23.700371654913681</v>
      </c>
    </row>
    <row r="1565" spans="1:44" x14ac:dyDescent="0.3">
      <c r="A1565" s="2">
        <v>37427.861111111109</v>
      </c>
      <c r="D1565">
        <v>26.47</v>
      </c>
      <c r="E1565">
        <v>25.99</v>
      </c>
      <c r="F1565">
        <v>25.73</v>
      </c>
      <c r="G1565">
        <v>25.7</v>
      </c>
      <c r="H1565">
        <v>25.62</v>
      </c>
      <c r="I1565">
        <v>25.23</v>
      </c>
      <c r="J1565">
        <v>24.6</v>
      </c>
      <c r="K1565">
        <v>98466.667000000001</v>
      </c>
      <c r="L1565">
        <v>150.56399999999999</v>
      </c>
      <c r="M1565">
        <v>298.04899999999998</v>
      </c>
      <c r="N1565">
        <v>98038.622000000003</v>
      </c>
      <c r="O1565">
        <v>25.76231853639808</v>
      </c>
      <c r="P1565">
        <v>297.76499999999999</v>
      </c>
      <c r="Q1565">
        <v>97914.93</v>
      </c>
      <c r="R1565">
        <v>25.431229727432029</v>
      </c>
      <c r="S1565">
        <v>297.536</v>
      </c>
      <c r="T1565">
        <v>97869.941000000006</v>
      </c>
      <c r="U1565">
        <v>25.169546707342931</v>
      </c>
      <c r="V1565">
        <v>297.39999999999998</v>
      </c>
      <c r="W1565">
        <v>97824.938999999998</v>
      </c>
      <c r="X1565">
        <v>24.9927387302846</v>
      </c>
      <c r="Y1565">
        <v>297.30700000000002</v>
      </c>
      <c r="Z1565">
        <v>97779.934999999998</v>
      </c>
      <c r="AA1565">
        <v>24.860861314441252</v>
      </c>
      <c r="AB1565">
        <v>297.19400000000002</v>
      </c>
      <c r="AC1565">
        <v>97712.433000000005</v>
      </c>
      <c r="AD1565">
        <v>24.690511594850591</v>
      </c>
      <c r="AE1565">
        <v>142.084</v>
      </c>
      <c r="AF1565">
        <v>24.928770364281888</v>
      </c>
      <c r="AG1565">
        <v>24.531774021166541</v>
      </c>
      <c r="AH1565">
        <v>24.25511538676415</v>
      </c>
      <c r="AI1565">
        <v>24.07630923571287</v>
      </c>
      <c r="AJ1565">
        <v>23.94243609893789</v>
      </c>
      <c r="AK1565">
        <v>23.769092145628349</v>
      </c>
      <c r="AL1565">
        <v>137.89400000000001</v>
      </c>
      <c r="AM1565">
        <v>24.527867458573379</v>
      </c>
      <c r="AN1565">
        <v>24.136862041881731</v>
      </c>
      <c r="AO1565">
        <v>23.869187379089961</v>
      </c>
      <c r="AP1565">
        <v>23.69437498004385</v>
      </c>
      <c r="AQ1565">
        <v>23.562497753196229</v>
      </c>
      <c r="AR1565">
        <v>23.391148921547881</v>
      </c>
    </row>
    <row r="1566" spans="1:44" x14ac:dyDescent="0.3">
      <c r="A1566" s="2">
        <v>37427.868055555547</v>
      </c>
      <c r="D1566">
        <v>26.24</v>
      </c>
      <c r="E1566">
        <v>25.83</v>
      </c>
      <c r="F1566">
        <v>25.55</v>
      </c>
      <c r="G1566">
        <v>25.51</v>
      </c>
      <c r="H1566">
        <v>25.45</v>
      </c>
      <c r="I1566">
        <v>25.5</v>
      </c>
      <c r="J1566">
        <v>23.8</v>
      </c>
      <c r="K1566">
        <v>98478.332999999999</v>
      </c>
      <c r="L1566">
        <v>153.96799999999999</v>
      </c>
      <c r="M1566">
        <v>297.75299999999999</v>
      </c>
      <c r="N1566">
        <v>98039.161999999997</v>
      </c>
      <c r="O1566">
        <v>26.17546233215381</v>
      </c>
      <c r="P1566">
        <v>297.45999999999998</v>
      </c>
      <c r="Q1566">
        <v>97915.343999999997</v>
      </c>
      <c r="R1566">
        <v>25.898299129038779</v>
      </c>
      <c r="S1566">
        <v>297.23</v>
      </c>
      <c r="T1566">
        <v>97870.308999999994</v>
      </c>
      <c r="U1566">
        <v>25.402030383898481</v>
      </c>
      <c r="V1566">
        <v>297.096</v>
      </c>
      <c r="W1566">
        <v>97825.26</v>
      </c>
      <c r="X1566">
        <v>25.103451838192939</v>
      </c>
      <c r="Y1566">
        <v>297.00400000000002</v>
      </c>
      <c r="Z1566">
        <v>97780.209000000003</v>
      </c>
      <c r="AA1566">
        <v>24.901716973151451</v>
      </c>
      <c r="AB1566">
        <v>296.892</v>
      </c>
      <c r="AC1566">
        <v>97712.638000000006</v>
      </c>
      <c r="AD1566">
        <v>24.656532237625019</v>
      </c>
      <c r="AE1566">
        <v>139.364</v>
      </c>
      <c r="AF1566">
        <v>24.66041887412052</v>
      </c>
      <c r="AG1566">
        <v>24.25145332735303</v>
      </c>
      <c r="AH1566">
        <v>23.973804731087061</v>
      </c>
      <c r="AI1566">
        <v>23.795005539268001</v>
      </c>
      <c r="AJ1566">
        <v>23.66213412409661</v>
      </c>
      <c r="AK1566">
        <v>23.489793345883701</v>
      </c>
      <c r="AL1566">
        <v>134.863</v>
      </c>
      <c r="AM1566">
        <v>24.222628661283071</v>
      </c>
      <c r="AN1566">
        <v>23.822648633467448</v>
      </c>
      <c r="AO1566">
        <v>23.553984787524261</v>
      </c>
      <c r="AP1566">
        <v>23.381173898756909</v>
      </c>
      <c r="AQ1566">
        <v>23.250298294074241</v>
      </c>
      <c r="AR1566">
        <v>23.079952955667121</v>
      </c>
    </row>
    <row r="1567" spans="1:44" x14ac:dyDescent="0.3">
      <c r="A1567" s="2">
        <v>37427.875</v>
      </c>
      <c r="D1567">
        <v>26.01</v>
      </c>
      <c r="E1567">
        <v>25.61</v>
      </c>
      <c r="F1567">
        <v>25.39</v>
      </c>
      <c r="G1567">
        <v>25.35</v>
      </c>
      <c r="H1567">
        <v>25.28</v>
      </c>
      <c r="I1567">
        <v>25.04</v>
      </c>
      <c r="J1567">
        <v>24</v>
      </c>
      <c r="K1567">
        <v>98490</v>
      </c>
      <c r="L1567">
        <v>149.32499999999999</v>
      </c>
      <c r="M1567">
        <v>297.452</v>
      </c>
      <c r="N1567">
        <v>98039.714999999997</v>
      </c>
      <c r="O1567">
        <v>26.938777823532401</v>
      </c>
      <c r="P1567">
        <v>297.13900000000001</v>
      </c>
      <c r="Q1567">
        <v>97915.767999999996</v>
      </c>
      <c r="R1567">
        <v>26.81039266233557</v>
      </c>
      <c r="S1567">
        <v>296.911</v>
      </c>
      <c r="T1567">
        <v>97870.683000000005</v>
      </c>
      <c r="U1567">
        <v>25.960764290021299</v>
      </c>
      <c r="V1567">
        <v>296.78100000000001</v>
      </c>
      <c r="W1567">
        <v>97825.585999999996</v>
      </c>
      <c r="X1567">
        <v>25.460573616021691</v>
      </c>
      <c r="Y1567">
        <v>296.69299999999998</v>
      </c>
      <c r="Z1567">
        <v>97780.487999999998</v>
      </c>
      <c r="AA1567">
        <v>25.138088180763759</v>
      </c>
      <c r="AB1567">
        <v>296.58499999999998</v>
      </c>
      <c r="AC1567">
        <v>97712.846000000005</v>
      </c>
      <c r="AD1567">
        <v>24.758203314863071</v>
      </c>
      <c r="AE1567">
        <v>125.005</v>
      </c>
      <c r="AF1567">
        <v>24.37013105662578</v>
      </c>
      <c r="AG1567">
        <v>23.944204007866858</v>
      </c>
      <c r="AH1567">
        <v>23.673552955148121</v>
      </c>
      <c r="AI1567">
        <v>23.501746263636051</v>
      </c>
      <c r="AJ1567">
        <v>23.373869012756021</v>
      </c>
      <c r="AK1567">
        <v>23.206523095090969</v>
      </c>
      <c r="AL1567">
        <v>120.316</v>
      </c>
      <c r="AM1567">
        <v>23.912427417078899</v>
      </c>
      <c r="AN1567">
        <v>23.492491168148891</v>
      </c>
      <c r="AO1567">
        <v>23.225831513902619</v>
      </c>
      <c r="AP1567">
        <v>23.057019063182679</v>
      </c>
      <c r="AQ1567">
        <v>22.930140348740739</v>
      </c>
      <c r="AR1567">
        <v>22.76379161763526</v>
      </c>
    </row>
    <row r="1568" spans="1:44" x14ac:dyDescent="0.3">
      <c r="A1568" s="2">
        <v>37427.881944444453</v>
      </c>
      <c r="D1568">
        <v>25.88</v>
      </c>
      <c r="E1568">
        <v>25.4</v>
      </c>
      <c r="F1568">
        <v>25.21</v>
      </c>
      <c r="G1568">
        <v>25.16</v>
      </c>
      <c r="H1568">
        <v>25.09</v>
      </c>
      <c r="I1568">
        <v>25.09</v>
      </c>
      <c r="J1568">
        <v>24</v>
      </c>
      <c r="K1568">
        <v>98495</v>
      </c>
      <c r="L1568">
        <v>147.834</v>
      </c>
      <c r="M1568">
        <v>297.08499999999998</v>
      </c>
      <c r="N1568">
        <v>98040.502999999997</v>
      </c>
      <c r="O1568">
        <v>26.91283547058811</v>
      </c>
      <c r="P1568">
        <v>296.71600000000001</v>
      </c>
      <c r="Q1568">
        <v>97916.388999999996</v>
      </c>
      <c r="R1568">
        <v>26.515868406973539</v>
      </c>
      <c r="S1568">
        <v>296.47199999999998</v>
      </c>
      <c r="T1568">
        <v>97871.237999999998</v>
      </c>
      <c r="U1568">
        <v>25.70418086063609</v>
      </c>
      <c r="V1568">
        <v>296.33699999999999</v>
      </c>
      <c r="W1568">
        <v>97826.073000000004</v>
      </c>
      <c r="X1568">
        <v>25.232942031398299</v>
      </c>
      <c r="Y1568">
        <v>296.245</v>
      </c>
      <c r="Z1568">
        <v>97780.907000000007</v>
      </c>
      <c r="AA1568">
        <v>24.906469061068609</v>
      </c>
      <c r="AB1568">
        <v>296.13099999999997</v>
      </c>
      <c r="AC1568">
        <v>97713.161999999997</v>
      </c>
      <c r="AD1568">
        <v>24.497653366885061</v>
      </c>
      <c r="AE1568">
        <v>121.023</v>
      </c>
      <c r="AF1568">
        <v>23.977994006236258</v>
      </c>
      <c r="AG1568">
        <v>23.521118266414359</v>
      </c>
      <c r="AH1568">
        <v>23.241485234465021</v>
      </c>
      <c r="AI1568">
        <v>23.06768494485306</v>
      </c>
      <c r="AJ1568">
        <v>22.937814070695818</v>
      </c>
      <c r="AK1568">
        <v>22.766478504966638</v>
      </c>
      <c r="AL1568">
        <v>116.43</v>
      </c>
      <c r="AM1568">
        <v>23.542282433420379</v>
      </c>
      <c r="AN1568">
        <v>23.066434528852771</v>
      </c>
      <c r="AO1568">
        <v>22.783806095787899</v>
      </c>
      <c r="AP1568">
        <v>22.610004737661711</v>
      </c>
      <c r="AQ1568">
        <v>22.47913583068862</v>
      </c>
      <c r="AR1568">
        <v>22.306802620505781</v>
      </c>
    </row>
    <row r="1569" spans="1:44" x14ac:dyDescent="0.3">
      <c r="A1569" s="2">
        <v>37427.888888888891</v>
      </c>
      <c r="D1569">
        <v>25.71</v>
      </c>
      <c r="E1569">
        <v>25.17</v>
      </c>
      <c r="F1569">
        <v>25.02</v>
      </c>
      <c r="G1569">
        <v>24.97</v>
      </c>
      <c r="H1569">
        <v>24.92</v>
      </c>
      <c r="I1569">
        <v>24.56</v>
      </c>
      <c r="J1569">
        <v>23.8</v>
      </c>
      <c r="K1569">
        <v>98500</v>
      </c>
      <c r="L1569">
        <v>144.19499999999999</v>
      </c>
      <c r="M1569">
        <v>296.62</v>
      </c>
      <c r="N1569">
        <v>98041.35</v>
      </c>
      <c r="O1569">
        <v>26.606529957389679</v>
      </c>
      <c r="P1569">
        <v>296.23899999999998</v>
      </c>
      <c r="Q1569">
        <v>97917.038</v>
      </c>
      <c r="R1569">
        <v>26.058799859242129</v>
      </c>
      <c r="S1569">
        <v>295.99599999999998</v>
      </c>
      <c r="T1569">
        <v>97871.813999999998</v>
      </c>
      <c r="U1569">
        <v>25.234144043600281</v>
      </c>
      <c r="V1569">
        <v>295.863</v>
      </c>
      <c r="W1569">
        <v>97826.577000000005</v>
      </c>
      <c r="X1569">
        <v>24.773890788227281</v>
      </c>
      <c r="Y1569">
        <v>295.77300000000002</v>
      </c>
      <c r="Z1569">
        <v>97781.338000000003</v>
      </c>
      <c r="AA1569">
        <v>24.459397545459179</v>
      </c>
      <c r="AB1569">
        <v>295.661</v>
      </c>
      <c r="AC1569">
        <v>97713.485000000001</v>
      </c>
      <c r="AD1569">
        <v>24.06755044709746</v>
      </c>
      <c r="AE1569">
        <v>116.664</v>
      </c>
      <c r="AF1569">
        <v>23.540962381922551</v>
      </c>
      <c r="AG1569">
        <v>23.060129659480879</v>
      </c>
      <c r="AH1569">
        <v>22.779501937127922</v>
      </c>
      <c r="AI1569">
        <v>22.607699180019608</v>
      </c>
      <c r="AJ1569">
        <v>22.478828587094991</v>
      </c>
      <c r="AK1569">
        <v>22.309491078169291</v>
      </c>
      <c r="AL1569">
        <v>111.84</v>
      </c>
      <c r="AM1569">
        <v>23.074328390616191</v>
      </c>
      <c r="AN1569">
        <v>22.58650467058504</v>
      </c>
      <c r="AO1569">
        <v>22.304878019317531</v>
      </c>
      <c r="AP1569">
        <v>22.133075764656951</v>
      </c>
      <c r="AQ1569">
        <v>22.004204038473059</v>
      </c>
      <c r="AR1569">
        <v>21.833868897470381</v>
      </c>
    </row>
    <row r="1570" spans="1:44" x14ac:dyDescent="0.3">
      <c r="A1570" s="2">
        <v>37427.895833333343</v>
      </c>
      <c r="D1570">
        <v>25.47</v>
      </c>
      <c r="E1570">
        <v>24.97</v>
      </c>
      <c r="F1570">
        <v>24.83</v>
      </c>
      <c r="G1570">
        <v>24.78</v>
      </c>
      <c r="H1570">
        <v>24.72</v>
      </c>
      <c r="I1570">
        <v>24.63</v>
      </c>
      <c r="J1570">
        <v>23.8</v>
      </c>
      <c r="K1570">
        <v>98505</v>
      </c>
      <c r="L1570">
        <v>140.78200000000001</v>
      </c>
      <c r="M1570">
        <v>296.17099999999999</v>
      </c>
      <c r="N1570">
        <v>98042.191000000006</v>
      </c>
      <c r="O1570">
        <v>26.298175513461668</v>
      </c>
      <c r="P1570">
        <v>295.77100000000002</v>
      </c>
      <c r="Q1570">
        <v>97917.686000000002</v>
      </c>
      <c r="R1570">
        <v>25.671573163123639</v>
      </c>
      <c r="S1570">
        <v>295.52600000000001</v>
      </c>
      <c r="T1570">
        <v>97872.388999999996</v>
      </c>
      <c r="U1570">
        <v>24.836945475964061</v>
      </c>
      <c r="V1570">
        <v>295.39400000000001</v>
      </c>
      <c r="W1570">
        <v>97827.08</v>
      </c>
      <c r="X1570">
        <v>24.38068986354142</v>
      </c>
      <c r="Y1570">
        <v>295.30399999999997</v>
      </c>
      <c r="Z1570">
        <v>97781.769</v>
      </c>
      <c r="AA1570">
        <v>24.067199489639449</v>
      </c>
      <c r="AB1570">
        <v>295.19299999999998</v>
      </c>
      <c r="AC1570">
        <v>97713.808000000005</v>
      </c>
      <c r="AD1570">
        <v>23.680346347292581</v>
      </c>
      <c r="AE1570">
        <v>112.492</v>
      </c>
      <c r="AF1570">
        <v>23.12889227923057</v>
      </c>
      <c r="AG1570">
        <v>22.620107493600589</v>
      </c>
      <c r="AH1570">
        <v>22.333494332684548</v>
      </c>
      <c r="AI1570">
        <v>22.16069564928398</v>
      </c>
      <c r="AJ1570">
        <v>22.030827992167019</v>
      </c>
      <c r="AK1570">
        <v>21.86149291956951</v>
      </c>
      <c r="AL1570">
        <v>107.351</v>
      </c>
      <c r="AM1570">
        <v>22.622359079257588</v>
      </c>
      <c r="AN1570">
        <v>22.115570852687991</v>
      </c>
      <c r="AO1570">
        <v>21.8319504948218</v>
      </c>
      <c r="AP1570">
        <v>21.66114867148724</v>
      </c>
      <c r="AQ1570">
        <v>21.532278686477351</v>
      </c>
      <c r="AR1570">
        <v>21.362943566509159</v>
      </c>
    </row>
    <row r="1571" spans="1:44" x14ac:dyDescent="0.3">
      <c r="A1571" s="2">
        <v>37427.902777777781</v>
      </c>
      <c r="D1571">
        <v>25.51</v>
      </c>
      <c r="E1571">
        <v>25.07</v>
      </c>
      <c r="F1571">
        <v>24.78</v>
      </c>
      <c r="G1571">
        <v>24.7</v>
      </c>
      <c r="H1571">
        <v>24.65</v>
      </c>
      <c r="I1571">
        <v>24.49</v>
      </c>
      <c r="J1571">
        <v>22.5</v>
      </c>
      <c r="K1571">
        <v>98510</v>
      </c>
      <c r="L1571">
        <v>137.69</v>
      </c>
      <c r="M1571">
        <v>295.78699999999998</v>
      </c>
      <c r="N1571">
        <v>98043.005000000005</v>
      </c>
      <c r="O1571">
        <v>26.02374566820151</v>
      </c>
      <c r="P1571">
        <v>295.33300000000003</v>
      </c>
      <c r="Q1571">
        <v>97918.324999999997</v>
      </c>
      <c r="R1571">
        <v>25.325263034033579</v>
      </c>
      <c r="S1571">
        <v>295.072</v>
      </c>
      <c r="T1571">
        <v>97872.960000000006</v>
      </c>
      <c r="U1571">
        <v>24.472677808453572</v>
      </c>
      <c r="V1571">
        <v>294.93599999999998</v>
      </c>
      <c r="W1571">
        <v>97827.58</v>
      </c>
      <c r="X1571">
        <v>24.0134347305214</v>
      </c>
      <c r="Y1571">
        <v>294.84399999999999</v>
      </c>
      <c r="Z1571">
        <v>97782.198000000004</v>
      </c>
      <c r="AA1571">
        <v>23.699948655601531</v>
      </c>
      <c r="AB1571">
        <v>294.73099999999999</v>
      </c>
      <c r="AC1571">
        <v>97714.13</v>
      </c>
      <c r="AD1571">
        <v>23.31110520228458</v>
      </c>
      <c r="AE1571">
        <v>108.31100000000001</v>
      </c>
      <c r="AF1571">
        <v>22.715834628938129</v>
      </c>
      <c r="AG1571">
        <v>22.180097556837779</v>
      </c>
      <c r="AH1571">
        <v>21.88749842004324</v>
      </c>
      <c r="AI1571">
        <v>21.714702024350121</v>
      </c>
      <c r="AJ1571">
        <v>21.584836118206969</v>
      </c>
      <c r="AK1571">
        <v>21.414505668532339</v>
      </c>
      <c r="AL1571">
        <v>103.288</v>
      </c>
      <c r="AM1571">
        <v>22.235289304468779</v>
      </c>
      <c r="AN1571">
        <v>21.674589698134351</v>
      </c>
      <c r="AO1571">
        <v>21.37500217490032</v>
      </c>
      <c r="AP1571">
        <v>21.20020962768973</v>
      </c>
      <c r="AQ1571">
        <v>21.069345221700761</v>
      </c>
      <c r="AR1571">
        <v>20.898016415174141</v>
      </c>
    </row>
    <row r="1572" spans="1:44" x14ac:dyDescent="0.3">
      <c r="A1572" s="2">
        <v>37427.909722222219</v>
      </c>
      <c r="D1572">
        <v>25.28</v>
      </c>
      <c r="E1572">
        <v>24.77</v>
      </c>
      <c r="F1572">
        <v>24.63</v>
      </c>
      <c r="G1572">
        <v>24.58</v>
      </c>
      <c r="H1572">
        <v>24.49</v>
      </c>
      <c r="I1572">
        <v>24.38</v>
      </c>
      <c r="J1572">
        <v>21.1</v>
      </c>
      <c r="K1572">
        <v>98515</v>
      </c>
      <c r="L1572">
        <v>134.65600000000001</v>
      </c>
      <c r="M1572">
        <v>295.33999999999997</v>
      </c>
      <c r="N1572">
        <v>98043.843999999997</v>
      </c>
      <c r="O1572">
        <v>25.757303156701539</v>
      </c>
      <c r="P1572">
        <v>294.87299999999999</v>
      </c>
      <c r="Q1572">
        <v>97918.971000000005</v>
      </c>
      <c r="R1572">
        <v>24.983948172283249</v>
      </c>
      <c r="S1572">
        <v>294.60899999999998</v>
      </c>
      <c r="T1572">
        <v>97873.534</v>
      </c>
      <c r="U1572">
        <v>24.11140996875486</v>
      </c>
      <c r="V1572">
        <v>294.47300000000001</v>
      </c>
      <c r="W1572">
        <v>97828.082999999999</v>
      </c>
      <c r="X1572">
        <v>23.651174348448649</v>
      </c>
      <c r="Y1572">
        <v>294.38099999999997</v>
      </c>
      <c r="Z1572">
        <v>97782.63</v>
      </c>
      <c r="AA1572">
        <v>23.337692035300961</v>
      </c>
      <c r="AB1572">
        <v>294.26600000000002</v>
      </c>
      <c r="AC1572">
        <v>97714.453999999998</v>
      </c>
      <c r="AD1572">
        <v>22.94785605019678</v>
      </c>
      <c r="AE1572">
        <v>104.113</v>
      </c>
      <c r="AF1572">
        <v>22.30178946287452</v>
      </c>
      <c r="AG1572">
        <v>21.741097246536469</v>
      </c>
      <c r="AH1572">
        <v>21.44251232944816</v>
      </c>
      <c r="AI1572">
        <v>21.268720265597779</v>
      </c>
      <c r="AJ1572">
        <v>21.138856286122181</v>
      </c>
      <c r="AK1572">
        <v>20.967529889353731</v>
      </c>
      <c r="AL1572">
        <v>98.816999999999993</v>
      </c>
      <c r="AM1572">
        <v>21.785336930558689</v>
      </c>
      <c r="AN1572">
        <v>21.21166403539587</v>
      </c>
      <c r="AO1572">
        <v>20.909085139107791</v>
      </c>
      <c r="AP1572">
        <v>20.73429535639173</v>
      </c>
      <c r="AQ1572">
        <v>20.603433171621251</v>
      </c>
      <c r="AR1572">
        <v>20.430110758027809</v>
      </c>
    </row>
    <row r="1573" spans="1:44" x14ac:dyDescent="0.3">
      <c r="A1573" s="2">
        <v>37427.916666666657</v>
      </c>
      <c r="D1573">
        <v>25.19</v>
      </c>
      <c r="E1573">
        <v>24.74</v>
      </c>
      <c r="F1573">
        <v>24.64</v>
      </c>
      <c r="G1573">
        <v>24.59</v>
      </c>
      <c r="H1573">
        <v>24.51</v>
      </c>
      <c r="I1573">
        <v>24.41</v>
      </c>
      <c r="J1573">
        <v>20.5</v>
      </c>
      <c r="K1573">
        <v>98520</v>
      </c>
      <c r="L1573">
        <v>114.892</v>
      </c>
      <c r="M1573">
        <v>294.846</v>
      </c>
      <c r="N1573">
        <v>98044.733999999997</v>
      </c>
      <c r="O1573">
        <v>25.44598800163698</v>
      </c>
      <c r="P1573">
        <v>294.358</v>
      </c>
      <c r="Q1573">
        <v>97919.646999999997</v>
      </c>
      <c r="R1573">
        <v>24.538855642387091</v>
      </c>
      <c r="S1573">
        <v>294.10500000000002</v>
      </c>
      <c r="T1573">
        <v>97874.13</v>
      </c>
      <c r="U1573">
        <v>23.683295755612509</v>
      </c>
      <c r="V1573">
        <v>293.98</v>
      </c>
      <c r="W1573">
        <v>97828.600999999995</v>
      </c>
      <c r="X1573">
        <v>23.24701994896742</v>
      </c>
      <c r="Y1573">
        <v>293.89299999999997</v>
      </c>
      <c r="Z1573">
        <v>97783.072</v>
      </c>
      <c r="AA1573">
        <v>22.946514727965681</v>
      </c>
      <c r="AB1573">
        <v>293.786</v>
      </c>
      <c r="AC1573">
        <v>97714.784</v>
      </c>
      <c r="AD1573">
        <v>22.57065256745426</v>
      </c>
      <c r="AE1573">
        <v>83.432000000000002</v>
      </c>
      <c r="AF1573">
        <v>21.85383264259195</v>
      </c>
      <c r="AG1573">
        <v>21.259201536347462</v>
      </c>
      <c r="AH1573">
        <v>20.967606377767311</v>
      </c>
      <c r="AI1573">
        <v>20.8018021183961</v>
      </c>
      <c r="AJ1573">
        <v>20.67692885562548</v>
      </c>
      <c r="AK1573">
        <v>20.511590992127029</v>
      </c>
      <c r="AL1573">
        <v>77.745000000000005</v>
      </c>
      <c r="AM1573">
        <v>21.28850435205203</v>
      </c>
      <c r="AN1573">
        <v>20.693872046765591</v>
      </c>
      <c r="AO1573">
        <v>20.40227615869782</v>
      </c>
      <c r="AP1573">
        <v>20.23846663664693</v>
      </c>
      <c r="AQ1573">
        <v>20.112595836621551</v>
      </c>
      <c r="AR1573">
        <v>19.947258271325438</v>
      </c>
    </row>
    <row r="1574" spans="1:44" x14ac:dyDescent="0.3">
      <c r="A1574" s="2">
        <v>37427.923611111109</v>
      </c>
      <c r="D1574">
        <v>25.17</v>
      </c>
      <c r="E1574">
        <v>24.68</v>
      </c>
      <c r="F1574">
        <v>24.49</v>
      </c>
      <c r="G1574">
        <v>24.44</v>
      </c>
      <c r="H1574">
        <v>24.37</v>
      </c>
      <c r="I1574">
        <v>23.96</v>
      </c>
      <c r="J1574">
        <v>20.399999999999999</v>
      </c>
      <c r="K1574">
        <v>98516.667000000001</v>
      </c>
      <c r="L1574">
        <v>112.27200000000001</v>
      </c>
      <c r="M1574">
        <v>294.67099999999999</v>
      </c>
      <c r="N1574">
        <v>98045.031000000003</v>
      </c>
      <c r="O1574">
        <v>25.211438220345769</v>
      </c>
      <c r="P1574">
        <v>294.18400000000003</v>
      </c>
      <c r="Q1574">
        <v>97919.868000000002</v>
      </c>
      <c r="R1574">
        <v>24.312282276393091</v>
      </c>
      <c r="S1574">
        <v>293.93200000000002</v>
      </c>
      <c r="T1574">
        <v>97874.324999999997</v>
      </c>
      <c r="U1574">
        <v>23.482666474062739</v>
      </c>
      <c r="V1574">
        <v>293.80900000000003</v>
      </c>
      <c r="W1574">
        <v>97828.769</v>
      </c>
      <c r="X1574">
        <v>23.06934178990025</v>
      </c>
      <c r="Y1574">
        <v>293.726</v>
      </c>
      <c r="Z1574">
        <v>97783.213000000003</v>
      </c>
      <c r="AA1574">
        <v>22.79078779762801</v>
      </c>
      <c r="AB1574">
        <v>293.62599999999998</v>
      </c>
      <c r="AC1574">
        <v>97714.887000000002</v>
      </c>
      <c r="AD1574">
        <v>22.451839124263302</v>
      </c>
      <c r="AE1574">
        <v>81.334999999999994</v>
      </c>
      <c r="AF1574">
        <v>21.684158916183549</v>
      </c>
      <c r="AG1574">
        <v>21.095511659250409</v>
      </c>
      <c r="AH1574">
        <v>20.808904882702109</v>
      </c>
      <c r="AI1574">
        <v>20.64709013123883</v>
      </c>
      <c r="AJ1574">
        <v>20.527205319470969</v>
      </c>
      <c r="AK1574">
        <v>20.371843748650409</v>
      </c>
      <c r="AL1574">
        <v>75.613</v>
      </c>
      <c r="AM1574">
        <v>21.116848387372102</v>
      </c>
      <c r="AN1574">
        <v>20.523207009562899</v>
      </c>
      <c r="AO1574">
        <v>20.232607137127388</v>
      </c>
      <c r="AP1574">
        <v>20.07079184253519</v>
      </c>
      <c r="AQ1574">
        <v>19.948910862993781</v>
      </c>
      <c r="AR1574">
        <v>19.79055608503182</v>
      </c>
    </row>
    <row r="1575" spans="1:44" x14ac:dyDescent="0.3">
      <c r="A1575" s="2">
        <v>37427.930555555547</v>
      </c>
      <c r="D1575">
        <v>24.88</v>
      </c>
      <c r="E1575">
        <v>24.47</v>
      </c>
      <c r="F1575">
        <v>24.26</v>
      </c>
      <c r="G1575">
        <v>24.22</v>
      </c>
      <c r="H1575">
        <v>24.18</v>
      </c>
      <c r="I1575">
        <v>24.25</v>
      </c>
      <c r="J1575">
        <v>20.5</v>
      </c>
      <c r="K1575">
        <v>98513.332999999999</v>
      </c>
      <c r="L1575">
        <v>111.28</v>
      </c>
      <c r="M1575">
        <v>294.572</v>
      </c>
      <c r="N1575">
        <v>98045.247000000003</v>
      </c>
      <c r="O1575">
        <v>25.139446810001349</v>
      </c>
      <c r="P1575">
        <v>294.077</v>
      </c>
      <c r="Q1575">
        <v>97920.04</v>
      </c>
      <c r="R1575">
        <v>24.30018748683727</v>
      </c>
      <c r="S1575">
        <v>293.81900000000002</v>
      </c>
      <c r="T1575">
        <v>97874.479000000007</v>
      </c>
      <c r="U1575">
        <v>23.483541325535551</v>
      </c>
      <c r="V1575">
        <v>293.69200000000001</v>
      </c>
      <c r="W1575">
        <v>97828.906000000003</v>
      </c>
      <c r="X1575">
        <v>23.06921403830529</v>
      </c>
      <c r="Y1575">
        <v>293.60599999999999</v>
      </c>
      <c r="Z1575">
        <v>97783.331999999995</v>
      </c>
      <c r="AA1575">
        <v>22.791655613029828</v>
      </c>
      <c r="AB1575">
        <v>293.50299999999999</v>
      </c>
      <c r="AC1575">
        <v>97714.976999999999</v>
      </c>
      <c r="AD1575">
        <v>22.454698529823421</v>
      </c>
      <c r="AE1575">
        <v>80.128</v>
      </c>
      <c r="AF1575">
        <v>21.624242212282869</v>
      </c>
      <c r="AG1575">
        <v>21.021610513034261</v>
      </c>
      <c r="AH1575">
        <v>20.725018556993181</v>
      </c>
      <c r="AI1575">
        <v>20.559210582001072</v>
      </c>
      <c r="AJ1575">
        <v>20.435332314636359</v>
      </c>
      <c r="AK1575">
        <v>20.274980900215041</v>
      </c>
      <c r="AL1575">
        <v>74.102999999999994</v>
      </c>
      <c r="AM1575">
        <v>21.02101677739779</v>
      </c>
      <c r="AN1575">
        <v>20.419381709277388</v>
      </c>
      <c r="AO1575">
        <v>20.12278888577805</v>
      </c>
      <c r="AP1575">
        <v>19.956980431123949</v>
      </c>
      <c r="AQ1575">
        <v>19.832104781603501</v>
      </c>
      <c r="AR1575">
        <v>19.67075454191917</v>
      </c>
    </row>
    <row r="1576" spans="1:44" x14ac:dyDescent="0.3">
      <c r="A1576" s="2">
        <v>37427.9375</v>
      </c>
      <c r="D1576">
        <v>24.79</v>
      </c>
      <c r="E1576">
        <v>24.59</v>
      </c>
      <c r="F1576">
        <v>24.37</v>
      </c>
      <c r="G1576">
        <v>24.27</v>
      </c>
      <c r="H1576">
        <v>24.14</v>
      </c>
      <c r="I1576">
        <v>23.9</v>
      </c>
      <c r="J1576">
        <v>20.5</v>
      </c>
      <c r="K1576">
        <v>98510</v>
      </c>
      <c r="L1576">
        <v>110.515</v>
      </c>
      <c r="M1576">
        <v>294.44900000000001</v>
      </c>
      <c r="N1576">
        <v>98045.498999999996</v>
      </c>
      <c r="O1576">
        <v>25.10337436795152</v>
      </c>
      <c r="P1576">
        <v>293.93299999999999</v>
      </c>
      <c r="Q1576">
        <v>97920.235000000001</v>
      </c>
      <c r="R1576">
        <v>24.29905267686166</v>
      </c>
      <c r="S1576">
        <v>293.67399999999998</v>
      </c>
      <c r="T1576">
        <v>97874.650999999998</v>
      </c>
      <c r="U1576">
        <v>23.498369432743061</v>
      </c>
      <c r="V1576">
        <v>293.55</v>
      </c>
      <c r="W1576">
        <v>97829.055999999997</v>
      </c>
      <c r="X1576">
        <v>23.08803034533469</v>
      </c>
      <c r="Y1576">
        <v>293.46600000000001</v>
      </c>
      <c r="Z1576">
        <v>97783.459000000003</v>
      </c>
      <c r="AA1576">
        <v>22.81146761133061</v>
      </c>
      <c r="AB1576">
        <v>293.36399999999998</v>
      </c>
      <c r="AC1576">
        <v>97715.072</v>
      </c>
      <c r="AD1576">
        <v>22.476502735835819</v>
      </c>
      <c r="AE1576">
        <v>78.42</v>
      </c>
      <c r="AF1576">
        <v>21.499448489401288</v>
      </c>
      <c r="AG1576">
        <v>20.901803320182861</v>
      </c>
      <c r="AH1576">
        <v>20.61019916451966</v>
      </c>
      <c r="AI1576">
        <v>20.447383827175539</v>
      </c>
      <c r="AJ1576">
        <v>20.32550080302849</v>
      </c>
      <c r="AK1576">
        <v>20.166144857801331</v>
      </c>
      <c r="AL1576">
        <v>72.326999999999998</v>
      </c>
      <c r="AM1576">
        <v>20.901245704214379</v>
      </c>
      <c r="AN1576">
        <v>20.278636711178251</v>
      </c>
      <c r="AO1576">
        <v>19.981042207124862</v>
      </c>
      <c r="AP1576">
        <v>19.818226622354249</v>
      </c>
      <c r="AQ1576">
        <v>19.695344724768692</v>
      </c>
      <c r="AR1576">
        <v>19.534991150105441</v>
      </c>
    </row>
    <row r="1577" spans="1:44" x14ac:dyDescent="0.3">
      <c r="A1577" s="2">
        <v>37427.944444444453</v>
      </c>
      <c r="D1577">
        <v>24.7</v>
      </c>
      <c r="E1577">
        <v>24.51</v>
      </c>
      <c r="F1577">
        <v>24.09</v>
      </c>
      <c r="G1577">
        <v>24.04</v>
      </c>
      <c r="H1577">
        <v>24.02</v>
      </c>
      <c r="I1577">
        <v>23.52</v>
      </c>
      <c r="J1577">
        <v>20.5</v>
      </c>
      <c r="K1577">
        <v>98506.667000000001</v>
      </c>
      <c r="L1577">
        <v>109.76</v>
      </c>
      <c r="M1577">
        <v>294.28899999999999</v>
      </c>
      <c r="N1577">
        <v>98045.756999999998</v>
      </c>
      <c r="O1577">
        <v>25.06928466415064</v>
      </c>
      <c r="P1577">
        <v>293.78500000000003</v>
      </c>
      <c r="Q1577">
        <v>97920.426999999996</v>
      </c>
      <c r="R1577">
        <v>24.29890229540251</v>
      </c>
      <c r="S1577">
        <v>293.53300000000002</v>
      </c>
      <c r="T1577">
        <v>97874.820999999996</v>
      </c>
      <c r="U1577">
        <v>23.516180208168581</v>
      </c>
      <c r="V1577">
        <v>293.41000000000003</v>
      </c>
      <c r="W1577">
        <v>97829.203999999998</v>
      </c>
      <c r="X1577">
        <v>23.111825917260891</v>
      </c>
      <c r="Y1577">
        <v>293.32799999999997</v>
      </c>
      <c r="Z1577">
        <v>97783.585999999996</v>
      </c>
      <c r="AA1577">
        <v>22.840249789163352</v>
      </c>
      <c r="AB1577">
        <v>293.22800000000001</v>
      </c>
      <c r="AC1577">
        <v>97715.165999999997</v>
      </c>
      <c r="AD1577">
        <v>22.50927336156559</v>
      </c>
      <c r="AE1577">
        <v>76.754999999999995</v>
      </c>
      <c r="AF1577">
        <v>21.38163770099516</v>
      </c>
      <c r="AG1577">
        <v>20.7859834970522</v>
      </c>
      <c r="AH1577">
        <v>20.498369425991651</v>
      </c>
      <c r="AI1577">
        <v>20.337548374407561</v>
      </c>
      <c r="AJ1577">
        <v>20.217659520831091</v>
      </c>
      <c r="AK1577">
        <v>20.061295787550311</v>
      </c>
      <c r="AL1577">
        <v>70.349000000000004</v>
      </c>
      <c r="AM1577">
        <v>20.74452694103206</v>
      </c>
      <c r="AN1577">
        <v>20.13389314672196</v>
      </c>
      <c r="AO1577">
        <v>19.843283641006511</v>
      </c>
      <c r="AP1577">
        <v>19.68146441660809</v>
      </c>
      <c r="AQ1577">
        <v>19.560577775968572</v>
      </c>
      <c r="AR1577">
        <v>19.40221735191216</v>
      </c>
    </row>
    <row r="1578" spans="1:44" x14ac:dyDescent="0.3">
      <c r="A1578" s="2">
        <v>37427.951388888891</v>
      </c>
      <c r="D1578">
        <v>24.79</v>
      </c>
      <c r="E1578">
        <v>24.53</v>
      </c>
      <c r="F1578">
        <v>24.08</v>
      </c>
      <c r="G1578">
        <v>24.04</v>
      </c>
      <c r="H1578">
        <v>23.98</v>
      </c>
      <c r="I1578">
        <v>23.98</v>
      </c>
      <c r="J1578">
        <v>20.100000000000001</v>
      </c>
      <c r="K1578">
        <v>98503.332999999999</v>
      </c>
      <c r="L1578">
        <v>109.16</v>
      </c>
      <c r="M1578">
        <v>294.14</v>
      </c>
      <c r="N1578">
        <v>98046.013999999996</v>
      </c>
      <c r="O1578">
        <v>25.050142820476822</v>
      </c>
      <c r="P1578">
        <v>293.63900000000001</v>
      </c>
      <c r="Q1578">
        <v>97920.620999999999</v>
      </c>
      <c r="R1578">
        <v>24.319691756001131</v>
      </c>
      <c r="S1578">
        <v>293.39</v>
      </c>
      <c r="T1578">
        <v>97874.991999999998</v>
      </c>
      <c r="U1578">
        <v>23.554930198593009</v>
      </c>
      <c r="V1578">
        <v>293.27</v>
      </c>
      <c r="W1578">
        <v>97829.351999999999</v>
      </c>
      <c r="X1578">
        <v>23.156560676279302</v>
      </c>
      <c r="Y1578">
        <v>293.18900000000002</v>
      </c>
      <c r="Z1578">
        <v>97783.713000000003</v>
      </c>
      <c r="AA1578">
        <v>22.887976165225211</v>
      </c>
      <c r="AB1578">
        <v>293.09100000000001</v>
      </c>
      <c r="AC1578">
        <v>97715.260999999999</v>
      </c>
      <c r="AD1578">
        <v>22.562983375597302</v>
      </c>
      <c r="AE1578">
        <v>75.177000000000007</v>
      </c>
      <c r="AF1578">
        <v>21.274800435563801</v>
      </c>
      <c r="AG1578">
        <v>20.67914009767674</v>
      </c>
      <c r="AH1578">
        <v>20.39351953172201</v>
      </c>
      <c r="AI1578">
        <v>20.23469360348474</v>
      </c>
      <c r="AJ1578">
        <v>20.115801853581392</v>
      </c>
      <c r="AK1578">
        <v>19.960433802756999</v>
      </c>
      <c r="AL1578">
        <v>68.426000000000002</v>
      </c>
      <c r="AM1578">
        <v>20.598790338396778</v>
      </c>
      <c r="AN1578">
        <v>19.991145856079921</v>
      </c>
      <c r="AO1578">
        <v>19.70352770030377</v>
      </c>
      <c r="AP1578">
        <v>19.544700361207841</v>
      </c>
      <c r="AQ1578">
        <v>19.42481112925401</v>
      </c>
      <c r="AR1578">
        <v>19.2684449772924</v>
      </c>
    </row>
    <row r="1579" spans="1:44" x14ac:dyDescent="0.3">
      <c r="A1579" s="2">
        <v>37427.958333333343</v>
      </c>
      <c r="D1579">
        <v>24.66</v>
      </c>
      <c r="E1579">
        <v>24.38</v>
      </c>
      <c r="F1579">
        <v>24.15</v>
      </c>
      <c r="G1579">
        <v>24.06</v>
      </c>
      <c r="H1579">
        <v>23.96</v>
      </c>
      <c r="I1579">
        <v>23.79</v>
      </c>
      <c r="J1579">
        <v>20</v>
      </c>
      <c r="K1579">
        <v>98500</v>
      </c>
      <c r="L1579">
        <v>94.265000000000001</v>
      </c>
      <c r="M1579">
        <v>293.99400000000003</v>
      </c>
      <c r="N1579">
        <v>98046.293999999994</v>
      </c>
      <c r="O1579">
        <v>25.009048426832461</v>
      </c>
      <c r="P1579">
        <v>293.46300000000002</v>
      </c>
      <c r="Q1579">
        <v>97920.831999999995</v>
      </c>
      <c r="R1579">
        <v>24.266610073799821</v>
      </c>
      <c r="S1579">
        <v>293.221</v>
      </c>
      <c r="T1579">
        <v>97875.176000000007</v>
      </c>
      <c r="U1579">
        <v>23.552750000389839</v>
      </c>
      <c r="V1579">
        <v>293.11</v>
      </c>
      <c r="W1579">
        <v>97829.510999999999</v>
      </c>
      <c r="X1579">
        <v>23.183322155768</v>
      </c>
      <c r="Y1579">
        <v>293.03500000000003</v>
      </c>
      <c r="Z1579">
        <v>97783.846000000005</v>
      </c>
      <c r="AA1579">
        <v>22.93170064517653</v>
      </c>
      <c r="AB1579">
        <v>292.94400000000002</v>
      </c>
      <c r="AC1579">
        <v>97715.358999999997</v>
      </c>
      <c r="AD1579">
        <v>22.622669490450789</v>
      </c>
      <c r="AE1579">
        <v>59.375</v>
      </c>
      <c r="AF1579">
        <v>21.13902346867042</v>
      </c>
      <c r="AG1579">
        <v>20.535368225613471</v>
      </c>
      <c r="AH1579">
        <v>20.262722663868939</v>
      </c>
      <c r="AI1579">
        <v>20.11387544584176</v>
      </c>
      <c r="AJ1579">
        <v>20.00097021626323</v>
      </c>
      <c r="AK1579">
        <v>19.85358361502011</v>
      </c>
      <c r="AL1579">
        <v>52.47</v>
      </c>
      <c r="AM1579">
        <v>20.456065646405929</v>
      </c>
      <c r="AN1579">
        <v>19.81845995789303</v>
      </c>
      <c r="AO1579">
        <v>19.537826525663601</v>
      </c>
      <c r="AP1579">
        <v>19.387981195036669</v>
      </c>
      <c r="AQ1579">
        <v>19.274077374375281</v>
      </c>
      <c r="AR1579">
        <v>19.12469457044881</v>
      </c>
    </row>
    <row r="1580" spans="1:44" x14ac:dyDescent="0.3">
      <c r="A1580" s="2">
        <v>37427.965277777781</v>
      </c>
      <c r="D1580">
        <v>24.72</v>
      </c>
      <c r="E1580">
        <v>24.27</v>
      </c>
      <c r="F1580">
        <v>24.02</v>
      </c>
      <c r="G1580">
        <v>23.84</v>
      </c>
      <c r="H1580">
        <v>23.63</v>
      </c>
      <c r="I1580">
        <v>23.54</v>
      </c>
      <c r="J1580">
        <v>19.7</v>
      </c>
      <c r="K1580">
        <v>98491.667000000001</v>
      </c>
      <c r="L1580">
        <v>90.736999999999995</v>
      </c>
      <c r="M1580">
        <v>293.94200000000001</v>
      </c>
      <c r="N1580">
        <v>98046.342999999993</v>
      </c>
      <c r="O1580">
        <v>24.758629918164271</v>
      </c>
      <c r="P1580">
        <v>293.42099999999999</v>
      </c>
      <c r="Q1580">
        <v>97920.86</v>
      </c>
      <c r="R1580">
        <v>23.813478415683281</v>
      </c>
      <c r="S1580">
        <v>293.185</v>
      </c>
      <c r="T1580">
        <v>97875.198000000004</v>
      </c>
      <c r="U1580">
        <v>22.99577831838138</v>
      </c>
      <c r="V1580">
        <v>293.07900000000001</v>
      </c>
      <c r="W1580">
        <v>97829.528000000006</v>
      </c>
      <c r="X1580">
        <v>22.575435329973171</v>
      </c>
      <c r="Y1580">
        <v>293.00799999999998</v>
      </c>
      <c r="Z1580">
        <v>97783.858999999997</v>
      </c>
      <c r="AA1580">
        <v>22.274905244653379</v>
      </c>
      <c r="AB1580">
        <v>292.92399999999998</v>
      </c>
      <c r="AC1580">
        <v>97715.365999999995</v>
      </c>
      <c r="AD1580">
        <v>21.88404378253091</v>
      </c>
      <c r="AE1580">
        <v>57.191000000000003</v>
      </c>
      <c r="AF1580">
        <v>20.976647412601778</v>
      </c>
      <c r="AG1580">
        <v>20.361994214092359</v>
      </c>
      <c r="AH1580">
        <v>20.08734473676623</v>
      </c>
      <c r="AI1580">
        <v>19.939491450668751</v>
      </c>
      <c r="AJ1580">
        <v>19.827582497778049</v>
      </c>
      <c r="AK1580">
        <v>19.67919386677795</v>
      </c>
      <c r="AL1580">
        <v>51.375</v>
      </c>
      <c r="AM1580">
        <v>20.411279241037729</v>
      </c>
      <c r="AN1580">
        <v>19.783642525636079</v>
      </c>
      <c r="AO1580">
        <v>19.50899198786578</v>
      </c>
      <c r="AP1580">
        <v>19.364133914113719</v>
      </c>
      <c r="AQ1580">
        <v>19.254219806308129</v>
      </c>
      <c r="AR1580">
        <v>19.11181783205615</v>
      </c>
    </row>
    <row r="1581" spans="1:44" x14ac:dyDescent="0.3">
      <c r="A1581" s="2">
        <v>37427.972222222219</v>
      </c>
      <c r="D1581">
        <v>24.27</v>
      </c>
      <c r="E1581">
        <v>23.79</v>
      </c>
      <c r="F1581">
        <v>23.54</v>
      </c>
      <c r="G1581">
        <v>23.39</v>
      </c>
      <c r="H1581">
        <v>23.16</v>
      </c>
      <c r="I1581">
        <v>23.01</v>
      </c>
      <c r="J1581">
        <v>19.600000000000001</v>
      </c>
      <c r="K1581">
        <v>98483.332999999999</v>
      </c>
      <c r="L1581">
        <v>84.525999999999996</v>
      </c>
      <c r="M1581">
        <v>293.988</v>
      </c>
      <c r="N1581">
        <v>98046.315000000002</v>
      </c>
      <c r="O1581">
        <v>24.2146171801229</v>
      </c>
      <c r="P1581">
        <v>293.44900000000001</v>
      </c>
      <c r="Q1581">
        <v>97920.847999999998</v>
      </c>
      <c r="R1581">
        <v>23.04476973203197</v>
      </c>
      <c r="S1581">
        <v>293.20299999999997</v>
      </c>
      <c r="T1581">
        <v>97875.19</v>
      </c>
      <c r="U1581">
        <v>22.218060071034639</v>
      </c>
      <c r="V1581">
        <v>293.09199999999998</v>
      </c>
      <c r="W1581">
        <v>97829.520999999993</v>
      </c>
      <c r="X1581">
        <v>21.826653634998191</v>
      </c>
      <c r="Y1581">
        <v>293.01900000000001</v>
      </c>
      <c r="Z1581">
        <v>97783.854999999996</v>
      </c>
      <c r="AA1581">
        <v>21.552063689789009</v>
      </c>
      <c r="AB1581">
        <v>292.93099999999998</v>
      </c>
      <c r="AC1581">
        <v>97715.364000000001</v>
      </c>
      <c r="AD1581">
        <v>21.20409978192885</v>
      </c>
      <c r="AE1581">
        <v>55.418999999999997</v>
      </c>
      <c r="AF1581">
        <v>20.85611407231033</v>
      </c>
      <c r="AG1581">
        <v>20.244440522925121</v>
      </c>
      <c r="AH1581">
        <v>19.972779358016741</v>
      </c>
      <c r="AI1581">
        <v>19.826919486015409</v>
      </c>
      <c r="AJ1581">
        <v>19.717003444935411</v>
      </c>
      <c r="AK1581">
        <v>19.571604946185911</v>
      </c>
      <c r="AL1581">
        <v>51.036000000000001</v>
      </c>
      <c r="AM1581">
        <v>20.464301437403719</v>
      </c>
      <c r="AN1581">
        <v>19.818675883584039</v>
      </c>
      <c r="AO1581">
        <v>19.534036095843419</v>
      </c>
      <c r="AP1581">
        <v>19.384182489518139</v>
      </c>
      <c r="AQ1581">
        <v>19.272270627279109</v>
      </c>
      <c r="AR1581">
        <v>19.125873662996529</v>
      </c>
    </row>
    <row r="1582" spans="1:44" x14ac:dyDescent="0.3">
      <c r="A1582" s="2">
        <v>37427.979166666657</v>
      </c>
      <c r="D1582">
        <v>23.93</v>
      </c>
      <c r="E1582">
        <v>23.63</v>
      </c>
      <c r="F1582">
        <v>23.31</v>
      </c>
      <c r="G1582">
        <v>23.15</v>
      </c>
      <c r="H1582">
        <v>22.97</v>
      </c>
      <c r="I1582">
        <v>22.68</v>
      </c>
      <c r="J1582">
        <v>19.399999999999999</v>
      </c>
      <c r="K1582">
        <v>98475</v>
      </c>
      <c r="L1582">
        <v>79.909000000000006</v>
      </c>
      <c r="M1582">
        <v>293.87</v>
      </c>
      <c r="N1582">
        <v>98046.364000000001</v>
      </c>
      <c r="O1582">
        <v>23.770027984484731</v>
      </c>
      <c r="P1582">
        <v>293.39999999999998</v>
      </c>
      <c r="Q1582">
        <v>97920.861999999994</v>
      </c>
      <c r="R1582">
        <v>22.586168440624309</v>
      </c>
      <c r="S1582">
        <v>293.17899999999997</v>
      </c>
      <c r="T1582">
        <v>97875.198000000004</v>
      </c>
      <c r="U1582">
        <v>21.785393360653469</v>
      </c>
      <c r="V1582">
        <v>293.077</v>
      </c>
      <c r="W1582">
        <v>97829.527000000002</v>
      </c>
      <c r="X1582">
        <v>21.4089493864887</v>
      </c>
      <c r="Y1582">
        <v>293.00799999999998</v>
      </c>
      <c r="Z1582">
        <v>97783.857999999993</v>
      </c>
      <c r="AA1582">
        <v>21.148324770074051</v>
      </c>
      <c r="AB1582">
        <v>292.92500000000001</v>
      </c>
      <c r="AC1582">
        <v>97715.365999999995</v>
      </c>
      <c r="AD1582">
        <v>20.820310613749371</v>
      </c>
      <c r="AE1582">
        <v>54.070999999999998</v>
      </c>
      <c r="AF1582">
        <v>20.782445317852709</v>
      </c>
      <c r="AG1582">
        <v>20.1767476397103</v>
      </c>
      <c r="AH1582">
        <v>19.90707606278886</v>
      </c>
      <c r="AI1582">
        <v>19.762211070251229</v>
      </c>
      <c r="AJ1582">
        <v>19.652291679602229</v>
      </c>
      <c r="AK1582">
        <v>19.507888131045551</v>
      </c>
      <c r="AL1582">
        <v>49.588000000000001</v>
      </c>
      <c r="AM1582">
        <v>20.353596208314059</v>
      </c>
      <c r="AN1582">
        <v>19.776856935057818</v>
      </c>
      <c r="AO1582">
        <v>19.51716800192526</v>
      </c>
      <c r="AP1582">
        <v>19.376295344718532</v>
      </c>
      <c r="AQ1582">
        <v>19.268372158586661</v>
      </c>
      <c r="AR1582">
        <v>19.1269619346387</v>
      </c>
    </row>
    <row r="1583" spans="1:44" x14ac:dyDescent="0.3">
      <c r="A1583" s="2">
        <v>37427.986111111109</v>
      </c>
      <c r="D1583">
        <v>23.72</v>
      </c>
      <c r="E1583">
        <v>23.32</v>
      </c>
      <c r="F1583">
        <v>23.04</v>
      </c>
      <c r="G1583">
        <v>22.92</v>
      </c>
      <c r="H1583">
        <v>22.74</v>
      </c>
      <c r="I1583">
        <v>22.33</v>
      </c>
      <c r="J1583">
        <v>19.3</v>
      </c>
      <c r="K1583">
        <v>98466.667000000001</v>
      </c>
      <c r="L1583">
        <v>76.665000000000006</v>
      </c>
      <c r="M1583">
        <v>293.798</v>
      </c>
      <c r="N1583">
        <v>98046.392999999996</v>
      </c>
      <c r="O1583">
        <v>23.472997244276542</v>
      </c>
      <c r="P1583">
        <v>293.37400000000002</v>
      </c>
      <c r="Q1583">
        <v>97920.870999999999</v>
      </c>
      <c r="R1583">
        <v>22.29709426229681</v>
      </c>
      <c r="S1583">
        <v>293.166</v>
      </c>
      <c r="T1583">
        <v>97875.203999999998</v>
      </c>
      <c r="U1583">
        <v>21.52624952651172</v>
      </c>
      <c r="V1583">
        <v>293.06799999999998</v>
      </c>
      <c r="W1583">
        <v>97829.531000000003</v>
      </c>
      <c r="X1583">
        <v>21.160775822625681</v>
      </c>
      <c r="Y1583">
        <v>293.00099999999998</v>
      </c>
      <c r="Z1583">
        <v>97783.861000000004</v>
      </c>
      <c r="AA1583">
        <v>20.905136058506798</v>
      </c>
      <c r="AB1583">
        <v>292.92</v>
      </c>
      <c r="AC1583">
        <v>97715.366999999998</v>
      </c>
      <c r="AD1583">
        <v>20.586094194219129</v>
      </c>
      <c r="AE1583">
        <v>52.811</v>
      </c>
      <c r="AF1583">
        <v>20.714736872914841</v>
      </c>
      <c r="AG1583">
        <v>20.123005624559081</v>
      </c>
      <c r="AH1583">
        <v>19.858319286040679</v>
      </c>
      <c r="AI1583">
        <v>19.7154468202624</v>
      </c>
      <c r="AJ1583">
        <v>19.607521989487569</v>
      </c>
      <c r="AK1583">
        <v>19.465109828098381</v>
      </c>
      <c r="AL1583">
        <v>48.468000000000004</v>
      </c>
      <c r="AM1583">
        <v>20.288812661635461</v>
      </c>
      <c r="AN1583">
        <v>19.75799557555581</v>
      </c>
      <c r="AO1583">
        <v>19.511278870212831</v>
      </c>
      <c r="AP1583">
        <v>19.374395405794701</v>
      </c>
      <c r="AQ1583">
        <v>19.268465975936639</v>
      </c>
      <c r="AR1583">
        <v>19.12904764266597</v>
      </c>
    </row>
    <row r="1584" spans="1:44" x14ac:dyDescent="0.3">
      <c r="A1584" s="2">
        <v>37427.993055555547</v>
      </c>
      <c r="D1584">
        <v>23.79</v>
      </c>
      <c r="E1584">
        <v>23.36</v>
      </c>
      <c r="F1584">
        <v>23.11</v>
      </c>
      <c r="G1584">
        <v>22.92</v>
      </c>
      <c r="H1584">
        <v>22.59</v>
      </c>
      <c r="I1584">
        <v>22.28</v>
      </c>
      <c r="J1584">
        <v>19.3</v>
      </c>
      <c r="K1584">
        <v>98458.332999999999</v>
      </c>
      <c r="L1584">
        <v>73.811999999999998</v>
      </c>
      <c r="M1584">
        <v>293.70499999999998</v>
      </c>
      <c r="N1584">
        <v>98046.444000000003</v>
      </c>
      <c r="O1584">
        <v>23.214804368169379</v>
      </c>
      <c r="P1584">
        <v>293.32100000000003</v>
      </c>
      <c r="Q1584">
        <v>97920.89</v>
      </c>
      <c r="R1584">
        <v>22.06083910221804</v>
      </c>
      <c r="S1584">
        <v>293.13499999999999</v>
      </c>
      <c r="T1584">
        <v>97875.217999999993</v>
      </c>
      <c r="U1584">
        <v>21.33290506124683</v>
      </c>
      <c r="V1584">
        <v>293.04599999999999</v>
      </c>
      <c r="W1584">
        <v>97829.540999999997</v>
      </c>
      <c r="X1584">
        <v>20.98339469355545</v>
      </c>
      <c r="Y1584">
        <v>292.98500000000001</v>
      </c>
      <c r="Z1584">
        <v>97783.868000000002</v>
      </c>
      <c r="AA1584">
        <v>20.735732528956358</v>
      </c>
      <c r="AB1584">
        <v>292.91000000000003</v>
      </c>
      <c r="AC1584">
        <v>97715.370999999999</v>
      </c>
      <c r="AD1584">
        <v>20.424666403250399</v>
      </c>
      <c r="AE1584">
        <v>51.588000000000001</v>
      </c>
      <c r="AF1584">
        <v>20.650008220568001</v>
      </c>
      <c r="AG1584">
        <v>20.076237601766589</v>
      </c>
      <c r="AH1584">
        <v>19.819532437758141</v>
      </c>
      <c r="AI1584">
        <v>19.679651147556971</v>
      </c>
      <c r="AJ1584">
        <v>19.573718653552248</v>
      </c>
      <c r="AK1584">
        <v>19.433300061017292</v>
      </c>
      <c r="AL1584">
        <v>47.136000000000003</v>
      </c>
      <c r="AM1584">
        <v>20.203071237984371</v>
      </c>
      <c r="AN1584">
        <v>19.712185368868749</v>
      </c>
      <c r="AO1584">
        <v>19.487428125880061</v>
      </c>
      <c r="AP1584">
        <v>19.35952558215882</v>
      </c>
      <c r="AQ1584">
        <v>19.259582171722229</v>
      </c>
      <c r="AR1584">
        <v>19.126148114417109</v>
      </c>
    </row>
    <row r="1585" spans="1:44" x14ac:dyDescent="0.3">
      <c r="A1585" s="2">
        <v>37428</v>
      </c>
      <c r="D1585">
        <v>23.21</v>
      </c>
      <c r="E1585">
        <v>22.9</v>
      </c>
      <c r="F1585">
        <v>22.65</v>
      </c>
      <c r="G1585">
        <v>22.5</v>
      </c>
      <c r="H1585">
        <v>22.32</v>
      </c>
      <c r="I1585">
        <v>22.18</v>
      </c>
      <c r="J1585">
        <v>19.3</v>
      </c>
      <c r="K1585">
        <v>98450</v>
      </c>
      <c r="L1585">
        <v>61.597000000000001</v>
      </c>
      <c r="M1585">
        <v>293.60899999999998</v>
      </c>
      <c r="N1585">
        <v>98046.510999999999</v>
      </c>
      <c r="O1585">
        <v>22.944594061633609</v>
      </c>
      <c r="P1585">
        <v>293.25099999999998</v>
      </c>
      <c r="Q1585">
        <v>97920.922000000006</v>
      </c>
      <c r="R1585">
        <v>21.792595326735238</v>
      </c>
      <c r="S1585">
        <v>293.08699999999999</v>
      </c>
      <c r="T1585">
        <v>97875.24</v>
      </c>
      <c r="U1585">
        <v>21.133531391363931</v>
      </c>
      <c r="V1585">
        <v>293.01100000000002</v>
      </c>
      <c r="W1585">
        <v>97829.557000000001</v>
      </c>
      <c r="X1585">
        <v>20.815956179670991</v>
      </c>
      <c r="Y1585">
        <v>292.95800000000003</v>
      </c>
      <c r="Z1585">
        <v>97783.879000000001</v>
      </c>
      <c r="AA1585">
        <v>20.587252790222919</v>
      </c>
      <c r="AB1585">
        <v>292.892</v>
      </c>
      <c r="AC1585">
        <v>97715.376999999993</v>
      </c>
      <c r="AD1585">
        <v>20.293144539059199</v>
      </c>
      <c r="AE1585">
        <v>40.982999999999997</v>
      </c>
      <c r="AF1585">
        <v>20.565310626013801</v>
      </c>
      <c r="AG1585">
        <v>20.00650574577821</v>
      </c>
      <c r="AH1585">
        <v>19.765767533562268</v>
      </c>
      <c r="AI1585">
        <v>19.63586605611982</v>
      </c>
      <c r="AJ1585">
        <v>19.53492209754171</v>
      </c>
      <c r="AK1585">
        <v>19.401484901007169</v>
      </c>
      <c r="AL1585">
        <v>36.531999999999996</v>
      </c>
      <c r="AM1585">
        <v>20.11434242139336</v>
      </c>
      <c r="AN1585">
        <v>19.64940981323241</v>
      </c>
      <c r="AO1585">
        <v>19.446611086809579</v>
      </c>
      <c r="AP1585">
        <v>19.331683230265469</v>
      </c>
      <c r="AQ1585">
        <v>19.239722273703929</v>
      </c>
      <c r="AR1585">
        <v>19.115266853483039</v>
      </c>
    </row>
    <row r="1586" spans="1:44" x14ac:dyDescent="0.3">
      <c r="A1586" s="2">
        <v>37428.006944444453</v>
      </c>
      <c r="D1586">
        <v>22.77</v>
      </c>
      <c r="E1586">
        <v>22.4</v>
      </c>
      <c r="F1586">
        <v>22.18</v>
      </c>
      <c r="G1586">
        <v>22.09</v>
      </c>
      <c r="H1586">
        <v>21.9</v>
      </c>
      <c r="I1586">
        <v>21.83</v>
      </c>
      <c r="J1586">
        <v>19.399999999999999</v>
      </c>
      <c r="K1586">
        <v>98445</v>
      </c>
      <c r="L1586">
        <v>58.997</v>
      </c>
      <c r="M1586">
        <v>293.54000000000002</v>
      </c>
      <c r="N1586">
        <v>98046.554000000004</v>
      </c>
      <c r="O1586">
        <v>22.702369806722398</v>
      </c>
      <c r="P1586">
        <v>293.209</v>
      </c>
      <c r="Q1586">
        <v>97920.941000000006</v>
      </c>
      <c r="R1586">
        <v>21.601283704308909</v>
      </c>
      <c r="S1586">
        <v>293.05900000000003</v>
      </c>
      <c r="T1586">
        <v>97875.254000000001</v>
      </c>
      <c r="U1586">
        <v>20.999118843504391</v>
      </c>
      <c r="V1586">
        <v>292.98899999999998</v>
      </c>
      <c r="W1586">
        <v>97829.566999999995</v>
      </c>
      <c r="X1586">
        <v>20.70649619350479</v>
      </c>
      <c r="Y1586">
        <v>292.94099999999997</v>
      </c>
      <c r="Z1586">
        <v>97783.885999999999</v>
      </c>
      <c r="AA1586">
        <v>20.493759997507372</v>
      </c>
      <c r="AB1586">
        <v>292.88</v>
      </c>
      <c r="AC1586">
        <v>97715.38</v>
      </c>
      <c r="AD1586">
        <v>20.219606401108539</v>
      </c>
      <c r="AE1586">
        <v>39.817999999999998</v>
      </c>
      <c r="AF1586">
        <v>20.50369648070534</v>
      </c>
      <c r="AG1586">
        <v>19.96984973176308</v>
      </c>
      <c r="AH1586">
        <v>19.74009093574875</v>
      </c>
      <c r="AI1586">
        <v>19.615178322744441</v>
      </c>
      <c r="AJ1586">
        <v>19.517227883201262</v>
      </c>
      <c r="AK1586">
        <v>19.38778036292473</v>
      </c>
      <c r="AL1586">
        <v>35.345999999999997</v>
      </c>
      <c r="AM1586">
        <v>20.049719037798241</v>
      </c>
      <c r="AN1586">
        <v>19.61174321941326</v>
      </c>
      <c r="AO1586">
        <v>19.422919644331841</v>
      </c>
      <c r="AP1586">
        <v>19.313979679789611</v>
      </c>
      <c r="AQ1586">
        <v>19.227008130013871</v>
      </c>
      <c r="AR1586">
        <v>19.107540255920132</v>
      </c>
    </row>
    <row r="1587" spans="1:44" x14ac:dyDescent="0.3">
      <c r="A1587" s="2">
        <v>37428.013888888891</v>
      </c>
      <c r="D1587">
        <v>22.47</v>
      </c>
      <c r="E1587">
        <v>22.11</v>
      </c>
      <c r="F1587">
        <v>21.86</v>
      </c>
      <c r="G1587">
        <v>21.75</v>
      </c>
      <c r="H1587">
        <v>21.56</v>
      </c>
      <c r="I1587">
        <v>21.34</v>
      </c>
      <c r="J1587">
        <v>19.600000000000001</v>
      </c>
      <c r="K1587">
        <v>98440</v>
      </c>
      <c r="L1587">
        <v>57.003999999999998</v>
      </c>
      <c r="M1587">
        <v>293.48</v>
      </c>
      <c r="N1587">
        <v>98046.589000000007</v>
      </c>
      <c r="O1587">
        <v>22.530996208815338</v>
      </c>
      <c r="P1587">
        <v>293.17399999999998</v>
      </c>
      <c r="Q1587">
        <v>97920.956000000006</v>
      </c>
      <c r="R1587">
        <v>21.471835587673642</v>
      </c>
      <c r="S1587">
        <v>293.036</v>
      </c>
      <c r="T1587">
        <v>97875.264999999999</v>
      </c>
      <c r="U1587">
        <v>20.913593366319279</v>
      </c>
      <c r="V1587">
        <v>292.97199999999998</v>
      </c>
      <c r="W1587">
        <v>97829.573999999993</v>
      </c>
      <c r="X1587">
        <v>20.640932455664601</v>
      </c>
      <c r="Y1587">
        <v>292.92700000000002</v>
      </c>
      <c r="Z1587">
        <v>97783.891000000003</v>
      </c>
      <c r="AA1587">
        <v>20.438173869701071</v>
      </c>
      <c r="AB1587">
        <v>292.87099999999998</v>
      </c>
      <c r="AC1587">
        <v>97715.383000000002</v>
      </c>
      <c r="AD1587">
        <v>20.174994695265131</v>
      </c>
      <c r="AE1587">
        <v>38.822000000000003</v>
      </c>
      <c r="AF1587">
        <v>20.465039756749551</v>
      </c>
      <c r="AG1587">
        <v>19.94816241648601</v>
      </c>
      <c r="AH1587">
        <v>19.7253896555934</v>
      </c>
      <c r="AI1587">
        <v>19.603469856273591</v>
      </c>
      <c r="AJ1587">
        <v>19.508511823930458</v>
      </c>
      <c r="AK1587">
        <v>19.381059088069829</v>
      </c>
      <c r="AL1587">
        <v>34.232999999999997</v>
      </c>
      <c r="AM1587">
        <v>19.994076771762249</v>
      </c>
      <c r="AN1587">
        <v>19.58106168513245</v>
      </c>
      <c r="AO1587">
        <v>19.40421688028977</v>
      </c>
      <c r="AP1587">
        <v>19.301264315783438</v>
      </c>
      <c r="AQ1587">
        <v>19.217286327762451</v>
      </c>
      <c r="AR1587">
        <v>19.102807255219201</v>
      </c>
    </row>
    <row r="1588" spans="1:44" x14ac:dyDescent="0.3">
      <c r="A1588" s="2">
        <v>37428.020833333343</v>
      </c>
      <c r="D1588">
        <v>22.05</v>
      </c>
      <c r="E1588">
        <v>21.59</v>
      </c>
      <c r="F1588">
        <v>21.48</v>
      </c>
      <c r="G1588">
        <v>21.42</v>
      </c>
      <c r="H1588">
        <v>21.34</v>
      </c>
      <c r="I1588">
        <v>21.47</v>
      </c>
      <c r="J1588">
        <v>19.899999999999999</v>
      </c>
      <c r="K1588">
        <v>98435</v>
      </c>
      <c r="L1588">
        <v>55.238</v>
      </c>
      <c r="M1588">
        <v>293.45999999999998</v>
      </c>
      <c r="N1588">
        <v>98046.588000000003</v>
      </c>
      <c r="O1588">
        <v>22.388570008519139</v>
      </c>
      <c r="P1588">
        <v>293.17899999999997</v>
      </c>
      <c r="Q1588">
        <v>97920.952999999994</v>
      </c>
      <c r="R1588">
        <v>21.361350989546452</v>
      </c>
      <c r="S1588">
        <v>293.041</v>
      </c>
      <c r="T1588">
        <v>97875.262000000002</v>
      </c>
      <c r="U1588">
        <v>20.8360490241372</v>
      </c>
      <c r="V1588">
        <v>292.976</v>
      </c>
      <c r="W1588">
        <v>97829.572</v>
      </c>
      <c r="X1588">
        <v>20.57935644848942</v>
      </c>
      <c r="Y1588">
        <v>292.93099999999998</v>
      </c>
      <c r="Z1588">
        <v>97783.89</v>
      </c>
      <c r="AA1588">
        <v>20.38657695570117</v>
      </c>
      <c r="AB1588">
        <v>292.87400000000002</v>
      </c>
      <c r="AC1588">
        <v>97715.381999999998</v>
      </c>
      <c r="AD1588">
        <v>20.134372589374319</v>
      </c>
      <c r="AE1588">
        <v>37.817999999999998</v>
      </c>
      <c r="AF1588">
        <v>20.42438603220177</v>
      </c>
      <c r="AG1588">
        <v>19.923479971131599</v>
      </c>
      <c r="AH1588">
        <v>19.708691362096719</v>
      </c>
      <c r="AI1588">
        <v>19.590763822314671</v>
      </c>
      <c r="AJ1588">
        <v>19.497800314815489</v>
      </c>
      <c r="AK1588">
        <v>19.37234196525748</v>
      </c>
      <c r="AL1588">
        <v>33.49</v>
      </c>
      <c r="AM1588">
        <v>19.978357049196291</v>
      </c>
      <c r="AN1588">
        <v>19.59030416880535</v>
      </c>
      <c r="AO1588">
        <v>19.41345612890888</v>
      </c>
      <c r="AP1588">
        <v>19.30950401984143</v>
      </c>
      <c r="AQ1588">
        <v>19.22552513334665</v>
      </c>
      <c r="AR1588">
        <v>19.110045693626152</v>
      </c>
    </row>
    <row r="1589" spans="1:44" x14ac:dyDescent="0.3">
      <c r="A1589" s="2">
        <v>37428.027777777781</v>
      </c>
      <c r="D1589">
        <v>21.85</v>
      </c>
      <c r="E1589">
        <v>21.44</v>
      </c>
      <c r="F1589">
        <v>21.34</v>
      </c>
      <c r="G1589">
        <v>21.26</v>
      </c>
      <c r="H1589">
        <v>21.18</v>
      </c>
      <c r="I1589">
        <v>21.14</v>
      </c>
      <c r="J1589">
        <v>19.899999999999999</v>
      </c>
      <c r="K1589">
        <v>98430</v>
      </c>
      <c r="L1589">
        <v>53.606999999999999</v>
      </c>
      <c r="M1589">
        <v>293.39299999999997</v>
      </c>
      <c r="N1589">
        <v>98046.635999999999</v>
      </c>
      <c r="O1589">
        <v>22.262111419443439</v>
      </c>
      <c r="P1589">
        <v>293.12799999999999</v>
      </c>
      <c r="Q1589">
        <v>97920.975999999995</v>
      </c>
      <c r="R1589">
        <v>21.262841155649259</v>
      </c>
      <c r="S1589">
        <v>293.00599999999997</v>
      </c>
      <c r="T1589">
        <v>97875.278999999995</v>
      </c>
      <c r="U1589">
        <v>20.766485312758221</v>
      </c>
      <c r="V1589">
        <v>292.95</v>
      </c>
      <c r="W1589">
        <v>97829.584000000003</v>
      </c>
      <c r="X1589">
        <v>20.521769208158162</v>
      </c>
      <c r="Y1589">
        <v>292.911</v>
      </c>
      <c r="Z1589">
        <v>97783.898000000001</v>
      </c>
      <c r="AA1589">
        <v>20.33797131575767</v>
      </c>
      <c r="AB1589">
        <v>292.86</v>
      </c>
      <c r="AC1589">
        <v>97715.387000000002</v>
      </c>
      <c r="AD1589">
        <v>20.095742708989182</v>
      </c>
      <c r="AE1589">
        <v>36.843000000000004</v>
      </c>
      <c r="AF1589">
        <v>20.3877242348637</v>
      </c>
      <c r="AG1589">
        <v>19.900793138130378</v>
      </c>
      <c r="AH1589">
        <v>19.692991119861691</v>
      </c>
      <c r="AI1589">
        <v>19.578055860571279</v>
      </c>
      <c r="AJ1589">
        <v>19.487088647790021</v>
      </c>
      <c r="AK1589">
        <v>19.365619721982629</v>
      </c>
      <c r="AL1589">
        <v>32.299999999999997</v>
      </c>
      <c r="AM1589">
        <v>19.915731346335122</v>
      </c>
      <c r="AN1589">
        <v>19.543652285232842</v>
      </c>
      <c r="AO1589">
        <v>19.382777500919762</v>
      </c>
      <c r="AP1589">
        <v>19.287808539324772</v>
      </c>
      <c r="AQ1589">
        <v>19.209817190653212</v>
      </c>
      <c r="AR1589">
        <v>19.100325019425039</v>
      </c>
    </row>
    <row r="1590" spans="1:44" x14ac:dyDescent="0.3">
      <c r="A1590" s="2">
        <v>37428.034722222219</v>
      </c>
      <c r="D1590">
        <v>22.04</v>
      </c>
      <c r="E1590">
        <v>21.52</v>
      </c>
      <c r="F1590">
        <v>21.37</v>
      </c>
      <c r="G1590">
        <v>21.28</v>
      </c>
      <c r="H1590">
        <v>21.21</v>
      </c>
      <c r="I1590">
        <v>20.98</v>
      </c>
      <c r="J1590">
        <v>19.600000000000001</v>
      </c>
      <c r="K1590">
        <v>98425</v>
      </c>
      <c r="L1590">
        <v>52.081000000000003</v>
      </c>
      <c r="M1590">
        <v>293.36599999999999</v>
      </c>
      <c r="N1590">
        <v>98046.657999999996</v>
      </c>
      <c r="O1590">
        <v>22.14862621245976</v>
      </c>
      <c r="P1590">
        <v>293.10700000000003</v>
      </c>
      <c r="Q1590">
        <v>97920.987999999998</v>
      </c>
      <c r="R1590">
        <v>21.174307842785371</v>
      </c>
      <c r="S1590">
        <v>292.99</v>
      </c>
      <c r="T1590">
        <v>97875.286999999997</v>
      </c>
      <c r="U1590">
        <v>20.701909116179309</v>
      </c>
      <c r="V1590">
        <v>292.93700000000001</v>
      </c>
      <c r="W1590">
        <v>97829.591</v>
      </c>
      <c r="X1590">
        <v>20.47016743807308</v>
      </c>
      <c r="Y1590">
        <v>292.89999999999998</v>
      </c>
      <c r="Z1590">
        <v>97783.903000000006</v>
      </c>
      <c r="AA1590">
        <v>20.294351626303349</v>
      </c>
      <c r="AB1590">
        <v>292.85300000000001</v>
      </c>
      <c r="AC1590">
        <v>97715.388999999996</v>
      </c>
      <c r="AD1590">
        <v>20.06010393166088</v>
      </c>
      <c r="AE1590">
        <v>35.892000000000003</v>
      </c>
      <c r="AF1590">
        <v>20.354057355667688</v>
      </c>
      <c r="AG1590">
        <v>19.879103473319791</v>
      </c>
      <c r="AH1590">
        <v>19.679285659676339</v>
      </c>
      <c r="AI1590">
        <v>19.567344213356421</v>
      </c>
      <c r="AJ1590">
        <v>19.47837137524709</v>
      </c>
      <c r="AK1590">
        <v>19.358897437132669</v>
      </c>
      <c r="AL1590">
        <v>31.425999999999998</v>
      </c>
      <c r="AM1590">
        <v>19.893037702270359</v>
      </c>
      <c r="AN1590">
        <v>19.526945774572649</v>
      </c>
      <c r="AO1590">
        <v>19.371060029625259</v>
      </c>
      <c r="AP1590">
        <v>19.279085766073418</v>
      </c>
      <c r="AQ1590">
        <v>19.203089574469061</v>
      </c>
      <c r="AR1590">
        <v>19.097587179265251</v>
      </c>
    </row>
    <row r="1591" spans="1:44" x14ac:dyDescent="0.3">
      <c r="A1591" s="2">
        <v>37428.041666666657</v>
      </c>
      <c r="D1591">
        <v>21.83</v>
      </c>
      <c r="E1591">
        <v>21.44</v>
      </c>
      <c r="F1591">
        <v>21.23</v>
      </c>
      <c r="G1591">
        <v>21.1</v>
      </c>
      <c r="H1591">
        <v>21.01</v>
      </c>
      <c r="I1591">
        <v>20.95</v>
      </c>
      <c r="J1591">
        <v>19.399999999999999</v>
      </c>
      <c r="K1591">
        <v>98420</v>
      </c>
      <c r="L1591">
        <v>48.89</v>
      </c>
      <c r="M1591">
        <v>293.93400000000003</v>
      </c>
      <c r="N1591">
        <v>98046.375</v>
      </c>
      <c r="O1591">
        <v>22.03713560464638</v>
      </c>
      <c r="P1591">
        <v>293.41500000000002</v>
      </c>
      <c r="Q1591">
        <v>97920.891000000003</v>
      </c>
      <c r="R1591">
        <v>21.082777308680701</v>
      </c>
      <c r="S1591">
        <v>293.14100000000002</v>
      </c>
      <c r="T1591">
        <v>97875.224000000002</v>
      </c>
      <c r="U1591">
        <v>20.635333498037429</v>
      </c>
      <c r="V1591">
        <v>293.04199999999997</v>
      </c>
      <c r="W1591">
        <v>97829.547000000006</v>
      </c>
      <c r="X1591">
        <v>20.416566896215329</v>
      </c>
      <c r="Y1591">
        <v>292.97699999999998</v>
      </c>
      <c r="Z1591">
        <v>97783.873000000007</v>
      </c>
      <c r="AA1591">
        <v>20.248734525287318</v>
      </c>
      <c r="AB1591">
        <v>292.90199999999999</v>
      </c>
      <c r="AC1591">
        <v>97715.373999999996</v>
      </c>
      <c r="AD1591">
        <v>20.02546221395227</v>
      </c>
      <c r="AE1591">
        <v>33.241</v>
      </c>
      <c r="AF1591">
        <v>20.316395709606471</v>
      </c>
      <c r="AG1591">
        <v>19.854419402988469</v>
      </c>
      <c r="AH1591">
        <v>19.661588013203581</v>
      </c>
      <c r="AI1591">
        <v>19.553638424340139</v>
      </c>
      <c r="AJ1591">
        <v>19.467658565639969</v>
      </c>
      <c r="AK1591">
        <v>19.351177163989629</v>
      </c>
      <c r="AL1591">
        <v>33.113</v>
      </c>
      <c r="AM1591">
        <v>20.4644359736788</v>
      </c>
      <c r="AN1591">
        <v>19.83866772293959</v>
      </c>
      <c r="AO1591">
        <v>19.526016787797062</v>
      </c>
      <c r="AP1591">
        <v>19.3881163940714</v>
      </c>
      <c r="AQ1591">
        <v>19.284168942069019</v>
      </c>
      <c r="AR1591">
        <v>19.15071991344729</v>
      </c>
    </row>
    <row r="1592" spans="1:44" x14ac:dyDescent="0.3">
      <c r="A1592" s="2">
        <v>37428.048611111109</v>
      </c>
      <c r="D1592">
        <v>21.38</v>
      </c>
      <c r="E1592">
        <v>21.05</v>
      </c>
      <c r="F1592">
        <v>20.9</v>
      </c>
      <c r="G1592">
        <v>20.84</v>
      </c>
      <c r="H1592">
        <v>20.75</v>
      </c>
      <c r="I1592">
        <v>20.7</v>
      </c>
      <c r="J1592">
        <v>19.600000000000001</v>
      </c>
      <c r="K1592">
        <v>98418.332999999999</v>
      </c>
      <c r="L1592">
        <v>47.499000000000002</v>
      </c>
      <c r="M1592">
        <v>294.37400000000002</v>
      </c>
      <c r="N1592">
        <v>98046.150999999998</v>
      </c>
      <c r="O1592">
        <v>21.934747538873811</v>
      </c>
      <c r="P1592">
        <v>293.59699999999998</v>
      </c>
      <c r="Q1592">
        <v>97920.785000000003</v>
      </c>
      <c r="R1592">
        <v>21.006351961193051</v>
      </c>
      <c r="S1592">
        <v>293.30200000000002</v>
      </c>
      <c r="T1592">
        <v>97875.144</v>
      </c>
      <c r="U1592">
        <v>20.58187041132561</v>
      </c>
      <c r="V1592">
        <v>293.18099999999998</v>
      </c>
      <c r="W1592">
        <v>97829.490999999995</v>
      </c>
      <c r="X1592">
        <v>20.374085150237018</v>
      </c>
      <c r="Y1592">
        <v>293.09199999999998</v>
      </c>
      <c r="Z1592">
        <v>97783.837</v>
      </c>
      <c r="AA1592">
        <v>20.21423786113667</v>
      </c>
      <c r="AB1592">
        <v>292.97699999999998</v>
      </c>
      <c r="AC1592">
        <v>97715.36</v>
      </c>
      <c r="AD1592">
        <v>19.9999463358584</v>
      </c>
      <c r="AE1592">
        <v>32.167999999999999</v>
      </c>
      <c r="AF1592">
        <v>20.265928417885618</v>
      </c>
      <c r="AG1592">
        <v>19.813937282596669</v>
      </c>
      <c r="AH1592">
        <v>19.627095919607711</v>
      </c>
      <c r="AI1592">
        <v>19.52214032738453</v>
      </c>
      <c r="AJ1592">
        <v>19.437159182325331</v>
      </c>
      <c r="AK1592">
        <v>19.32267267525452</v>
      </c>
      <c r="AL1592">
        <v>35.180999999999997</v>
      </c>
      <c r="AM1592">
        <v>20.905189929018889</v>
      </c>
      <c r="AN1592">
        <v>20.021732690785651</v>
      </c>
      <c r="AO1592">
        <v>19.688111514941738</v>
      </c>
      <c r="AP1592">
        <v>19.528247257616041</v>
      </c>
      <c r="AQ1592">
        <v>19.40034223385544</v>
      </c>
      <c r="AR1592">
        <v>19.226970298953741</v>
      </c>
    </row>
    <row r="1593" spans="1:44" x14ac:dyDescent="0.3">
      <c r="A1593" s="2">
        <v>37428.055555555547</v>
      </c>
      <c r="D1593">
        <v>21.65</v>
      </c>
      <c r="E1593">
        <v>21.32</v>
      </c>
      <c r="F1593">
        <v>21.1</v>
      </c>
      <c r="G1593">
        <v>20.96</v>
      </c>
      <c r="H1593">
        <v>20.87</v>
      </c>
      <c r="I1593">
        <v>20.53</v>
      </c>
      <c r="J1593">
        <v>19.600000000000001</v>
      </c>
      <c r="K1593">
        <v>98416.667000000001</v>
      </c>
      <c r="L1593">
        <v>46.508000000000003</v>
      </c>
      <c r="M1593">
        <v>294.25700000000001</v>
      </c>
      <c r="N1593">
        <v>98046.252999999997</v>
      </c>
      <c r="O1593">
        <v>21.882269046564659</v>
      </c>
      <c r="P1593">
        <v>293.50299999999999</v>
      </c>
      <c r="Q1593">
        <v>97920.843999999997</v>
      </c>
      <c r="R1593">
        <v>20.96785114142131</v>
      </c>
      <c r="S1593">
        <v>293.23200000000003</v>
      </c>
      <c r="T1593">
        <v>97875.19</v>
      </c>
      <c r="U1593">
        <v>20.552354321121701</v>
      </c>
      <c r="V1593">
        <v>293.12700000000001</v>
      </c>
      <c r="W1593">
        <v>97829.527000000002</v>
      </c>
      <c r="X1593">
        <v>20.350558462115259</v>
      </c>
      <c r="Y1593">
        <v>293.05</v>
      </c>
      <c r="Z1593">
        <v>97783.865999999995</v>
      </c>
      <c r="AA1593">
        <v>20.195701062265531</v>
      </c>
      <c r="AB1593">
        <v>292.94600000000003</v>
      </c>
      <c r="AC1593">
        <v>97715.380999999994</v>
      </c>
      <c r="AD1593">
        <v>19.988394743076238</v>
      </c>
      <c r="AE1593">
        <v>31.238</v>
      </c>
      <c r="AF1593">
        <v>20.235430523570528</v>
      </c>
      <c r="AG1593">
        <v>19.78243836383729</v>
      </c>
      <c r="AH1593">
        <v>19.59659463123808</v>
      </c>
      <c r="AI1593">
        <v>19.49263766523023</v>
      </c>
      <c r="AJ1593">
        <v>19.408653266768109</v>
      </c>
      <c r="AK1593">
        <v>19.295164174685741</v>
      </c>
      <c r="AL1593">
        <v>33.633000000000003</v>
      </c>
      <c r="AM1593">
        <v>20.78982716705713</v>
      </c>
      <c r="AN1593">
        <v>19.929338254753191</v>
      </c>
      <c r="AO1593">
        <v>19.619678984501551</v>
      </c>
      <c r="AP1593">
        <v>19.475787362635689</v>
      </c>
      <c r="AQ1593">
        <v>19.359860810173299</v>
      </c>
      <c r="AR1593">
        <v>19.197467117354169</v>
      </c>
    </row>
    <row r="1594" spans="1:44" x14ac:dyDescent="0.3">
      <c r="A1594" s="2">
        <v>37428.0625</v>
      </c>
      <c r="D1594">
        <v>21.38</v>
      </c>
      <c r="E1594">
        <v>21</v>
      </c>
      <c r="F1594">
        <v>20.8</v>
      </c>
      <c r="G1594">
        <v>20.69</v>
      </c>
      <c r="H1594">
        <v>20.56</v>
      </c>
      <c r="I1594">
        <v>20.27</v>
      </c>
      <c r="J1594">
        <v>19.600000000000001</v>
      </c>
      <c r="K1594">
        <v>98415</v>
      </c>
      <c r="L1594">
        <v>45.84</v>
      </c>
      <c r="M1594">
        <v>294.14299999999997</v>
      </c>
      <c r="N1594">
        <v>98046.341</v>
      </c>
      <c r="O1594">
        <v>21.87071660643846</v>
      </c>
      <c r="P1594">
        <v>293.46300000000002</v>
      </c>
      <c r="Q1594">
        <v>97920.9</v>
      </c>
      <c r="R1594">
        <v>20.96028893618438</v>
      </c>
      <c r="S1594">
        <v>293.197</v>
      </c>
      <c r="T1594">
        <v>97875.240999999995</v>
      </c>
      <c r="U1594">
        <v>20.546787289957422</v>
      </c>
      <c r="V1594">
        <v>293.08800000000002</v>
      </c>
      <c r="W1594">
        <v>97829.572</v>
      </c>
      <c r="X1594">
        <v>20.346986252276171</v>
      </c>
      <c r="Y1594">
        <v>293.00799999999998</v>
      </c>
      <c r="Z1594">
        <v>97783.903999999995</v>
      </c>
      <c r="AA1594">
        <v>20.19412508601312</v>
      </c>
      <c r="AB1594">
        <v>292.90199999999999</v>
      </c>
      <c r="AC1594">
        <v>97715.409</v>
      </c>
      <c r="AD1594">
        <v>19.989812241284142</v>
      </c>
      <c r="AE1594">
        <v>30.434999999999999</v>
      </c>
      <c r="AF1594">
        <v>20.220905758470511</v>
      </c>
      <c r="AG1594">
        <v>19.76291760068932</v>
      </c>
      <c r="AH1594">
        <v>19.57407705487697</v>
      </c>
      <c r="AI1594">
        <v>19.469121069603659</v>
      </c>
      <c r="AJ1594">
        <v>19.385137033374289</v>
      </c>
      <c r="AK1594">
        <v>19.271647261104871</v>
      </c>
      <c r="AL1594">
        <v>32.302</v>
      </c>
      <c r="AM1594">
        <v>20.67744887201388</v>
      </c>
      <c r="AN1594">
        <v>19.890863515937891</v>
      </c>
      <c r="AO1594">
        <v>19.586195908995819</v>
      </c>
      <c r="AP1594">
        <v>19.438309939890932</v>
      </c>
      <c r="AQ1594">
        <v>19.319387553222441</v>
      </c>
      <c r="AR1594">
        <v>19.154996998954971</v>
      </c>
    </row>
    <row r="1595" spans="1:44" x14ac:dyDescent="0.3">
      <c r="A1595" s="2">
        <v>37428.069444444453</v>
      </c>
      <c r="D1595">
        <v>21.33</v>
      </c>
      <c r="E1595">
        <v>20.93</v>
      </c>
      <c r="F1595">
        <v>20.71</v>
      </c>
      <c r="G1595">
        <v>20.63</v>
      </c>
      <c r="H1595">
        <v>20.49</v>
      </c>
      <c r="I1595">
        <v>20.329999999999998</v>
      </c>
      <c r="J1595">
        <v>19.600000000000001</v>
      </c>
      <c r="K1595">
        <v>98413.332999999999</v>
      </c>
      <c r="L1595">
        <v>45.375</v>
      </c>
      <c r="M1595">
        <v>294.04500000000002</v>
      </c>
      <c r="N1595">
        <v>98046.42</v>
      </c>
      <c r="O1595">
        <v>21.881114650414929</v>
      </c>
      <c r="P1595">
        <v>293.41899999999998</v>
      </c>
      <c r="Q1595">
        <v>97920.952000000005</v>
      </c>
      <c r="R1595">
        <v>20.973679313796541</v>
      </c>
      <c r="S1595">
        <v>293.154</v>
      </c>
      <c r="T1595">
        <v>97875.285999999993</v>
      </c>
      <c r="U1595">
        <v>20.559176516021239</v>
      </c>
      <c r="V1595">
        <v>293.04700000000003</v>
      </c>
      <c r="W1595">
        <v>97829.611000000004</v>
      </c>
      <c r="X1595">
        <v>20.359375626890539</v>
      </c>
      <c r="Y1595">
        <v>292.96899999999999</v>
      </c>
      <c r="Z1595">
        <v>97783.937000000005</v>
      </c>
      <c r="AA1595">
        <v>20.20651311702915</v>
      </c>
      <c r="AB1595">
        <v>292.86599999999999</v>
      </c>
      <c r="AC1595">
        <v>97715.433000000005</v>
      </c>
      <c r="AD1595">
        <v>20.0041955926431</v>
      </c>
      <c r="AE1595">
        <v>29.669</v>
      </c>
      <c r="AF1595">
        <v>20.2103723154442</v>
      </c>
      <c r="AG1595">
        <v>19.74539037146349</v>
      </c>
      <c r="AH1595">
        <v>19.554552005633411</v>
      </c>
      <c r="AI1595">
        <v>19.448596591739602</v>
      </c>
      <c r="AJ1595">
        <v>19.364612517850961</v>
      </c>
      <c r="AK1595">
        <v>19.250124355084839</v>
      </c>
      <c r="AL1595">
        <v>31.093</v>
      </c>
      <c r="AM1595">
        <v>20.58104465260271</v>
      </c>
      <c r="AN1595">
        <v>19.848390719220731</v>
      </c>
      <c r="AO1595">
        <v>19.544719917465049</v>
      </c>
      <c r="AP1595">
        <v>19.398830429301711</v>
      </c>
      <c r="AQ1595">
        <v>19.281904135579399</v>
      </c>
      <c r="AR1595">
        <v>19.120506790700119</v>
      </c>
    </row>
    <row r="1596" spans="1:44" x14ac:dyDescent="0.3">
      <c r="A1596" s="2">
        <v>37428.076388888891</v>
      </c>
      <c r="D1596">
        <v>21.27</v>
      </c>
      <c r="E1596">
        <v>20.86</v>
      </c>
      <c r="F1596">
        <v>20.63</v>
      </c>
      <c r="G1596">
        <v>20.53</v>
      </c>
      <c r="H1596">
        <v>20.38</v>
      </c>
      <c r="I1596">
        <v>20.13</v>
      </c>
      <c r="J1596">
        <v>19.5</v>
      </c>
      <c r="K1596">
        <v>98411.667000000001</v>
      </c>
      <c r="L1596">
        <v>45.069000000000003</v>
      </c>
      <c r="M1596">
        <v>293.98</v>
      </c>
      <c r="N1596">
        <v>98046.510999999999</v>
      </c>
      <c r="O1596">
        <v>21.90946776651214</v>
      </c>
      <c r="P1596">
        <v>293.351</v>
      </c>
      <c r="Q1596">
        <v>97921.014999999999</v>
      </c>
      <c r="R1596">
        <v>21.005025156387259</v>
      </c>
      <c r="S1596">
        <v>293.09500000000003</v>
      </c>
      <c r="T1596">
        <v>97875.339000000007</v>
      </c>
      <c r="U1596">
        <v>20.587524532273221</v>
      </c>
      <c r="V1596">
        <v>292.99599999999998</v>
      </c>
      <c r="W1596">
        <v>97829.654999999999</v>
      </c>
      <c r="X1596">
        <v>20.386724226775868</v>
      </c>
      <c r="Y1596">
        <v>292.92200000000003</v>
      </c>
      <c r="Z1596">
        <v>97783.972999999998</v>
      </c>
      <c r="AA1596">
        <v>20.23485912466759</v>
      </c>
      <c r="AB1596">
        <v>292.82400000000001</v>
      </c>
      <c r="AC1596">
        <v>97715.459000000003</v>
      </c>
      <c r="AD1596">
        <v>20.034536324049501</v>
      </c>
      <c r="AE1596">
        <v>28.931999999999999</v>
      </c>
      <c r="AF1596">
        <v>20.20183152784648</v>
      </c>
      <c r="AG1596">
        <v>19.730855281541778</v>
      </c>
      <c r="AH1596">
        <v>19.537020239984091</v>
      </c>
      <c r="AI1596">
        <v>19.431064281390601</v>
      </c>
      <c r="AJ1596">
        <v>19.346081599137221</v>
      </c>
      <c r="AK1596">
        <v>19.231592607721382</v>
      </c>
      <c r="AL1596">
        <v>29.937000000000001</v>
      </c>
      <c r="AM1596">
        <v>20.517613830020881</v>
      </c>
      <c r="AN1596">
        <v>19.78196035847742</v>
      </c>
      <c r="AO1596">
        <v>19.487274507828658</v>
      </c>
      <c r="AP1596">
        <v>19.34937091962388</v>
      </c>
      <c r="AQ1596">
        <v>19.236436707007211</v>
      </c>
      <c r="AR1596">
        <v>19.080029292262221</v>
      </c>
    </row>
    <row r="1597" spans="1:44" x14ac:dyDescent="0.3">
      <c r="A1597" s="2">
        <v>37428.083333333343</v>
      </c>
      <c r="D1597">
        <v>21.22</v>
      </c>
      <c r="E1597">
        <v>21.01</v>
      </c>
      <c r="F1597">
        <v>20.57</v>
      </c>
      <c r="G1597">
        <v>20.48</v>
      </c>
      <c r="H1597">
        <v>20.38</v>
      </c>
      <c r="I1597">
        <v>20.190000000000001</v>
      </c>
      <c r="J1597">
        <v>19.600000000000001</v>
      </c>
      <c r="K1597">
        <v>98410</v>
      </c>
      <c r="L1597">
        <v>43.98</v>
      </c>
      <c r="M1597">
        <v>294.08600000000001</v>
      </c>
      <c r="N1597">
        <v>98046.54</v>
      </c>
      <c r="O1597">
        <v>21.949783436213519</v>
      </c>
      <c r="P1597">
        <v>293.35000000000002</v>
      </c>
      <c r="Q1597">
        <v>97921.062000000005</v>
      </c>
      <c r="R1597">
        <v>21.049332124467529</v>
      </c>
      <c r="S1597">
        <v>293.06799999999998</v>
      </c>
      <c r="T1597">
        <v>97875.384000000005</v>
      </c>
      <c r="U1597">
        <v>20.630831395035329</v>
      </c>
      <c r="V1597">
        <v>292.96199999999999</v>
      </c>
      <c r="W1597">
        <v>97829.695000000007</v>
      </c>
      <c r="X1597">
        <v>20.430029698993849</v>
      </c>
      <c r="Y1597">
        <v>292.88600000000002</v>
      </c>
      <c r="Z1597">
        <v>97784.006999999998</v>
      </c>
      <c r="AA1597">
        <v>20.279162463893559</v>
      </c>
      <c r="AB1597">
        <v>292.78699999999998</v>
      </c>
      <c r="AC1597">
        <v>97715.483999999997</v>
      </c>
      <c r="AD1597">
        <v>20.08083550709631</v>
      </c>
      <c r="AE1597">
        <v>27.306999999999999</v>
      </c>
      <c r="AF1597">
        <v>20.195286842093822</v>
      </c>
      <c r="AG1597">
        <v>19.71631749499392</v>
      </c>
      <c r="AH1597">
        <v>19.52148263385504</v>
      </c>
      <c r="AI1597">
        <v>19.414528409628819</v>
      </c>
      <c r="AJ1597">
        <v>19.3305433275745</v>
      </c>
      <c r="AK1597">
        <v>19.216053762661598</v>
      </c>
      <c r="AL1597">
        <v>28.96</v>
      </c>
      <c r="AM1597">
        <v>20.624949265651878</v>
      </c>
      <c r="AN1597">
        <v>19.782421138282981</v>
      </c>
      <c r="AO1597">
        <v>19.46177273623988</v>
      </c>
      <c r="AP1597">
        <v>19.316879634244909</v>
      </c>
      <c r="AQ1597">
        <v>19.20194792735828</v>
      </c>
      <c r="AR1597">
        <v>19.044541288976632</v>
      </c>
    </row>
    <row r="1598" spans="1:44" x14ac:dyDescent="0.3">
      <c r="A1598" s="2">
        <v>37428.090277777781</v>
      </c>
      <c r="D1598">
        <v>21.24</v>
      </c>
      <c r="E1598">
        <v>21.3</v>
      </c>
      <c r="F1598">
        <v>20.63</v>
      </c>
      <c r="G1598">
        <v>20.55</v>
      </c>
      <c r="H1598">
        <v>20.5</v>
      </c>
      <c r="I1598">
        <v>20.25</v>
      </c>
      <c r="J1598">
        <v>19.600000000000001</v>
      </c>
      <c r="K1598">
        <v>98421.667000000001</v>
      </c>
      <c r="L1598">
        <v>43.634</v>
      </c>
      <c r="M1598">
        <v>294.06900000000002</v>
      </c>
      <c r="N1598">
        <v>98046.615999999995</v>
      </c>
      <c r="O1598">
        <v>21.9677768672795</v>
      </c>
      <c r="P1598">
        <v>293.31900000000002</v>
      </c>
      <c r="Q1598">
        <v>97921.126999999993</v>
      </c>
      <c r="R1598">
        <v>21.05437342935824</v>
      </c>
      <c r="S1598">
        <v>293.03699999999998</v>
      </c>
      <c r="T1598">
        <v>97875.444000000003</v>
      </c>
      <c r="U1598">
        <v>20.618912822917711</v>
      </c>
      <c r="V1598">
        <v>292.928</v>
      </c>
      <c r="W1598">
        <v>97829.75</v>
      </c>
      <c r="X1598">
        <v>20.40913287720997</v>
      </c>
      <c r="Y1598">
        <v>292.84699999999998</v>
      </c>
      <c r="Z1598">
        <v>97784.057000000001</v>
      </c>
      <c r="AA1598">
        <v>20.250284521505929</v>
      </c>
      <c r="AB1598">
        <v>292.74099999999999</v>
      </c>
      <c r="AC1598">
        <v>97715.524000000005</v>
      </c>
      <c r="AD1598">
        <v>20.039987640269828</v>
      </c>
      <c r="AE1598">
        <v>26.276</v>
      </c>
      <c r="AF1598">
        <v>20.144484375385669</v>
      </c>
      <c r="AG1598">
        <v>19.651549544703411</v>
      </c>
      <c r="AH1598">
        <v>19.450730451980689</v>
      </c>
      <c r="AI1598">
        <v>19.341782889123412</v>
      </c>
      <c r="AJ1598">
        <v>19.255804227185479</v>
      </c>
      <c r="AK1598">
        <v>19.138324901492471</v>
      </c>
      <c r="AL1598">
        <v>28.198</v>
      </c>
      <c r="AM1598">
        <v>20.59807275253138</v>
      </c>
      <c r="AN1598">
        <v>19.741590294796591</v>
      </c>
      <c r="AO1598">
        <v>19.420952584988921</v>
      </c>
      <c r="AP1598">
        <v>19.27306942358797</v>
      </c>
      <c r="AQ1598">
        <v>19.153151161846441</v>
      </c>
      <c r="AR1598">
        <v>18.988763520769961</v>
      </c>
    </row>
    <row r="1599" spans="1:44" x14ac:dyDescent="0.3">
      <c r="A1599" s="2">
        <v>37428.097222222219</v>
      </c>
      <c r="D1599">
        <v>21.31</v>
      </c>
      <c r="E1599">
        <v>21.29</v>
      </c>
      <c r="F1599">
        <v>20.78</v>
      </c>
      <c r="G1599">
        <v>20.67</v>
      </c>
      <c r="H1599">
        <v>20.61</v>
      </c>
      <c r="I1599">
        <v>20.51</v>
      </c>
      <c r="J1599">
        <v>19.5</v>
      </c>
      <c r="K1599">
        <v>98433.332999999999</v>
      </c>
      <c r="L1599">
        <v>43.061999999999998</v>
      </c>
      <c r="M1599">
        <v>294.11700000000002</v>
      </c>
      <c r="N1599">
        <v>98046.676999999996</v>
      </c>
      <c r="O1599">
        <v>21.963839577921082</v>
      </c>
      <c r="P1599">
        <v>293.32</v>
      </c>
      <c r="Q1599">
        <v>97921.198999999993</v>
      </c>
      <c r="R1599">
        <v>21.02550044419991</v>
      </c>
      <c r="S1599">
        <v>293.00599999999997</v>
      </c>
      <c r="T1599">
        <v>97875.513000000006</v>
      </c>
      <c r="U1599">
        <v>20.56609182403804</v>
      </c>
      <c r="V1599">
        <v>292.88499999999999</v>
      </c>
      <c r="W1599">
        <v>97829.812999999995</v>
      </c>
      <c r="X1599">
        <v>20.347334522553691</v>
      </c>
      <c r="Y1599">
        <v>292.798</v>
      </c>
      <c r="Z1599">
        <v>97784.112999999998</v>
      </c>
      <c r="AA1599">
        <v>20.18250295317733</v>
      </c>
      <c r="AB1599">
        <v>292.685</v>
      </c>
      <c r="AC1599">
        <v>97715.567999999999</v>
      </c>
      <c r="AD1599">
        <v>19.96622445252035</v>
      </c>
      <c r="AE1599">
        <v>25.076000000000001</v>
      </c>
      <c r="AF1599">
        <v>20.072729464441299</v>
      </c>
      <c r="AG1599">
        <v>19.567826240251751</v>
      </c>
      <c r="AH1599">
        <v>19.36501764262243</v>
      </c>
      <c r="AI1599">
        <v>19.255075411510571</v>
      </c>
      <c r="AJ1599">
        <v>19.16909882794306</v>
      </c>
      <c r="AK1599">
        <v>19.051623510687019</v>
      </c>
      <c r="AL1599">
        <v>27.899000000000001</v>
      </c>
      <c r="AM1599">
        <v>20.63611377275225</v>
      </c>
      <c r="AN1599">
        <v>19.732722181422329</v>
      </c>
      <c r="AO1599">
        <v>19.380144573210149</v>
      </c>
      <c r="AP1599">
        <v>19.220286515606801</v>
      </c>
      <c r="AQ1599">
        <v>19.09438341791537</v>
      </c>
      <c r="AR1599">
        <v>18.92301553948727</v>
      </c>
    </row>
    <row r="1600" spans="1:44" x14ac:dyDescent="0.3">
      <c r="A1600" s="2">
        <v>37428.104166666657</v>
      </c>
      <c r="D1600">
        <v>21.3</v>
      </c>
      <c r="E1600">
        <v>21.07</v>
      </c>
      <c r="F1600">
        <v>20.78</v>
      </c>
      <c r="G1600">
        <v>20.66</v>
      </c>
      <c r="H1600">
        <v>20.49</v>
      </c>
      <c r="I1600">
        <v>20.41</v>
      </c>
      <c r="J1600">
        <v>19.399999999999999</v>
      </c>
      <c r="K1600">
        <v>98445</v>
      </c>
      <c r="L1600">
        <v>42.543999999999997</v>
      </c>
      <c r="M1600">
        <v>294.14699999999999</v>
      </c>
      <c r="N1600">
        <v>98046.731</v>
      </c>
      <c r="O1600">
        <v>21.965892977064239</v>
      </c>
      <c r="P1600">
        <v>293.33300000000003</v>
      </c>
      <c r="Q1600">
        <v>97921.263999999996</v>
      </c>
      <c r="R1600">
        <v>21.00062242206889</v>
      </c>
      <c r="S1600">
        <v>292.988</v>
      </c>
      <c r="T1600">
        <v>97875.577999999994</v>
      </c>
      <c r="U1600">
        <v>20.514272714068738</v>
      </c>
      <c r="V1600">
        <v>292.85199999999998</v>
      </c>
      <c r="W1600">
        <v>97829.873999999996</v>
      </c>
      <c r="X1600">
        <v>20.284541261368471</v>
      </c>
      <c r="Y1600">
        <v>292.75599999999997</v>
      </c>
      <c r="Z1600">
        <v>97784.167000000001</v>
      </c>
      <c r="AA1600">
        <v>20.114724232201809</v>
      </c>
      <c r="AB1600">
        <v>292.63200000000001</v>
      </c>
      <c r="AC1600">
        <v>97715.611000000004</v>
      </c>
      <c r="AD1600">
        <v>19.892466236541619</v>
      </c>
      <c r="AE1600">
        <v>23.936</v>
      </c>
      <c r="AF1600">
        <v>20.006968130575391</v>
      </c>
      <c r="AG1600">
        <v>19.489100075766999</v>
      </c>
      <c r="AH1600">
        <v>19.281305565217</v>
      </c>
      <c r="AI1600">
        <v>19.171366679729999</v>
      </c>
      <c r="AJ1600">
        <v>19.084395414106549</v>
      </c>
      <c r="AK1600">
        <v>18.96692371285798</v>
      </c>
      <c r="AL1600">
        <v>27.565000000000001</v>
      </c>
      <c r="AM1600">
        <v>20.65616707761086</v>
      </c>
      <c r="AN1600">
        <v>19.735830377665991</v>
      </c>
      <c r="AO1600">
        <v>19.35231433578781</v>
      </c>
      <c r="AP1600">
        <v>19.177487539605121</v>
      </c>
      <c r="AQ1600">
        <v>19.04260445077767</v>
      </c>
      <c r="AR1600">
        <v>18.860264761639431</v>
      </c>
    </row>
    <row r="1601" spans="1:44" x14ac:dyDescent="0.3">
      <c r="A1601" s="2">
        <v>37428.111111111109</v>
      </c>
      <c r="D1601">
        <v>21.08</v>
      </c>
      <c r="E1601">
        <v>20.77</v>
      </c>
      <c r="F1601">
        <v>20.51</v>
      </c>
      <c r="G1601">
        <v>20.46</v>
      </c>
      <c r="H1601">
        <v>20.34</v>
      </c>
      <c r="I1601">
        <v>20.010000000000002</v>
      </c>
      <c r="J1601">
        <v>19.3</v>
      </c>
      <c r="K1601">
        <v>98456.667000000001</v>
      </c>
      <c r="L1601">
        <v>42.167000000000002</v>
      </c>
      <c r="M1601">
        <v>294.21800000000002</v>
      </c>
      <c r="N1601">
        <v>98046.79</v>
      </c>
      <c r="O1601">
        <v>21.9839184468313</v>
      </c>
      <c r="P1601">
        <v>293.32499999999999</v>
      </c>
      <c r="Q1601">
        <v>97921.335999999996</v>
      </c>
      <c r="R1601">
        <v>20.98972161310007</v>
      </c>
      <c r="S1601">
        <v>292.95299999999997</v>
      </c>
      <c r="T1601">
        <v>97875.645000000004</v>
      </c>
      <c r="U1601">
        <v>20.469442642318821</v>
      </c>
      <c r="V1601">
        <v>292.80900000000003</v>
      </c>
      <c r="W1601">
        <v>97829.934999999998</v>
      </c>
      <c r="X1601">
        <v>20.226742221604411</v>
      </c>
      <c r="Y1601">
        <v>292.70800000000003</v>
      </c>
      <c r="Z1601">
        <v>97784.221999999994</v>
      </c>
      <c r="AA1601">
        <v>20.049944185998811</v>
      </c>
      <c r="AB1601">
        <v>292.57799999999997</v>
      </c>
      <c r="AC1601">
        <v>97715.653999999995</v>
      </c>
      <c r="AD1601">
        <v>19.821705646860721</v>
      </c>
      <c r="AE1601">
        <v>22.797999999999998</v>
      </c>
      <c r="AF1601">
        <v>19.94121290701128</v>
      </c>
      <c r="AG1601">
        <v>19.410379189976648</v>
      </c>
      <c r="AH1601">
        <v>19.198598268773711</v>
      </c>
      <c r="AI1601">
        <v>19.087665279583799</v>
      </c>
      <c r="AJ1601">
        <v>18.99969854907744</v>
      </c>
      <c r="AK1601">
        <v>18.88223132587655</v>
      </c>
      <c r="AL1601">
        <v>27.361999999999998</v>
      </c>
      <c r="AM1601">
        <v>20.717175272307141</v>
      </c>
      <c r="AN1601">
        <v>19.717977915780921</v>
      </c>
      <c r="AO1601">
        <v>19.307517278963989</v>
      </c>
      <c r="AP1601">
        <v>19.124710538477188</v>
      </c>
      <c r="AQ1601">
        <v>18.984842421516021</v>
      </c>
      <c r="AR1601">
        <v>18.79652121997395</v>
      </c>
    </row>
    <row r="1602" spans="1:44" x14ac:dyDescent="0.3">
      <c r="A1602" s="2">
        <v>37428.118055555547</v>
      </c>
      <c r="D1602">
        <v>21.1</v>
      </c>
      <c r="E1602">
        <v>20.96</v>
      </c>
      <c r="F1602">
        <v>20.75</v>
      </c>
      <c r="G1602">
        <v>20.72</v>
      </c>
      <c r="H1602">
        <v>20.62</v>
      </c>
      <c r="I1602">
        <v>20.29</v>
      </c>
      <c r="J1602">
        <v>19.2</v>
      </c>
      <c r="K1602">
        <v>98468.332999999999</v>
      </c>
      <c r="L1602">
        <v>41.847000000000001</v>
      </c>
      <c r="M1602">
        <v>294.274</v>
      </c>
      <c r="N1602">
        <v>98046.846000000005</v>
      </c>
      <c r="O1602">
        <v>22.007932713394609</v>
      </c>
      <c r="P1602">
        <v>293.33100000000002</v>
      </c>
      <c r="Q1602">
        <v>97921.407000000007</v>
      </c>
      <c r="R1602">
        <v>20.982814278949149</v>
      </c>
      <c r="S1602">
        <v>292.92500000000001</v>
      </c>
      <c r="T1602">
        <v>97875.714999999997</v>
      </c>
      <c r="U1602">
        <v>20.426612973277429</v>
      </c>
      <c r="V1602">
        <v>292.76799999999997</v>
      </c>
      <c r="W1602">
        <v>97829.998999999996</v>
      </c>
      <c r="X1602">
        <v>20.169945196882569</v>
      </c>
      <c r="Y1602">
        <v>292.65899999999999</v>
      </c>
      <c r="Z1602">
        <v>97784.278999999995</v>
      </c>
      <c r="AA1602">
        <v>19.986167351459532</v>
      </c>
      <c r="AB1602">
        <v>292.52199999999999</v>
      </c>
      <c r="AC1602">
        <v>97715.698000000004</v>
      </c>
      <c r="AD1602">
        <v>19.751948476309739</v>
      </c>
      <c r="AE1602">
        <v>21.638999999999999</v>
      </c>
      <c r="AF1602">
        <v>19.871470399613539</v>
      </c>
      <c r="AG1602">
        <v>19.32867176996319</v>
      </c>
      <c r="AH1602">
        <v>19.113902529712899</v>
      </c>
      <c r="AI1602">
        <v>19.00297306191851</v>
      </c>
      <c r="AJ1602">
        <v>18.915009933824361</v>
      </c>
      <c r="AK1602">
        <v>18.79654767874996</v>
      </c>
      <c r="AL1602">
        <v>27.172000000000001</v>
      </c>
      <c r="AM1602">
        <v>20.763196871679501</v>
      </c>
      <c r="AN1602">
        <v>19.714105211733109</v>
      </c>
      <c r="AO1602">
        <v>19.269715421231918</v>
      </c>
      <c r="AP1602">
        <v>19.07393763219466</v>
      </c>
      <c r="AQ1602">
        <v>18.926089678169259</v>
      </c>
      <c r="AR1602">
        <v>18.730788908406002</v>
      </c>
    </row>
    <row r="1603" spans="1:44" x14ac:dyDescent="0.3">
      <c r="A1603" s="2">
        <v>37428.125</v>
      </c>
      <c r="D1603">
        <v>21.47</v>
      </c>
      <c r="E1603">
        <v>21.32</v>
      </c>
      <c r="F1603">
        <v>20.94</v>
      </c>
      <c r="G1603">
        <v>20.83</v>
      </c>
      <c r="H1603">
        <v>20.72</v>
      </c>
      <c r="I1603">
        <v>20.7</v>
      </c>
      <c r="J1603">
        <v>19.2</v>
      </c>
      <c r="K1603">
        <v>98480</v>
      </c>
      <c r="L1603">
        <v>41.133000000000003</v>
      </c>
      <c r="M1603">
        <v>294.31400000000002</v>
      </c>
      <c r="N1603">
        <v>98046.907000000007</v>
      </c>
      <c r="O1603">
        <v>22.026955987577249</v>
      </c>
      <c r="P1603">
        <v>293.33300000000003</v>
      </c>
      <c r="Q1603">
        <v>97921.479000000007</v>
      </c>
      <c r="R1603">
        <v>20.968921387407651</v>
      </c>
      <c r="S1603">
        <v>292.89400000000001</v>
      </c>
      <c r="T1603">
        <v>97875.784</v>
      </c>
      <c r="U1603">
        <v>20.377798470845558</v>
      </c>
      <c r="V1603">
        <v>292.726</v>
      </c>
      <c r="W1603">
        <v>97830.062000000005</v>
      </c>
      <c r="X1603">
        <v>20.11015939219357</v>
      </c>
      <c r="Y1603">
        <v>292.61</v>
      </c>
      <c r="Z1603">
        <v>97784.335000000006</v>
      </c>
      <c r="AA1603">
        <v>19.921396837357971</v>
      </c>
      <c r="AB1603">
        <v>292.46499999999997</v>
      </c>
      <c r="AC1603">
        <v>97715.740999999995</v>
      </c>
      <c r="AD1603">
        <v>19.682196863245569</v>
      </c>
      <c r="AE1603">
        <v>20.108000000000001</v>
      </c>
      <c r="AF1603">
        <v>19.79674227274899</v>
      </c>
      <c r="AG1603">
        <v>19.243975561136491</v>
      </c>
      <c r="AH1603">
        <v>19.027217702705631</v>
      </c>
      <c r="AI1603">
        <v>18.915293920631139</v>
      </c>
      <c r="AJ1603">
        <v>18.827333092288431</v>
      </c>
      <c r="AK1603">
        <v>18.709872883835999</v>
      </c>
      <c r="AL1603">
        <v>26.541</v>
      </c>
      <c r="AM1603">
        <v>20.793239802595739</v>
      </c>
      <c r="AN1603">
        <v>19.706240118097529</v>
      </c>
      <c r="AO1603">
        <v>19.228920524086959</v>
      </c>
      <c r="AP1603">
        <v>19.022169178084251</v>
      </c>
      <c r="AQ1603">
        <v>18.867340034871692</v>
      </c>
      <c r="AR1603">
        <v>18.664062397494771</v>
      </c>
    </row>
    <row r="1604" spans="1:44" x14ac:dyDescent="0.3">
      <c r="A1604" s="2">
        <v>37428.131944444453</v>
      </c>
      <c r="D1604">
        <v>21.37</v>
      </c>
      <c r="E1604">
        <v>21.21</v>
      </c>
      <c r="F1604">
        <v>20.66</v>
      </c>
      <c r="G1604">
        <v>20.58</v>
      </c>
      <c r="H1604">
        <v>20.52</v>
      </c>
      <c r="I1604">
        <v>20.64</v>
      </c>
      <c r="J1604">
        <v>19</v>
      </c>
      <c r="K1604">
        <v>98471.667000000001</v>
      </c>
      <c r="L1604">
        <v>40.637</v>
      </c>
      <c r="M1604">
        <v>294.30099999999999</v>
      </c>
      <c r="N1604">
        <v>98046.903000000006</v>
      </c>
      <c r="O1604">
        <v>22.04816070502676</v>
      </c>
      <c r="P1604">
        <v>293.32299999999998</v>
      </c>
      <c r="Q1604">
        <v>97921.471000000005</v>
      </c>
      <c r="R1604">
        <v>20.953155471529211</v>
      </c>
      <c r="S1604">
        <v>292.88499999999999</v>
      </c>
      <c r="T1604">
        <v>97875.774000000005</v>
      </c>
      <c r="U1604">
        <v>20.332067312724689</v>
      </c>
      <c r="V1604">
        <v>292.71899999999999</v>
      </c>
      <c r="W1604">
        <v>97830.051000000007</v>
      </c>
      <c r="X1604">
        <v>20.056436018798991</v>
      </c>
      <c r="Y1604">
        <v>292.60599999999999</v>
      </c>
      <c r="Z1604">
        <v>97784.323000000004</v>
      </c>
      <c r="AA1604">
        <v>19.86367729695024</v>
      </c>
      <c r="AB1604">
        <v>292.46800000000002</v>
      </c>
      <c r="AC1604">
        <v>97715.729000000007</v>
      </c>
      <c r="AD1604">
        <v>19.61948180504038</v>
      </c>
      <c r="AE1604">
        <v>19.478999999999999</v>
      </c>
      <c r="AF1604">
        <v>19.797839443518971</v>
      </c>
      <c r="AG1604">
        <v>19.243062193423331</v>
      </c>
      <c r="AH1604">
        <v>19.028294980301101</v>
      </c>
      <c r="AI1604">
        <v>18.918365553699971</v>
      </c>
      <c r="AJ1604">
        <v>18.83339627104812</v>
      </c>
      <c r="AK1604">
        <v>18.71892766728774</v>
      </c>
      <c r="AL1604">
        <v>25.925999999999998</v>
      </c>
      <c r="AM1604">
        <v>20.78736631453836</v>
      </c>
      <c r="AN1604">
        <v>19.70333685901932</v>
      </c>
      <c r="AO1604">
        <v>19.227003610661651</v>
      </c>
      <c r="AP1604">
        <v>19.022243873702791</v>
      </c>
      <c r="AQ1604">
        <v>18.870405060122209</v>
      </c>
      <c r="AR1604">
        <v>18.674107893079341</v>
      </c>
    </row>
    <row r="1605" spans="1:44" x14ac:dyDescent="0.3">
      <c r="A1605" s="2">
        <v>37428.138888888891</v>
      </c>
      <c r="D1605">
        <v>21.56</v>
      </c>
      <c r="E1605">
        <v>21.29</v>
      </c>
      <c r="F1605">
        <v>20.97</v>
      </c>
      <c r="G1605">
        <v>20.82</v>
      </c>
      <c r="H1605">
        <v>20.76</v>
      </c>
      <c r="I1605">
        <v>20.53</v>
      </c>
      <c r="J1605">
        <v>18.7</v>
      </c>
      <c r="K1605">
        <v>98463.332999999999</v>
      </c>
      <c r="L1605">
        <v>39.619</v>
      </c>
      <c r="M1605">
        <v>294.209</v>
      </c>
      <c r="N1605">
        <v>98046.911999999997</v>
      </c>
      <c r="O1605">
        <v>22.004464050709998</v>
      </c>
      <c r="P1605">
        <v>293.27100000000002</v>
      </c>
      <c r="Q1605">
        <v>97921.447</v>
      </c>
      <c r="R1605">
        <v>20.893454463735619</v>
      </c>
      <c r="S1605">
        <v>292.87700000000001</v>
      </c>
      <c r="T1605">
        <v>97875.745999999999</v>
      </c>
      <c r="U1605">
        <v>20.273349754844499</v>
      </c>
      <c r="V1605">
        <v>292.72800000000001</v>
      </c>
      <c r="W1605">
        <v>97830.023000000001</v>
      </c>
      <c r="X1605">
        <v>19.999708267243818</v>
      </c>
      <c r="Y1605">
        <v>292.62299999999999</v>
      </c>
      <c r="Z1605">
        <v>97784.297000000006</v>
      </c>
      <c r="AA1605">
        <v>19.807941975423379</v>
      </c>
      <c r="AB1605">
        <v>292.49299999999999</v>
      </c>
      <c r="AC1605">
        <v>97715.707999999999</v>
      </c>
      <c r="AD1605">
        <v>19.565736789071138</v>
      </c>
      <c r="AE1605">
        <v>19.074000000000002</v>
      </c>
      <c r="AF1605">
        <v>19.818884679804061</v>
      </c>
      <c r="AG1605">
        <v>19.26908783411341</v>
      </c>
      <c r="AH1605">
        <v>19.05531459803171</v>
      </c>
      <c r="AI1605">
        <v>18.945381547280821</v>
      </c>
      <c r="AJ1605">
        <v>18.85941292870336</v>
      </c>
      <c r="AK1605">
        <v>18.74394248541449</v>
      </c>
      <c r="AL1605">
        <v>24.731000000000002</v>
      </c>
      <c r="AM1605">
        <v>20.70260067128191</v>
      </c>
      <c r="AN1605">
        <v>19.658487290949719</v>
      </c>
      <c r="AO1605">
        <v>19.226070793262579</v>
      </c>
      <c r="AP1605">
        <v>19.038275828414442</v>
      </c>
      <c r="AQ1605">
        <v>18.894418029957141</v>
      </c>
      <c r="AR1605">
        <v>18.70609955695301</v>
      </c>
    </row>
    <row r="1606" spans="1:44" x14ac:dyDescent="0.3">
      <c r="A1606" s="2">
        <v>37428.145833333343</v>
      </c>
      <c r="D1606">
        <v>21.29</v>
      </c>
      <c r="E1606">
        <v>21</v>
      </c>
      <c r="F1606">
        <v>20.51</v>
      </c>
      <c r="G1606">
        <v>20.39</v>
      </c>
      <c r="H1606">
        <v>20.28</v>
      </c>
      <c r="I1606">
        <v>20.22</v>
      </c>
      <c r="J1606">
        <v>18.8</v>
      </c>
      <c r="K1606">
        <v>98455</v>
      </c>
      <c r="L1606">
        <v>38.188000000000002</v>
      </c>
      <c r="M1606">
        <v>294.06700000000001</v>
      </c>
      <c r="N1606">
        <v>98046.937999999995</v>
      </c>
      <c r="O1606">
        <v>21.906837805047079</v>
      </c>
      <c r="P1606">
        <v>293.20999999999998</v>
      </c>
      <c r="Q1606">
        <v>97921.426999999996</v>
      </c>
      <c r="R1606">
        <v>20.801791325102101</v>
      </c>
      <c r="S1606">
        <v>292.86399999999998</v>
      </c>
      <c r="T1606">
        <v>97875.721000000005</v>
      </c>
      <c r="U1606">
        <v>20.208627035572359</v>
      </c>
      <c r="V1606">
        <v>292.73</v>
      </c>
      <c r="W1606">
        <v>97829.998000000007</v>
      </c>
      <c r="X1606">
        <v>19.946958037507041</v>
      </c>
      <c r="Y1606">
        <v>292.63600000000002</v>
      </c>
      <c r="Z1606">
        <v>97784.271999999997</v>
      </c>
      <c r="AA1606">
        <v>19.760177591001881</v>
      </c>
      <c r="AB1606">
        <v>292.51499999999999</v>
      </c>
      <c r="AC1606">
        <v>97715.687999999995</v>
      </c>
      <c r="AD1606">
        <v>19.522956464698549</v>
      </c>
      <c r="AE1606">
        <v>18.516999999999999</v>
      </c>
      <c r="AF1606">
        <v>19.81896568290307</v>
      </c>
      <c r="AG1606">
        <v>19.28313636318563</v>
      </c>
      <c r="AH1606">
        <v>19.074349445371809</v>
      </c>
      <c r="AI1606">
        <v>18.966410198623521</v>
      </c>
      <c r="AJ1606">
        <v>18.881437382407061</v>
      </c>
      <c r="AK1606">
        <v>18.767961100352981</v>
      </c>
      <c r="AL1606">
        <v>23.268999999999998</v>
      </c>
      <c r="AM1606">
        <v>20.567904419729079</v>
      </c>
      <c r="AN1606">
        <v>19.60465253373405</v>
      </c>
      <c r="AO1606">
        <v>19.2201485048605</v>
      </c>
      <c r="AP1606">
        <v>19.04732343701221</v>
      </c>
      <c r="AQ1606">
        <v>18.914440405446442</v>
      </c>
      <c r="AR1606">
        <v>18.735099660227771</v>
      </c>
    </row>
    <row r="1607" spans="1:44" x14ac:dyDescent="0.3">
      <c r="A1607" s="2">
        <v>37428.152777777781</v>
      </c>
      <c r="D1607">
        <v>20.84</v>
      </c>
      <c r="E1607">
        <v>20.58</v>
      </c>
      <c r="F1607">
        <v>19.96</v>
      </c>
      <c r="G1607">
        <v>19.87</v>
      </c>
      <c r="H1607">
        <v>19.809999999999999</v>
      </c>
      <c r="I1607">
        <v>19.47</v>
      </c>
      <c r="J1607">
        <v>19</v>
      </c>
      <c r="K1607">
        <v>98446.667000000001</v>
      </c>
      <c r="L1607">
        <v>36.604999999999997</v>
      </c>
      <c r="M1607">
        <v>294.10000000000002</v>
      </c>
      <c r="N1607">
        <v>98046.915999999997</v>
      </c>
      <c r="O1607">
        <v>21.787231156632689</v>
      </c>
      <c r="P1607">
        <v>293.20800000000003</v>
      </c>
      <c r="Q1607">
        <v>97921.411999999997</v>
      </c>
      <c r="R1607">
        <v>20.697136326143781</v>
      </c>
      <c r="S1607">
        <v>292.85399999999998</v>
      </c>
      <c r="T1607">
        <v>97875.703999999998</v>
      </c>
      <c r="U1607">
        <v>20.14389387258387</v>
      </c>
      <c r="V1607">
        <v>292.72699999999998</v>
      </c>
      <c r="W1607">
        <v>97829.98</v>
      </c>
      <c r="X1607">
        <v>19.896194358399669</v>
      </c>
      <c r="Y1607">
        <v>292.63799999999998</v>
      </c>
      <c r="Z1607">
        <v>97784.254000000001</v>
      </c>
      <c r="AA1607">
        <v>19.717394801484549</v>
      </c>
      <c r="AB1607">
        <v>292.52699999999999</v>
      </c>
      <c r="AC1607">
        <v>97715.672000000006</v>
      </c>
      <c r="AD1607">
        <v>19.489149316714531</v>
      </c>
      <c r="AE1607">
        <v>17.940999999999999</v>
      </c>
      <c r="AF1607">
        <v>19.814053786114979</v>
      </c>
      <c r="AG1607">
        <v>19.29418973191412</v>
      </c>
      <c r="AH1607">
        <v>19.091388110984781</v>
      </c>
      <c r="AI1607">
        <v>18.98743943976859</v>
      </c>
      <c r="AJ1607">
        <v>18.90346332811038</v>
      </c>
      <c r="AK1607">
        <v>18.791979595020901</v>
      </c>
      <c r="AL1607">
        <v>22.949000000000002</v>
      </c>
      <c r="AM1607">
        <v>20.607957421685342</v>
      </c>
      <c r="AN1607">
        <v>19.60972967800592</v>
      </c>
      <c r="AO1607">
        <v>19.217228207307532</v>
      </c>
      <c r="AP1607">
        <v>19.051386868393021</v>
      </c>
      <c r="AQ1607">
        <v>18.923491375051011</v>
      </c>
      <c r="AR1607">
        <v>18.75412630235218</v>
      </c>
    </row>
    <row r="1608" spans="1:44" x14ac:dyDescent="0.3">
      <c r="A1608" s="2">
        <v>37428.159722222219</v>
      </c>
      <c r="D1608">
        <v>20.55</v>
      </c>
      <c r="E1608">
        <v>20.22</v>
      </c>
      <c r="F1608">
        <v>19.600000000000001</v>
      </c>
      <c r="G1608">
        <v>19.53</v>
      </c>
      <c r="H1608">
        <v>19.440000000000001</v>
      </c>
      <c r="I1608">
        <v>19.27</v>
      </c>
      <c r="J1608">
        <v>19.2</v>
      </c>
      <c r="K1608">
        <v>98438.332999999999</v>
      </c>
      <c r="L1608">
        <v>35.039000000000001</v>
      </c>
      <c r="M1608">
        <v>293.95999999999998</v>
      </c>
      <c r="N1608">
        <v>98046.948000000004</v>
      </c>
      <c r="O1608">
        <v>21.66561360333208</v>
      </c>
      <c r="P1608">
        <v>293.12900000000002</v>
      </c>
      <c r="Q1608">
        <v>97921.395999999993</v>
      </c>
      <c r="R1608">
        <v>20.59646288948824</v>
      </c>
      <c r="S1608">
        <v>292.834</v>
      </c>
      <c r="T1608">
        <v>97875.680999999997</v>
      </c>
      <c r="U1608">
        <v>20.082145344001841</v>
      </c>
      <c r="V1608">
        <v>292.72699999999998</v>
      </c>
      <c r="W1608">
        <v>97829.955000000002</v>
      </c>
      <c r="X1608">
        <v>19.851410279676202</v>
      </c>
      <c r="Y1608">
        <v>292.649</v>
      </c>
      <c r="Z1608">
        <v>97784.231</v>
      </c>
      <c r="AA1608">
        <v>19.68159015446918</v>
      </c>
      <c r="AB1608">
        <v>292.54700000000003</v>
      </c>
      <c r="AC1608">
        <v>97715.652000000002</v>
      </c>
      <c r="AD1608">
        <v>19.462321064203589</v>
      </c>
      <c r="AE1608">
        <v>17.404</v>
      </c>
      <c r="AF1608">
        <v>19.814133822967559</v>
      </c>
      <c r="AG1608">
        <v>19.30724019485103</v>
      </c>
      <c r="AH1608">
        <v>19.111423108299451</v>
      </c>
      <c r="AI1608">
        <v>19.009468347939791</v>
      </c>
      <c r="AJ1608">
        <v>18.927486095835949</v>
      </c>
      <c r="AK1608">
        <v>18.817996315854941</v>
      </c>
      <c r="AL1608">
        <v>21.471</v>
      </c>
      <c r="AM1608">
        <v>20.475256921572281</v>
      </c>
      <c r="AN1608">
        <v>19.537923355452961</v>
      </c>
      <c r="AO1608">
        <v>19.20432030128103</v>
      </c>
      <c r="AP1608">
        <v>19.058440479166961</v>
      </c>
      <c r="AQ1608">
        <v>18.941522642774771</v>
      </c>
      <c r="AR1608">
        <v>18.781134880676969</v>
      </c>
    </row>
    <row r="1609" spans="1:44" x14ac:dyDescent="0.3">
      <c r="A1609" s="2">
        <v>37428.166666666657</v>
      </c>
      <c r="D1609">
        <v>20.18</v>
      </c>
      <c r="E1609">
        <v>19.940000000000001</v>
      </c>
      <c r="F1609">
        <v>19.260000000000002</v>
      </c>
      <c r="G1609">
        <v>19.16</v>
      </c>
      <c r="H1609">
        <v>19.100000000000001</v>
      </c>
      <c r="I1609">
        <v>19.079999999999998</v>
      </c>
      <c r="J1609">
        <v>19.3</v>
      </c>
      <c r="K1609">
        <v>98430</v>
      </c>
      <c r="L1609">
        <v>38.130000000000003</v>
      </c>
      <c r="M1609">
        <v>293.84899999999999</v>
      </c>
      <c r="N1609">
        <v>98046.967999999993</v>
      </c>
      <c r="O1609">
        <v>21.568929020335421</v>
      </c>
      <c r="P1609">
        <v>293.08499999999998</v>
      </c>
      <c r="Q1609">
        <v>97921.381999999998</v>
      </c>
      <c r="R1609">
        <v>20.537701232215969</v>
      </c>
      <c r="S1609">
        <v>292.81799999999998</v>
      </c>
      <c r="T1609">
        <v>97875.663</v>
      </c>
      <c r="U1609">
        <v>20.050329475627279</v>
      </c>
      <c r="V1609">
        <v>292.72199999999998</v>
      </c>
      <c r="W1609">
        <v>97829.934999999998</v>
      </c>
      <c r="X1609">
        <v>19.828573979830029</v>
      </c>
      <c r="Y1609">
        <v>292.65199999999999</v>
      </c>
      <c r="Z1609">
        <v>97784.210999999996</v>
      </c>
      <c r="AA1609">
        <v>19.66374089622758</v>
      </c>
      <c r="AB1609">
        <v>292.56200000000001</v>
      </c>
      <c r="AC1609">
        <v>97715.634000000005</v>
      </c>
      <c r="AD1609">
        <v>19.449455940851461</v>
      </c>
      <c r="AE1609">
        <v>21.373000000000001</v>
      </c>
      <c r="AF1609">
        <v>19.827185283931161</v>
      </c>
      <c r="AG1609">
        <v>19.337257152210551</v>
      </c>
      <c r="AH1609">
        <v>19.144430836175271</v>
      </c>
      <c r="AI1609">
        <v>19.041476153005309</v>
      </c>
      <c r="AJ1609">
        <v>18.959491138039141</v>
      </c>
      <c r="AK1609">
        <v>18.84900090372372</v>
      </c>
      <c r="AL1609">
        <v>24.646000000000001</v>
      </c>
      <c r="AM1609">
        <v>20.37150695229985</v>
      </c>
      <c r="AN1609">
        <v>19.50106302987092</v>
      </c>
      <c r="AO1609">
        <v>19.195409166775111</v>
      </c>
      <c r="AP1609">
        <v>19.06050701838069</v>
      </c>
      <c r="AQ1609">
        <v>18.951571970726949</v>
      </c>
      <c r="AR1609">
        <v>18.80315645803131</v>
      </c>
    </row>
    <row r="1610" spans="1:44" x14ac:dyDescent="0.3">
      <c r="A1610" s="2">
        <v>37428.173611111109</v>
      </c>
      <c r="D1610">
        <v>19.95</v>
      </c>
      <c r="E1610">
        <v>19.78</v>
      </c>
      <c r="F1610">
        <v>19.149999999999999</v>
      </c>
      <c r="G1610">
        <v>19.09</v>
      </c>
      <c r="H1610">
        <v>18.98</v>
      </c>
      <c r="I1610">
        <v>18.97</v>
      </c>
      <c r="J1610">
        <v>19.3</v>
      </c>
      <c r="K1610">
        <v>98430</v>
      </c>
      <c r="L1610">
        <v>37.066000000000003</v>
      </c>
      <c r="M1610">
        <v>293.88200000000001</v>
      </c>
      <c r="N1610">
        <v>98047.013999999996</v>
      </c>
      <c r="O1610">
        <v>21.482052130490501</v>
      </c>
      <c r="P1610">
        <v>293.06900000000002</v>
      </c>
      <c r="Q1610">
        <v>97921.43</v>
      </c>
      <c r="R1610">
        <v>20.482781103073759</v>
      </c>
      <c r="S1610">
        <v>292.791</v>
      </c>
      <c r="T1610">
        <v>97875.707999999999</v>
      </c>
      <c r="U1610">
        <v>20.02735979726441</v>
      </c>
      <c r="V1610">
        <v>292.69299999999998</v>
      </c>
      <c r="W1610">
        <v>97829.975999999995</v>
      </c>
      <c r="X1610">
        <v>19.817584658103211</v>
      </c>
      <c r="Y1610">
        <v>292.62200000000001</v>
      </c>
      <c r="Z1610">
        <v>97784.247000000003</v>
      </c>
      <c r="AA1610">
        <v>19.660737123081962</v>
      </c>
      <c r="AB1610">
        <v>292.52800000000002</v>
      </c>
      <c r="AC1610">
        <v>97715.663</v>
      </c>
      <c r="AD1610">
        <v>19.456432800703741</v>
      </c>
      <c r="AE1610">
        <v>20.664999999999999</v>
      </c>
      <c r="AF1610">
        <v>19.79326247577086</v>
      </c>
      <c r="AG1610">
        <v>19.31232321370112</v>
      </c>
      <c r="AH1610">
        <v>19.1224919686988</v>
      </c>
      <c r="AI1610">
        <v>19.020535060060642</v>
      </c>
      <c r="AJ1610">
        <v>18.938550289121221</v>
      </c>
      <c r="AK1610">
        <v>18.826064155482641</v>
      </c>
      <c r="AL1610">
        <v>24.373999999999999</v>
      </c>
      <c r="AM1610">
        <v>20.404509563291981</v>
      </c>
      <c r="AN1610">
        <v>19.48512774492082</v>
      </c>
      <c r="AO1610">
        <v>19.16849118109883</v>
      </c>
      <c r="AP1610">
        <v>19.031592713232161</v>
      </c>
      <c r="AQ1610">
        <v>18.921659148677239</v>
      </c>
      <c r="AR1610">
        <v>18.769251992384</v>
      </c>
    </row>
    <row r="1611" spans="1:44" x14ac:dyDescent="0.3">
      <c r="A1611" s="2">
        <v>37428.180555555547</v>
      </c>
      <c r="D1611">
        <v>20.11</v>
      </c>
      <c r="E1611">
        <v>19.7</v>
      </c>
      <c r="F1611">
        <v>19.350000000000001</v>
      </c>
      <c r="G1611">
        <v>19.25</v>
      </c>
      <c r="H1611">
        <v>19.12</v>
      </c>
      <c r="I1611">
        <v>19.149999999999999</v>
      </c>
      <c r="J1611">
        <v>19.2</v>
      </c>
      <c r="K1611">
        <v>98430</v>
      </c>
      <c r="L1611">
        <v>36.515999999999998</v>
      </c>
      <c r="M1611">
        <v>293.78399999999999</v>
      </c>
      <c r="N1611">
        <v>98047.118000000002</v>
      </c>
      <c r="O1611">
        <v>21.425134795478641</v>
      </c>
      <c r="P1611">
        <v>293.00400000000002</v>
      </c>
      <c r="Q1611">
        <v>97921.498999999996</v>
      </c>
      <c r="R1611">
        <v>20.448833253371451</v>
      </c>
      <c r="S1611">
        <v>292.74200000000002</v>
      </c>
      <c r="T1611">
        <v>97875.767999999996</v>
      </c>
      <c r="U1611">
        <v>20.01238318564992</v>
      </c>
      <c r="V1611">
        <v>292.64600000000002</v>
      </c>
      <c r="W1611">
        <v>97830.028999999995</v>
      </c>
      <c r="X1611">
        <v>19.810594334518608</v>
      </c>
      <c r="Y1611">
        <v>292.57600000000002</v>
      </c>
      <c r="Z1611">
        <v>97784.293000000005</v>
      </c>
      <c r="AA1611">
        <v>19.658737462472569</v>
      </c>
      <c r="AB1611">
        <v>292.48099999999999</v>
      </c>
      <c r="AC1611">
        <v>97715.697</v>
      </c>
      <c r="AD1611">
        <v>19.458425210383272</v>
      </c>
      <c r="AE1611">
        <v>20.079000000000001</v>
      </c>
      <c r="AF1611">
        <v>19.744382853479291</v>
      </c>
      <c r="AG1611">
        <v>19.266439151215021</v>
      </c>
      <c r="AH1611">
        <v>19.079603215208181</v>
      </c>
      <c r="AI1611">
        <v>18.978645178411341</v>
      </c>
      <c r="AJ1611">
        <v>18.897659014314289</v>
      </c>
      <c r="AK1611">
        <v>18.787168393750051</v>
      </c>
      <c r="AL1611">
        <v>23.541</v>
      </c>
      <c r="AM1611">
        <v>20.306707794938859</v>
      </c>
      <c r="AN1611">
        <v>19.42028293512988</v>
      </c>
      <c r="AO1611">
        <v>19.11962149972771</v>
      </c>
      <c r="AP1611">
        <v>18.984720097897931</v>
      </c>
      <c r="AQ1611">
        <v>18.875784951381551</v>
      </c>
      <c r="AR1611">
        <v>18.722378844093381</v>
      </c>
    </row>
    <row r="1612" spans="1:44" x14ac:dyDescent="0.3">
      <c r="A1612" s="2">
        <v>37428.1875</v>
      </c>
      <c r="D1612">
        <v>20.11</v>
      </c>
      <c r="E1612">
        <v>19.54</v>
      </c>
      <c r="F1612">
        <v>19.22</v>
      </c>
      <c r="G1612">
        <v>19.05</v>
      </c>
      <c r="H1612">
        <v>18.91</v>
      </c>
      <c r="I1612">
        <v>19.07</v>
      </c>
      <c r="J1612">
        <v>19.2</v>
      </c>
      <c r="K1612">
        <v>98430</v>
      </c>
      <c r="L1612">
        <v>36.189</v>
      </c>
      <c r="M1612">
        <v>293.75</v>
      </c>
      <c r="N1612">
        <v>98047.202000000005</v>
      </c>
      <c r="O1612">
        <v>21.441101430862091</v>
      </c>
      <c r="P1612">
        <v>292.96499999999997</v>
      </c>
      <c r="Q1612">
        <v>97921.566999999995</v>
      </c>
      <c r="R1612">
        <v>20.455811721586539</v>
      </c>
      <c r="S1612">
        <v>292.69600000000003</v>
      </c>
      <c r="T1612">
        <v>97875.828999999998</v>
      </c>
      <c r="U1612">
        <v>20.016365583698761</v>
      </c>
      <c r="V1612">
        <v>292.59899999999999</v>
      </c>
      <c r="W1612">
        <v>97830.082999999999</v>
      </c>
      <c r="X1612">
        <v>19.81557530979666</v>
      </c>
      <c r="Y1612">
        <v>292.52699999999999</v>
      </c>
      <c r="Z1612">
        <v>97784.339000000007</v>
      </c>
      <c r="AA1612">
        <v>19.66471674650802</v>
      </c>
      <c r="AB1612">
        <v>292.43200000000002</v>
      </c>
      <c r="AC1612">
        <v>97715.732000000004</v>
      </c>
      <c r="AD1612">
        <v>19.46739876144801</v>
      </c>
      <c r="AE1612">
        <v>19.46</v>
      </c>
      <c r="AF1612">
        <v>19.73444098072628</v>
      </c>
      <c r="AG1612">
        <v>19.240517781308991</v>
      </c>
      <c r="AH1612">
        <v>19.047691574954339</v>
      </c>
      <c r="AI1612">
        <v>18.94573443732628</v>
      </c>
      <c r="AJ1612">
        <v>18.863750294836048</v>
      </c>
      <c r="AK1612">
        <v>18.753259657434569</v>
      </c>
      <c r="AL1612">
        <v>22.817</v>
      </c>
      <c r="AM1612">
        <v>20.272817568787499</v>
      </c>
      <c r="AN1612">
        <v>19.38139876367029</v>
      </c>
      <c r="AO1612">
        <v>19.07374781470088</v>
      </c>
      <c r="AP1612">
        <v>18.937848321907151</v>
      </c>
      <c r="AQ1612">
        <v>18.826916383080629</v>
      </c>
      <c r="AR1612">
        <v>18.673510702170571</v>
      </c>
    </row>
    <row r="1613" spans="1:44" x14ac:dyDescent="0.3">
      <c r="A1613" s="2">
        <v>37428.194444444453</v>
      </c>
      <c r="D1613">
        <v>20.11</v>
      </c>
      <c r="E1613">
        <v>19.5</v>
      </c>
      <c r="F1613">
        <v>19.190000000000001</v>
      </c>
      <c r="G1613">
        <v>18.97</v>
      </c>
      <c r="H1613">
        <v>18.8</v>
      </c>
      <c r="I1613">
        <v>18.45</v>
      </c>
      <c r="J1613">
        <v>19</v>
      </c>
      <c r="K1613">
        <v>98430</v>
      </c>
      <c r="L1613">
        <v>36.093000000000004</v>
      </c>
      <c r="M1613">
        <v>293.73599999999999</v>
      </c>
      <c r="N1613">
        <v>98047.258000000002</v>
      </c>
      <c r="O1613">
        <v>21.48500752086693</v>
      </c>
      <c r="P1613">
        <v>292.95800000000003</v>
      </c>
      <c r="Q1613">
        <v>97921.619000000006</v>
      </c>
      <c r="R1613">
        <v>20.488731893543729</v>
      </c>
      <c r="S1613">
        <v>292.67700000000002</v>
      </c>
      <c r="T1613">
        <v>97875.879000000001</v>
      </c>
      <c r="U1613">
        <v>20.044293766119718</v>
      </c>
      <c r="V1613">
        <v>292.57</v>
      </c>
      <c r="W1613">
        <v>97830.129000000001</v>
      </c>
      <c r="X1613">
        <v>19.840508446968268</v>
      </c>
      <c r="Y1613">
        <v>292.49299999999999</v>
      </c>
      <c r="Z1613">
        <v>97784.38</v>
      </c>
      <c r="AA1613">
        <v>19.688651865334752</v>
      </c>
      <c r="AB1613">
        <v>292.392</v>
      </c>
      <c r="AC1613">
        <v>97715.763999999996</v>
      </c>
      <c r="AD1613">
        <v>19.491333367783621</v>
      </c>
      <c r="AE1613">
        <v>18.867000000000001</v>
      </c>
      <c r="AF1613">
        <v>19.728491233195481</v>
      </c>
      <c r="AG1613">
        <v>19.217589401860721</v>
      </c>
      <c r="AH1613">
        <v>19.02076929709682</v>
      </c>
      <c r="AI1613">
        <v>18.916815846589429</v>
      </c>
      <c r="AJ1613">
        <v>18.83383319224038</v>
      </c>
      <c r="AK1613">
        <v>18.721345900066179</v>
      </c>
      <c r="AL1613">
        <v>22.312999999999999</v>
      </c>
      <c r="AM1613">
        <v>20.258881090454789</v>
      </c>
      <c r="AN1613">
        <v>19.37445355160202</v>
      </c>
      <c r="AO1613">
        <v>19.054821162498801</v>
      </c>
      <c r="AP1613">
        <v>18.908938258554539</v>
      </c>
      <c r="AQ1613">
        <v>18.793015327429881</v>
      </c>
      <c r="AR1613">
        <v>18.633621262014341</v>
      </c>
    </row>
    <row r="1614" spans="1:44" x14ac:dyDescent="0.3">
      <c r="A1614" s="2">
        <v>37428.201388888891</v>
      </c>
      <c r="D1614">
        <v>20.34</v>
      </c>
      <c r="E1614">
        <v>19.93</v>
      </c>
      <c r="F1614">
        <v>19.62</v>
      </c>
      <c r="G1614">
        <v>19.329999999999998</v>
      </c>
      <c r="H1614">
        <v>19.09</v>
      </c>
      <c r="I1614">
        <v>19.18</v>
      </c>
      <c r="J1614">
        <v>19</v>
      </c>
      <c r="K1614">
        <v>98430</v>
      </c>
      <c r="L1614">
        <v>36.454999999999998</v>
      </c>
      <c r="M1614">
        <v>293.197</v>
      </c>
      <c r="N1614">
        <v>98047.595000000001</v>
      </c>
      <c r="O1614">
        <v>21.543877902198521</v>
      </c>
      <c r="P1614">
        <v>292.66699999999997</v>
      </c>
      <c r="Q1614">
        <v>97921.782000000007</v>
      </c>
      <c r="R1614">
        <v>20.540611860439299</v>
      </c>
      <c r="S1614">
        <v>292.49799999999999</v>
      </c>
      <c r="T1614">
        <v>97876.008000000002</v>
      </c>
      <c r="U1614">
        <v>20.08618902927503</v>
      </c>
      <c r="V1614">
        <v>292.42099999999999</v>
      </c>
      <c r="W1614">
        <v>97830.232000000004</v>
      </c>
      <c r="X1614">
        <v>19.878411125470851</v>
      </c>
      <c r="Y1614">
        <v>292.36399999999998</v>
      </c>
      <c r="Z1614">
        <v>97784.462</v>
      </c>
      <c r="AA1614">
        <v>19.724557535651631</v>
      </c>
      <c r="AB1614">
        <v>292.286</v>
      </c>
      <c r="AC1614">
        <v>97715.817999999999</v>
      </c>
      <c r="AD1614">
        <v>19.52424494645771</v>
      </c>
      <c r="AE1614">
        <v>18.544</v>
      </c>
      <c r="AF1614">
        <v>19.71754961389615</v>
      </c>
      <c r="AG1614">
        <v>19.192665684379389</v>
      </c>
      <c r="AH1614">
        <v>18.990852707259311</v>
      </c>
      <c r="AI1614">
        <v>18.88490249095253</v>
      </c>
      <c r="AJ1614">
        <v>18.800921726017979</v>
      </c>
      <c r="AK1614">
        <v>18.688435073508799</v>
      </c>
      <c r="AL1614">
        <v>18.443000000000001</v>
      </c>
      <c r="AM1614">
        <v>19.720769243407972</v>
      </c>
      <c r="AN1614">
        <v>19.084023325480189</v>
      </c>
      <c r="AO1614">
        <v>18.876220023311649</v>
      </c>
      <c r="AP1614">
        <v>18.76028643014206</v>
      </c>
      <c r="AQ1614">
        <v>18.66432787748062</v>
      </c>
      <c r="AR1614">
        <v>18.527887915488289</v>
      </c>
    </row>
    <row r="1615" spans="1:44" x14ac:dyDescent="0.3">
      <c r="A1615" s="2">
        <v>37428.208333333343</v>
      </c>
      <c r="D1615">
        <v>20.190000000000001</v>
      </c>
      <c r="E1615">
        <v>19.88</v>
      </c>
      <c r="F1615">
        <v>19.53</v>
      </c>
      <c r="G1615">
        <v>19.41</v>
      </c>
      <c r="H1615">
        <v>19.309999999999999</v>
      </c>
      <c r="I1615">
        <v>19.13</v>
      </c>
      <c r="J1615">
        <v>18.8</v>
      </c>
      <c r="K1615">
        <v>98430</v>
      </c>
      <c r="L1615">
        <v>47.834000000000003</v>
      </c>
      <c r="M1615">
        <v>292.65300000000002</v>
      </c>
      <c r="N1615">
        <v>98047.964000000007</v>
      </c>
      <c r="O1615">
        <v>21.649634601016832</v>
      </c>
      <c r="P1615">
        <v>292.38900000000001</v>
      </c>
      <c r="Q1615">
        <v>97921.983999999997</v>
      </c>
      <c r="R1615">
        <v>20.678325584894822</v>
      </c>
      <c r="S1615">
        <v>292.27600000000001</v>
      </c>
      <c r="T1615">
        <v>97876.172000000006</v>
      </c>
      <c r="U1615">
        <v>20.190955856302821</v>
      </c>
      <c r="V1615">
        <v>292.22699999999998</v>
      </c>
      <c r="W1615">
        <v>97830.362999999998</v>
      </c>
      <c r="X1615">
        <v>19.960216242249661</v>
      </c>
      <c r="Y1615">
        <v>292.19200000000001</v>
      </c>
      <c r="Z1615">
        <v>97784.563999999998</v>
      </c>
      <c r="AA1615">
        <v>19.79438461790193</v>
      </c>
      <c r="AB1615">
        <v>292.14800000000002</v>
      </c>
      <c r="AC1615">
        <v>97715.884000000005</v>
      </c>
      <c r="AD1615">
        <v>19.582095889546</v>
      </c>
      <c r="AE1615">
        <v>28.949000000000002</v>
      </c>
      <c r="AF1615">
        <v>19.731555383984979</v>
      </c>
      <c r="AG1615">
        <v>19.201677979773361</v>
      </c>
      <c r="AH1615">
        <v>18.98688477081549</v>
      </c>
      <c r="AI1615">
        <v>18.872948213367859</v>
      </c>
      <c r="AJ1615">
        <v>18.782978630740899</v>
      </c>
      <c r="AK1615">
        <v>18.66450380628476</v>
      </c>
      <c r="AL1615">
        <v>25.169</v>
      </c>
      <c r="AM1615">
        <v>19.17768918204899</v>
      </c>
      <c r="AN1615">
        <v>18.806606852188221</v>
      </c>
      <c r="AO1615">
        <v>18.65471793275265</v>
      </c>
      <c r="AP1615">
        <v>18.566736969868149</v>
      </c>
      <c r="AQ1615">
        <v>18.492738259441861</v>
      </c>
      <c r="AR1615">
        <v>18.39023134721543</v>
      </c>
    </row>
    <row r="1616" spans="1:44" x14ac:dyDescent="0.3">
      <c r="A1616" s="2">
        <v>37428.215277777781</v>
      </c>
      <c r="D1616">
        <v>20.25</v>
      </c>
      <c r="E1616">
        <v>19.899999999999999</v>
      </c>
      <c r="F1616">
        <v>19.48</v>
      </c>
      <c r="G1616">
        <v>19.36</v>
      </c>
      <c r="H1616">
        <v>19.23</v>
      </c>
      <c r="I1616">
        <v>19.03</v>
      </c>
      <c r="J1616">
        <v>18.600000000000001</v>
      </c>
      <c r="K1616">
        <v>98428.332999999999</v>
      </c>
      <c r="L1616">
        <v>48.715000000000003</v>
      </c>
      <c r="M1616">
        <v>292.94499999999999</v>
      </c>
      <c r="N1616">
        <v>98047.637000000002</v>
      </c>
      <c r="O1616">
        <v>21.75495005505763</v>
      </c>
      <c r="P1616">
        <v>292.601</v>
      </c>
      <c r="Q1616">
        <v>97921.764999999999</v>
      </c>
      <c r="R1616">
        <v>20.747684279641991</v>
      </c>
      <c r="S1616">
        <v>292.45100000000002</v>
      </c>
      <c r="T1616">
        <v>97875.982000000004</v>
      </c>
      <c r="U1616">
        <v>20.224367140378551</v>
      </c>
      <c r="V1616">
        <v>292.387</v>
      </c>
      <c r="W1616">
        <v>97830.2</v>
      </c>
      <c r="X1616">
        <v>19.973659606673721</v>
      </c>
      <c r="Y1616">
        <v>292.34399999999999</v>
      </c>
      <c r="Z1616">
        <v>97784.425000000003</v>
      </c>
      <c r="AA1616">
        <v>19.789859379687069</v>
      </c>
      <c r="AB1616">
        <v>292.29500000000002</v>
      </c>
      <c r="AC1616">
        <v>97715.78</v>
      </c>
      <c r="AD1616">
        <v>19.552619332625621</v>
      </c>
      <c r="AE1616">
        <v>29.56</v>
      </c>
      <c r="AF1616">
        <v>19.80079695202954</v>
      </c>
      <c r="AG1616">
        <v>19.264924015420551</v>
      </c>
      <c r="AH1616">
        <v>19.04913251307164</v>
      </c>
      <c r="AI1616">
        <v>18.935194938988619</v>
      </c>
      <c r="AJ1616">
        <v>18.846222575065099</v>
      </c>
      <c r="AK1616">
        <v>18.728745477004001</v>
      </c>
      <c r="AL1616">
        <v>27.515999999999998</v>
      </c>
      <c r="AM1616">
        <v>19.470502849340789</v>
      </c>
      <c r="AN1616">
        <v>19.01952164034077</v>
      </c>
      <c r="AO1616">
        <v>18.830687913818618</v>
      </c>
      <c r="AP1616">
        <v>18.727732272859331</v>
      </c>
      <c r="AQ1616">
        <v>18.645747271645629</v>
      </c>
      <c r="AR1616">
        <v>18.538249597958099</v>
      </c>
    </row>
    <row r="1617" spans="1:44" x14ac:dyDescent="0.3">
      <c r="A1617" s="2">
        <v>37428.222222222219</v>
      </c>
      <c r="D1617">
        <v>20.21</v>
      </c>
      <c r="E1617">
        <v>20.010000000000002</v>
      </c>
      <c r="F1617">
        <v>19.62</v>
      </c>
      <c r="G1617">
        <v>19.440000000000001</v>
      </c>
      <c r="H1617">
        <v>19.29</v>
      </c>
      <c r="I1617">
        <v>19.14</v>
      </c>
      <c r="J1617">
        <v>18.600000000000001</v>
      </c>
      <c r="K1617">
        <v>98426.667000000001</v>
      </c>
      <c r="L1617">
        <v>38.192999999999998</v>
      </c>
      <c r="M1617">
        <v>293.17099999999999</v>
      </c>
      <c r="N1617">
        <v>98047.31</v>
      </c>
      <c r="O1617">
        <v>20.31582729719571</v>
      </c>
      <c r="P1617">
        <v>292.79700000000003</v>
      </c>
      <c r="Q1617">
        <v>97921.528000000006</v>
      </c>
      <c r="R1617">
        <v>19.801926954425941</v>
      </c>
      <c r="S1617">
        <v>292.63499999999999</v>
      </c>
      <c r="T1617">
        <v>97875.774999999994</v>
      </c>
      <c r="U1617">
        <v>19.595120320695681</v>
      </c>
      <c r="V1617">
        <v>292.565</v>
      </c>
      <c r="W1617">
        <v>97830.020999999993</v>
      </c>
      <c r="X1617">
        <v>19.478188056674181</v>
      </c>
      <c r="Y1617">
        <v>292.51799999999997</v>
      </c>
      <c r="Z1617">
        <v>97784.274000000005</v>
      </c>
      <c r="AA1617">
        <v>19.3822285195231</v>
      </c>
      <c r="AB1617">
        <v>292.46100000000001</v>
      </c>
      <c r="AC1617">
        <v>97715.668999999994</v>
      </c>
      <c r="AD1617">
        <v>19.249780577203641</v>
      </c>
      <c r="AE1617">
        <v>30.550999999999998</v>
      </c>
      <c r="AF1617">
        <v>19.908958480478301</v>
      </c>
      <c r="AG1617">
        <v>19.36109904625317</v>
      </c>
      <c r="AH1617">
        <v>19.140313829329269</v>
      </c>
      <c r="AI1617">
        <v>19.023380854328199</v>
      </c>
      <c r="AJ1617">
        <v>18.932412133801851</v>
      </c>
      <c r="AK1617">
        <v>18.812937800514131</v>
      </c>
      <c r="AL1617">
        <v>29.507000000000001</v>
      </c>
      <c r="AM1617">
        <v>19.69739081458351</v>
      </c>
      <c r="AN1617">
        <v>19.216445544014849</v>
      </c>
      <c r="AO1617">
        <v>19.015629625102861</v>
      </c>
      <c r="AP1617">
        <v>18.906683217431411</v>
      </c>
      <c r="AQ1617">
        <v>18.82070540319717</v>
      </c>
      <c r="AR1617">
        <v>18.70522302834388</v>
      </c>
    </row>
    <row r="1618" spans="1:44" x14ac:dyDescent="0.3">
      <c r="A1618" s="2">
        <v>37428.229166666657</v>
      </c>
      <c r="D1618">
        <v>20.3</v>
      </c>
      <c r="E1618">
        <v>20.05</v>
      </c>
      <c r="F1618">
        <v>19.399999999999999</v>
      </c>
      <c r="G1618">
        <v>19.329999999999998</v>
      </c>
      <c r="H1618">
        <v>19.21</v>
      </c>
      <c r="I1618">
        <v>19.079999999999998</v>
      </c>
      <c r="J1618">
        <v>18.8</v>
      </c>
      <c r="K1618">
        <v>98425</v>
      </c>
      <c r="L1618">
        <v>37.613</v>
      </c>
      <c r="M1618">
        <v>293.37099999999998</v>
      </c>
      <c r="N1618">
        <v>98047.062999999995</v>
      </c>
      <c r="O1618">
        <v>20.24547877972395</v>
      </c>
      <c r="P1618">
        <v>292.94400000000002</v>
      </c>
      <c r="Q1618">
        <v>97921.354999999996</v>
      </c>
      <c r="R1618">
        <v>19.695619979140819</v>
      </c>
      <c r="S1618">
        <v>292.76900000000001</v>
      </c>
      <c r="T1618">
        <v>97875.623999999996</v>
      </c>
      <c r="U1618">
        <v>19.47882731604426</v>
      </c>
      <c r="V1618">
        <v>292.69400000000002</v>
      </c>
      <c r="W1618">
        <v>97829.89</v>
      </c>
      <c r="X1618">
        <v>19.3638904988353</v>
      </c>
      <c r="Y1618">
        <v>292.64400000000001</v>
      </c>
      <c r="Z1618">
        <v>97784.163</v>
      </c>
      <c r="AA1618">
        <v>19.272921236182409</v>
      </c>
      <c r="AB1618">
        <v>292.58300000000003</v>
      </c>
      <c r="AC1618">
        <v>97715.588000000003</v>
      </c>
      <c r="AD1618">
        <v>19.152449523315969</v>
      </c>
      <c r="AE1618">
        <v>31.593</v>
      </c>
      <c r="AF1618">
        <v>20.016119503483651</v>
      </c>
      <c r="AG1618">
        <v>19.4582700705547</v>
      </c>
      <c r="AH1618">
        <v>19.23249182314191</v>
      </c>
      <c r="AI1618">
        <v>19.113561559965039</v>
      </c>
      <c r="AJ1618">
        <v>19.022592470523531</v>
      </c>
      <c r="AK1618">
        <v>18.901121800216909</v>
      </c>
      <c r="AL1618">
        <v>31.234000000000002</v>
      </c>
      <c r="AM1618">
        <v>19.89837839733946</v>
      </c>
      <c r="AN1618">
        <v>19.364498479426459</v>
      </c>
      <c r="AO1618">
        <v>19.150701587693788</v>
      </c>
      <c r="AP1618">
        <v>19.036762499511891</v>
      </c>
      <c r="AQ1618">
        <v>18.94778971033838</v>
      </c>
      <c r="AR1618">
        <v>18.82831540981573</v>
      </c>
    </row>
    <row r="1619" spans="1:44" x14ac:dyDescent="0.3">
      <c r="A1619" s="2">
        <v>37428.236111111109</v>
      </c>
      <c r="D1619">
        <v>19.98</v>
      </c>
      <c r="E1619">
        <v>19.71</v>
      </c>
      <c r="F1619">
        <v>19.309999999999999</v>
      </c>
      <c r="G1619">
        <v>19.23</v>
      </c>
      <c r="H1619">
        <v>19.11</v>
      </c>
      <c r="I1619">
        <v>18.95</v>
      </c>
      <c r="J1619">
        <v>19.100000000000001</v>
      </c>
      <c r="K1619">
        <v>98423.332999999999</v>
      </c>
      <c r="L1619">
        <v>38.783999999999999</v>
      </c>
      <c r="M1619">
        <v>293.39800000000002</v>
      </c>
      <c r="N1619">
        <v>98047.005999999994</v>
      </c>
      <c r="O1619">
        <v>20.385713296316791</v>
      </c>
      <c r="P1619">
        <v>292.97899999999998</v>
      </c>
      <c r="Q1619">
        <v>97921.311000000002</v>
      </c>
      <c r="R1619">
        <v>19.75994893217603</v>
      </c>
      <c r="S1619">
        <v>292.80599999999998</v>
      </c>
      <c r="T1619">
        <v>97875.585999999996</v>
      </c>
      <c r="U1619">
        <v>19.50820866617471</v>
      </c>
      <c r="V1619">
        <v>292.73</v>
      </c>
      <c r="W1619">
        <v>97829.857999999993</v>
      </c>
      <c r="X1619">
        <v>19.3772977928042</v>
      </c>
      <c r="Y1619">
        <v>292.678</v>
      </c>
      <c r="Z1619">
        <v>97784.135999999999</v>
      </c>
      <c r="AA1619">
        <v>19.278343101808161</v>
      </c>
      <c r="AB1619">
        <v>292.61399999999998</v>
      </c>
      <c r="AC1619">
        <v>97715.569000000003</v>
      </c>
      <c r="AD1619">
        <v>19.146890985434371</v>
      </c>
      <c r="AE1619">
        <v>32.630000000000003</v>
      </c>
      <c r="AF1619">
        <v>20.125315217556139</v>
      </c>
      <c r="AG1619">
        <v>19.536503101481969</v>
      </c>
      <c r="AH1619">
        <v>19.302735676166261</v>
      </c>
      <c r="AI1619">
        <v>19.18081021442595</v>
      </c>
      <c r="AJ1619">
        <v>19.08684514791662</v>
      </c>
      <c r="AK1619">
        <v>18.961382337193982</v>
      </c>
      <c r="AL1619">
        <v>31.738</v>
      </c>
      <c r="AM1619">
        <v>19.92671962281219</v>
      </c>
      <c r="AN1619">
        <v>19.400826666975949</v>
      </c>
      <c r="AO1619">
        <v>19.189026016488128</v>
      </c>
      <c r="AP1619">
        <v>19.074088290393892</v>
      </c>
      <c r="AQ1619">
        <v>18.98311825642946</v>
      </c>
      <c r="AR1619">
        <v>18.86064958534973</v>
      </c>
    </row>
    <row r="1620" spans="1:44" x14ac:dyDescent="0.3">
      <c r="A1620" s="2">
        <v>37428.243055555547</v>
      </c>
      <c r="D1620">
        <v>19.97</v>
      </c>
      <c r="E1620">
        <v>19.73</v>
      </c>
      <c r="F1620">
        <v>19.41</v>
      </c>
      <c r="G1620">
        <v>19.260000000000002</v>
      </c>
      <c r="H1620">
        <v>19.18</v>
      </c>
      <c r="I1620">
        <v>19.25</v>
      </c>
      <c r="J1620">
        <v>19.399999999999999</v>
      </c>
      <c r="K1620">
        <v>98421.667000000001</v>
      </c>
      <c r="L1620">
        <v>39.415999999999997</v>
      </c>
      <c r="M1620">
        <v>293.42500000000001</v>
      </c>
      <c r="N1620">
        <v>98046.956999999995</v>
      </c>
      <c r="O1620">
        <v>20.43605771806801</v>
      </c>
      <c r="P1620">
        <v>293.00599999999997</v>
      </c>
      <c r="Q1620">
        <v>97921.274000000005</v>
      </c>
      <c r="R1620">
        <v>19.788318177967081</v>
      </c>
      <c r="S1620">
        <v>292.83300000000003</v>
      </c>
      <c r="T1620">
        <v>97875.553</v>
      </c>
      <c r="U1620">
        <v>19.527589985171971</v>
      </c>
      <c r="V1620">
        <v>292.75599999999997</v>
      </c>
      <c r="W1620">
        <v>97829.828999999998</v>
      </c>
      <c r="X1620">
        <v>19.392685541828431</v>
      </c>
      <c r="Y1620">
        <v>292.70400000000001</v>
      </c>
      <c r="Z1620">
        <v>97784.111999999994</v>
      </c>
      <c r="AA1620">
        <v>19.28973679074522</v>
      </c>
      <c r="AB1620">
        <v>292.64</v>
      </c>
      <c r="AC1620">
        <v>97715.55</v>
      </c>
      <c r="AD1620">
        <v>19.154291978659099</v>
      </c>
      <c r="AE1620">
        <v>32.646000000000001</v>
      </c>
      <c r="AF1620">
        <v>20.08377763356691</v>
      </c>
      <c r="AG1620">
        <v>19.527920931091561</v>
      </c>
      <c r="AH1620">
        <v>19.30912900113395</v>
      </c>
      <c r="AI1620">
        <v>19.19119624100551</v>
      </c>
      <c r="AJ1620">
        <v>19.09922836683484</v>
      </c>
      <c r="AK1620">
        <v>18.97675828203035</v>
      </c>
      <c r="AL1620">
        <v>32.256</v>
      </c>
      <c r="AM1620">
        <v>19.95506711914032</v>
      </c>
      <c r="AN1620">
        <v>19.429172000109698</v>
      </c>
      <c r="AO1620">
        <v>19.217370148488161</v>
      </c>
      <c r="AP1620">
        <v>19.10143340229035</v>
      </c>
      <c r="AQ1620">
        <v>19.01046372673181</v>
      </c>
      <c r="AR1620">
        <v>18.887993524949589</v>
      </c>
    </row>
    <row r="1621" spans="1:44" x14ac:dyDescent="0.3">
      <c r="A1621" s="2">
        <v>37428.25</v>
      </c>
      <c r="D1621">
        <v>20.11</v>
      </c>
      <c r="E1621">
        <v>19.920000000000002</v>
      </c>
      <c r="F1621">
        <v>19.32</v>
      </c>
      <c r="G1621">
        <v>19.23</v>
      </c>
      <c r="H1621">
        <v>19.12</v>
      </c>
      <c r="I1621">
        <v>19.03</v>
      </c>
      <c r="J1621">
        <v>19.5</v>
      </c>
      <c r="K1621">
        <v>98420</v>
      </c>
      <c r="L1621">
        <v>49.911000000000001</v>
      </c>
      <c r="M1621">
        <v>293.51499999999999</v>
      </c>
      <c r="N1621">
        <v>98046.851999999999</v>
      </c>
      <c r="O1621">
        <v>20.451426127146249</v>
      </c>
      <c r="P1621">
        <v>293.09100000000001</v>
      </c>
      <c r="Q1621">
        <v>97921.206999999995</v>
      </c>
      <c r="R1621">
        <v>19.836641533998549</v>
      </c>
      <c r="S1621">
        <v>292.90199999999999</v>
      </c>
      <c r="T1621">
        <v>97875.498000000007</v>
      </c>
      <c r="U1621">
        <v>19.56992218930208</v>
      </c>
      <c r="V1621">
        <v>292.815</v>
      </c>
      <c r="W1621">
        <v>97829.784</v>
      </c>
      <c r="X1621">
        <v>19.427030516481011</v>
      </c>
      <c r="Y1621">
        <v>292.75599999999997</v>
      </c>
      <c r="Z1621">
        <v>97784.074999999997</v>
      </c>
      <c r="AA1621">
        <v>19.3180914044184</v>
      </c>
      <c r="AB1621">
        <v>292.685</v>
      </c>
      <c r="AC1621">
        <v>97715.524999999994</v>
      </c>
      <c r="AD1621">
        <v>19.1756600365336</v>
      </c>
      <c r="AE1621">
        <v>43.258000000000003</v>
      </c>
      <c r="AF1621">
        <v>20.123102932695591</v>
      </c>
      <c r="AG1621">
        <v>19.578229066393249</v>
      </c>
      <c r="AH1621">
        <v>19.3534459064158</v>
      </c>
      <c r="AI1621">
        <v>19.230520561668921</v>
      </c>
      <c r="AJ1621">
        <v>19.13455885280268</v>
      </c>
      <c r="AK1621">
        <v>19.007098467144029</v>
      </c>
      <c r="AL1621">
        <v>43.27</v>
      </c>
      <c r="AM1621">
        <v>20.04629946190067</v>
      </c>
      <c r="AN1621">
        <v>19.515408609971299</v>
      </c>
      <c r="AO1621">
        <v>19.28763003237896</v>
      </c>
      <c r="AP1621">
        <v>19.161709249172361</v>
      </c>
      <c r="AQ1621">
        <v>19.063751056840719</v>
      </c>
      <c r="AR1621">
        <v>18.93429446768334</v>
      </c>
    </row>
    <row r="1622" spans="1:44" x14ac:dyDescent="0.3">
      <c r="A1622" s="2">
        <v>37428.256944444453</v>
      </c>
      <c r="D1622">
        <v>20.29</v>
      </c>
      <c r="E1622">
        <v>20.02</v>
      </c>
      <c r="F1622">
        <v>19.37</v>
      </c>
      <c r="G1622">
        <v>19.27</v>
      </c>
      <c r="H1622">
        <v>19.18</v>
      </c>
      <c r="I1622">
        <v>19.18</v>
      </c>
      <c r="J1622">
        <v>19.600000000000001</v>
      </c>
      <c r="K1622">
        <v>98420</v>
      </c>
      <c r="L1622">
        <v>50.484000000000002</v>
      </c>
      <c r="M1622">
        <v>293.59100000000001</v>
      </c>
      <c r="N1622">
        <v>98046.767999999996</v>
      </c>
      <c r="O1622">
        <v>20.453407680274211</v>
      </c>
      <c r="P1622">
        <v>293.15199999999999</v>
      </c>
      <c r="Q1622">
        <v>97921.152000000002</v>
      </c>
      <c r="R1622">
        <v>19.84861040449675</v>
      </c>
      <c r="S1622">
        <v>292.95400000000001</v>
      </c>
      <c r="T1622">
        <v>97875.452000000005</v>
      </c>
      <c r="U1622">
        <v>19.584886419318249</v>
      </c>
      <c r="V1622">
        <v>292.86200000000002</v>
      </c>
      <c r="W1622">
        <v>97829.745999999999</v>
      </c>
      <c r="X1622">
        <v>19.441993603199649</v>
      </c>
      <c r="Y1622">
        <v>292.79899999999998</v>
      </c>
      <c r="Z1622">
        <v>97784.043999999994</v>
      </c>
      <c r="AA1622">
        <v>19.332056909798212</v>
      </c>
      <c r="AB1622">
        <v>292.72199999999998</v>
      </c>
      <c r="AC1622">
        <v>97715.502999999997</v>
      </c>
      <c r="AD1622">
        <v>19.187630268335511</v>
      </c>
      <c r="AE1622">
        <v>44.28</v>
      </c>
      <c r="AF1622">
        <v>20.183978490911901</v>
      </c>
      <c r="AG1622">
        <v>19.628119677126509</v>
      </c>
      <c r="AH1622">
        <v>19.396346947677781</v>
      </c>
      <c r="AI1622">
        <v>19.26842959202941</v>
      </c>
      <c r="AJ1622">
        <v>19.169473498273589</v>
      </c>
      <c r="AK1622">
        <v>19.037022352265861</v>
      </c>
      <c r="AL1622">
        <v>44.395000000000003</v>
      </c>
      <c r="AM1622">
        <v>20.122145081338939</v>
      </c>
      <c r="AN1622">
        <v>19.57627300975264</v>
      </c>
      <c r="AO1622">
        <v>19.339508275838909</v>
      </c>
      <c r="AP1622">
        <v>19.208595987128209</v>
      </c>
      <c r="AQ1622">
        <v>19.106644912648282</v>
      </c>
      <c r="AR1622">
        <v>18.971199719052379</v>
      </c>
    </row>
    <row r="1623" spans="1:44" x14ac:dyDescent="0.3">
      <c r="A1623" s="2">
        <v>37428.263888888891</v>
      </c>
      <c r="D1623">
        <v>20.07</v>
      </c>
      <c r="E1623">
        <v>19.68</v>
      </c>
      <c r="F1623">
        <v>18.86</v>
      </c>
      <c r="G1623">
        <v>18.760000000000002</v>
      </c>
      <c r="H1623">
        <v>18.68</v>
      </c>
      <c r="I1623">
        <v>18.399999999999999</v>
      </c>
      <c r="J1623">
        <v>19.600000000000001</v>
      </c>
      <c r="K1623">
        <v>98420</v>
      </c>
      <c r="L1623">
        <v>51.423000000000002</v>
      </c>
      <c r="M1623">
        <v>293.66800000000001</v>
      </c>
      <c r="N1623">
        <v>98046.688999999998</v>
      </c>
      <c r="O1623">
        <v>20.500320599458458</v>
      </c>
      <c r="P1623">
        <v>293.20999999999998</v>
      </c>
      <c r="Q1623">
        <v>97921.101999999999</v>
      </c>
      <c r="R1623">
        <v>19.88154019815909</v>
      </c>
      <c r="S1623">
        <v>293.00099999999998</v>
      </c>
      <c r="T1623">
        <v>97875.409</v>
      </c>
      <c r="U1623">
        <v>19.610827209654079</v>
      </c>
      <c r="V1623">
        <v>292.90300000000002</v>
      </c>
      <c r="W1623">
        <v>97829.710999999996</v>
      </c>
      <c r="X1623">
        <v>19.46394122957571</v>
      </c>
      <c r="Y1623">
        <v>292.83699999999999</v>
      </c>
      <c r="Z1623">
        <v>97784.014999999999</v>
      </c>
      <c r="AA1623">
        <v>19.352008730298792</v>
      </c>
      <c r="AB1623">
        <v>292.75599999999997</v>
      </c>
      <c r="AC1623">
        <v>97715.482000000004</v>
      </c>
      <c r="AD1623">
        <v>19.204586812475899</v>
      </c>
      <c r="AE1623">
        <v>45.445</v>
      </c>
      <c r="AF1623">
        <v>20.256838418289359</v>
      </c>
      <c r="AG1623">
        <v>19.682002754223731</v>
      </c>
      <c r="AH1623">
        <v>19.43824871082376</v>
      </c>
      <c r="AI1623">
        <v>19.30534033494575</v>
      </c>
      <c r="AJ1623">
        <v>19.202390988897211</v>
      </c>
      <c r="AK1623">
        <v>19.06694623440654</v>
      </c>
      <c r="AL1623">
        <v>45.582000000000001</v>
      </c>
      <c r="AM1623">
        <v>20.1989938556959</v>
      </c>
      <c r="AN1623">
        <v>19.634146022846888</v>
      </c>
      <c r="AO1623">
        <v>19.386396998170429</v>
      </c>
      <c r="AP1623">
        <v>19.249495593231469</v>
      </c>
      <c r="AQ1623">
        <v>19.144549732493029</v>
      </c>
      <c r="AR1623">
        <v>19.005111978335439</v>
      </c>
    </row>
    <row r="1624" spans="1:44" x14ac:dyDescent="0.3">
      <c r="A1624" s="2">
        <v>37428.270833333343</v>
      </c>
      <c r="D1624">
        <v>19.79</v>
      </c>
      <c r="E1624">
        <v>19.5</v>
      </c>
      <c r="F1624">
        <v>19.05</v>
      </c>
      <c r="G1624">
        <v>18.850000000000001</v>
      </c>
      <c r="H1624">
        <v>18.78</v>
      </c>
      <c r="I1624">
        <v>18.54</v>
      </c>
      <c r="J1624">
        <v>19.7</v>
      </c>
      <c r="K1624">
        <v>98420</v>
      </c>
      <c r="L1624">
        <v>52.691000000000003</v>
      </c>
      <c r="M1624">
        <v>293.76499999999999</v>
      </c>
      <c r="N1624">
        <v>98046.596999999994</v>
      </c>
      <c r="O1624">
        <v>20.58217230790541</v>
      </c>
      <c r="P1624">
        <v>293.28100000000001</v>
      </c>
      <c r="Q1624">
        <v>97921.044999999998</v>
      </c>
      <c r="R1624">
        <v>19.938423979238109</v>
      </c>
      <c r="S1624">
        <v>293.05799999999999</v>
      </c>
      <c r="T1624">
        <v>97875.362999999998</v>
      </c>
      <c r="U1624">
        <v>19.6537316154247</v>
      </c>
      <c r="V1624">
        <v>292.952</v>
      </c>
      <c r="W1624">
        <v>97829.672000000006</v>
      </c>
      <c r="X1624">
        <v>19.49885965337819</v>
      </c>
      <c r="Y1624">
        <v>292.88</v>
      </c>
      <c r="Z1624">
        <v>97783.982999999993</v>
      </c>
      <c r="AA1624">
        <v>19.381935174796521</v>
      </c>
      <c r="AB1624">
        <v>292.79399999999998</v>
      </c>
      <c r="AC1624">
        <v>97715.46</v>
      </c>
      <c r="AD1624">
        <v>19.22952350905825</v>
      </c>
      <c r="AE1624">
        <v>46.835999999999999</v>
      </c>
      <c r="AF1624">
        <v>20.349664593497099</v>
      </c>
      <c r="AG1624">
        <v>19.749860345511539</v>
      </c>
      <c r="AH1624">
        <v>19.491128743248911</v>
      </c>
      <c r="AI1624">
        <v>19.350233041403381</v>
      </c>
      <c r="AJ1624">
        <v>19.24229294060564</v>
      </c>
      <c r="AK1624">
        <v>19.100859336617361</v>
      </c>
      <c r="AL1624">
        <v>46.98</v>
      </c>
      <c r="AM1624">
        <v>20.295809736645591</v>
      </c>
      <c r="AN1624">
        <v>19.704994148668789</v>
      </c>
      <c r="AO1624">
        <v>19.44326728579404</v>
      </c>
      <c r="AP1624">
        <v>19.298378018189791</v>
      </c>
      <c r="AQ1624">
        <v>19.18744271839358</v>
      </c>
      <c r="AR1624">
        <v>19.04301516790326</v>
      </c>
    </row>
    <row r="1625" spans="1:44" x14ac:dyDescent="0.3">
      <c r="A1625" s="2">
        <v>37428.277777777781</v>
      </c>
      <c r="D1625">
        <v>19.829999999999998</v>
      </c>
      <c r="E1625">
        <v>19.62</v>
      </c>
      <c r="F1625">
        <v>19.09</v>
      </c>
      <c r="G1625">
        <v>18.91</v>
      </c>
      <c r="H1625">
        <v>18.82</v>
      </c>
      <c r="I1625">
        <v>18.88</v>
      </c>
      <c r="J1625">
        <v>20</v>
      </c>
      <c r="K1625">
        <v>98420</v>
      </c>
      <c r="L1625">
        <v>54.057000000000002</v>
      </c>
      <c r="M1625">
        <v>293.86700000000002</v>
      </c>
      <c r="N1625">
        <v>98046.501000000004</v>
      </c>
      <c r="O1625">
        <v>20.670012313774919</v>
      </c>
      <c r="P1625">
        <v>293.35599999999999</v>
      </c>
      <c r="Q1625">
        <v>97920.986000000004</v>
      </c>
      <c r="R1625">
        <v>20.0002970552394</v>
      </c>
      <c r="S1625">
        <v>293.11700000000002</v>
      </c>
      <c r="T1625">
        <v>97875.313999999998</v>
      </c>
      <c r="U1625">
        <v>19.70162551302457</v>
      </c>
      <c r="V1625">
        <v>293.00200000000001</v>
      </c>
      <c r="W1625">
        <v>97829.631999999998</v>
      </c>
      <c r="X1625">
        <v>19.538766906129581</v>
      </c>
      <c r="Y1625">
        <v>292.92500000000001</v>
      </c>
      <c r="Z1625">
        <v>97783.951000000001</v>
      </c>
      <c r="AA1625">
        <v>19.41685149465485</v>
      </c>
      <c r="AB1625">
        <v>292.83199999999999</v>
      </c>
      <c r="AC1625">
        <v>97715.437999999995</v>
      </c>
      <c r="AD1625">
        <v>19.25845113577418</v>
      </c>
      <c r="AE1625">
        <v>48.33</v>
      </c>
      <c r="AF1625">
        <v>20.449477974397439</v>
      </c>
      <c r="AG1625">
        <v>19.822707229114769</v>
      </c>
      <c r="AH1625">
        <v>19.54799985224702</v>
      </c>
      <c r="AI1625">
        <v>19.39811972515065</v>
      </c>
      <c r="AJ1625">
        <v>19.28518847224456</v>
      </c>
      <c r="AK1625">
        <v>19.135770382083479</v>
      </c>
      <c r="AL1625">
        <v>48.468000000000004</v>
      </c>
      <c r="AM1625">
        <v>20.397616706354309</v>
      </c>
      <c r="AN1625">
        <v>19.779834728858869</v>
      </c>
      <c r="AO1625">
        <v>19.502131820764419</v>
      </c>
      <c r="AP1625">
        <v>19.348257857638711</v>
      </c>
      <c r="AQ1625">
        <v>19.2323319910866</v>
      </c>
      <c r="AR1625">
        <v>19.08091835258438</v>
      </c>
    </row>
    <row r="1626" spans="1:44" x14ac:dyDescent="0.3">
      <c r="A1626" s="2">
        <v>37428.284722222219</v>
      </c>
      <c r="D1626">
        <v>20.13</v>
      </c>
      <c r="E1626">
        <v>19.75</v>
      </c>
      <c r="F1626">
        <v>19.2</v>
      </c>
      <c r="G1626">
        <v>19.07</v>
      </c>
      <c r="H1626">
        <v>18.95</v>
      </c>
      <c r="I1626">
        <v>18.95</v>
      </c>
      <c r="J1626">
        <v>20.2</v>
      </c>
      <c r="K1626">
        <v>98420</v>
      </c>
      <c r="L1626">
        <v>55.500999999999998</v>
      </c>
      <c r="M1626">
        <v>293.97199999999998</v>
      </c>
      <c r="N1626">
        <v>98046.402000000002</v>
      </c>
      <c r="O1626">
        <v>20.760844730180789</v>
      </c>
      <c r="P1626">
        <v>293.43299999999999</v>
      </c>
      <c r="Q1626">
        <v>97920.926000000007</v>
      </c>
      <c r="R1626">
        <v>20.0651623293063</v>
      </c>
      <c r="S1626">
        <v>293.178</v>
      </c>
      <c r="T1626">
        <v>97875.264999999999</v>
      </c>
      <c r="U1626">
        <v>19.751513659769099</v>
      </c>
      <c r="V1626">
        <v>293.05399999999997</v>
      </c>
      <c r="W1626">
        <v>97829.591</v>
      </c>
      <c r="X1626">
        <v>19.580668145221129</v>
      </c>
      <c r="Y1626">
        <v>292.97199999999998</v>
      </c>
      <c r="Z1626">
        <v>97783.918000000005</v>
      </c>
      <c r="AA1626">
        <v>19.452763389464561</v>
      </c>
      <c r="AB1626">
        <v>292.87200000000001</v>
      </c>
      <c r="AC1626">
        <v>97715.414999999994</v>
      </c>
      <c r="AD1626">
        <v>19.288374995047771</v>
      </c>
      <c r="AE1626">
        <v>49.906999999999996</v>
      </c>
      <c r="AF1626">
        <v>20.552284613186711</v>
      </c>
      <c r="AG1626">
        <v>19.897550327156178</v>
      </c>
      <c r="AH1626">
        <v>19.60686691824429</v>
      </c>
      <c r="AI1626">
        <v>19.44800124895534</v>
      </c>
      <c r="AJ1626">
        <v>19.32908043287836</v>
      </c>
      <c r="AK1626">
        <v>19.173674409380109</v>
      </c>
      <c r="AL1626">
        <v>50.026000000000003</v>
      </c>
      <c r="AM1626">
        <v>20.50241778787392</v>
      </c>
      <c r="AN1626">
        <v>19.856671521632851</v>
      </c>
      <c r="AO1626">
        <v>19.5629931666702</v>
      </c>
      <c r="AP1626">
        <v>19.400133391425019</v>
      </c>
      <c r="AQ1626">
        <v>19.27921669470987</v>
      </c>
      <c r="AR1626">
        <v>19.12081657151225</v>
      </c>
    </row>
    <row r="1627" spans="1:44" x14ac:dyDescent="0.3">
      <c r="A1627" s="2">
        <v>37428.291666666657</v>
      </c>
      <c r="D1627">
        <v>20.14</v>
      </c>
      <c r="E1627">
        <v>19.829999999999998</v>
      </c>
      <c r="F1627">
        <v>19.510000000000002</v>
      </c>
      <c r="G1627">
        <v>19.32</v>
      </c>
      <c r="H1627">
        <v>19.22</v>
      </c>
      <c r="I1627">
        <v>19.09</v>
      </c>
      <c r="J1627">
        <v>20.5</v>
      </c>
      <c r="K1627">
        <v>98420</v>
      </c>
      <c r="L1627">
        <v>57.838000000000001</v>
      </c>
      <c r="M1627">
        <v>294.08199999999999</v>
      </c>
      <c r="N1627">
        <v>98046.297000000006</v>
      </c>
      <c r="O1627">
        <v>20.859661536381449</v>
      </c>
      <c r="P1627">
        <v>293.51499999999999</v>
      </c>
      <c r="Q1627">
        <v>97920.861999999994</v>
      </c>
      <c r="R1627">
        <v>20.137013126323438</v>
      </c>
      <c r="S1627">
        <v>293.24299999999999</v>
      </c>
      <c r="T1627">
        <v>97875.212</v>
      </c>
      <c r="U1627">
        <v>19.806391293209909</v>
      </c>
      <c r="V1627">
        <v>293.11</v>
      </c>
      <c r="W1627">
        <v>97829.547999999995</v>
      </c>
      <c r="X1627">
        <v>19.62655992902717</v>
      </c>
      <c r="Y1627">
        <v>293.02100000000002</v>
      </c>
      <c r="Z1627">
        <v>97783.883000000002</v>
      </c>
      <c r="AA1627">
        <v>19.493664301157139</v>
      </c>
      <c r="AB1627">
        <v>292.91399999999999</v>
      </c>
      <c r="AC1627">
        <v>97715.391000000003</v>
      </c>
      <c r="AD1627">
        <v>19.322289782923519</v>
      </c>
      <c r="AE1627">
        <v>52.372999999999998</v>
      </c>
      <c r="AF1627">
        <v>20.66107952665266</v>
      </c>
      <c r="AG1627">
        <v>19.978380400305241</v>
      </c>
      <c r="AH1627">
        <v>19.669725055786731</v>
      </c>
      <c r="AI1627">
        <v>19.500875891624791</v>
      </c>
      <c r="AJ1627">
        <v>19.37596597119904</v>
      </c>
      <c r="AK1627">
        <v>19.212575523412848</v>
      </c>
      <c r="AL1627">
        <v>52.468000000000004</v>
      </c>
      <c r="AM1627">
        <v>20.612208230315389</v>
      </c>
      <c r="AN1627">
        <v>19.93849759794205</v>
      </c>
      <c r="AO1627">
        <v>19.627844728096079</v>
      </c>
      <c r="AP1627">
        <v>19.45600032398141</v>
      </c>
      <c r="AQ1627">
        <v>19.32809597282812</v>
      </c>
      <c r="AR1627">
        <v>19.162709823932861</v>
      </c>
    </row>
    <row r="1628" spans="1:44" x14ac:dyDescent="0.3">
      <c r="A1628" s="2">
        <v>37428.298611111109</v>
      </c>
      <c r="D1628">
        <v>20.65</v>
      </c>
      <c r="E1628">
        <v>20.18</v>
      </c>
      <c r="F1628">
        <v>19.739999999999998</v>
      </c>
      <c r="G1628">
        <v>19.600000000000001</v>
      </c>
      <c r="H1628">
        <v>19.5</v>
      </c>
      <c r="I1628">
        <v>19.39</v>
      </c>
      <c r="J1628">
        <v>20.7</v>
      </c>
      <c r="K1628">
        <v>98415</v>
      </c>
      <c r="L1628">
        <v>60.567999999999998</v>
      </c>
      <c r="M1628">
        <v>294.29399999999998</v>
      </c>
      <c r="N1628">
        <v>98045.971000000005</v>
      </c>
      <c r="O1628">
        <v>21.06445418998743</v>
      </c>
      <c r="P1628">
        <v>293.709</v>
      </c>
      <c r="Q1628">
        <v>97920.623000000007</v>
      </c>
      <c r="R1628">
        <v>20.323818356709349</v>
      </c>
      <c r="S1628">
        <v>293.423</v>
      </c>
      <c r="T1628">
        <v>97875.001999999993</v>
      </c>
      <c r="U1628">
        <v>19.981209497323679</v>
      </c>
      <c r="V1628">
        <v>293.28399999999999</v>
      </c>
      <c r="W1628">
        <v>97829.365999999995</v>
      </c>
      <c r="X1628">
        <v>19.79438698257411</v>
      </c>
      <c r="Y1628">
        <v>293.19099999999997</v>
      </c>
      <c r="Z1628">
        <v>97783.726999999999</v>
      </c>
      <c r="AA1628">
        <v>19.65749634113439</v>
      </c>
      <c r="AB1628">
        <v>293.08100000000002</v>
      </c>
      <c r="AC1628">
        <v>97715.274999999994</v>
      </c>
      <c r="AD1628">
        <v>19.483125142367332</v>
      </c>
      <c r="AE1628">
        <v>55.225999999999999</v>
      </c>
      <c r="AF1628">
        <v>20.874848794691449</v>
      </c>
      <c r="AG1628">
        <v>20.17416199304785</v>
      </c>
      <c r="AH1628">
        <v>19.851522708207991</v>
      </c>
      <c r="AI1628">
        <v>19.67568330589387</v>
      </c>
      <c r="AJ1628">
        <v>19.546778388599019</v>
      </c>
      <c r="AK1628">
        <v>19.38039166038368</v>
      </c>
      <c r="AL1628">
        <v>55.301000000000002</v>
      </c>
      <c r="AM1628">
        <v>20.827969595081019</v>
      </c>
      <c r="AN1628">
        <v>20.136272372373071</v>
      </c>
      <c r="AO1628">
        <v>19.811636116768</v>
      </c>
      <c r="AP1628">
        <v>19.633799452879831</v>
      </c>
      <c r="AQ1628">
        <v>19.501899655522831</v>
      </c>
      <c r="AR1628">
        <v>19.33351744276899</v>
      </c>
    </row>
    <row r="1629" spans="1:44" x14ac:dyDescent="0.3">
      <c r="A1629" s="2">
        <v>37428.305555555547</v>
      </c>
      <c r="D1629">
        <v>20.8</v>
      </c>
      <c r="E1629">
        <v>20.53</v>
      </c>
      <c r="F1629">
        <v>19.850000000000001</v>
      </c>
      <c r="G1629">
        <v>19.71</v>
      </c>
      <c r="H1629">
        <v>19.63</v>
      </c>
      <c r="I1629">
        <v>19.48</v>
      </c>
      <c r="J1629">
        <v>20.9</v>
      </c>
      <c r="K1629">
        <v>98410</v>
      </c>
      <c r="L1629">
        <v>63.85</v>
      </c>
      <c r="M1629">
        <v>294.57100000000003</v>
      </c>
      <c r="N1629">
        <v>98045.584000000003</v>
      </c>
      <c r="O1629">
        <v>21.332132480486909</v>
      </c>
      <c r="P1629">
        <v>293.95299999999997</v>
      </c>
      <c r="Q1629">
        <v>97920.346000000005</v>
      </c>
      <c r="R1629">
        <v>20.560524171521479</v>
      </c>
      <c r="S1629">
        <v>293.64600000000002</v>
      </c>
      <c r="T1629">
        <v>97874.762000000002</v>
      </c>
      <c r="U1629">
        <v>20.196942248121271</v>
      </c>
      <c r="V1629">
        <v>293.49400000000003</v>
      </c>
      <c r="W1629">
        <v>97829.159</v>
      </c>
      <c r="X1629">
        <v>19.99913487429075</v>
      </c>
      <c r="Y1629">
        <v>293.39400000000001</v>
      </c>
      <c r="Z1629">
        <v>97783.553</v>
      </c>
      <c r="AA1629">
        <v>19.854257506464592</v>
      </c>
      <c r="AB1629">
        <v>293.274</v>
      </c>
      <c r="AC1629">
        <v>97715.146999999997</v>
      </c>
      <c r="AD1629">
        <v>19.670900276509538</v>
      </c>
      <c r="AE1629">
        <v>58.645000000000003</v>
      </c>
      <c r="AF1629">
        <v>21.153501019600181</v>
      </c>
      <c r="AG1629">
        <v>20.419845301744541</v>
      </c>
      <c r="AH1629">
        <v>20.076233714135469</v>
      </c>
      <c r="AI1629">
        <v>19.88841007454181</v>
      </c>
      <c r="AJ1629">
        <v>19.750519279260629</v>
      </c>
      <c r="AK1629">
        <v>19.57514777479054</v>
      </c>
      <c r="AL1629">
        <v>58.691000000000003</v>
      </c>
      <c r="AM1629">
        <v>21.108615702814291</v>
      </c>
      <c r="AN1629">
        <v>20.383948926282301</v>
      </c>
      <c r="AO1629">
        <v>20.038340064815539</v>
      </c>
      <c r="AP1629">
        <v>19.847521408405161</v>
      </c>
      <c r="AQ1629">
        <v>19.708632755663249</v>
      </c>
      <c r="AR1629">
        <v>19.530267150646068</v>
      </c>
    </row>
    <row r="1630" spans="1:44" x14ac:dyDescent="0.3">
      <c r="A1630" s="2">
        <v>37428.3125</v>
      </c>
      <c r="D1630">
        <v>21.17</v>
      </c>
      <c r="E1630">
        <v>20.98</v>
      </c>
      <c r="F1630">
        <v>20.11</v>
      </c>
      <c r="G1630">
        <v>20.010000000000002</v>
      </c>
      <c r="H1630">
        <v>19.920000000000002</v>
      </c>
      <c r="I1630">
        <v>19.84</v>
      </c>
      <c r="J1630">
        <v>20.5</v>
      </c>
      <c r="K1630">
        <v>98405</v>
      </c>
      <c r="L1630">
        <v>67.134</v>
      </c>
      <c r="M1630">
        <v>294.83999999999997</v>
      </c>
      <c r="N1630">
        <v>98045.197</v>
      </c>
      <c r="O1630">
        <v>21.592823752543609</v>
      </c>
      <c r="P1630">
        <v>294.19099999999997</v>
      </c>
      <c r="Q1630">
        <v>97920.066999999995</v>
      </c>
      <c r="R1630">
        <v>20.792241147662139</v>
      </c>
      <c r="S1630">
        <v>293.86500000000001</v>
      </c>
      <c r="T1630">
        <v>97874.517999999996</v>
      </c>
      <c r="U1630">
        <v>20.411679253606909</v>
      </c>
      <c r="V1630">
        <v>293.70400000000001</v>
      </c>
      <c r="W1630">
        <v>97828.948999999993</v>
      </c>
      <c r="X1630">
        <v>20.203885209202099</v>
      </c>
      <c r="Y1630">
        <v>293.59699999999998</v>
      </c>
      <c r="Z1630">
        <v>97783.375</v>
      </c>
      <c r="AA1630">
        <v>20.053015590912821</v>
      </c>
      <c r="AB1630">
        <v>293.47000000000003</v>
      </c>
      <c r="AC1630">
        <v>97715.014999999999</v>
      </c>
      <c r="AD1630">
        <v>19.86266941801858</v>
      </c>
      <c r="AE1630">
        <v>62.067</v>
      </c>
      <c r="AF1630">
        <v>21.42516735505194</v>
      </c>
      <c r="AG1630">
        <v>20.660540005257019</v>
      </c>
      <c r="AH1630">
        <v>20.297951447827302</v>
      </c>
      <c r="AI1630">
        <v>20.099142857375341</v>
      </c>
      <c r="AJ1630">
        <v>19.955260804499119</v>
      </c>
      <c r="AK1630">
        <v>19.771902112604661</v>
      </c>
      <c r="AL1630">
        <v>62.084000000000003</v>
      </c>
      <c r="AM1630">
        <v>21.381277872930749</v>
      </c>
      <c r="AN1630">
        <v>20.625639193415282</v>
      </c>
      <c r="AO1630">
        <v>20.261053192764791</v>
      </c>
      <c r="AP1630">
        <v>20.06124690408922</v>
      </c>
      <c r="AQ1630">
        <v>19.91536838326061</v>
      </c>
      <c r="AR1630">
        <v>19.730013126417361</v>
      </c>
    </row>
    <row r="1631" spans="1:44" x14ac:dyDescent="0.3">
      <c r="A1631" s="2">
        <v>37428.319444444453</v>
      </c>
      <c r="D1631">
        <v>21.25</v>
      </c>
      <c r="E1631">
        <v>20.85</v>
      </c>
      <c r="F1631">
        <v>20.11</v>
      </c>
      <c r="G1631">
        <v>19.95</v>
      </c>
      <c r="H1631">
        <v>19.88</v>
      </c>
      <c r="I1631">
        <v>19.78</v>
      </c>
      <c r="J1631">
        <v>21.1</v>
      </c>
      <c r="K1631">
        <v>98400</v>
      </c>
      <c r="L1631">
        <v>70.576999999999998</v>
      </c>
      <c r="M1631">
        <v>295.12</v>
      </c>
      <c r="N1631">
        <v>98044.792000000001</v>
      </c>
      <c r="O1631">
        <v>21.865494296652571</v>
      </c>
      <c r="P1631">
        <v>294.44099999999997</v>
      </c>
      <c r="Q1631">
        <v>97919.774999999994</v>
      </c>
      <c r="R1631">
        <v>21.03693358606699</v>
      </c>
      <c r="S1631">
        <v>294.096</v>
      </c>
      <c r="T1631">
        <v>97874.263999999996</v>
      </c>
      <c r="U1631">
        <v>20.63739436214178</v>
      </c>
      <c r="V1631">
        <v>293.923</v>
      </c>
      <c r="W1631">
        <v>97828.729000000007</v>
      </c>
      <c r="X1631">
        <v>20.419613666506962</v>
      </c>
      <c r="Y1631">
        <v>293.81</v>
      </c>
      <c r="Z1631">
        <v>97783.188999999998</v>
      </c>
      <c r="AA1631">
        <v>20.262751920016111</v>
      </c>
      <c r="AB1631">
        <v>293.67500000000001</v>
      </c>
      <c r="AC1631">
        <v>97714.877999999997</v>
      </c>
      <c r="AD1631">
        <v>20.063421031316071</v>
      </c>
      <c r="AE1631">
        <v>65.635999999999996</v>
      </c>
      <c r="AF1631">
        <v>21.70681617993819</v>
      </c>
      <c r="AG1631">
        <v>20.912214929953219</v>
      </c>
      <c r="AH1631">
        <v>20.53064919142253</v>
      </c>
      <c r="AI1631">
        <v>20.320855642826132</v>
      </c>
      <c r="AJ1631">
        <v>20.169983395992521</v>
      </c>
      <c r="AK1631">
        <v>19.978637065413981</v>
      </c>
      <c r="AL1631">
        <v>65.622</v>
      </c>
      <c r="AM1631">
        <v>21.66492066495351</v>
      </c>
      <c r="AN1631">
        <v>20.879308309707142</v>
      </c>
      <c r="AO1631">
        <v>20.495745684097301</v>
      </c>
      <c r="AP1631">
        <v>20.283954955473689</v>
      </c>
      <c r="AQ1631">
        <v>20.132085132646178</v>
      </c>
      <c r="AR1631">
        <v>19.938742655189401</v>
      </c>
    </row>
    <row r="1632" spans="1:44" x14ac:dyDescent="0.3">
      <c r="A1632" s="2">
        <v>37428.326388888891</v>
      </c>
      <c r="D1632">
        <v>21.7</v>
      </c>
      <c r="E1632">
        <v>21.06</v>
      </c>
      <c r="F1632">
        <v>20.66</v>
      </c>
      <c r="G1632">
        <v>20.440000000000001</v>
      </c>
      <c r="H1632">
        <v>20.34</v>
      </c>
      <c r="I1632">
        <v>19.98</v>
      </c>
      <c r="J1632">
        <v>21.7</v>
      </c>
      <c r="K1632">
        <v>98395</v>
      </c>
      <c r="L1632">
        <v>74.168000000000006</v>
      </c>
      <c r="M1632">
        <v>295.40800000000002</v>
      </c>
      <c r="N1632">
        <v>98044.369000000006</v>
      </c>
      <c r="O1632">
        <v>22.14814487176011</v>
      </c>
      <c r="P1632">
        <v>294.702</v>
      </c>
      <c r="Q1632">
        <v>97919.468999999997</v>
      </c>
      <c r="R1632">
        <v>21.293604234135501</v>
      </c>
      <c r="S1632">
        <v>294.33800000000002</v>
      </c>
      <c r="T1632">
        <v>97873.995999999999</v>
      </c>
      <c r="U1632">
        <v>20.876085827532389</v>
      </c>
      <c r="V1632">
        <v>294.15499999999997</v>
      </c>
      <c r="W1632">
        <v>97828.498999999996</v>
      </c>
      <c r="X1632">
        <v>20.64731903390782</v>
      </c>
      <c r="Y1632">
        <v>294.03399999999999</v>
      </c>
      <c r="Z1632">
        <v>97782.993000000002</v>
      </c>
      <c r="AA1632">
        <v>20.482469581128271</v>
      </c>
      <c r="AB1632">
        <v>293.89</v>
      </c>
      <c r="AC1632">
        <v>97714.732999999993</v>
      </c>
      <c r="AD1632">
        <v>20.276148681463841</v>
      </c>
      <c r="AE1632">
        <v>69.346999999999994</v>
      </c>
      <c r="AF1632">
        <v>21.997448013120621</v>
      </c>
      <c r="AG1632">
        <v>21.17586739479589</v>
      </c>
      <c r="AH1632">
        <v>20.775324142483839</v>
      </c>
      <c r="AI1632">
        <v>20.55454550442613</v>
      </c>
      <c r="AJ1632">
        <v>20.395684816779919</v>
      </c>
      <c r="AK1632">
        <v>20.195353046080701</v>
      </c>
      <c r="AL1632">
        <v>69.305999999999997</v>
      </c>
      <c r="AM1632">
        <v>21.95654753630868</v>
      </c>
      <c r="AN1632">
        <v>21.143957263675532</v>
      </c>
      <c r="AO1632">
        <v>20.741416096607111</v>
      </c>
      <c r="AP1632">
        <v>20.51963931791903</v>
      </c>
      <c r="AQ1632">
        <v>20.359779908292069</v>
      </c>
      <c r="AR1632">
        <v>20.157451551541161</v>
      </c>
    </row>
    <row r="1633" spans="1:44" x14ac:dyDescent="0.3">
      <c r="A1633" s="2">
        <v>37428.333333333343</v>
      </c>
      <c r="D1633">
        <v>21.77</v>
      </c>
      <c r="E1633">
        <v>21.31</v>
      </c>
      <c r="F1633">
        <v>21.08</v>
      </c>
      <c r="G1633">
        <v>20.92</v>
      </c>
      <c r="H1633">
        <v>20.76</v>
      </c>
      <c r="I1633">
        <v>20.75</v>
      </c>
      <c r="J1633">
        <v>22.3</v>
      </c>
      <c r="K1633">
        <v>98390</v>
      </c>
      <c r="L1633">
        <v>64.356999999999999</v>
      </c>
      <c r="M1633">
        <v>295.67399999999998</v>
      </c>
      <c r="N1633">
        <v>98043.960999999996</v>
      </c>
      <c r="O1633">
        <v>22.408836532735108</v>
      </c>
      <c r="P1633">
        <v>294.93599999999998</v>
      </c>
      <c r="Q1633">
        <v>97919.165999999997</v>
      </c>
      <c r="R1633">
        <v>21.524320300087201</v>
      </c>
      <c r="S1633">
        <v>294.56299999999999</v>
      </c>
      <c r="T1633">
        <v>97873.729000000007</v>
      </c>
      <c r="U1633">
        <v>21.097807878675042</v>
      </c>
      <c r="V1633">
        <v>294.37599999999998</v>
      </c>
      <c r="W1633">
        <v>97828.266000000003</v>
      </c>
      <c r="X1633">
        <v>20.86504466965863</v>
      </c>
      <c r="Y1633">
        <v>294.25200000000001</v>
      </c>
      <c r="Z1633">
        <v>97782.794999999998</v>
      </c>
      <c r="AA1633">
        <v>20.699194556538831</v>
      </c>
      <c r="AB1633">
        <v>294.10599999999999</v>
      </c>
      <c r="AC1633">
        <v>97714.585000000006</v>
      </c>
      <c r="AD1633">
        <v>20.488878202585742</v>
      </c>
      <c r="AE1633">
        <v>59.646000000000001</v>
      </c>
      <c r="AF1633">
        <v>22.266121974100201</v>
      </c>
      <c r="AG1633">
        <v>21.412568538802759</v>
      </c>
      <c r="AH1633">
        <v>21.002033053013921</v>
      </c>
      <c r="AI1633">
        <v>20.777257428472751</v>
      </c>
      <c r="AJ1633">
        <v>20.61639896979187</v>
      </c>
      <c r="AK1633">
        <v>20.413069039544609</v>
      </c>
      <c r="AL1633">
        <v>59.578000000000003</v>
      </c>
      <c r="AM1633">
        <v>22.226217411138801</v>
      </c>
      <c r="AN1633">
        <v>21.381653195937869</v>
      </c>
      <c r="AO1633">
        <v>20.970119845338331</v>
      </c>
      <c r="AP1633">
        <v>20.744345794396221</v>
      </c>
      <c r="AQ1633">
        <v>20.58149009576476</v>
      </c>
      <c r="AR1633">
        <v>20.37716223200653</v>
      </c>
    </row>
    <row r="1634" spans="1:44" x14ac:dyDescent="0.3">
      <c r="A1634" s="2">
        <v>37428.340277777781</v>
      </c>
      <c r="D1634">
        <v>21.68</v>
      </c>
      <c r="E1634">
        <v>21.28</v>
      </c>
      <c r="F1634">
        <v>20.94</v>
      </c>
      <c r="G1634">
        <v>20.77</v>
      </c>
      <c r="H1634">
        <v>20.65</v>
      </c>
      <c r="I1634">
        <v>20.41</v>
      </c>
      <c r="J1634">
        <v>23.2</v>
      </c>
      <c r="K1634">
        <v>98383.332999999999</v>
      </c>
      <c r="L1634">
        <v>68.176000000000002</v>
      </c>
      <c r="M1634">
        <v>295.988</v>
      </c>
      <c r="N1634">
        <v>98043.520999999993</v>
      </c>
      <c r="O1634">
        <v>22.721886452153001</v>
      </c>
      <c r="P1634">
        <v>295.21600000000001</v>
      </c>
      <c r="Q1634">
        <v>97918.850999999995</v>
      </c>
      <c r="R1634">
        <v>21.804391482162941</v>
      </c>
      <c r="S1634">
        <v>294.81799999999998</v>
      </c>
      <c r="T1634">
        <v>97873.455000000002</v>
      </c>
      <c r="U1634">
        <v>21.353906417692372</v>
      </c>
      <c r="V1634">
        <v>294.61599999999999</v>
      </c>
      <c r="W1634">
        <v>97828.031000000003</v>
      </c>
      <c r="X1634">
        <v>21.107159967229681</v>
      </c>
      <c r="Y1634">
        <v>294.48399999999998</v>
      </c>
      <c r="Z1634">
        <v>97782.596000000005</v>
      </c>
      <c r="AA1634">
        <v>20.93232193346461</v>
      </c>
      <c r="AB1634">
        <v>294.327</v>
      </c>
      <c r="AC1634">
        <v>97714.438999999998</v>
      </c>
      <c r="AD1634">
        <v>20.712020326982891</v>
      </c>
      <c r="AE1634">
        <v>63.558999999999997</v>
      </c>
      <c r="AF1634">
        <v>22.58415933356838</v>
      </c>
      <c r="AG1634">
        <v>21.69662975092859</v>
      </c>
      <c r="AH1634">
        <v>21.26112284404439</v>
      </c>
      <c r="AI1634">
        <v>21.022364566809589</v>
      </c>
      <c r="AJ1634">
        <v>20.852517863698839</v>
      </c>
      <c r="AK1634">
        <v>20.638204998855489</v>
      </c>
      <c r="AL1634">
        <v>63.457999999999998</v>
      </c>
      <c r="AM1634">
        <v>22.545252255349791</v>
      </c>
      <c r="AN1634">
        <v>21.66671166365165</v>
      </c>
      <c r="AO1634">
        <v>21.230205871300541</v>
      </c>
      <c r="AP1634">
        <v>20.98945148559153</v>
      </c>
      <c r="AQ1634">
        <v>20.818605746355392</v>
      </c>
      <c r="AR1634">
        <v>20.603294718414759</v>
      </c>
    </row>
    <row r="1635" spans="1:44" x14ac:dyDescent="0.3">
      <c r="A1635" s="2">
        <v>37428.347222222219</v>
      </c>
      <c r="D1635">
        <v>21.99</v>
      </c>
      <c r="E1635">
        <v>21.63</v>
      </c>
      <c r="F1635">
        <v>21.27</v>
      </c>
      <c r="G1635">
        <v>21.15</v>
      </c>
      <c r="H1635">
        <v>20.96</v>
      </c>
      <c r="I1635">
        <v>20.58</v>
      </c>
      <c r="J1635">
        <v>23.4</v>
      </c>
      <c r="K1635">
        <v>98376.667000000001</v>
      </c>
      <c r="L1635">
        <v>71.974000000000004</v>
      </c>
      <c r="M1635">
        <v>296.28399999999999</v>
      </c>
      <c r="N1635">
        <v>98043.073999999993</v>
      </c>
      <c r="O1635">
        <v>23.01995480645741</v>
      </c>
      <c r="P1635">
        <v>295.49799999999999</v>
      </c>
      <c r="Q1635">
        <v>97918.527000000002</v>
      </c>
      <c r="R1635">
        <v>22.088459340150511</v>
      </c>
      <c r="S1635">
        <v>295.08100000000002</v>
      </c>
      <c r="T1635">
        <v>97873.172999999995</v>
      </c>
      <c r="U1635">
        <v>21.61799356064807</v>
      </c>
      <c r="V1635">
        <v>294.86599999999999</v>
      </c>
      <c r="W1635">
        <v>97827.788</v>
      </c>
      <c r="X1635">
        <v>21.359261729334431</v>
      </c>
      <c r="Y1635">
        <v>294.72399999999999</v>
      </c>
      <c r="Z1635">
        <v>97782.391000000003</v>
      </c>
      <c r="AA1635">
        <v>21.174436755748051</v>
      </c>
      <c r="AB1635">
        <v>294.55599999999998</v>
      </c>
      <c r="AC1635">
        <v>97714.289000000004</v>
      </c>
      <c r="AD1635">
        <v>20.944148659601069</v>
      </c>
      <c r="AE1635">
        <v>67.445999999999998</v>
      </c>
      <c r="AF1635">
        <v>22.88521810029312</v>
      </c>
      <c r="AG1635">
        <v>21.984686923600691</v>
      </c>
      <c r="AH1635">
        <v>21.529199884093881</v>
      </c>
      <c r="AI1635">
        <v>21.277457422076001</v>
      </c>
      <c r="AJ1635">
        <v>21.097623455307659</v>
      </c>
      <c r="AK1635">
        <v>20.872327243105872</v>
      </c>
      <c r="AL1635">
        <v>67.308000000000007</v>
      </c>
      <c r="AM1635">
        <v>22.84630950986428</v>
      </c>
      <c r="AN1635">
        <v>21.953769658739532</v>
      </c>
      <c r="AO1635">
        <v>21.498282370795661</v>
      </c>
      <c r="AP1635">
        <v>21.24454289420294</v>
      </c>
      <c r="AQ1635">
        <v>21.063710724303579</v>
      </c>
      <c r="AR1635">
        <v>20.83741631822727</v>
      </c>
    </row>
    <row r="1636" spans="1:44" x14ac:dyDescent="0.3">
      <c r="A1636" s="2">
        <v>37428.354166666657</v>
      </c>
      <c r="D1636">
        <v>22.56</v>
      </c>
      <c r="E1636">
        <v>22.17</v>
      </c>
      <c r="F1636">
        <v>21.63</v>
      </c>
      <c r="G1636">
        <v>21.43</v>
      </c>
      <c r="H1636">
        <v>21.23</v>
      </c>
      <c r="I1636">
        <v>21.1</v>
      </c>
      <c r="J1636">
        <v>22.9</v>
      </c>
      <c r="K1636">
        <v>98370</v>
      </c>
      <c r="L1636">
        <v>75.677999999999997</v>
      </c>
      <c r="M1636">
        <v>296.56400000000002</v>
      </c>
      <c r="N1636">
        <v>98042.635999999999</v>
      </c>
      <c r="O1636">
        <v>23.30006004576865</v>
      </c>
      <c r="P1636">
        <v>295.76799999999997</v>
      </c>
      <c r="Q1636">
        <v>97918.203999999998</v>
      </c>
      <c r="R1636">
        <v>22.35955679590074</v>
      </c>
      <c r="S1636">
        <v>295.33600000000001</v>
      </c>
      <c r="T1636">
        <v>97872.891000000003</v>
      </c>
      <c r="U1636">
        <v>21.875101789381969</v>
      </c>
      <c r="V1636">
        <v>295.11099999999999</v>
      </c>
      <c r="W1636">
        <v>97827.543999999994</v>
      </c>
      <c r="X1636">
        <v>21.60638023026144</v>
      </c>
      <c r="Y1636">
        <v>294.96199999999999</v>
      </c>
      <c r="Z1636">
        <v>97782.184999999998</v>
      </c>
      <c r="AA1636">
        <v>21.414563517559319</v>
      </c>
      <c r="AB1636">
        <v>294.78500000000003</v>
      </c>
      <c r="AC1636">
        <v>97714.135999999999</v>
      </c>
      <c r="AD1636">
        <v>21.175287973238991</v>
      </c>
      <c r="AE1636">
        <v>71.234999999999999</v>
      </c>
      <c r="AF1636">
        <v>23.169312886738059</v>
      </c>
      <c r="AG1636">
        <v>22.258776008816991</v>
      </c>
      <c r="AH1636">
        <v>21.78930046126413</v>
      </c>
      <c r="AI1636">
        <v>21.526569564478169</v>
      </c>
      <c r="AJ1636">
        <v>21.339744529868771</v>
      </c>
      <c r="AK1636">
        <v>21.10545968112314</v>
      </c>
      <c r="AL1636">
        <v>71.066999999999993</v>
      </c>
      <c r="AM1636">
        <v>23.131401825204019</v>
      </c>
      <c r="AN1636">
        <v>22.228856033113349</v>
      </c>
      <c r="AO1636">
        <v>21.758381544408909</v>
      </c>
      <c r="AP1636">
        <v>21.494652007507678</v>
      </c>
      <c r="AQ1636">
        <v>21.306828610850289</v>
      </c>
      <c r="AR1636">
        <v>21.071545339214769</v>
      </c>
    </row>
    <row r="1637" spans="1:44" x14ac:dyDescent="0.3">
      <c r="A1637" s="2">
        <v>37428.361111111109</v>
      </c>
      <c r="D1637">
        <v>22.63</v>
      </c>
      <c r="E1637">
        <v>22.4</v>
      </c>
      <c r="F1637">
        <v>21.89</v>
      </c>
      <c r="G1637">
        <v>21.77</v>
      </c>
      <c r="H1637">
        <v>21.75</v>
      </c>
      <c r="I1637">
        <v>21.55</v>
      </c>
      <c r="J1637">
        <v>23.2</v>
      </c>
      <c r="K1637">
        <v>98363.332999999999</v>
      </c>
      <c r="L1637">
        <v>79.498999999999995</v>
      </c>
      <c r="M1637">
        <v>296.85500000000002</v>
      </c>
      <c r="N1637">
        <v>98042.187999999995</v>
      </c>
      <c r="O1637">
        <v>23.592154116110748</v>
      </c>
      <c r="P1637">
        <v>296.04500000000002</v>
      </c>
      <c r="Q1637">
        <v>97917.875</v>
      </c>
      <c r="R1637">
        <v>22.638648977709181</v>
      </c>
      <c r="S1637">
        <v>295.59699999999998</v>
      </c>
      <c r="T1637">
        <v>97872.603000000003</v>
      </c>
      <c r="U1637">
        <v>22.139205529013509</v>
      </c>
      <c r="V1637">
        <v>295.36099999999999</v>
      </c>
      <c r="W1637">
        <v>97827.296000000002</v>
      </c>
      <c r="X1637">
        <v>21.858496125190129</v>
      </c>
      <c r="Y1637">
        <v>295.20499999999998</v>
      </c>
      <c r="Z1637">
        <v>97781.974000000002</v>
      </c>
      <c r="AA1637">
        <v>21.660685970429199</v>
      </c>
      <c r="AB1637">
        <v>295.01900000000001</v>
      </c>
      <c r="AC1637">
        <v>97713.981</v>
      </c>
      <c r="AD1637">
        <v>21.412421520709071</v>
      </c>
      <c r="AE1637">
        <v>75.138999999999996</v>
      </c>
      <c r="AF1637">
        <v>23.46539751524244</v>
      </c>
      <c r="AG1637">
        <v>22.54185863221414</v>
      </c>
      <c r="AH1637">
        <v>22.0553972271864</v>
      </c>
      <c r="AI1637">
        <v>21.781677612880571</v>
      </c>
      <c r="AJ1637">
        <v>21.587860508798371</v>
      </c>
      <c r="AK1637">
        <v>21.34458728924653</v>
      </c>
      <c r="AL1637">
        <v>74.936999999999998</v>
      </c>
      <c r="AM1637">
        <v>23.427485820344259</v>
      </c>
      <c r="AN1637">
        <v>22.510938577177399</v>
      </c>
      <c r="AO1637">
        <v>22.024476906461249</v>
      </c>
      <c r="AP1637">
        <v>21.749759487429738</v>
      </c>
      <c r="AQ1637">
        <v>21.554943132731641</v>
      </c>
      <c r="AR1637">
        <v>21.310672321753881</v>
      </c>
    </row>
    <row r="1638" spans="1:44" x14ac:dyDescent="0.3">
      <c r="A1638" s="2">
        <v>37428.368055555547</v>
      </c>
      <c r="D1638">
        <v>23.51</v>
      </c>
      <c r="E1638">
        <v>22.5</v>
      </c>
      <c r="F1638">
        <v>22.22</v>
      </c>
      <c r="G1638">
        <v>22.03</v>
      </c>
      <c r="H1638">
        <v>21.87</v>
      </c>
      <c r="I1638">
        <v>21.8</v>
      </c>
      <c r="J1638">
        <v>23.8</v>
      </c>
      <c r="K1638">
        <v>98356.667000000001</v>
      </c>
      <c r="L1638">
        <v>84.081999999999994</v>
      </c>
      <c r="M1638">
        <v>297.24099999999999</v>
      </c>
      <c r="N1638">
        <v>98041.672999999995</v>
      </c>
      <c r="O1638">
        <v>23.981111989580139</v>
      </c>
      <c r="P1638">
        <v>296.39</v>
      </c>
      <c r="Q1638">
        <v>97917.513000000006</v>
      </c>
      <c r="R1638">
        <v>22.986633194918738</v>
      </c>
      <c r="S1638">
        <v>295.90499999999997</v>
      </c>
      <c r="T1638">
        <v>97872.290999999997</v>
      </c>
      <c r="U1638">
        <v>22.450230573448891</v>
      </c>
      <c r="V1638">
        <v>295.64699999999999</v>
      </c>
      <c r="W1638">
        <v>97827.028999999995</v>
      </c>
      <c r="X1638">
        <v>22.147548216286509</v>
      </c>
      <c r="Y1638">
        <v>295.476</v>
      </c>
      <c r="Z1638">
        <v>97781.751000000004</v>
      </c>
      <c r="AA1638">
        <v>21.934758095319751</v>
      </c>
      <c r="AB1638">
        <v>295.27300000000002</v>
      </c>
      <c r="AC1638">
        <v>97713.817999999999</v>
      </c>
      <c r="AD1638">
        <v>21.66852182936822</v>
      </c>
      <c r="AE1638">
        <v>79.701999999999998</v>
      </c>
      <c r="AF1638">
        <v>23.843366836289078</v>
      </c>
      <c r="AG1638">
        <v>22.882850990789219</v>
      </c>
      <c r="AH1638">
        <v>22.362426441416059</v>
      </c>
      <c r="AI1638">
        <v>22.067732962758839</v>
      </c>
      <c r="AJ1638">
        <v>21.85993466651183</v>
      </c>
      <c r="AK1638">
        <v>21.60068548393491</v>
      </c>
      <c r="AL1638">
        <v>79.561000000000007</v>
      </c>
      <c r="AM1638">
        <v>23.818434812001328</v>
      </c>
      <c r="AN1638">
        <v>22.860915444665348</v>
      </c>
      <c r="AO1638">
        <v>22.337494529518839</v>
      </c>
      <c r="AP1638">
        <v>22.04080396954862</v>
      </c>
      <c r="AQ1638">
        <v>21.831009134316329</v>
      </c>
      <c r="AR1638">
        <v>21.56976340924496</v>
      </c>
    </row>
    <row r="1639" spans="1:44" x14ac:dyDescent="0.3">
      <c r="A1639" s="2">
        <v>37428.375</v>
      </c>
      <c r="D1639">
        <v>23.16</v>
      </c>
      <c r="E1639">
        <v>22.86</v>
      </c>
      <c r="F1639">
        <v>22.49</v>
      </c>
      <c r="G1639">
        <v>22.36</v>
      </c>
      <c r="H1639">
        <v>22.19</v>
      </c>
      <c r="I1639">
        <v>21.93</v>
      </c>
      <c r="J1639">
        <v>24.4</v>
      </c>
      <c r="K1639">
        <v>98350</v>
      </c>
      <c r="L1639">
        <v>86.760999999999996</v>
      </c>
      <c r="M1639">
        <v>297.90199999999999</v>
      </c>
      <c r="N1639">
        <v>98040.987999999998</v>
      </c>
      <c r="O1639">
        <v>24.651680072283401</v>
      </c>
      <c r="P1639">
        <v>296.90899999999999</v>
      </c>
      <c r="Q1639">
        <v>97917.070999999996</v>
      </c>
      <c r="R1639">
        <v>23.511337922107089</v>
      </c>
      <c r="S1639">
        <v>296.33199999999999</v>
      </c>
      <c r="T1639">
        <v>97871.922000000006</v>
      </c>
      <c r="U1639">
        <v>22.881050081634609</v>
      </c>
      <c r="V1639">
        <v>296.02100000000002</v>
      </c>
      <c r="W1639">
        <v>97826.721000000005</v>
      </c>
      <c r="X1639">
        <v>22.525440202052661</v>
      </c>
      <c r="Y1639">
        <v>295.81700000000001</v>
      </c>
      <c r="Z1639">
        <v>97781.497000000003</v>
      </c>
      <c r="AA1639">
        <v>22.278699733975088</v>
      </c>
      <c r="AB1639">
        <v>295.57499999999999</v>
      </c>
      <c r="AC1639">
        <v>97713.638000000006</v>
      </c>
      <c r="AD1639">
        <v>21.974524668467211</v>
      </c>
      <c r="AE1639">
        <v>82.361999999999995</v>
      </c>
      <c r="AF1639">
        <v>24.503945282345569</v>
      </c>
      <c r="AG1639">
        <v>23.402561159797759</v>
      </c>
      <c r="AH1639">
        <v>22.791248095545139</v>
      </c>
      <c r="AI1639">
        <v>22.44462507472338</v>
      </c>
      <c r="AJ1639">
        <v>22.203874968248329</v>
      </c>
      <c r="AK1639">
        <v>21.9056889353127</v>
      </c>
      <c r="AL1639">
        <v>82.225999999999999</v>
      </c>
      <c r="AM1639">
        <v>24.48400408469649</v>
      </c>
      <c r="AN1639">
        <v>23.38461763770999</v>
      </c>
      <c r="AO1639">
        <v>22.769309866740681</v>
      </c>
      <c r="AP1639">
        <v>22.419690843167189</v>
      </c>
      <c r="AQ1639">
        <v>22.176943885532811</v>
      </c>
      <c r="AR1639">
        <v>21.87676172437784</v>
      </c>
    </row>
    <row r="1640" spans="1:44" x14ac:dyDescent="0.3">
      <c r="A1640" s="2">
        <v>37428.381944444453</v>
      </c>
      <c r="D1640">
        <v>24.02</v>
      </c>
      <c r="E1640">
        <v>23.49</v>
      </c>
      <c r="F1640">
        <v>23.12</v>
      </c>
      <c r="G1640">
        <v>23.03</v>
      </c>
      <c r="H1640">
        <v>22.92</v>
      </c>
      <c r="I1640">
        <v>22.67</v>
      </c>
      <c r="J1640">
        <v>24.5</v>
      </c>
      <c r="K1640">
        <v>98350</v>
      </c>
      <c r="L1640">
        <v>92.049000000000007</v>
      </c>
      <c r="M1640">
        <v>298.50299999999999</v>
      </c>
      <c r="N1640">
        <v>98040.266000000003</v>
      </c>
      <c r="O1640">
        <v>25.25750341107215</v>
      </c>
      <c r="P1640">
        <v>297.42399999999998</v>
      </c>
      <c r="Q1640">
        <v>97916.58</v>
      </c>
      <c r="R1640">
        <v>24.027258750217531</v>
      </c>
      <c r="S1640">
        <v>296.77800000000002</v>
      </c>
      <c r="T1640">
        <v>97871.504000000001</v>
      </c>
      <c r="U1640">
        <v>23.327065265027159</v>
      </c>
      <c r="V1640">
        <v>296.42399999999998</v>
      </c>
      <c r="W1640">
        <v>97826.366999999998</v>
      </c>
      <c r="X1640">
        <v>22.929516200195511</v>
      </c>
      <c r="Y1640">
        <v>296.19200000000001</v>
      </c>
      <c r="Z1640">
        <v>97781.202999999994</v>
      </c>
      <c r="AA1640">
        <v>22.654820724373451</v>
      </c>
      <c r="AB1640">
        <v>295.91699999999997</v>
      </c>
      <c r="AC1640">
        <v>97713.426999999996</v>
      </c>
      <c r="AD1640">
        <v>22.316705061698372</v>
      </c>
      <c r="AE1640">
        <v>87.674000000000007</v>
      </c>
      <c r="AF1640">
        <v>25.104774582386032</v>
      </c>
      <c r="AG1640">
        <v>23.916484818931</v>
      </c>
      <c r="AH1640">
        <v>23.236264892495061</v>
      </c>
      <c r="AI1640">
        <v>22.847702766376699</v>
      </c>
      <c r="AJ1640">
        <v>22.578997745653279</v>
      </c>
      <c r="AK1640">
        <v>22.247870278030749</v>
      </c>
      <c r="AL1640">
        <v>87.513999999999996</v>
      </c>
      <c r="AM1640">
        <v>25.08383528127661</v>
      </c>
      <c r="AN1640">
        <v>23.898542249025411</v>
      </c>
      <c r="AO1640">
        <v>23.214326737474039</v>
      </c>
      <c r="AP1640">
        <v>22.821770124082089</v>
      </c>
      <c r="AQ1640">
        <v>22.55106837438893</v>
      </c>
      <c r="AR1640">
        <v>22.217944962483269</v>
      </c>
    </row>
    <row r="1641" spans="1:44" x14ac:dyDescent="0.3">
      <c r="A1641" s="2">
        <v>37428.388888888891</v>
      </c>
      <c r="D1641">
        <v>24.94</v>
      </c>
      <c r="E1641">
        <v>24.45</v>
      </c>
      <c r="F1641">
        <v>24.06</v>
      </c>
      <c r="G1641">
        <v>23.85</v>
      </c>
      <c r="H1641">
        <v>23.62</v>
      </c>
      <c r="I1641">
        <v>23.3</v>
      </c>
      <c r="J1641">
        <v>25.1</v>
      </c>
      <c r="K1641">
        <v>98350</v>
      </c>
      <c r="L1641">
        <v>95.974000000000004</v>
      </c>
      <c r="M1641">
        <v>298.923</v>
      </c>
      <c r="N1641">
        <v>98039.656000000003</v>
      </c>
      <c r="O1641">
        <v>25.678590879395639</v>
      </c>
      <c r="P1641">
        <v>297.81700000000001</v>
      </c>
      <c r="Q1641">
        <v>97916.138000000006</v>
      </c>
      <c r="R1641">
        <v>24.420377048340189</v>
      </c>
      <c r="S1641">
        <v>297.142</v>
      </c>
      <c r="T1641">
        <v>97871.12</v>
      </c>
      <c r="U1641">
        <v>23.691223276570099</v>
      </c>
      <c r="V1641">
        <v>296.76900000000001</v>
      </c>
      <c r="W1641">
        <v>97826.036999999997</v>
      </c>
      <c r="X1641">
        <v>23.273703776368219</v>
      </c>
      <c r="Y1641">
        <v>296.524</v>
      </c>
      <c r="Z1641">
        <v>97780.925000000003</v>
      </c>
      <c r="AA1641">
        <v>22.98503035458873</v>
      </c>
      <c r="AB1641">
        <v>296.23200000000003</v>
      </c>
      <c r="AC1641">
        <v>97713.222999999998</v>
      </c>
      <c r="AD1641">
        <v>22.63094393048334</v>
      </c>
      <c r="AE1641">
        <v>91.653999999999996</v>
      </c>
      <c r="AF1641">
        <v>25.525862511496939</v>
      </c>
      <c r="AG1641">
        <v>24.309603374240339</v>
      </c>
      <c r="AH1641">
        <v>23.600423095683141</v>
      </c>
      <c r="AI1641">
        <v>23.191890493191352</v>
      </c>
      <c r="AJ1641">
        <v>22.909207494915108</v>
      </c>
      <c r="AK1641">
        <v>22.56210836203633</v>
      </c>
      <c r="AL1641">
        <v>91.463999999999999</v>
      </c>
      <c r="AM1641">
        <v>25.502925113931781</v>
      </c>
      <c r="AN1641">
        <v>24.2906621372851</v>
      </c>
      <c r="AO1641">
        <v>23.577486398747791</v>
      </c>
      <c r="AP1641">
        <v>23.16595790823601</v>
      </c>
      <c r="AQ1641">
        <v>22.882277381148871</v>
      </c>
      <c r="AR1641">
        <v>22.532183950172399</v>
      </c>
    </row>
    <row r="1642" spans="1:44" x14ac:dyDescent="0.3">
      <c r="A1642" s="2">
        <v>37428.395833333343</v>
      </c>
      <c r="D1642">
        <v>25.2</v>
      </c>
      <c r="E1642">
        <v>24.64</v>
      </c>
      <c r="F1642">
        <v>24.41</v>
      </c>
      <c r="G1642">
        <v>24.21</v>
      </c>
      <c r="H1642">
        <v>23.99</v>
      </c>
      <c r="I1642">
        <v>23.82</v>
      </c>
      <c r="J1642">
        <v>25.5</v>
      </c>
      <c r="K1642">
        <v>98350</v>
      </c>
      <c r="L1642">
        <v>99.546999999999997</v>
      </c>
      <c r="M1642">
        <v>299.29899999999998</v>
      </c>
      <c r="N1642">
        <v>98039.076000000001</v>
      </c>
      <c r="O1642">
        <v>26.05474292083926</v>
      </c>
      <c r="P1642">
        <v>298.17899999999997</v>
      </c>
      <c r="Q1642">
        <v>97915.71</v>
      </c>
      <c r="R1642">
        <v>24.782545738190379</v>
      </c>
      <c r="S1642">
        <v>297.48399999999998</v>
      </c>
      <c r="T1642">
        <v>97870.745999999999</v>
      </c>
      <c r="U1642">
        <v>24.03242040394036</v>
      </c>
      <c r="V1642">
        <v>297.09699999999998</v>
      </c>
      <c r="W1642">
        <v>97825.714000000007</v>
      </c>
      <c r="X1642">
        <v>23.600921865980752</v>
      </c>
      <c r="Y1642">
        <v>296.84199999999998</v>
      </c>
      <c r="Z1642">
        <v>97780.650999999998</v>
      </c>
      <c r="AA1642">
        <v>23.303263692821641</v>
      </c>
      <c r="AB1642">
        <v>296.53899999999999</v>
      </c>
      <c r="AC1642">
        <v>97713.02</v>
      </c>
      <c r="AD1642">
        <v>22.938196287890889</v>
      </c>
      <c r="AE1642">
        <v>95.281000000000006</v>
      </c>
      <c r="AF1642">
        <v>25.903013202978229</v>
      </c>
      <c r="AG1642">
        <v>24.67277104276349</v>
      </c>
      <c r="AH1642">
        <v>23.942619010465481</v>
      </c>
      <c r="AI1642">
        <v>23.51910872848401</v>
      </c>
      <c r="AJ1642">
        <v>23.22744094901617</v>
      </c>
      <c r="AK1642">
        <v>22.869360798211861</v>
      </c>
      <c r="AL1642">
        <v>95.064999999999998</v>
      </c>
      <c r="AM1642">
        <v>25.87807945251728</v>
      </c>
      <c r="AN1642">
        <v>24.651832401919989</v>
      </c>
      <c r="AO1642">
        <v>23.918684639014199</v>
      </c>
      <c r="AP1642">
        <v>23.493177066079738</v>
      </c>
      <c r="AQ1642">
        <v>23.19951254300571</v>
      </c>
      <c r="AR1642">
        <v>22.838438281490259</v>
      </c>
    </row>
    <row r="1643" spans="1:44" x14ac:dyDescent="0.3">
      <c r="A1643" s="2">
        <v>37428.402777777781</v>
      </c>
      <c r="D1643">
        <v>26.51</v>
      </c>
      <c r="E1643">
        <v>25.68</v>
      </c>
      <c r="F1643">
        <v>25.46</v>
      </c>
      <c r="G1643">
        <v>25.11</v>
      </c>
      <c r="H1643">
        <v>24.62</v>
      </c>
      <c r="I1643">
        <v>24.6</v>
      </c>
      <c r="J1643">
        <v>25.7</v>
      </c>
      <c r="K1643">
        <v>98350</v>
      </c>
      <c r="L1643">
        <v>102.77200000000001</v>
      </c>
      <c r="M1643">
        <v>299.63200000000001</v>
      </c>
      <c r="N1643">
        <v>98038.517999999996</v>
      </c>
      <c r="O1643">
        <v>26.386953709629839</v>
      </c>
      <c r="P1643">
        <v>298.51400000000001</v>
      </c>
      <c r="Q1643">
        <v>97915.29</v>
      </c>
      <c r="R1643">
        <v>25.116755953681832</v>
      </c>
      <c r="S1643">
        <v>297.80900000000003</v>
      </c>
      <c r="T1643">
        <v>97870.376000000004</v>
      </c>
      <c r="U1643">
        <v>24.357643489501701</v>
      </c>
      <c r="V1643">
        <v>297.41399999999999</v>
      </c>
      <c r="W1643">
        <v>97825.392999999996</v>
      </c>
      <c r="X1643">
        <v>23.917158756501241</v>
      </c>
      <c r="Y1643">
        <v>297.15300000000002</v>
      </c>
      <c r="Z1643">
        <v>97780.377999999997</v>
      </c>
      <c r="AA1643">
        <v>23.613510669300979</v>
      </c>
      <c r="AB1643">
        <v>296.84300000000002</v>
      </c>
      <c r="AC1643">
        <v>97712.816999999995</v>
      </c>
      <c r="AD1643">
        <v>23.24045756674877</v>
      </c>
      <c r="AE1643">
        <v>98.566000000000003</v>
      </c>
      <c r="AF1643">
        <v>26.23622348007882</v>
      </c>
      <c r="AG1643">
        <v>25.007980223796661</v>
      </c>
      <c r="AH1643">
        <v>24.267842273308759</v>
      </c>
      <c r="AI1643">
        <v>23.836344233128049</v>
      </c>
      <c r="AJ1643">
        <v>23.537688039763282</v>
      </c>
      <c r="AK1643">
        <v>23.17162302254161</v>
      </c>
      <c r="AL1643">
        <v>98.322000000000003</v>
      </c>
      <c r="AM1643">
        <v>26.210290725936719</v>
      </c>
      <c r="AN1643">
        <v>24.98604291412494</v>
      </c>
      <c r="AO1643">
        <v>24.24290936022885</v>
      </c>
      <c r="AP1643">
        <v>23.809414154248319</v>
      </c>
      <c r="AQ1643">
        <v>23.509759682460071</v>
      </c>
      <c r="AR1643">
        <v>23.141697820059392</v>
      </c>
    </row>
    <row r="1644" spans="1:44" x14ac:dyDescent="0.3">
      <c r="A1644" s="2">
        <v>37428.409722222219</v>
      </c>
      <c r="D1644">
        <v>26.13</v>
      </c>
      <c r="E1644">
        <v>25.63</v>
      </c>
      <c r="F1644">
        <v>25.35</v>
      </c>
      <c r="G1644">
        <v>25.16</v>
      </c>
      <c r="H1644">
        <v>24.77</v>
      </c>
      <c r="I1644">
        <v>24.7</v>
      </c>
      <c r="J1644">
        <v>25.9</v>
      </c>
      <c r="K1644">
        <v>98350</v>
      </c>
      <c r="L1644">
        <v>105.751</v>
      </c>
      <c r="M1644">
        <v>299.93599999999998</v>
      </c>
      <c r="N1644">
        <v>98037.976999999999</v>
      </c>
      <c r="O1644">
        <v>26.690203770333081</v>
      </c>
      <c r="P1644">
        <v>298.83</v>
      </c>
      <c r="Q1644">
        <v>97914.876000000004</v>
      </c>
      <c r="R1644">
        <v>25.431994667363259</v>
      </c>
      <c r="S1644">
        <v>298.12200000000001</v>
      </c>
      <c r="T1644">
        <v>97870.01</v>
      </c>
      <c r="U1644">
        <v>24.66988753330622</v>
      </c>
      <c r="V1644">
        <v>297.72199999999998</v>
      </c>
      <c r="W1644">
        <v>97825.073999999993</v>
      </c>
      <c r="X1644">
        <v>24.225409028712701</v>
      </c>
      <c r="Y1644">
        <v>297.45800000000003</v>
      </c>
      <c r="Z1644">
        <v>97780.104999999996</v>
      </c>
      <c r="AA1644">
        <v>23.918765454166991</v>
      </c>
      <c r="AB1644">
        <v>297.14400000000001</v>
      </c>
      <c r="AC1644">
        <v>97712.614000000001</v>
      </c>
      <c r="AD1644">
        <v>23.54172034394816</v>
      </c>
      <c r="AE1644">
        <v>101.6</v>
      </c>
      <c r="AF1644">
        <v>26.54147122317676</v>
      </c>
      <c r="AG1644">
        <v>25.32421702137384</v>
      </c>
      <c r="AH1644">
        <v>24.58108422176463</v>
      </c>
      <c r="AI1644">
        <v>24.144594644952459</v>
      </c>
      <c r="AJ1644">
        <v>23.842942938036</v>
      </c>
      <c r="AK1644">
        <v>23.472885010456029</v>
      </c>
      <c r="AL1644">
        <v>101.32899999999999</v>
      </c>
      <c r="AM1644">
        <v>26.513542120112731</v>
      </c>
      <c r="AN1644">
        <v>25.30128191451848</v>
      </c>
      <c r="AO1644">
        <v>24.555153637658801</v>
      </c>
      <c r="AP1644">
        <v>24.116666150440611</v>
      </c>
      <c r="AQ1644">
        <v>23.81401628970065</v>
      </c>
      <c r="AR1644">
        <v>23.441962571216489</v>
      </c>
    </row>
    <row r="1645" spans="1:44" x14ac:dyDescent="0.3">
      <c r="A1645" s="2">
        <v>37428.416666666657</v>
      </c>
      <c r="D1645">
        <v>26.37</v>
      </c>
      <c r="E1645">
        <v>25.8</v>
      </c>
      <c r="F1645">
        <v>25.33</v>
      </c>
      <c r="G1645">
        <v>25.1</v>
      </c>
      <c r="H1645">
        <v>24.9</v>
      </c>
      <c r="I1645">
        <v>24.76</v>
      </c>
      <c r="J1645">
        <v>26.1</v>
      </c>
      <c r="K1645">
        <v>98350</v>
      </c>
      <c r="L1645">
        <v>108.69799999999999</v>
      </c>
      <c r="M1645">
        <v>300.21800000000002</v>
      </c>
      <c r="N1645">
        <v>98037.445999999996</v>
      </c>
      <c r="O1645">
        <v>26.971482531832692</v>
      </c>
      <c r="P1645">
        <v>299.13200000000001</v>
      </c>
      <c r="Q1645">
        <v>97914.466</v>
      </c>
      <c r="R1645">
        <v>25.73425260508537</v>
      </c>
      <c r="S1645">
        <v>298.42700000000002</v>
      </c>
      <c r="T1645">
        <v>97869.645999999993</v>
      </c>
      <c r="U1645">
        <v>24.97414384735043</v>
      </c>
      <c r="V1645">
        <v>298.02600000000001</v>
      </c>
      <c r="W1645">
        <v>97824.755999999994</v>
      </c>
      <c r="X1645">
        <v>24.527668778852671</v>
      </c>
      <c r="Y1645">
        <v>297.76</v>
      </c>
      <c r="Z1645">
        <v>97779.832999999999</v>
      </c>
      <c r="AA1645">
        <v>24.220027267427671</v>
      </c>
      <c r="AB1645">
        <v>297.44499999999999</v>
      </c>
      <c r="AC1645">
        <v>97712.41</v>
      </c>
      <c r="AD1645">
        <v>23.84198375198417</v>
      </c>
      <c r="AE1645">
        <v>104.60599999999999</v>
      </c>
      <c r="AF1645">
        <v>26.82374855471085</v>
      </c>
      <c r="AG1645">
        <v>25.626474302447601</v>
      </c>
      <c r="AH1645">
        <v>24.88633843405859</v>
      </c>
      <c r="AI1645">
        <v>24.447852132752129</v>
      </c>
      <c r="AJ1645">
        <v>24.1452023326591</v>
      </c>
      <c r="AK1645">
        <v>23.773148496603429</v>
      </c>
      <c r="AL1645">
        <v>104.31</v>
      </c>
      <c r="AM1645">
        <v>26.79482132308215</v>
      </c>
      <c r="AN1645">
        <v>25.60254140068287</v>
      </c>
      <c r="AO1645">
        <v>24.85941018183189</v>
      </c>
      <c r="AP1645">
        <v>24.41992456363937</v>
      </c>
      <c r="AQ1645">
        <v>24.115278264114579</v>
      </c>
      <c r="AR1645">
        <v>23.74222609609501</v>
      </c>
    </row>
    <row r="1646" spans="1:44" x14ac:dyDescent="0.3">
      <c r="A1646" s="2">
        <v>37428.423611111109</v>
      </c>
      <c r="D1646">
        <v>26.19</v>
      </c>
      <c r="E1646">
        <v>25.75</v>
      </c>
      <c r="F1646">
        <v>25.42</v>
      </c>
      <c r="G1646">
        <v>25.31</v>
      </c>
      <c r="H1646">
        <v>25.14</v>
      </c>
      <c r="I1646">
        <v>24.82</v>
      </c>
      <c r="J1646">
        <v>25.8</v>
      </c>
      <c r="K1646">
        <v>98351.667000000001</v>
      </c>
      <c r="L1646">
        <v>110.471</v>
      </c>
      <c r="M1646">
        <v>300.27800000000002</v>
      </c>
      <c r="N1646">
        <v>98037.326000000001</v>
      </c>
      <c r="O1646">
        <v>27.024878379045621</v>
      </c>
      <c r="P1646">
        <v>299.185</v>
      </c>
      <c r="Q1646">
        <v>97914.37</v>
      </c>
      <c r="R1646">
        <v>25.78066227642466</v>
      </c>
      <c r="S1646">
        <v>298.49200000000002</v>
      </c>
      <c r="T1646">
        <v>97869.558000000005</v>
      </c>
      <c r="U1646">
        <v>25.033539805495479</v>
      </c>
      <c r="V1646">
        <v>298.09800000000001</v>
      </c>
      <c r="W1646">
        <v>97824.679000000004</v>
      </c>
      <c r="X1646">
        <v>24.595055407546511</v>
      </c>
      <c r="Y1646">
        <v>297.83499999999998</v>
      </c>
      <c r="Z1646">
        <v>97779.767000000007</v>
      </c>
      <c r="AA1646">
        <v>24.289412614195442</v>
      </c>
      <c r="AB1646">
        <v>297.52</v>
      </c>
      <c r="AC1646">
        <v>97712.361000000004</v>
      </c>
      <c r="AD1646">
        <v>23.91236903433435</v>
      </c>
      <c r="AE1646">
        <v>106.46</v>
      </c>
      <c r="AF1646">
        <v>26.88113715358287</v>
      </c>
      <c r="AG1646">
        <v>25.677875551491869</v>
      </c>
      <c r="AH1646">
        <v>24.948728898305092</v>
      </c>
      <c r="AI1646">
        <v>24.51723436830304</v>
      </c>
      <c r="AJ1646">
        <v>24.21758132865688</v>
      </c>
      <c r="AK1646">
        <v>23.845529534763731</v>
      </c>
      <c r="AL1646">
        <v>106.14400000000001</v>
      </c>
      <c r="AM1646">
        <v>26.853207415814101</v>
      </c>
      <c r="AN1646">
        <v>25.653941906131081</v>
      </c>
      <c r="AO1646">
        <v>24.92279764421011</v>
      </c>
      <c r="AP1646">
        <v>24.490304542282161</v>
      </c>
      <c r="AQ1646">
        <v>24.188654881154658</v>
      </c>
      <c r="AR1646">
        <v>23.815604560888062</v>
      </c>
    </row>
    <row r="1647" spans="1:44" x14ac:dyDescent="0.3">
      <c r="A1647" s="2">
        <v>37428.430555555547</v>
      </c>
      <c r="D1647">
        <v>27.08</v>
      </c>
      <c r="E1647">
        <v>26.55</v>
      </c>
      <c r="F1647">
        <v>26.31</v>
      </c>
      <c r="G1647">
        <v>25.93</v>
      </c>
      <c r="H1647">
        <v>25.48</v>
      </c>
      <c r="I1647">
        <v>25.07</v>
      </c>
      <c r="J1647">
        <v>26.2</v>
      </c>
      <c r="K1647">
        <v>98353.332999999999</v>
      </c>
      <c r="L1647">
        <v>109.19799999999999</v>
      </c>
      <c r="M1647">
        <v>299.96699999999998</v>
      </c>
      <c r="N1647">
        <v>98037.48</v>
      </c>
      <c r="O1647">
        <v>26.694872224632888</v>
      </c>
      <c r="P1647">
        <v>298.947</v>
      </c>
      <c r="Q1647">
        <v>97914.413</v>
      </c>
      <c r="R1647">
        <v>25.531574873114611</v>
      </c>
      <c r="S1647">
        <v>298.34100000000001</v>
      </c>
      <c r="T1647">
        <v>97869.570999999996</v>
      </c>
      <c r="U1647">
        <v>24.87433449746197</v>
      </c>
      <c r="V1647">
        <v>298.00299999999999</v>
      </c>
      <c r="W1647">
        <v>97824.673999999999</v>
      </c>
      <c r="X1647">
        <v>24.49376701476103</v>
      </c>
      <c r="Y1647">
        <v>297.77800000000002</v>
      </c>
      <c r="Z1647">
        <v>97779.751000000004</v>
      </c>
      <c r="AA1647">
        <v>24.22606398172206</v>
      </c>
      <c r="AB1647">
        <v>297.50599999999997</v>
      </c>
      <c r="AC1647">
        <v>97712.337</v>
      </c>
      <c r="AD1647">
        <v>23.892945270341901</v>
      </c>
      <c r="AE1647">
        <v>105.34399999999999</v>
      </c>
      <c r="AF1647">
        <v>26.567106280347389</v>
      </c>
      <c r="AG1647">
        <v>25.438770545498471</v>
      </c>
      <c r="AH1647">
        <v>24.796509741116839</v>
      </c>
      <c r="AI1647">
        <v>24.421933610836899</v>
      </c>
      <c r="AJ1647">
        <v>24.15822461167744</v>
      </c>
      <c r="AK1647">
        <v>23.83009688464205</v>
      </c>
      <c r="AL1647">
        <v>105.009</v>
      </c>
      <c r="AM1647">
        <v>26.541174779705841</v>
      </c>
      <c r="AN1647">
        <v>25.41483611244433</v>
      </c>
      <c r="AO1647">
        <v>24.770577724677882</v>
      </c>
      <c r="AP1647">
        <v>24.394004576876</v>
      </c>
      <c r="AQ1647">
        <v>24.130295759754631</v>
      </c>
      <c r="AR1647">
        <v>23.80017118769803</v>
      </c>
    </row>
    <row r="1648" spans="1:44" x14ac:dyDescent="0.3">
      <c r="A1648" s="2">
        <v>37428.4375</v>
      </c>
      <c r="D1648">
        <v>26.73</v>
      </c>
      <c r="E1648">
        <v>26.15</v>
      </c>
      <c r="F1648">
        <v>25.94</v>
      </c>
      <c r="G1648">
        <v>25.78</v>
      </c>
      <c r="H1648">
        <v>25.6</v>
      </c>
      <c r="I1648">
        <v>25</v>
      </c>
      <c r="J1648">
        <v>27.2</v>
      </c>
      <c r="K1648">
        <v>98355</v>
      </c>
      <c r="L1648">
        <v>109.422</v>
      </c>
      <c r="M1648">
        <v>299.83100000000002</v>
      </c>
      <c r="N1648">
        <v>98037.486000000004</v>
      </c>
      <c r="O1648">
        <v>26.547566909575721</v>
      </c>
      <c r="P1648">
        <v>298.86599999999999</v>
      </c>
      <c r="Q1648">
        <v>97914.376000000004</v>
      </c>
      <c r="R1648">
        <v>25.443210809722419</v>
      </c>
      <c r="S1648">
        <v>298.303</v>
      </c>
      <c r="T1648">
        <v>97869.525999999998</v>
      </c>
      <c r="U1648">
        <v>24.829914973681181</v>
      </c>
      <c r="V1648">
        <v>297.99299999999999</v>
      </c>
      <c r="W1648">
        <v>97824.625</v>
      </c>
      <c r="X1648">
        <v>24.477308243723371</v>
      </c>
      <c r="Y1648">
        <v>297.78800000000001</v>
      </c>
      <c r="Z1648">
        <v>97779.702000000005</v>
      </c>
      <c r="AA1648">
        <v>24.230573283636598</v>
      </c>
      <c r="AB1648">
        <v>297.541</v>
      </c>
      <c r="AC1648">
        <v>97712.293000000005</v>
      </c>
      <c r="AD1648">
        <v>23.922410795447892</v>
      </c>
      <c r="AE1648">
        <v>105.685</v>
      </c>
      <c r="AF1648">
        <v>26.430785235617069</v>
      </c>
      <c r="AG1648">
        <v>25.35639573016914</v>
      </c>
      <c r="AH1648">
        <v>24.757080911510169</v>
      </c>
      <c r="AI1648">
        <v>24.40946640363364</v>
      </c>
      <c r="AJ1648">
        <v>24.166724937644862</v>
      </c>
      <c r="AK1648">
        <v>23.86255623637652</v>
      </c>
      <c r="AL1648">
        <v>105.325</v>
      </c>
      <c r="AM1648">
        <v>26.4038530165904</v>
      </c>
      <c r="AN1648">
        <v>25.332460534369261</v>
      </c>
      <c r="AO1648">
        <v>24.731148149644579</v>
      </c>
      <c r="AP1648">
        <v>24.382535092877561</v>
      </c>
      <c r="AQ1648">
        <v>24.138795356302179</v>
      </c>
      <c r="AR1648">
        <v>23.83362794783676</v>
      </c>
    </row>
    <row r="1649" spans="1:44" x14ac:dyDescent="0.3">
      <c r="A1649" s="2">
        <v>37428.444444444453</v>
      </c>
      <c r="D1649">
        <v>26.94</v>
      </c>
      <c r="E1649">
        <v>26.62</v>
      </c>
      <c r="F1649">
        <v>26.32</v>
      </c>
      <c r="G1649">
        <v>26.05</v>
      </c>
      <c r="H1649">
        <v>25.88</v>
      </c>
      <c r="I1649">
        <v>25.79</v>
      </c>
      <c r="J1649">
        <v>26.8</v>
      </c>
      <c r="K1649">
        <v>98356.667000000001</v>
      </c>
      <c r="L1649">
        <v>112.486</v>
      </c>
      <c r="M1649">
        <v>300.065</v>
      </c>
      <c r="N1649">
        <v>98037.232999999993</v>
      </c>
      <c r="O1649">
        <v>26.775684237893419</v>
      </c>
      <c r="P1649">
        <v>299.04399999999998</v>
      </c>
      <c r="Q1649">
        <v>97914.206999999995</v>
      </c>
      <c r="R1649">
        <v>25.615396117102019</v>
      </c>
      <c r="S1649">
        <v>298.452</v>
      </c>
      <c r="T1649">
        <v>97869.380999999994</v>
      </c>
      <c r="U1649">
        <v>24.974140513496021</v>
      </c>
      <c r="V1649">
        <v>298.12900000000002</v>
      </c>
      <c r="W1649">
        <v>97824.501999999993</v>
      </c>
      <c r="X1649">
        <v>24.607556446567632</v>
      </c>
      <c r="Y1649">
        <v>297.91500000000002</v>
      </c>
      <c r="Z1649">
        <v>97779.597999999998</v>
      </c>
      <c r="AA1649">
        <v>24.35283540183735</v>
      </c>
      <c r="AB1649">
        <v>297.66000000000003</v>
      </c>
      <c r="AC1649">
        <v>97712.217999999993</v>
      </c>
      <c r="AD1649">
        <v>24.0366894159115</v>
      </c>
      <c r="AE1649">
        <v>108.81699999999999</v>
      </c>
      <c r="AF1649">
        <v>26.661896135605101</v>
      </c>
      <c r="AG1649">
        <v>25.5325728980003</v>
      </c>
      <c r="AH1649">
        <v>24.903301413126481</v>
      </c>
      <c r="AI1649">
        <v>24.542707720188499</v>
      </c>
      <c r="AJ1649">
        <v>24.290982299536491</v>
      </c>
      <c r="AK1649">
        <v>23.978829676552269</v>
      </c>
      <c r="AL1649">
        <v>108.43600000000001</v>
      </c>
      <c r="AM1649">
        <v>26.63596229583715</v>
      </c>
      <c r="AN1649">
        <v>25.508636977916861</v>
      </c>
      <c r="AO1649">
        <v>24.87836651268816</v>
      </c>
      <c r="AP1649">
        <v>24.51677501149209</v>
      </c>
      <c r="AQ1649">
        <v>24.264050320514169</v>
      </c>
      <c r="AR1649">
        <v>23.950899663176472</v>
      </c>
    </row>
    <row r="1650" spans="1:44" x14ac:dyDescent="0.3">
      <c r="A1650" s="2">
        <v>37428.451388888891</v>
      </c>
      <c r="D1650">
        <v>26.48</v>
      </c>
      <c r="E1650">
        <v>26.1</v>
      </c>
      <c r="F1650">
        <v>25.62</v>
      </c>
      <c r="G1650">
        <v>25.34</v>
      </c>
      <c r="H1650">
        <v>25.19</v>
      </c>
      <c r="I1650">
        <v>24.78</v>
      </c>
      <c r="J1650">
        <v>26.7</v>
      </c>
      <c r="K1650">
        <v>98358.332999999999</v>
      </c>
      <c r="L1650">
        <v>113.438</v>
      </c>
      <c r="M1650">
        <v>300.01600000000002</v>
      </c>
      <c r="N1650">
        <v>98037.126999999993</v>
      </c>
      <c r="O1650">
        <v>26.713204374700179</v>
      </c>
      <c r="P1650">
        <v>299.041</v>
      </c>
      <c r="Q1650">
        <v>97914.092000000004</v>
      </c>
      <c r="R1650">
        <v>25.603866623662331</v>
      </c>
      <c r="S1650">
        <v>298.49</v>
      </c>
      <c r="T1650">
        <v>97869.267999999996</v>
      </c>
      <c r="U1650">
        <v>25.004556620447261</v>
      </c>
      <c r="V1650">
        <v>298.19</v>
      </c>
      <c r="W1650">
        <v>97824.395999999993</v>
      </c>
      <c r="X1650">
        <v>24.66193896666255</v>
      </c>
      <c r="Y1650">
        <v>297.99099999999999</v>
      </c>
      <c r="Z1650">
        <v>97779.504000000001</v>
      </c>
      <c r="AA1650">
        <v>24.422195252319849</v>
      </c>
      <c r="AB1650">
        <v>297.75299999999999</v>
      </c>
      <c r="AC1650">
        <v>97712.142000000007</v>
      </c>
      <c r="AD1650">
        <v>24.124018616224081</v>
      </c>
      <c r="AE1650">
        <v>109.88200000000001</v>
      </c>
      <c r="AF1650">
        <v>26.610398676754698</v>
      </c>
      <c r="AG1650">
        <v>25.527031704323061</v>
      </c>
      <c r="AH1650">
        <v>24.938707284294029</v>
      </c>
      <c r="AI1650">
        <v>24.601081749025639</v>
      </c>
      <c r="AJ1650">
        <v>24.36433311888743</v>
      </c>
      <c r="AK1650">
        <v>24.069151788725041</v>
      </c>
      <c r="AL1650">
        <v>109.488</v>
      </c>
      <c r="AM1650">
        <v>26.585463154135429</v>
      </c>
      <c r="AN1650">
        <v>25.504093741590619</v>
      </c>
      <c r="AO1650">
        <v>24.914770220889469</v>
      </c>
      <c r="AP1650">
        <v>24.57614588287078</v>
      </c>
      <c r="AQ1650">
        <v>24.338399596823141</v>
      </c>
      <c r="AR1650">
        <v>24.04221916892692</v>
      </c>
    </row>
    <row r="1651" spans="1:44" x14ac:dyDescent="0.3">
      <c r="A1651" s="2">
        <v>37428.458333333343</v>
      </c>
      <c r="D1651">
        <v>27.16</v>
      </c>
      <c r="E1651">
        <v>26.58</v>
      </c>
      <c r="F1651">
        <v>25.73</v>
      </c>
      <c r="G1651">
        <v>25.32</v>
      </c>
      <c r="H1651">
        <v>25.22</v>
      </c>
      <c r="I1651">
        <v>25.13</v>
      </c>
      <c r="J1651">
        <v>26.8</v>
      </c>
      <c r="K1651">
        <v>98360</v>
      </c>
      <c r="L1651">
        <v>115.166</v>
      </c>
      <c r="M1651">
        <v>300.13600000000002</v>
      </c>
      <c r="N1651">
        <v>98036.88</v>
      </c>
      <c r="O1651">
        <v>26.829429026191061</v>
      </c>
      <c r="P1651">
        <v>299.17099999999999</v>
      </c>
      <c r="Q1651">
        <v>97913.896999999997</v>
      </c>
      <c r="R1651">
        <v>25.730085505632641</v>
      </c>
      <c r="S1651">
        <v>298.62400000000002</v>
      </c>
      <c r="T1651">
        <v>97869.093999999997</v>
      </c>
      <c r="U1651">
        <v>25.134774514948671</v>
      </c>
      <c r="V1651">
        <v>298.327</v>
      </c>
      <c r="W1651">
        <v>97824.241999999998</v>
      </c>
      <c r="X1651">
        <v>24.795153209645999</v>
      </c>
      <c r="Y1651">
        <v>298.13099999999997</v>
      </c>
      <c r="Z1651">
        <v>97779.37</v>
      </c>
      <c r="AA1651">
        <v>24.557407916239189</v>
      </c>
      <c r="AB1651">
        <v>297.89699999999999</v>
      </c>
      <c r="AC1651">
        <v>97712.040999999997</v>
      </c>
      <c r="AD1651">
        <v>24.262227134122671</v>
      </c>
      <c r="AE1651">
        <v>111.74</v>
      </c>
      <c r="AF1651">
        <v>26.738603899974692</v>
      </c>
      <c r="AG1651">
        <v>25.661236271045031</v>
      </c>
      <c r="AH1651">
        <v>25.074912618139422</v>
      </c>
      <c r="AI1651">
        <v>24.739285918215732</v>
      </c>
      <c r="AJ1651">
        <v>24.50453503223298</v>
      </c>
      <c r="AK1651">
        <v>24.212349418871948</v>
      </c>
      <c r="AL1651">
        <v>111.246</v>
      </c>
      <c r="AM1651">
        <v>26.703681439880029</v>
      </c>
      <c r="AN1651">
        <v>25.632307115511651</v>
      </c>
      <c r="AO1651">
        <v>25.046982287571321</v>
      </c>
      <c r="AP1651">
        <v>24.711354878610901</v>
      </c>
      <c r="AQ1651">
        <v>24.47660416994211</v>
      </c>
      <c r="AR1651">
        <v>24.184418834156592</v>
      </c>
    </row>
    <row r="1652" spans="1:44" x14ac:dyDescent="0.3">
      <c r="A1652" s="2">
        <v>37428.465277777781</v>
      </c>
      <c r="D1652">
        <v>27.01</v>
      </c>
      <c r="E1652">
        <v>26.62</v>
      </c>
      <c r="F1652">
        <v>25.79</v>
      </c>
      <c r="G1652">
        <v>25.44</v>
      </c>
      <c r="H1652">
        <v>25.22</v>
      </c>
      <c r="I1652">
        <v>24.91</v>
      </c>
      <c r="J1652">
        <v>26.9</v>
      </c>
      <c r="K1652">
        <v>98355</v>
      </c>
      <c r="L1652">
        <v>117.658</v>
      </c>
      <c r="M1652">
        <v>300.36200000000002</v>
      </c>
      <c r="N1652">
        <v>98036.648000000001</v>
      </c>
      <c r="O1652">
        <v>27.060373382350122</v>
      </c>
      <c r="P1652">
        <v>299.34500000000003</v>
      </c>
      <c r="Q1652">
        <v>97913.745999999999</v>
      </c>
      <c r="R1652">
        <v>25.90907236437522</v>
      </c>
      <c r="S1652">
        <v>298.76900000000001</v>
      </c>
      <c r="T1652">
        <v>97868.966</v>
      </c>
      <c r="U1652">
        <v>25.284791181675871</v>
      </c>
      <c r="V1652">
        <v>298.45600000000002</v>
      </c>
      <c r="W1652">
        <v>97824.135999999999</v>
      </c>
      <c r="X1652">
        <v>24.930188285789821</v>
      </c>
      <c r="Y1652">
        <v>298.25</v>
      </c>
      <c r="Z1652">
        <v>97779.282000000007</v>
      </c>
      <c r="AA1652">
        <v>24.682454870064252</v>
      </c>
      <c r="AB1652">
        <v>298.00299999999999</v>
      </c>
      <c r="AC1652">
        <v>97711.979000000007</v>
      </c>
      <c r="AD1652">
        <v>24.374293040483341</v>
      </c>
      <c r="AE1652">
        <v>114.265</v>
      </c>
      <c r="AF1652">
        <v>26.968550619401071</v>
      </c>
      <c r="AG1652">
        <v>25.84022306872782</v>
      </c>
      <c r="AH1652">
        <v>25.224930206781721</v>
      </c>
      <c r="AI1652">
        <v>24.873321766423999</v>
      </c>
      <c r="AJ1652">
        <v>24.627586343825389</v>
      </c>
      <c r="AK1652">
        <v>24.323417364459491</v>
      </c>
      <c r="AL1652">
        <v>113.75700000000001</v>
      </c>
      <c r="AM1652">
        <v>26.933628584436349</v>
      </c>
      <c r="AN1652">
        <v>25.810295683292281</v>
      </c>
      <c r="AO1652">
        <v>25.196000910915529</v>
      </c>
      <c r="AP1652">
        <v>24.84439362967953</v>
      </c>
      <c r="AQ1652">
        <v>24.599655091346449</v>
      </c>
      <c r="AR1652">
        <v>24.294489129557121</v>
      </c>
    </row>
    <row r="1653" spans="1:44" x14ac:dyDescent="0.3">
      <c r="A1653" s="2">
        <v>37428.472222222219</v>
      </c>
      <c r="D1653">
        <v>27.49</v>
      </c>
      <c r="E1653">
        <v>26.82</v>
      </c>
      <c r="F1653">
        <v>26.01</v>
      </c>
      <c r="G1653">
        <v>25.81</v>
      </c>
      <c r="H1653">
        <v>25.6</v>
      </c>
      <c r="I1653">
        <v>25.15</v>
      </c>
      <c r="J1653">
        <v>27.9</v>
      </c>
      <c r="K1653">
        <v>98350</v>
      </c>
      <c r="L1653">
        <v>119.87</v>
      </c>
      <c r="M1653">
        <v>300.54399999999998</v>
      </c>
      <c r="N1653">
        <v>98036.41</v>
      </c>
      <c r="O1653">
        <v>27.24336639068235</v>
      </c>
      <c r="P1653">
        <v>299.50700000000001</v>
      </c>
      <c r="Q1653">
        <v>97913.577999999994</v>
      </c>
      <c r="R1653">
        <v>26.0740682446114</v>
      </c>
      <c r="S1653">
        <v>298.91399999999999</v>
      </c>
      <c r="T1653">
        <v>97868.822</v>
      </c>
      <c r="U1653">
        <v>25.43379969852657</v>
      </c>
      <c r="V1653">
        <v>298.59100000000001</v>
      </c>
      <c r="W1653">
        <v>97824.012000000002</v>
      </c>
      <c r="X1653">
        <v>25.069206410513569</v>
      </c>
      <c r="Y1653">
        <v>298.37799999999999</v>
      </c>
      <c r="Z1653">
        <v>97779.179000000004</v>
      </c>
      <c r="AA1653">
        <v>24.814480835732351</v>
      </c>
      <c r="AB1653">
        <v>298.12299999999999</v>
      </c>
      <c r="AC1653">
        <v>97711.903000000006</v>
      </c>
      <c r="AD1653">
        <v>24.499327687537569</v>
      </c>
      <c r="AE1653">
        <v>116.49</v>
      </c>
      <c r="AF1653">
        <v>27.148547778906899</v>
      </c>
      <c r="AG1653">
        <v>26.002223576693321</v>
      </c>
      <c r="AH1653">
        <v>25.37194245348525</v>
      </c>
      <c r="AI1653">
        <v>25.010343914247869</v>
      </c>
      <c r="AJ1653">
        <v>24.758614080275091</v>
      </c>
      <c r="AK1653">
        <v>24.446455014698589</v>
      </c>
      <c r="AL1653">
        <v>116.012</v>
      </c>
      <c r="AM1653">
        <v>27.119617181327669</v>
      </c>
      <c r="AN1653">
        <v>25.976289830546591</v>
      </c>
      <c r="AO1653">
        <v>25.345009959987749</v>
      </c>
      <c r="AP1653">
        <v>24.98341144276316</v>
      </c>
      <c r="AQ1653">
        <v>24.73168164737751</v>
      </c>
      <c r="AR1653">
        <v>24.418524512703531</v>
      </c>
    </row>
    <row r="1654" spans="1:44" x14ac:dyDescent="0.3">
      <c r="A1654" s="2">
        <v>37428.479166666657</v>
      </c>
      <c r="D1654">
        <v>27.91</v>
      </c>
      <c r="E1654">
        <v>27.3</v>
      </c>
      <c r="F1654">
        <v>26.49</v>
      </c>
      <c r="G1654">
        <v>26.04</v>
      </c>
      <c r="H1654">
        <v>25.8</v>
      </c>
      <c r="I1654">
        <v>25.47</v>
      </c>
      <c r="J1654">
        <v>28.5</v>
      </c>
      <c r="K1654">
        <v>98345</v>
      </c>
      <c r="L1654">
        <v>127.69499999999999</v>
      </c>
      <c r="M1654">
        <v>301.46199999999999</v>
      </c>
      <c r="N1654">
        <v>98035.697</v>
      </c>
      <c r="O1654">
        <v>28.176266219112449</v>
      </c>
      <c r="P1654">
        <v>300.173</v>
      </c>
      <c r="Q1654">
        <v>97913.182000000001</v>
      </c>
      <c r="R1654">
        <v>26.74922490325071</v>
      </c>
      <c r="S1654">
        <v>299.40499999999997</v>
      </c>
      <c r="T1654">
        <v>97868.512000000002</v>
      </c>
      <c r="U1654">
        <v>25.93218173280394</v>
      </c>
      <c r="V1654">
        <v>298.98200000000003</v>
      </c>
      <c r="W1654">
        <v>97823.767999999996</v>
      </c>
      <c r="X1654">
        <v>25.466728811899319</v>
      </c>
      <c r="Y1654">
        <v>298.70699999999999</v>
      </c>
      <c r="Z1654">
        <v>97778.987999999998</v>
      </c>
      <c r="AA1654">
        <v>25.150098335170071</v>
      </c>
      <c r="AB1654">
        <v>298.38099999999997</v>
      </c>
      <c r="AC1654">
        <v>97711.778000000006</v>
      </c>
      <c r="AD1654">
        <v>24.763065915214671</v>
      </c>
      <c r="AE1654">
        <v>124.27</v>
      </c>
      <c r="AF1654">
        <v>28.0694628014503</v>
      </c>
      <c r="AG1654">
        <v>26.671389592336709</v>
      </c>
      <c r="AH1654">
        <v>25.865332425966869</v>
      </c>
      <c r="AI1654">
        <v>25.40487273942318</v>
      </c>
      <c r="AJ1654">
        <v>25.09123666430861</v>
      </c>
      <c r="AK1654">
        <v>24.708197953441299</v>
      </c>
      <c r="AL1654">
        <v>123.78100000000001</v>
      </c>
      <c r="AM1654">
        <v>28.040531974806701</v>
      </c>
      <c r="AN1654">
        <v>26.645455573066162</v>
      </c>
      <c r="AO1654">
        <v>25.83939822587865</v>
      </c>
      <c r="AP1654">
        <v>25.377939929850239</v>
      </c>
      <c r="AQ1654">
        <v>25.064303879872739</v>
      </c>
      <c r="AR1654">
        <v>24.680266198818909</v>
      </c>
    </row>
    <row r="1655" spans="1:44" x14ac:dyDescent="0.3">
      <c r="A1655" s="2">
        <v>37428.486111111109</v>
      </c>
      <c r="D1655">
        <v>27.86</v>
      </c>
      <c r="E1655">
        <v>27.5</v>
      </c>
      <c r="F1655">
        <v>26.51</v>
      </c>
      <c r="G1655">
        <v>26.14</v>
      </c>
      <c r="H1655">
        <v>25.88</v>
      </c>
      <c r="I1655">
        <v>25.66</v>
      </c>
      <c r="J1655">
        <v>28.4</v>
      </c>
      <c r="K1655">
        <v>98340</v>
      </c>
      <c r="L1655">
        <v>133.11000000000001</v>
      </c>
      <c r="M1655">
        <v>302.05900000000003</v>
      </c>
      <c r="N1655">
        <v>98035.15</v>
      </c>
      <c r="O1655">
        <v>28.78163062098821</v>
      </c>
      <c r="P1655">
        <v>300.63600000000002</v>
      </c>
      <c r="Q1655">
        <v>97912.847999999998</v>
      </c>
      <c r="R1655">
        <v>27.21671484442987</v>
      </c>
      <c r="S1655">
        <v>299.774</v>
      </c>
      <c r="T1655">
        <v>97868.240999999995</v>
      </c>
      <c r="U1655">
        <v>26.304785742088939</v>
      </c>
      <c r="V1655">
        <v>299.29399999999998</v>
      </c>
      <c r="W1655">
        <v>97823.547000000006</v>
      </c>
      <c r="X1655">
        <v>25.783407002818191</v>
      </c>
      <c r="Y1655">
        <v>298.98099999999999</v>
      </c>
      <c r="Z1655">
        <v>97778.811000000002</v>
      </c>
      <c r="AA1655">
        <v>25.428830840668638</v>
      </c>
      <c r="AB1655">
        <v>298.61</v>
      </c>
      <c r="AC1655">
        <v>97711.657999999996</v>
      </c>
      <c r="AD1655">
        <v>24.996871094483652</v>
      </c>
      <c r="AE1655">
        <v>129.69</v>
      </c>
      <c r="AF1655">
        <v>28.669832221548571</v>
      </c>
      <c r="AG1655">
        <v>27.136881946743021</v>
      </c>
      <c r="AH1655">
        <v>26.237935587556819</v>
      </c>
      <c r="AI1655">
        <v>25.720550754160001</v>
      </c>
      <c r="AJ1655">
        <v>25.369969255518871</v>
      </c>
      <c r="AK1655">
        <v>24.9410042094928</v>
      </c>
      <c r="AL1655">
        <v>129.191</v>
      </c>
      <c r="AM1655">
        <v>28.640901105890752</v>
      </c>
      <c r="AN1655">
        <v>27.111946382786812</v>
      </c>
      <c r="AO1655">
        <v>26.21200194249047</v>
      </c>
      <c r="AP1655">
        <v>25.69361847152658</v>
      </c>
      <c r="AQ1655">
        <v>25.34203774974338</v>
      </c>
      <c r="AR1655">
        <v>24.913072943760881</v>
      </c>
    </row>
    <row r="1656" spans="1:44" x14ac:dyDescent="0.3">
      <c r="A1656" s="2">
        <v>37428.493055555547</v>
      </c>
      <c r="D1656">
        <v>28.12</v>
      </c>
      <c r="E1656">
        <v>27.43</v>
      </c>
      <c r="F1656">
        <v>26.6</v>
      </c>
      <c r="G1656">
        <v>26.22</v>
      </c>
      <c r="H1656">
        <v>26.01</v>
      </c>
      <c r="I1656">
        <v>25.78</v>
      </c>
      <c r="J1656">
        <v>28.5</v>
      </c>
      <c r="K1656">
        <v>98335</v>
      </c>
      <c r="L1656">
        <v>136.58799999999999</v>
      </c>
      <c r="M1656">
        <v>302.40699999999998</v>
      </c>
      <c r="N1656">
        <v>98034.759000000005</v>
      </c>
      <c r="O1656">
        <v>29.134370718806341</v>
      </c>
      <c r="P1656">
        <v>300.92700000000002</v>
      </c>
      <c r="Q1656">
        <v>97912.585000000006</v>
      </c>
      <c r="R1656">
        <v>27.51349048745362</v>
      </c>
      <c r="S1656">
        <v>300.024</v>
      </c>
      <c r="T1656">
        <v>97868.017999999996</v>
      </c>
      <c r="U1656">
        <v>26.56060142898389</v>
      </c>
      <c r="V1656">
        <v>299.52</v>
      </c>
      <c r="W1656">
        <v>97823.360000000001</v>
      </c>
      <c r="X1656">
        <v>26.01325275440826</v>
      </c>
      <c r="Y1656">
        <v>299.18900000000002</v>
      </c>
      <c r="Z1656">
        <v>97778.656000000003</v>
      </c>
      <c r="AA1656">
        <v>25.64169845387573</v>
      </c>
      <c r="AB1656">
        <v>298.79700000000003</v>
      </c>
      <c r="AC1656">
        <v>97711.547999999995</v>
      </c>
      <c r="AD1656">
        <v>25.187770829508171</v>
      </c>
      <c r="AE1656">
        <v>133.19499999999999</v>
      </c>
      <c r="AF1656">
        <v>29.02157181420176</v>
      </c>
      <c r="AG1656">
        <v>27.432658664970859</v>
      </c>
      <c r="AH1656">
        <v>26.492752630999689</v>
      </c>
      <c r="AI1656">
        <v>25.950396537753871</v>
      </c>
      <c r="AJ1656">
        <v>25.581837690257199</v>
      </c>
      <c r="AK1656">
        <v>25.131903169253061</v>
      </c>
      <c r="AL1656">
        <v>132.678</v>
      </c>
      <c r="AM1656">
        <v>28.992641242243511</v>
      </c>
      <c r="AN1656">
        <v>27.406724020473231</v>
      </c>
      <c r="AO1656">
        <v>26.465820011908761</v>
      </c>
      <c r="AP1656">
        <v>25.923463898703741</v>
      </c>
      <c r="AQ1656">
        <v>25.55390580679779</v>
      </c>
      <c r="AR1656">
        <v>25.10397151728824</v>
      </c>
    </row>
    <row r="1657" spans="1:44" x14ac:dyDescent="0.3">
      <c r="A1657" s="2">
        <v>37428.5</v>
      </c>
      <c r="D1657">
        <v>28.13</v>
      </c>
      <c r="E1657">
        <v>27.41</v>
      </c>
      <c r="F1657">
        <v>26.69</v>
      </c>
      <c r="G1657">
        <v>26.28</v>
      </c>
      <c r="H1657">
        <v>26.1</v>
      </c>
      <c r="I1657">
        <v>25.82</v>
      </c>
      <c r="J1657">
        <v>29.1</v>
      </c>
      <c r="K1657">
        <v>98330</v>
      </c>
      <c r="L1657">
        <v>139.911</v>
      </c>
      <c r="M1657">
        <v>302.839</v>
      </c>
      <c r="N1657">
        <v>98034.290999999997</v>
      </c>
      <c r="O1657">
        <v>29.574974875261429</v>
      </c>
      <c r="P1657">
        <v>301.30700000000002</v>
      </c>
      <c r="Q1657">
        <v>97912.278999999995</v>
      </c>
      <c r="R1657">
        <v>27.899128340451281</v>
      </c>
      <c r="S1657">
        <v>300.33999999999997</v>
      </c>
      <c r="T1657">
        <v>97867.763999999996</v>
      </c>
      <c r="U1657">
        <v>26.881309654504548</v>
      </c>
      <c r="V1657">
        <v>299.79199999999997</v>
      </c>
      <c r="W1657">
        <v>97823.149000000005</v>
      </c>
      <c r="X1657">
        <v>26.291014063122301</v>
      </c>
      <c r="Y1657">
        <v>299.43400000000003</v>
      </c>
      <c r="Z1657">
        <v>97778.483999999997</v>
      </c>
      <c r="AA1657">
        <v>25.89149787891898</v>
      </c>
      <c r="AB1657">
        <v>299.00900000000001</v>
      </c>
      <c r="AC1657">
        <v>97711.426999999996</v>
      </c>
      <c r="AD1657">
        <v>25.40561785105535</v>
      </c>
      <c r="AE1657">
        <v>136.52799999999999</v>
      </c>
      <c r="AF1657">
        <v>29.459178982658099</v>
      </c>
      <c r="AG1657">
        <v>27.816297935958229</v>
      </c>
      <c r="AH1657">
        <v>26.811463552729659</v>
      </c>
      <c r="AI1657">
        <v>26.227158493876971</v>
      </c>
      <c r="AJ1657">
        <v>25.830637916864649</v>
      </c>
      <c r="AK1657">
        <v>25.348751223325682</v>
      </c>
      <c r="AL1657">
        <v>135.99100000000001</v>
      </c>
      <c r="AM1657">
        <v>29.428250697785021</v>
      </c>
      <c r="AN1657">
        <v>27.790363858833931</v>
      </c>
      <c r="AO1657">
        <v>26.785529247504829</v>
      </c>
      <c r="AP1657">
        <v>26.199226981469678</v>
      </c>
      <c r="AQ1657">
        <v>25.80270565989775</v>
      </c>
      <c r="AR1657">
        <v>25.319820990742642</v>
      </c>
    </row>
    <row r="1658" spans="1:44" x14ac:dyDescent="0.3">
      <c r="A1658" s="2">
        <v>37428.506944444453</v>
      </c>
      <c r="D1658">
        <v>28.16</v>
      </c>
      <c r="E1658">
        <v>27.72</v>
      </c>
      <c r="F1658">
        <v>27.02</v>
      </c>
      <c r="G1658">
        <v>26.61</v>
      </c>
      <c r="H1658">
        <v>26.39</v>
      </c>
      <c r="I1658">
        <v>26.21</v>
      </c>
      <c r="J1658">
        <v>28.9</v>
      </c>
      <c r="K1658">
        <v>98326.667000000001</v>
      </c>
      <c r="L1658">
        <v>146.31</v>
      </c>
      <c r="M1658">
        <v>303.60500000000002</v>
      </c>
      <c r="N1658">
        <v>98033.717999999993</v>
      </c>
      <c r="O1658">
        <v>30.355732515236351</v>
      </c>
      <c r="P1658">
        <v>301.90699999999998</v>
      </c>
      <c r="Q1658">
        <v>97911.975999999995</v>
      </c>
      <c r="R1658">
        <v>28.509043080488031</v>
      </c>
      <c r="S1658">
        <v>300.77999999999997</v>
      </c>
      <c r="T1658">
        <v>97867.539000000004</v>
      </c>
      <c r="U1658">
        <v>27.328423865225201</v>
      </c>
      <c r="V1658">
        <v>300.13</v>
      </c>
      <c r="W1658">
        <v>97822.981</v>
      </c>
      <c r="X1658">
        <v>26.634267569670779</v>
      </c>
      <c r="Y1658">
        <v>299.70400000000001</v>
      </c>
      <c r="Z1658">
        <v>97778.361999999994</v>
      </c>
      <c r="AA1658">
        <v>26.166852148442729</v>
      </c>
      <c r="AB1658">
        <v>299.20100000000002</v>
      </c>
      <c r="AC1658">
        <v>97711.356</v>
      </c>
      <c r="AD1658">
        <v>25.60110304963229</v>
      </c>
      <c r="AE1658">
        <v>142.89500000000001</v>
      </c>
      <c r="AF1658">
        <v>30.22994892158999</v>
      </c>
      <c r="AG1658">
        <v>28.421220768981929</v>
      </c>
      <c r="AH1658">
        <v>27.255582112370579</v>
      </c>
      <c r="AI1658">
        <v>26.56741762600592</v>
      </c>
      <c r="AJ1658">
        <v>26.103995728302611</v>
      </c>
      <c r="AK1658">
        <v>25.543238570436809</v>
      </c>
      <c r="AL1658">
        <v>142.32499999999999</v>
      </c>
      <c r="AM1658">
        <v>30.196024832307561</v>
      </c>
      <c r="AN1658">
        <v>28.3922901561711</v>
      </c>
      <c r="AO1658">
        <v>27.22765117124715</v>
      </c>
      <c r="AP1658">
        <v>26.53948588717196</v>
      </c>
      <c r="AQ1658">
        <v>26.07506570445662</v>
      </c>
      <c r="AR1658">
        <v>25.51430807463441</v>
      </c>
    </row>
    <row r="1659" spans="1:44" x14ac:dyDescent="0.3">
      <c r="A1659" s="2">
        <v>37428.513888888891</v>
      </c>
      <c r="D1659">
        <v>28.36</v>
      </c>
      <c r="E1659">
        <v>27.81</v>
      </c>
      <c r="F1659">
        <v>27.54</v>
      </c>
      <c r="G1659">
        <v>27.07</v>
      </c>
      <c r="H1659">
        <v>26.84</v>
      </c>
      <c r="I1659">
        <v>26.31</v>
      </c>
      <c r="J1659">
        <v>28.3</v>
      </c>
      <c r="K1659">
        <v>98323.332999999999</v>
      </c>
      <c r="L1659">
        <v>149.136</v>
      </c>
      <c r="M1659">
        <v>303.92</v>
      </c>
      <c r="N1659">
        <v>98033.430999999997</v>
      </c>
      <c r="O1659">
        <v>30.677148714095491</v>
      </c>
      <c r="P1659">
        <v>302.17399999999998</v>
      </c>
      <c r="Q1659">
        <v>97911.804000000004</v>
      </c>
      <c r="R1659">
        <v>28.781491383740839</v>
      </c>
      <c r="S1659">
        <v>301.00099999999998</v>
      </c>
      <c r="T1659">
        <v>97867.403000000006</v>
      </c>
      <c r="U1659">
        <v>27.552922548843132</v>
      </c>
      <c r="V1659">
        <v>300.31299999999999</v>
      </c>
      <c r="W1659">
        <v>97822.875</v>
      </c>
      <c r="X1659">
        <v>26.821811164172061</v>
      </c>
      <c r="Y1659">
        <v>299.85899999999998</v>
      </c>
      <c r="Z1659">
        <v>97778.281000000003</v>
      </c>
      <c r="AA1659">
        <v>26.326433606743361</v>
      </c>
      <c r="AB1659">
        <v>299.31900000000002</v>
      </c>
      <c r="AC1659">
        <v>97711.305999999997</v>
      </c>
      <c r="AD1659">
        <v>25.7237415322187</v>
      </c>
      <c r="AE1659">
        <v>145.73500000000001</v>
      </c>
      <c r="AF1659">
        <v>30.549368468756882</v>
      </c>
      <c r="AG1659">
        <v>28.691671608717741</v>
      </c>
      <c r="AH1659">
        <v>27.48008104207986</v>
      </c>
      <c r="AI1659">
        <v>26.753962083513269</v>
      </c>
      <c r="AJ1659">
        <v>26.26257907905546</v>
      </c>
      <c r="AK1659">
        <v>25.66487829742346</v>
      </c>
      <c r="AL1659">
        <v>145.14599999999999</v>
      </c>
      <c r="AM1659">
        <v>30.513446702302641</v>
      </c>
      <c r="AN1659">
        <v>28.661742840950009</v>
      </c>
      <c r="AO1659">
        <v>27.45115119295582</v>
      </c>
      <c r="AP1659">
        <v>26.725032434328281</v>
      </c>
      <c r="AQ1659">
        <v>26.23265038240709</v>
      </c>
      <c r="AR1659">
        <v>25.634950191102352</v>
      </c>
    </row>
    <row r="1660" spans="1:44" x14ac:dyDescent="0.3">
      <c r="A1660" s="2">
        <v>37428.520833333343</v>
      </c>
      <c r="D1660">
        <v>28.38</v>
      </c>
      <c r="E1660">
        <v>27.94</v>
      </c>
      <c r="F1660">
        <v>27.93</v>
      </c>
      <c r="G1660">
        <v>27.67</v>
      </c>
      <c r="H1660">
        <v>27.43</v>
      </c>
      <c r="I1660">
        <v>27.06</v>
      </c>
      <c r="J1660">
        <v>28.4</v>
      </c>
      <c r="K1660">
        <v>98320</v>
      </c>
      <c r="L1660">
        <v>151.43899999999999</v>
      </c>
      <c r="M1660">
        <v>304.17099999999999</v>
      </c>
      <c r="N1660">
        <v>98033.183000000005</v>
      </c>
      <c r="O1660">
        <v>30.936657099172979</v>
      </c>
      <c r="P1660">
        <v>302.40100000000001</v>
      </c>
      <c r="Q1660">
        <v>97911.65</v>
      </c>
      <c r="R1660">
        <v>29.014006494096289</v>
      </c>
      <c r="S1660">
        <v>301.19200000000001</v>
      </c>
      <c r="T1660">
        <v>97867.281000000003</v>
      </c>
      <c r="U1660">
        <v>27.749472100200649</v>
      </c>
      <c r="V1660">
        <v>300.47300000000001</v>
      </c>
      <c r="W1660">
        <v>97822.778999999995</v>
      </c>
      <c r="X1660">
        <v>26.986397831015552</v>
      </c>
      <c r="Y1660">
        <v>299.995</v>
      </c>
      <c r="Z1660">
        <v>97778.206999999995</v>
      </c>
      <c r="AA1660">
        <v>26.467052549904789</v>
      </c>
      <c r="AB1660">
        <v>299.42500000000001</v>
      </c>
      <c r="AC1660">
        <v>97711.258000000002</v>
      </c>
      <c r="AD1660">
        <v>25.833406381483542</v>
      </c>
      <c r="AE1660">
        <v>148.04900000000001</v>
      </c>
      <c r="AF1660">
        <v>30.805880082792729</v>
      </c>
      <c r="AG1660">
        <v>28.92219008875156</v>
      </c>
      <c r="AH1660">
        <v>27.674634350133029</v>
      </c>
      <c r="AI1660">
        <v>26.91755134380497</v>
      </c>
      <c r="AJ1660">
        <v>26.402199892903919</v>
      </c>
      <c r="AK1660">
        <v>25.774543470663499</v>
      </c>
      <c r="AL1660">
        <v>147.435</v>
      </c>
      <c r="AM1660">
        <v>30.76696142646961</v>
      </c>
      <c r="AN1660">
        <v>28.891263142902059</v>
      </c>
      <c r="AO1660">
        <v>27.644706449234491</v>
      </c>
      <c r="AP1660">
        <v>26.887623763594771</v>
      </c>
      <c r="AQ1660">
        <v>26.371273378692649</v>
      </c>
      <c r="AR1660">
        <v>25.743616859642881</v>
      </c>
    </row>
    <row r="1661" spans="1:44" x14ac:dyDescent="0.3">
      <c r="A1661" s="2">
        <v>37428.527777777781</v>
      </c>
      <c r="D1661">
        <v>28.3</v>
      </c>
      <c r="E1661">
        <v>27.77</v>
      </c>
      <c r="F1661">
        <v>27.48</v>
      </c>
      <c r="G1661">
        <v>27.25</v>
      </c>
      <c r="H1661">
        <v>27.03</v>
      </c>
      <c r="I1661">
        <v>26.42</v>
      </c>
      <c r="J1661">
        <v>28.2</v>
      </c>
      <c r="K1661">
        <v>98316.667000000001</v>
      </c>
      <c r="L1661">
        <v>152.96899999999999</v>
      </c>
      <c r="M1661">
        <v>304.334</v>
      </c>
      <c r="N1661">
        <v>98032.993000000002</v>
      </c>
      <c r="O1661">
        <v>31.105296041456089</v>
      </c>
      <c r="P1661">
        <v>302.55700000000002</v>
      </c>
      <c r="Q1661">
        <v>97911.523000000001</v>
      </c>
      <c r="R1661">
        <v>29.17563364931749</v>
      </c>
      <c r="S1661">
        <v>301.33499999999998</v>
      </c>
      <c r="T1661">
        <v>97867.175000000003</v>
      </c>
      <c r="U1661">
        <v>27.898104110887289</v>
      </c>
      <c r="V1661">
        <v>300.59899999999999</v>
      </c>
      <c r="W1661">
        <v>97822.692999999999</v>
      </c>
      <c r="X1661">
        <v>27.117047155536511</v>
      </c>
      <c r="Y1661">
        <v>300.108</v>
      </c>
      <c r="Z1661">
        <v>97778.138999999996</v>
      </c>
      <c r="AA1661">
        <v>26.583718043114398</v>
      </c>
      <c r="AB1661">
        <v>299.517</v>
      </c>
      <c r="AC1661">
        <v>97711.213000000003</v>
      </c>
      <c r="AD1661">
        <v>25.930098972021991</v>
      </c>
      <c r="AE1661">
        <v>149.59800000000001</v>
      </c>
      <c r="AF1661">
        <v>30.97352049402383</v>
      </c>
      <c r="AG1661">
        <v>29.082818490941349</v>
      </c>
      <c r="AH1661">
        <v>27.82126830899875</v>
      </c>
      <c r="AI1661">
        <v>27.047202358493731</v>
      </c>
      <c r="AJ1661">
        <v>26.517866357154329</v>
      </c>
      <c r="AK1661">
        <v>25.86923991422054</v>
      </c>
      <c r="AL1661">
        <v>148.96100000000001</v>
      </c>
      <c r="AM1661">
        <v>30.93260493507853</v>
      </c>
      <c r="AN1661">
        <v>29.049895401885411</v>
      </c>
      <c r="AO1661">
        <v>27.790342332025428</v>
      </c>
      <c r="AP1661">
        <v>27.016275947446449</v>
      </c>
      <c r="AQ1661">
        <v>26.486940435029961</v>
      </c>
      <c r="AR1661">
        <v>25.838313013078789</v>
      </c>
    </row>
    <row r="1662" spans="1:44" x14ac:dyDescent="0.3">
      <c r="A1662" s="2">
        <v>37428.534722222219</v>
      </c>
      <c r="D1662">
        <v>28.97</v>
      </c>
      <c r="E1662">
        <v>28.42</v>
      </c>
      <c r="F1662">
        <v>27.75</v>
      </c>
      <c r="G1662">
        <v>27.35</v>
      </c>
      <c r="H1662">
        <v>27.06</v>
      </c>
      <c r="I1662">
        <v>27.07</v>
      </c>
      <c r="J1662">
        <v>28.2</v>
      </c>
      <c r="K1662">
        <v>98313.332999999999</v>
      </c>
      <c r="L1662">
        <v>154.01900000000001</v>
      </c>
      <c r="M1662">
        <v>304.44499999999999</v>
      </c>
      <c r="N1662">
        <v>98032.838000000003</v>
      </c>
      <c r="O1662">
        <v>31.222013498359729</v>
      </c>
      <c r="P1662">
        <v>302.67200000000003</v>
      </c>
      <c r="Q1662">
        <v>97911.410999999993</v>
      </c>
      <c r="R1662">
        <v>29.296327813052979</v>
      </c>
      <c r="S1662">
        <v>301.44900000000001</v>
      </c>
      <c r="T1662">
        <v>97867.081000000006</v>
      </c>
      <c r="U1662">
        <v>28.016788559896781</v>
      </c>
      <c r="V1662">
        <v>300.70400000000001</v>
      </c>
      <c r="W1662">
        <v>97822.615000000005</v>
      </c>
      <c r="X1662">
        <v>27.22673695650349</v>
      </c>
      <c r="Y1662">
        <v>300.20400000000001</v>
      </c>
      <c r="Z1662">
        <v>97778.076000000001</v>
      </c>
      <c r="AA1662">
        <v>26.684415169497409</v>
      </c>
      <c r="AB1662">
        <v>299.59899999999999</v>
      </c>
      <c r="AC1662">
        <v>97711.17</v>
      </c>
      <c r="AD1662">
        <v>26.016813661684981</v>
      </c>
      <c r="AE1662">
        <v>150.66900000000001</v>
      </c>
      <c r="AF1662">
        <v>31.089238481574281</v>
      </c>
      <c r="AG1662">
        <v>29.201515039760519</v>
      </c>
      <c r="AH1662">
        <v>27.938954239078161</v>
      </c>
      <c r="AI1662">
        <v>27.15689151760029</v>
      </c>
      <c r="AJ1662">
        <v>26.61756618586708</v>
      </c>
      <c r="AK1662">
        <v>25.95495578644886</v>
      </c>
      <c r="AL1662">
        <v>150.011</v>
      </c>
      <c r="AM1662">
        <v>31.046325971950299</v>
      </c>
      <c r="AN1662">
        <v>29.167592827688569</v>
      </c>
      <c r="AO1662">
        <v>27.907030163611921</v>
      </c>
      <c r="AP1662">
        <v>27.123968562150989</v>
      </c>
      <c r="AQ1662">
        <v>26.58564153786563</v>
      </c>
      <c r="AR1662">
        <v>25.923031225403921</v>
      </c>
    </row>
    <row r="1663" spans="1:44" x14ac:dyDescent="0.3">
      <c r="A1663" s="2">
        <v>37428.541666666657</v>
      </c>
      <c r="D1663">
        <v>28.9</v>
      </c>
      <c r="E1663">
        <v>28.39</v>
      </c>
      <c r="F1663">
        <v>27.6</v>
      </c>
      <c r="G1663">
        <v>27.28</v>
      </c>
      <c r="H1663">
        <v>27.08</v>
      </c>
      <c r="I1663">
        <v>26.89</v>
      </c>
      <c r="J1663">
        <v>28.2</v>
      </c>
      <c r="K1663">
        <v>98310</v>
      </c>
      <c r="L1663">
        <v>153.16900000000001</v>
      </c>
      <c r="M1663">
        <v>304.50900000000001</v>
      </c>
      <c r="N1663">
        <v>98032.714999999997</v>
      </c>
      <c r="O1663">
        <v>31.290799512030159</v>
      </c>
      <c r="P1663">
        <v>302.74700000000001</v>
      </c>
      <c r="Q1663">
        <v>97911.315000000002</v>
      </c>
      <c r="R1663">
        <v>29.377083164184739</v>
      </c>
      <c r="S1663">
        <v>301.53399999999999</v>
      </c>
      <c r="T1663">
        <v>97866.997000000003</v>
      </c>
      <c r="U1663">
        <v>28.107519397923969</v>
      </c>
      <c r="V1663">
        <v>300.78899999999999</v>
      </c>
      <c r="W1663">
        <v>97822.543999999994</v>
      </c>
      <c r="X1663">
        <v>27.316461721190709</v>
      </c>
      <c r="Y1663">
        <v>300.28500000000003</v>
      </c>
      <c r="Z1663">
        <v>97778.017000000007</v>
      </c>
      <c r="AA1663">
        <v>26.769143487495739</v>
      </c>
      <c r="AB1663">
        <v>299.673</v>
      </c>
      <c r="AC1663">
        <v>97711.129000000001</v>
      </c>
      <c r="AD1663">
        <v>26.094546679075219</v>
      </c>
      <c r="AE1663">
        <v>149.839</v>
      </c>
      <c r="AF1663">
        <v>31.157025865231159</v>
      </c>
      <c r="AG1663">
        <v>29.281271563424241</v>
      </c>
      <c r="AH1663">
        <v>28.028687412037531</v>
      </c>
      <c r="AI1663">
        <v>27.24461935542973</v>
      </c>
      <c r="AJ1663">
        <v>26.702293002879859</v>
      </c>
      <c r="AK1663">
        <v>26.032688220003418</v>
      </c>
      <c r="AL1663">
        <v>149.16300000000001</v>
      </c>
      <c r="AM1663">
        <v>31.11311466143087</v>
      </c>
      <c r="AN1663">
        <v>29.245352248100399</v>
      </c>
      <c r="AO1663">
        <v>27.994765626494878</v>
      </c>
      <c r="AP1663">
        <v>27.211696974300882</v>
      </c>
      <c r="AQ1663">
        <v>26.669370485493911</v>
      </c>
      <c r="AR1663">
        <v>25.999765979797189</v>
      </c>
    </row>
    <row r="1664" spans="1:44" x14ac:dyDescent="0.3">
      <c r="A1664" s="2">
        <v>37428.548611111109</v>
      </c>
      <c r="D1664">
        <v>29.04</v>
      </c>
      <c r="E1664">
        <v>28.7</v>
      </c>
      <c r="F1664">
        <v>27.72</v>
      </c>
      <c r="G1664">
        <v>27.41</v>
      </c>
      <c r="H1664">
        <v>27.14</v>
      </c>
      <c r="I1664">
        <v>27.17</v>
      </c>
      <c r="J1664">
        <v>28.3</v>
      </c>
      <c r="K1664">
        <v>98306.667000000001</v>
      </c>
      <c r="L1664">
        <v>152.88300000000001</v>
      </c>
      <c r="M1664">
        <v>304.49799999999999</v>
      </c>
      <c r="N1664">
        <v>98032.548999999999</v>
      </c>
      <c r="O1664">
        <v>31.284607707732391</v>
      </c>
      <c r="P1664">
        <v>302.79000000000002</v>
      </c>
      <c r="Q1664">
        <v>97911.156000000003</v>
      </c>
      <c r="R1664">
        <v>29.424821575521829</v>
      </c>
      <c r="S1664">
        <v>301.62099999999998</v>
      </c>
      <c r="T1664">
        <v>97866.846999999994</v>
      </c>
      <c r="U1664">
        <v>28.19919261763448</v>
      </c>
      <c r="V1664">
        <v>300.89600000000002</v>
      </c>
      <c r="W1664">
        <v>97822.409</v>
      </c>
      <c r="X1664">
        <v>27.428100965372149</v>
      </c>
      <c r="Y1664">
        <v>300.40199999999999</v>
      </c>
      <c r="Z1664">
        <v>97777.898000000001</v>
      </c>
      <c r="AA1664">
        <v>26.891760506662759</v>
      </c>
      <c r="AB1664">
        <v>299.8</v>
      </c>
      <c r="AC1664">
        <v>97711.036999999997</v>
      </c>
      <c r="AD1664">
        <v>26.226143663597551</v>
      </c>
      <c r="AE1664">
        <v>149.58199999999999</v>
      </c>
      <c r="AF1664">
        <v>31.15083371463243</v>
      </c>
      <c r="AG1664">
        <v>29.329009986163211</v>
      </c>
      <c r="AH1664">
        <v>28.119362084090429</v>
      </c>
      <c r="AI1664">
        <v>27.355260241900741</v>
      </c>
      <c r="AJ1664">
        <v>26.82291425338417</v>
      </c>
      <c r="AK1664">
        <v>26.163287248492569</v>
      </c>
      <c r="AL1664">
        <v>148.898</v>
      </c>
      <c r="AM1664">
        <v>31.10492636468609</v>
      </c>
      <c r="AN1664">
        <v>29.291094416768889</v>
      </c>
      <c r="AO1664">
        <v>28.08444215657801</v>
      </c>
      <c r="AP1664">
        <v>27.321339855510018</v>
      </c>
      <c r="AQ1664">
        <v>26.788992979887951</v>
      </c>
      <c r="AR1664">
        <v>26.12936556706012</v>
      </c>
    </row>
    <row r="1665" spans="1:44" x14ac:dyDescent="0.3">
      <c r="A1665" s="2">
        <v>37428.555555555547</v>
      </c>
      <c r="D1665">
        <v>29.36</v>
      </c>
      <c r="E1665">
        <v>28.81</v>
      </c>
      <c r="F1665">
        <v>27.82</v>
      </c>
      <c r="G1665">
        <v>27.41</v>
      </c>
      <c r="H1665">
        <v>27.22</v>
      </c>
      <c r="I1665">
        <v>27.13</v>
      </c>
      <c r="J1665">
        <v>28.6</v>
      </c>
      <c r="K1665">
        <v>98303.332999999999</v>
      </c>
      <c r="L1665">
        <v>151.61799999999999</v>
      </c>
      <c r="M1665">
        <v>304.37700000000001</v>
      </c>
      <c r="N1665">
        <v>98032.482999999993</v>
      </c>
      <c r="O1665">
        <v>31.166596635540319</v>
      </c>
      <c r="P1665">
        <v>302.72699999999998</v>
      </c>
      <c r="Q1665">
        <v>97911.054999999993</v>
      </c>
      <c r="R1665">
        <v>29.365736309165531</v>
      </c>
      <c r="S1665">
        <v>301.61599999999999</v>
      </c>
      <c r="T1665">
        <v>97866.741999999998</v>
      </c>
      <c r="U1665">
        <v>28.19802647349076</v>
      </c>
      <c r="V1665">
        <v>300.93</v>
      </c>
      <c r="W1665">
        <v>97822.304999999993</v>
      </c>
      <c r="X1665">
        <v>27.465875129557279</v>
      </c>
      <c r="Y1665">
        <v>300.46100000000001</v>
      </c>
      <c r="Z1665">
        <v>97777.801999999996</v>
      </c>
      <c r="AA1665">
        <v>26.95449288445997</v>
      </c>
      <c r="AB1665">
        <v>299.88799999999998</v>
      </c>
      <c r="AC1665">
        <v>97710.957999999999</v>
      </c>
      <c r="AD1665">
        <v>26.318821081902289</v>
      </c>
      <c r="AE1665">
        <v>148.35400000000001</v>
      </c>
      <c r="AF1665">
        <v>31.033821422300552</v>
      </c>
      <c r="AG1665">
        <v>29.26892671324492</v>
      </c>
      <c r="AH1665">
        <v>28.118195189763131</v>
      </c>
      <c r="AI1665">
        <v>27.393034607202939</v>
      </c>
      <c r="AJ1665">
        <v>26.885646870242851</v>
      </c>
      <c r="AK1665">
        <v>26.253968413099759</v>
      </c>
      <c r="AL1665">
        <v>147.66900000000001</v>
      </c>
      <c r="AM1665">
        <v>30.986914402682999</v>
      </c>
      <c r="AN1665">
        <v>29.231010778853541</v>
      </c>
      <c r="AO1665">
        <v>28.082277966862019</v>
      </c>
      <c r="AP1665">
        <v>27.35811530775737</v>
      </c>
      <c r="AQ1665">
        <v>26.85072769201992</v>
      </c>
      <c r="AR1665">
        <v>26.220047292509321</v>
      </c>
    </row>
    <row r="1666" spans="1:44" x14ac:dyDescent="0.3">
      <c r="A1666" s="2">
        <v>37428.5625</v>
      </c>
      <c r="D1666">
        <v>29.28</v>
      </c>
      <c r="E1666">
        <v>28.76</v>
      </c>
      <c r="F1666">
        <v>28.05</v>
      </c>
      <c r="G1666">
        <v>27.69</v>
      </c>
      <c r="H1666">
        <v>27.42</v>
      </c>
      <c r="I1666">
        <v>27.43</v>
      </c>
      <c r="J1666">
        <v>28.3</v>
      </c>
      <c r="K1666">
        <v>98300</v>
      </c>
      <c r="L1666">
        <v>150.28700000000001</v>
      </c>
      <c r="M1666">
        <v>304.24900000000002</v>
      </c>
      <c r="N1666">
        <v>98032.426999999996</v>
      </c>
      <c r="O1666">
        <v>31.04059584608467</v>
      </c>
      <c r="P1666">
        <v>302.66399999999999</v>
      </c>
      <c r="Q1666">
        <v>97910.962</v>
      </c>
      <c r="R1666">
        <v>29.30565732659943</v>
      </c>
      <c r="S1666">
        <v>301.60599999999999</v>
      </c>
      <c r="T1666">
        <v>97866.642999999996</v>
      </c>
      <c r="U1666">
        <v>28.191871102891351</v>
      </c>
      <c r="V1666">
        <v>300.95400000000001</v>
      </c>
      <c r="W1666">
        <v>97822.207999999999</v>
      </c>
      <c r="X1666">
        <v>27.49466701050693</v>
      </c>
      <c r="Y1666">
        <v>300.51</v>
      </c>
      <c r="Z1666">
        <v>97777.710999999996</v>
      </c>
      <c r="AA1666">
        <v>27.008243736513581</v>
      </c>
      <c r="AB1666">
        <v>299.96699999999998</v>
      </c>
      <c r="AC1666">
        <v>97710.880999999994</v>
      </c>
      <c r="AD1666">
        <v>26.402516668898041</v>
      </c>
      <c r="AE1666">
        <v>147.05699999999999</v>
      </c>
      <c r="AF1666">
        <v>30.908819425087021</v>
      </c>
      <c r="AG1666">
        <v>29.209846551869649</v>
      </c>
      <c r="AH1666">
        <v>28.11104209039684</v>
      </c>
      <c r="AI1666">
        <v>27.42082807930262</v>
      </c>
      <c r="AJ1666">
        <v>26.938399481981261</v>
      </c>
      <c r="AK1666">
        <v>26.337664272304831</v>
      </c>
      <c r="AL1666">
        <v>146.37100000000001</v>
      </c>
      <c r="AM1666">
        <v>30.86191370891925</v>
      </c>
      <c r="AN1666">
        <v>29.17093226851415</v>
      </c>
      <c r="AO1666">
        <v>28.07512452840524</v>
      </c>
      <c r="AP1666">
        <v>27.384910725109251</v>
      </c>
      <c r="AQ1666">
        <v>26.902482379219862</v>
      </c>
      <c r="AR1666">
        <v>26.301747147880459</v>
      </c>
    </row>
    <row r="1667" spans="1:44" x14ac:dyDescent="0.3">
      <c r="A1667" s="2">
        <v>37428.569444444453</v>
      </c>
      <c r="D1667">
        <v>29.46</v>
      </c>
      <c r="E1667">
        <v>28.92</v>
      </c>
      <c r="F1667">
        <v>28.34</v>
      </c>
      <c r="G1667">
        <v>27.89</v>
      </c>
      <c r="H1667">
        <v>27.63</v>
      </c>
      <c r="I1667">
        <v>27.26</v>
      </c>
      <c r="J1667">
        <v>27.9</v>
      </c>
      <c r="K1667">
        <v>98296.667000000001</v>
      </c>
      <c r="L1667">
        <v>148.66200000000001</v>
      </c>
      <c r="M1667">
        <v>304.09699999999998</v>
      </c>
      <c r="N1667">
        <v>98032.380999999994</v>
      </c>
      <c r="O1667">
        <v>30.89062186043822</v>
      </c>
      <c r="P1667">
        <v>302.58699999999999</v>
      </c>
      <c r="Q1667">
        <v>97910.873000000007</v>
      </c>
      <c r="R1667">
        <v>29.231596560574811</v>
      </c>
      <c r="S1667">
        <v>301.58600000000001</v>
      </c>
      <c r="T1667">
        <v>97866.547000000006</v>
      </c>
      <c r="U1667">
        <v>28.176729614702371</v>
      </c>
      <c r="V1667">
        <v>300.97300000000001</v>
      </c>
      <c r="W1667">
        <v>97822.111999999994</v>
      </c>
      <c r="X1667">
        <v>27.517468685058191</v>
      </c>
      <c r="Y1667">
        <v>300.55500000000001</v>
      </c>
      <c r="Z1667">
        <v>97777.62</v>
      </c>
      <c r="AA1667">
        <v>27.058001727018791</v>
      </c>
      <c r="AB1667">
        <v>300.04500000000002</v>
      </c>
      <c r="AC1667">
        <v>97710.803</v>
      </c>
      <c r="AD1667">
        <v>26.484218205937619</v>
      </c>
      <c r="AE1667">
        <v>145.46799999999999</v>
      </c>
      <c r="AF1667">
        <v>30.760842579239409</v>
      </c>
      <c r="AG1667">
        <v>29.13578574480789</v>
      </c>
      <c r="AH1667">
        <v>28.09590071783828</v>
      </c>
      <c r="AI1667">
        <v>27.442632203790371</v>
      </c>
      <c r="AJ1667">
        <v>26.987159212964801</v>
      </c>
      <c r="AK1667">
        <v>26.41836691305701</v>
      </c>
      <c r="AL1667">
        <v>144.78299999999999</v>
      </c>
      <c r="AM1667">
        <v>30.71293804224177</v>
      </c>
      <c r="AN1667">
        <v>29.096871966662889</v>
      </c>
      <c r="AO1667">
        <v>28.057986202628971</v>
      </c>
      <c r="AP1667">
        <v>27.406714513455999</v>
      </c>
      <c r="AQ1667">
        <v>26.95024416674136</v>
      </c>
      <c r="AR1667">
        <v>26.382449454015269</v>
      </c>
    </row>
    <row r="1668" spans="1:44" x14ac:dyDescent="0.3">
      <c r="A1668" s="2">
        <v>37428.576388888891</v>
      </c>
      <c r="D1668">
        <v>29.66</v>
      </c>
      <c r="E1668">
        <v>28.87</v>
      </c>
      <c r="F1668">
        <v>28.27</v>
      </c>
      <c r="G1668">
        <v>28</v>
      </c>
      <c r="H1668">
        <v>27.78</v>
      </c>
      <c r="I1668">
        <v>27.57</v>
      </c>
      <c r="J1668">
        <v>27.5</v>
      </c>
      <c r="K1668">
        <v>98293.332999999999</v>
      </c>
      <c r="L1668">
        <v>146.798</v>
      </c>
      <c r="M1668">
        <v>303.91699999999997</v>
      </c>
      <c r="N1668">
        <v>98032.351999999999</v>
      </c>
      <c r="O1668">
        <v>30.71267967477894</v>
      </c>
      <c r="P1668">
        <v>302.49200000000002</v>
      </c>
      <c r="Q1668">
        <v>97910.790999999997</v>
      </c>
      <c r="R1668">
        <v>29.14055960342893</v>
      </c>
      <c r="S1668">
        <v>301.55500000000001</v>
      </c>
      <c r="T1668">
        <v>97866.456000000006</v>
      </c>
      <c r="U1668">
        <v>28.149607245028161</v>
      </c>
      <c r="V1668">
        <v>300.983</v>
      </c>
      <c r="W1668">
        <v>97822.02</v>
      </c>
      <c r="X1668">
        <v>27.53228536544373</v>
      </c>
      <c r="Y1668">
        <v>300.59399999999999</v>
      </c>
      <c r="Z1668">
        <v>97777.53</v>
      </c>
      <c r="AA1668">
        <v>27.100773884926351</v>
      </c>
      <c r="AB1668">
        <v>300.11799999999999</v>
      </c>
      <c r="AC1668">
        <v>97710.726999999999</v>
      </c>
      <c r="AD1668">
        <v>26.562927330910782</v>
      </c>
      <c r="AE1668">
        <v>143.64099999999999</v>
      </c>
      <c r="AF1668">
        <v>30.583900087347221</v>
      </c>
      <c r="AG1668">
        <v>29.044748739577411</v>
      </c>
      <c r="AH1668">
        <v>28.067779703816878</v>
      </c>
      <c r="AI1668">
        <v>27.456450434144362</v>
      </c>
      <c r="AJ1668">
        <v>27.028933090969591</v>
      </c>
      <c r="AK1668">
        <v>26.495079698178358</v>
      </c>
      <c r="AL1668">
        <v>142.958</v>
      </c>
      <c r="AM1668">
        <v>30.53599682731112</v>
      </c>
      <c r="AN1668">
        <v>29.004837460188469</v>
      </c>
      <c r="AO1668">
        <v>28.02986658756646</v>
      </c>
      <c r="AP1668">
        <v>27.41953553773072</v>
      </c>
      <c r="AQ1668">
        <v>26.992017700148551</v>
      </c>
      <c r="AR1668">
        <v>26.458164479755741</v>
      </c>
    </row>
    <row r="1669" spans="1:44" x14ac:dyDescent="0.3">
      <c r="A1669" s="2">
        <v>37428.583333333343</v>
      </c>
      <c r="D1669">
        <v>29.5</v>
      </c>
      <c r="E1669">
        <v>28.96</v>
      </c>
      <c r="F1669">
        <v>28.25</v>
      </c>
      <c r="G1669">
        <v>27.93</v>
      </c>
      <c r="H1669">
        <v>27.71</v>
      </c>
      <c r="I1669">
        <v>27.64</v>
      </c>
      <c r="J1669">
        <v>28</v>
      </c>
      <c r="K1669">
        <v>98290</v>
      </c>
      <c r="L1669">
        <v>143.94499999999999</v>
      </c>
      <c r="M1669">
        <v>303.70400000000001</v>
      </c>
      <c r="N1669">
        <v>98032.342000000004</v>
      </c>
      <c r="O1669">
        <v>30.499778150809501</v>
      </c>
      <c r="P1669">
        <v>302.375</v>
      </c>
      <c r="Q1669">
        <v>97910.717999999993</v>
      </c>
      <c r="R1669">
        <v>29.026553490954541</v>
      </c>
      <c r="S1669">
        <v>301.50900000000001</v>
      </c>
      <c r="T1669">
        <v>97866.37</v>
      </c>
      <c r="U1669">
        <v>28.106508601163</v>
      </c>
      <c r="V1669">
        <v>300.98200000000003</v>
      </c>
      <c r="W1669">
        <v>97821.930999999997</v>
      </c>
      <c r="X1669">
        <v>27.535121414161608</v>
      </c>
      <c r="Y1669">
        <v>300.62400000000002</v>
      </c>
      <c r="Z1669">
        <v>97777.444000000003</v>
      </c>
      <c r="AA1669">
        <v>27.135560638979261</v>
      </c>
      <c r="AB1669">
        <v>300.18700000000001</v>
      </c>
      <c r="AC1669">
        <v>97710.652000000002</v>
      </c>
      <c r="AD1669">
        <v>26.63664647149869</v>
      </c>
      <c r="AE1669">
        <v>140.82599999999999</v>
      </c>
      <c r="AF1669">
        <v>30.37399586570319</v>
      </c>
      <c r="AG1669">
        <v>28.931741464597739</v>
      </c>
      <c r="AH1669">
        <v>28.025679922188829</v>
      </c>
      <c r="AI1669">
        <v>27.459286646525872</v>
      </c>
      <c r="AJ1669">
        <v>27.06272154468763</v>
      </c>
      <c r="AK1669">
        <v>26.567800771484428</v>
      </c>
      <c r="AL1669">
        <v>140.14599999999999</v>
      </c>
      <c r="AM1669">
        <v>30.326092985779042</v>
      </c>
      <c r="AN1669">
        <v>28.890832659687131</v>
      </c>
      <c r="AO1669">
        <v>27.98676855660943</v>
      </c>
      <c r="AP1669">
        <v>27.421373644919019</v>
      </c>
      <c r="AQ1669">
        <v>27.024808180480481</v>
      </c>
      <c r="AR1669">
        <v>26.529887774886671</v>
      </c>
    </row>
    <row r="1670" spans="1:44" x14ac:dyDescent="0.3">
      <c r="A1670" s="2">
        <v>37428.590277777781</v>
      </c>
      <c r="D1670">
        <v>29.89</v>
      </c>
      <c r="E1670">
        <v>29.27</v>
      </c>
      <c r="F1670">
        <v>28.51</v>
      </c>
      <c r="G1670">
        <v>28.04</v>
      </c>
      <c r="H1670">
        <v>27.82</v>
      </c>
      <c r="I1670">
        <v>27.56</v>
      </c>
      <c r="J1670">
        <v>27.9</v>
      </c>
      <c r="K1670">
        <v>98298.332999999999</v>
      </c>
      <c r="L1670">
        <v>143.49799999999999</v>
      </c>
      <c r="M1670">
        <v>303.58199999999999</v>
      </c>
      <c r="N1670">
        <v>98032.320000000007</v>
      </c>
      <c r="O1670">
        <v>30.36949360181961</v>
      </c>
      <c r="P1670">
        <v>302.31700000000001</v>
      </c>
      <c r="Q1670">
        <v>97910.660999999993</v>
      </c>
      <c r="R1670">
        <v>28.959246265604751</v>
      </c>
      <c r="S1670">
        <v>301.49</v>
      </c>
      <c r="T1670">
        <v>97866.308000000005</v>
      </c>
      <c r="U1670">
        <v>28.080174657017441</v>
      </c>
      <c r="V1670">
        <v>300.98899999999998</v>
      </c>
      <c r="W1670">
        <v>97821.868000000002</v>
      </c>
      <c r="X1670">
        <v>27.53376826089891</v>
      </c>
      <c r="Y1670">
        <v>300.649</v>
      </c>
      <c r="Z1670">
        <v>97777.384000000005</v>
      </c>
      <c r="AA1670">
        <v>27.152190859161522</v>
      </c>
      <c r="AB1670">
        <v>300.23599999999999</v>
      </c>
      <c r="AC1670">
        <v>97710.6</v>
      </c>
      <c r="AD1670">
        <v>26.677250045763799</v>
      </c>
      <c r="AE1670">
        <v>140.417</v>
      </c>
      <c r="AF1670">
        <v>30.245711003833151</v>
      </c>
      <c r="AG1670">
        <v>28.865434524982788</v>
      </c>
      <c r="AH1670">
        <v>27.999347947750781</v>
      </c>
      <c r="AI1670">
        <v>27.458933958141071</v>
      </c>
      <c r="AJ1670">
        <v>27.08035202917165</v>
      </c>
      <c r="AK1670">
        <v>26.609404317736161</v>
      </c>
      <c r="AL1670">
        <v>139.72800000000001</v>
      </c>
      <c r="AM1670">
        <v>30.196810038813059</v>
      </c>
      <c r="AN1670">
        <v>28.825524698096221</v>
      </c>
      <c r="AO1670">
        <v>27.96043665006329</v>
      </c>
      <c r="AP1670">
        <v>27.42102100469873</v>
      </c>
      <c r="AQ1670">
        <v>27.042439593354231</v>
      </c>
      <c r="AR1670">
        <v>26.571492249870062</v>
      </c>
    </row>
    <row r="1671" spans="1:44" x14ac:dyDescent="0.3">
      <c r="A1671" s="2">
        <v>37428.597222222219</v>
      </c>
      <c r="D1671">
        <v>29.75</v>
      </c>
      <c r="E1671">
        <v>29.23</v>
      </c>
      <c r="F1671">
        <v>28.31</v>
      </c>
      <c r="G1671">
        <v>27.85</v>
      </c>
      <c r="H1671">
        <v>27.68</v>
      </c>
      <c r="I1671">
        <v>27.57</v>
      </c>
      <c r="J1671">
        <v>27.7</v>
      </c>
      <c r="K1671">
        <v>98306.667000000001</v>
      </c>
      <c r="L1671">
        <v>145.02500000000001</v>
      </c>
      <c r="M1671">
        <v>303.67200000000003</v>
      </c>
      <c r="N1671">
        <v>98032.115999999995</v>
      </c>
      <c r="O1671">
        <v>30.453880056709181</v>
      </c>
      <c r="P1671">
        <v>302.45</v>
      </c>
      <c r="Q1671">
        <v>97910.502999999997</v>
      </c>
      <c r="R1671">
        <v>29.086624978119001</v>
      </c>
      <c r="S1671">
        <v>301.625</v>
      </c>
      <c r="T1671">
        <v>97866.17</v>
      </c>
      <c r="U1671">
        <v>28.207576057346731</v>
      </c>
      <c r="V1671">
        <v>301.11700000000002</v>
      </c>
      <c r="W1671">
        <v>97821.748999999996</v>
      </c>
      <c r="X1671">
        <v>27.655191639860728</v>
      </c>
      <c r="Y1671">
        <v>300.77199999999999</v>
      </c>
      <c r="Z1671">
        <v>97777.282999999996</v>
      </c>
      <c r="AA1671">
        <v>27.267631901737499</v>
      </c>
      <c r="AB1671">
        <v>300.35300000000001</v>
      </c>
      <c r="AC1671">
        <v>97710.525999999998</v>
      </c>
      <c r="AD1671">
        <v>26.78671282958987</v>
      </c>
      <c r="AE1671">
        <v>141.952</v>
      </c>
      <c r="AF1671">
        <v>30.328103055534829</v>
      </c>
      <c r="AG1671">
        <v>28.990818783723231</v>
      </c>
      <c r="AH1671">
        <v>28.126751372458731</v>
      </c>
      <c r="AI1671">
        <v>27.57935973794827</v>
      </c>
      <c r="AJ1671">
        <v>27.19579485584995</v>
      </c>
      <c r="AK1671">
        <v>26.718868775810961</v>
      </c>
      <c r="AL1671">
        <v>141.25899999999999</v>
      </c>
      <c r="AM1671">
        <v>30.279202438155149</v>
      </c>
      <c r="AN1671">
        <v>28.950909962793791</v>
      </c>
      <c r="AO1671">
        <v>28.087841051713781</v>
      </c>
      <c r="AP1671">
        <v>27.541447731570202</v>
      </c>
      <c r="AQ1671">
        <v>27.157882484206031</v>
      </c>
      <c r="AR1671">
        <v>26.680956766578049</v>
      </c>
    </row>
    <row r="1672" spans="1:44" x14ac:dyDescent="0.3">
      <c r="A1672" s="2">
        <v>37428.604166666657</v>
      </c>
      <c r="D1672">
        <v>29.9</v>
      </c>
      <c r="E1672">
        <v>29.02</v>
      </c>
      <c r="F1672">
        <v>28.58</v>
      </c>
      <c r="G1672">
        <v>28.34</v>
      </c>
      <c r="H1672">
        <v>28.08</v>
      </c>
      <c r="I1672">
        <v>27.87</v>
      </c>
      <c r="J1672">
        <v>27.7</v>
      </c>
      <c r="K1672">
        <v>98315</v>
      </c>
      <c r="L1672">
        <v>146.482</v>
      </c>
      <c r="M1672">
        <v>303.755</v>
      </c>
      <c r="N1672">
        <v>98031.904999999999</v>
      </c>
      <c r="O1672">
        <v>30.53026315090494</v>
      </c>
      <c r="P1672">
        <v>302.577</v>
      </c>
      <c r="Q1672">
        <v>97910.334000000003</v>
      </c>
      <c r="R1672">
        <v>29.207997838739171</v>
      </c>
      <c r="S1672">
        <v>301.76499999999999</v>
      </c>
      <c r="T1672">
        <v>97866.020999999993</v>
      </c>
      <c r="U1672">
        <v>28.34095494725921</v>
      </c>
      <c r="V1672">
        <v>301.255</v>
      </c>
      <c r="W1672">
        <v>97821.620999999999</v>
      </c>
      <c r="X1672">
        <v>27.786587179243551</v>
      </c>
      <c r="Y1672">
        <v>300.90699999999998</v>
      </c>
      <c r="Z1672">
        <v>97777.176000000007</v>
      </c>
      <c r="AA1672">
        <v>27.3960420539517</v>
      </c>
      <c r="AB1672">
        <v>300.48099999999999</v>
      </c>
      <c r="AC1672">
        <v>97710.448000000004</v>
      </c>
      <c r="AD1672">
        <v>26.90714778741005</v>
      </c>
      <c r="AE1672">
        <v>143.429</v>
      </c>
      <c r="AF1672">
        <v>30.40349013518528</v>
      </c>
      <c r="AG1672">
        <v>29.112193166451281</v>
      </c>
      <c r="AH1672">
        <v>28.259133598676389</v>
      </c>
      <c r="AI1672">
        <v>27.71075717207378</v>
      </c>
      <c r="AJ1672">
        <v>27.32320748429089</v>
      </c>
      <c r="AK1672">
        <v>26.839305409878531</v>
      </c>
      <c r="AL1672">
        <v>142.72399999999999</v>
      </c>
      <c r="AM1672">
        <v>30.354591635509511</v>
      </c>
      <c r="AN1672">
        <v>29.070287709775759</v>
      </c>
      <c r="AO1672">
        <v>28.220224256568201</v>
      </c>
      <c r="AP1672">
        <v>27.67184755262781</v>
      </c>
      <c r="AQ1672">
        <v>27.285296935499961</v>
      </c>
      <c r="AR1672">
        <v>26.80139433771518</v>
      </c>
    </row>
    <row r="1673" spans="1:44" x14ac:dyDescent="0.3">
      <c r="A1673" s="2">
        <v>37428.611111111109</v>
      </c>
      <c r="D1673">
        <v>30.4</v>
      </c>
      <c r="E1673">
        <v>29.82</v>
      </c>
      <c r="F1673">
        <v>28.96</v>
      </c>
      <c r="G1673">
        <v>28.59</v>
      </c>
      <c r="H1673">
        <v>28.42</v>
      </c>
      <c r="I1673">
        <v>27.99</v>
      </c>
      <c r="J1673">
        <v>28.1</v>
      </c>
      <c r="K1673">
        <v>98323.332999999999</v>
      </c>
      <c r="L1673">
        <v>147.76599999999999</v>
      </c>
      <c r="M1673">
        <v>303.83</v>
      </c>
      <c r="N1673">
        <v>98031.701000000001</v>
      </c>
      <c r="O1673">
        <v>30.598655885080522</v>
      </c>
      <c r="P1673">
        <v>302.69499999999999</v>
      </c>
      <c r="Q1673">
        <v>97910.168999999994</v>
      </c>
      <c r="R1673">
        <v>29.318380143487332</v>
      </c>
      <c r="S1673">
        <v>301.89600000000002</v>
      </c>
      <c r="T1673">
        <v>97865.875</v>
      </c>
      <c r="U1673">
        <v>28.466341000565819</v>
      </c>
      <c r="V1673">
        <v>301.38799999999998</v>
      </c>
      <c r="W1673">
        <v>97821.494999999995</v>
      </c>
      <c r="X1673">
        <v>27.912984879793331</v>
      </c>
      <c r="Y1673">
        <v>301.03899999999999</v>
      </c>
      <c r="Z1673">
        <v>97777.069000000003</v>
      </c>
      <c r="AA1673">
        <v>27.520452706144681</v>
      </c>
      <c r="AB1673">
        <v>300.60700000000003</v>
      </c>
      <c r="AC1673">
        <v>97710.369000000006</v>
      </c>
      <c r="AD1673">
        <v>27.025580862571591</v>
      </c>
      <c r="AE1673">
        <v>144.733</v>
      </c>
      <c r="AF1673">
        <v>30.472885199528381</v>
      </c>
      <c r="AG1673">
        <v>29.222578755312838</v>
      </c>
      <c r="AH1673">
        <v>28.383523034737379</v>
      </c>
      <c r="AI1673">
        <v>27.83615822844968</v>
      </c>
      <c r="AJ1673">
        <v>27.447619947167709</v>
      </c>
      <c r="AK1673">
        <v>26.957739282434488</v>
      </c>
      <c r="AL1673">
        <v>144.01499999999999</v>
      </c>
      <c r="AM1673">
        <v>30.42199051402201</v>
      </c>
      <c r="AN1673">
        <v>29.180674352235709</v>
      </c>
      <c r="AO1673">
        <v>28.343616002624969</v>
      </c>
      <c r="AP1673">
        <v>27.797250461666071</v>
      </c>
      <c r="AQ1673">
        <v>27.40971034231433</v>
      </c>
      <c r="AR1673">
        <v>26.91982914720478</v>
      </c>
    </row>
    <row r="1674" spans="1:44" x14ac:dyDescent="0.3">
      <c r="A1674" s="2">
        <v>37428.618055555547</v>
      </c>
      <c r="D1674">
        <v>29.92</v>
      </c>
      <c r="E1674">
        <v>29.53</v>
      </c>
      <c r="F1674">
        <v>28.7</v>
      </c>
      <c r="G1674">
        <v>28.32</v>
      </c>
      <c r="H1674">
        <v>28.16</v>
      </c>
      <c r="I1674">
        <v>28.35</v>
      </c>
      <c r="J1674">
        <v>28.2</v>
      </c>
      <c r="K1674">
        <v>98331.667000000001</v>
      </c>
      <c r="L1674">
        <v>148.99199999999999</v>
      </c>
      <c r="M1674">
        <v>303.89699999999999</v>
      </c>
      <c r="N1674">
        <v>98031.505000000005</v>
      </c>
      <c r="O1674">
        <v>30.65905974857731</v>
      </c>
      <c r="P1674">
        <v>302.80099999999999</v>
      </c>
      <c r="Q1674">
        <v>97910.009000000005</v>
      </c>
      <c r="R1674">
        <v>29.418774136570331</v>
      </c>
      <c r="S1674">
        <v>302.01900000000001</v>
      </c>
      <c r="T1674">
        <v>97865.731</v>
      </c>
      <c r="U1674">
        <v>28.58273529294496</v>
      </c>
      <c r="V1674">
        <v>301.51499999999999</v>
      </c>
      <c r="W1674">
        <v>97821.37</v>
      </c>
      <c r="X1674">
        <v>28.03238897187811</v>
      </c>
      <c r="Y1674">
        <v>301.166</v>
      </c>
      <c r="Z1674">
        <v>97776.962</v>
      </c>
      <c r="AA1674">
        <v>27.639865775242239</v>
      </c>
      <c r="AB1674">
        <v>300.73200000000003</v>
      </c>
      <c r="AC1674">
        <v>97710.290999999997</v>
      </c>
      <c r="AD1674">
        <v>27.143009517488451</v>
      </c>
      <c r="AE1674">
        <v>145.97999999999999</v>
      </c>
      <c r="AF1674">
        <v>30.533292211267</v>
      </c>
      <c r="AG1674">
        <v>29.3229742616453</v>
      </c>
      <c r="AH1674">
        <v>28.499918517146849</v>
      </c>
      <c r="AI1674">
        <v>27.9555633560106</v>
      </c>
      <c r="AJ1674">
        <v>27.567034825906031</v>
      </c>
      <c r="AK1674">
        <v>27.075169612713299</v>
      </c>
      <c r="AL1674">
        <v>145.25299999999999</v>
      </c>
      <c r="AM1674">
        <v>30.481399676548619</v>
      </c>
      <c r="AN1674">
        <v>29.279074250181619</v>
      </c>
      <c r="AO1674">
        <v>28.459013843016692</v>
      </c>
      <c r="AP1674">
        <v>27.916656561459941</v>
      </c>
      <c r="AQ1674">
        <v>27.529125284897699</v>
      </c>
      <c r="AR1674">
        <v>27.037260414242159</v>
      </c>
    </row>
    <row r="1675" spans="1:44" x14ac:dyDescent="0.3">
      <c r="A1675" s="2">
        <v>37428.625</v>
      </c>
      <c r="D1675">
        <v>30.46</v>
      </c>
      <c r="E1675">
        <v>29.82</v>
      </c>
      <c r="F1675">
        <v>29.08</v>
      </c>
      <c r="G1675">
        <v>28.72</v>
      </c>
      <c r="H1675">
        <v>28.56</v>
      </c>
      <c r="I1675">
        <v>28.51</v>
      </c>
      <c r="J1675">
        <v>28.3</v>
      </c>
      <c r="K1675">
        <v>98340</v>
      </c>
      <c r="L1675">
        <v>154.77699999999999</v>
      </c>
      <c r="M1675">
        <v>303.97000000000003</v>
      </c>
      <c r="N1675">
        <v>98031.303</v>
      </c>
      <c r="O1675">
        <v>30.724452119149419</v>
      </c>
      <c r="P1675">
        <v>302.916</v>
      </c>
      <c r="Q1675">
        <v>97909.843999999997</v>
      </c>
      <c r="R1675">
        <v>29.526152175611511</v>
      </c>
      <c r="S1675">
        <v>302.14699999999999</v>
      </c>
      <c r="T1675">
        <v>97865.585000000006</v>
      </c>
      <c r="U1675">
        <v>28.703116983303119</v>
      </c>
      <c r="V1675">
        <v>301.64499999999998</v>
      </c>
      <c r="W1675">
        <v>97821.243000000002</v>
      </c>
      <c r="X1675">
        <v>28.155779811312868</v>
      </c>
      <c r="Y1675">
        <v>301.29500000000002</v>
      </c>
      <c r="Z1675">
        <v>97776.854999999996</v>
      </c>
      <c r="AA1675">
        <v>27.762268488664571</v>
      </c>
      <c r="AB1675">
        <v>300.858</v>
      </c>
      <c r="AC1675">
        <v>97710.212</v>
      </c>
      <c r="AD1675">
        <v>27.261431021519911</v>
      </c>
      <c r="AE1675">
        <v>151.79</v>
      </c>
      <c r="AF1675">
        <v>30.598686847430539</v>
      </c>
      <c r="AG1675">
        <v>29.43035469966685</v>
      </c>
      <c r="AH1675">
        <v>28.620302279926651</v>
      </c>
      <c r="AI1675">
        <v>28.07895699265714</v>
      </c>
      <c r="AJ1675">
        <v>27.689438469320521</v>
      </c>
      <c r="AK1675">
        <v>27.193592792050421</v>
      </c>
      <c r="AL1675">
        <v>151.05699999999999</v>
      </c>
      <c r="AM1675">
        <v>30.546796502119889</v>
      </c>
      <c r="AN1675">
        <v>29.386454906965351</v>
      </c>
      <c r="AO1675">
        <v>28.579398631459071</v>
      </c>
      <c r="AP1675">
        <v>28.039051801652931</v>
      </c>
      <c r="AQ1675">
        <v>27.650532392594641</v>
      </c>
      <c r="AR1675">
        <v>27.15568453031079</v>
      </c>
    </row>
    <row r="1676" spans="1:44" x14ac:dyDescent="0.3">
      <c r="A1676" s="2">
        <v>37428.631944444453</v>
      </c>
      <c r="D1676">
        <v>30.23</v>
      </c>
      <c r="E1676">
        <v>29.67</v>
      </c>
      <c r="F1676">
        <v>28.91</v>
      </c>
      <c r="G1676">
        <v>28.64</v>
      </c>
      <c r="H1676">
        <v>28.45</v>
      </c>
      <c r="I1676">
        <v>28.51</v>
      </c>
      <c r="J1676">
        <v>28.4</v>
      </c>
      <c r="K1676">
        <v>98340</v>
      </c>
      <c r="L1676">
        <v>155.96899999999999</v>
      </c>
      <c r="M1676">
        <v>304.00299999999999</v>
      </c>
      <c r="N1676">
        <v>98031.278999999995</v>
      </c>
      <c r="O1676">
        <v>30.75640383280194</v>
      </c>
      <c r="P1676">
        <v>302.95400000000001</v>
      </c>
      <c r="Q1676">
        <v>97909.835000000006</v>
      </c>
      <c r="R1676">
        <v>29.56409747276729</v>
      </c>
      <c r="S1676">
        <v>302.18200000000002</v>
      </c>
      <c r="T1676">
        <v>97865.581000000006</v>
      </c>
      <c r="U1676">
        <v>28.73706821459302</v>
      </c>
      <c r="V1676">
        <v>301.67399999999998</v>
      </c>
      <c r="W1676">
        <v>97821.244000000006</v>
      </c>
      <c r="X1676">
        <v>28.183739241412471</v>
      </c>
      <c r="Y1676">
        <v>301.31700000000001</v>
      </c>
      <c r="Z1676">
        <v>97776.858999999997</v>
      </c>
      <c r="AA1676">
        <v>27.78323930055393</v>
      </c>
      <c r="AB1676">
        <v>300.86700000000002</v>
      </c>
      <c r="AC1676">
        <v>97710.22</v>
      </c>
      <c r="AD1676">
        <v>27.269425126894479</v>
      </c>
      <c r="AE1676">
        <v>153.011</v>
      </c>
      <c r="AF1676">
        <v>30.632635897582869</v>
      </c>
      <c r="AG1676">
        <v>29.468299125412901</v>
      </c>
      <c r="AH1676">
        <v>28.655251255400739</v>
      </c>
      <c r="AI1676">
        <v>28.10791403551104</v>
      </c>
      <c r="AJ1676">
        <v>27.711406762172999</v>
      </c>
      <c r="AK1676">
        <v>27.20258418143322</v>
      </c>
      <c r="AL1676">
        <v>152.26499999999999</v>
      </c>
      <c r="AM1676">
        <v>30.579745575544511</v>
      </c>
      <c r="AN1676">
        <v>29.424399339523571</v>
      </c>
      <c r="AO1676">
        <v>28.6143467300206</v>
      </c>
      <c r="AP1676">
        <v>28.068008847691541</v>
      </c>
      <c r="AQ1676">
        <v>27.672499807146782</v>
      </c>
      <c r="AR1676">
        <v>27.16467504032266</v>
      </c>
    </row>
    <row r="1677" spans="1:44" x14ac:dyDescent="0.3">
      <c r="A1677" s="2">
        <v>37428.638888888891</v>
      </c>
      <c r="D1677">
        <v>29.88</v>
      </c>
      <c r="E1677">
        <v>29.51</v>
      </c>
      <c r="F1677">
        <v>28.57</v>
      </c>
      <c r="G1677">
        <v>28.27</v>
      </c>
      <c r="H1677">
        <v>28.08</v>
      </c>
      <c r="I1677">
        <v>27.86</v>
      </c>
      <c r="J1677">
        <v>28.6</v>
      </c>
      <c r="K1677">
        <v>98340</v>
      </c>
      <c r="L1677">
        <v>157.291</v>
      </c>
      <c r="M1677">
        <v>304.04000000000002</v>
      </c>
      <c r="N1677">
        <v>98031.247000000003</v>
      </c>
      <c r="O1677">
        <v>30.792344850395409</v>
      </c>
      <c r="P1677">
        <v>302.99900000000002</v>
      </c>
      <c r="Q1677">
        <v>97909.819000000003</v>
      </c>
      <c r="R1677">
        <v>29.6080299412742</v>
      </c>
      <c r="S1677">
        <v>302.22399999999999</v>
      </c>
      <c r="T1677">
        <v>97865.572</v>
      </c>
      <c r="U1677">
        <v>28.77900309146133</v>
      </c>
      <c r="V1677">
        <v>301.709</v>
      </c>
      <c r="W1677">
        <v>97821.24</v>
      </c>
      <c r="X1677">
        <v>28.217686076343909</v>
      </c>
      <c r="Y1677">
        <v>301.34399999999999</v>
      </c>
      <c r="Z1677">
        <v>97776.86</v>
      </c>
      <c r="AA1677">
        <v>27.809198385061048</v>
      </c>
      <c r="AB1677">
        <v>300.88</v>
      </c>
      <c r="AC1677">
        <v>97710.225999999995</v>
      </c>
      <c r="AD1677">
        <v>27.281408371501978</v>
      </c>
      <c r="AE1677">
        <v>154.363</v>
      </c>
      <c r="AF1677">
        <v>30.66957515479584</v>
      </c>
      <c r="AG1677">
        <v>29.513229472375031</v>
      </c>
      <c r="AH1677">
        <v>28.69718526175933</v>
      </c>
      <c r="AI1677">
        <v>28.14185999674908</v>
      </c>
      <c r="AJ1677">
        <v>27.737365850510798</v>
      </c>
      <c r="AK1677">
        <v>27.21556471129486</v>
      </c>
      <c r="AL1677">
        <v>153.60599999999999</v>
      </c>
      <c r="AM1677">
        <v>30.61668395888978</v>
      </c>
      <c r="AN1677">
        <v>29.469328811143669</v>
      </c>
      <c r="AO1677">
        <v>28.65628074285161</v>
      </c>
      <c r="AP1677">
        <v>28.102952420833329</v>
      </c>
      <c r="AQ1677">
        <v>27.699456376645461</v>
      </c>
      <c r="AR1677">
        <v>27.177656449605649</v>
      </c>
    </row>
    <row r="1678" spans="1:44" x14ac:dyDescent="0.3">
      <c r="A1678" s="2">
        <v>37428.645833333343</v>
      </c>
      <c r="D1678">
        <v>29.83</v>
      </c>
      <c r="E1678">
        <v>29.42</v>
      </c>
      <c r="F1678">
        <v>28.57</v>
      </c>
      <c r="G1678">
        <v>28.33</v>
      </c>
      <c r="H1678">
        <v>28.16</v>
      </c>
      <c r="I1678">
        <v>27.85</v>
      </c>
      <c r="J1678">
        <v>28.4</v>
      </c>
      <c r="K1678">
        <v>98340</v>
      </c>
      <c r="L1678">
        <v>158.34100000000001</v>
      </c>
      <c r="M1678">
        <v>304.03100000000001</v>
      </c>
      <c r="N1678">
        <v>98031.245999999999</v>
      </c>
      <c r="O1678">
        <v>30.781356518765222</v>
      </c>
      <c r="P1678">
        <v>303.00200000000001</v>
      </c>
      <c r="Q1678">
        <v>97909.816999999995</v>
      </c>
      <c r="R1678">
        <v>29.609028687818519</v>
      </c>
      <c r="S1678">
        <v>302.23500000000001</v>
      </c>
      <c r="T1678">
        <v>97865.570999999996</v>
      </c>
      <c r="U1678">
        <v>28.788989266389251</v>
      </c>
      <c r="V1678">
        <v>301.72300000000001</v>
      </c>
      <c r="W1678">
        <v>97821.240999999995</v>
      </c>
      <c r="X1678">
        <v>28.230669065680669</v>
      </c>
      <c r="Y1678">
        <v>301.35700000000003</v>
      </c>
      <c r="Z1678">
        <v>97776.862999999998</v>
      </c>
      <c r="AA1678">
        <v>27.821182209858311</v>
      </c>
      <c r="AB1678">
        <v>300.887</v>
      </c>
      <c r="AC1678">
        <v>97710.231</v>
      </c>
      <c r="AD1678">
        <v>27.287402632125922</v>
      </c>
      <c r="AE1678">
        <v>155.44800000000001</v>
      </c>
      <c r="AF1678">
        <v>30.660582360785838</v>
      </c>
      <c r="AG1678">
        <v>29.516223944593779</v>
      </c>
      <c r="AH1678">
        <v>28.708170056683912</v>
      </c>
      <c r="AI1678">
        <v>28.155839714454999</v>
      </c>
      <c r="AJ1678">
        <v>27.75034715507763</v>
      </c>
      <c r="AK1678">
        <v>27.22155897146143</v>
      </c>
      <c r="AL1678">
        <v>154.68700000000001</v>
      </c>
      <c r="AM1678">
        <v>30.607691163224558</v>
      </c>
      <c r="AN1678">
        <v>29.472323284057438</v>
      </c>
      <c r="AO1678">
        <v>28.667264657165159</v>
      </c>
      <c r="AP1678">
        <v>28.116932139978189</v>
      </c>
      <c r="AQ1678">
        <v>27.71243768209365</v>
      </c>
      <c r="AR1678">
        <v>27.18464799471451</v>
      </c>
    </row>
    <row r="1679" spans="1:44" x14ac:dyDescent="0.3">
      <c r="A1679" s="2">
        <v>37428.652777777781</v>
      </c>
      <c r="D1679">
        <v>29.86</v>
      </c>
      <c r="E1679">
        <v>29.33</v>
      </c>
      <c r="F1679">
        <v>28.6</v>
      </c>
      <c r="G1679">
        <v>28.25</v>
      </c>
      <c r="H1679">
        <v>28.1</v>
      </c>
      <c r="I1679">
        <v>28.01</v>
      </c>
      <c r="J1679">
        <v>27.8</v>
      </c>
      <c r="K1679">
        <v>98340</v>
      </c>
      <c r="L1679">
        <v>159.37</v>
      </c>
      <c r="M1679">
        <v>304.00299999999999</v>
      </c>
      <c r="N1679">
        <v>98031.263000000006</v>
      </c>
      <c r="O1679">
        <v>30.75040213663527</v>
      </c>
      <c r="P1679">
        <v>302.98700000000002</v>
      </c>
      <c r="Q1679">
        <v>97909.826000000001</v>
      </c>
      <c r="R1679">
        <v>29.592058839840941</v>
      </c>
      <c r="S1679">
        <v>302.23</v>
      </c>
      <c r="T1679">
        <v>97865.578999999998</v>
      </c>
      <c r="U1679">
        <v>28.78200688517887</v>
      </c>
      <c r="V1679">
        <v>301.721</v>
      </c>
      <c r="W1679">
        <v>97821.248000000007</v>
      </c>
      <c r="X1679">
        <v>28.227680650328811</v>
      </c>
      <c r="Y1679">
        <v>301.35700000000003</v>
      </c>
      <c r="Z1679">
        <v>97776.87</v>
      </c>
      <c r="AA1679">
        <v>27.81919253535278</v>
      </c>
      <c r="AB1679">
        <v>300.88600000000002</v>
      </c>
      <c r="AC1679">
        <v>97710.236999999994</v>
      </c>
      <c r="AD1679">
        <v>27.284415174953381</v>
      </c>
      <c r="AE1679">
        <v>156.518</v>
      </c>
      <c r="AF1679">
        <v>30.63262260357584</v>
      </c>
      <c r="AG1679">
        <v>29.50125158314944</v>
      </c>
      <c r="AH1679">
        <v>28.702184525243009</v>
      </c>
      <c r="AI1679">
        <v>28.154847392588639</v>
      </c>
      <c r="AJ1679">
        <v>27.75035331607177</v>
      </c>
      <c r="AK1679">
        <v>27.219568797412709</v>
      </c>
      <c r="AL1679">
        <v>155.75299999999999</v>
      </c>
      <c r="AM1679">
        <v>30.579731397749359</v>
      </c>
      <c r="AN1679">
        <v>29.457350035205479</v>
      </c>
      <c r="AO1679">
        <v>28.662278624007062</v>
      </c>
      <c r="AP1679">
        <v>28.114941328726669</v>
      </c>
      <c r="AQ1679">
        <v>27.712443842309479</v>
      </c>
      <c r="AR1679">
        <v>27.183655104959371</v>
      </c>
    </row>
    <row r="1680" spans="1:44" x14ac:dyDescent="0.3">
      <c r="A1680" s="2">
        <v>37428.659722222219</v>
      </c>
      <c r="D1680">
        <v>30.07</v>
      </c>
      <c r="E1680">
        <v>29.43</v>
      </c>
      <c r="F1680">
        <v>28.69</v>
      </c>
      <c r="G1680">
        <v>28.39</v>
      </c>
      <c r="H1680">
        <v>28.21</v>
      </c>
      <c r="I1680">
        <v>27.86</v>
      </c>
      <c r="J1680">
        <v>28.2</v>
      </c>
      <c r="K1680">
        <v>98340</v>
      </c>
      <c r="L1680">
        <v>160.51599999999999</v>
      </c>
      <c r="M1680">
        <v>303.97199999999998</v>
      </c>
      <c r="N1680">
        <v>98031.282000000007</v>
      </c>
      <c r="O1680">
        <v>30.715453121587359</v>
      </c>
      <c r="P1680">
        <v>302.96899999999999</v>
      </c>
      <c r="Q1680">
        <v>97909.835999999996</v>
      </c>
      <c r="R1680">
        <v>29.57209540387009</v>
      </c>
      <c r="S1680">
        <v>302.22000000000003</v>
      </c>
      <c r="T1680">
        <v>97865.585999999996</v>
      </c>
      <c r="U1680">
        <v>28.77003229819849</v>
      </c>
      <c r="V1680">
        <v>301.71699999999998</v>
      </c>
      <c r="W1680">
        <v>97821.255000000005</v>
      </c>
      <c r="X1680">
        <v>28.221696770232938</v>
      </c>
      <c r="Y1680">
        <v>301.35399999999998</v>
      </c>
      <c r="Z1680">
        <v>97776.876000000004</v>
      </c>
      <c r="AA1680">
        <v>27.81520614340349</v>
      </c>
      <c r="AB1680">
        <v>300.88299999999998</v>
      </c>
      <c r="AC1680">
        <v>97710.243000000002</v>
      </c>
      <c r="AD1680">
        <v>27.280427794792161</v>
      </c>
      <c r="AE1680">
        <v>157.70699999999999</v>
      </c>
      <c r="AF1680">
        <v>30.60066909832085</v>
      </c>
      <c r="AG1680">
        <v>29.482284233380199</v>
      </c>
      <c r="AH1680">
        <v>28.692206286704849</v>
      </c>
      <c r="AI1680">
        <v>28.14886350966361</v>
      </c>
      <c r="AJ1680">
        <v>27.7463660417468</v>
      </c>
      <c r="AK1680">
        <v>27.21657957987696</v>
      </c>
      <c r="AL1680">
        <v>156.94399999999999</v>
      </c>
      <c r="AM1680">
        <v>30.548776098095288</v>
      </c>
      <c r="AN1680">
        <v>29.43938142843848</v>
      </c>
      <c r="AO1680">
        <v>28.65229861917237</v>
      </c>
      <c r="AP1680">
        <v>28.110953540401109</v>
      </c>
      <c r="AQ1680">
        <v>27.709454045733541</v>
      </c>
      <c r="AR1680">
        <v>27.18066588659002</v>
      </c>
    </row>
    <row r="1681" spans="1:44" x14ac:dyDescent="0.3">
      <c r="A1681" s="2">
        <v>37428.666666666657</v>
      </c>
      <c r="D1681">
        <v>29.41</v>
      </c>
      <c r="E1681">
        <v>28.99</v>
      </c>
      <c r="F1681">
        <v>28.31</v>
      </c>
      <c r="G1681">
        <v>28.04</v>
      </c>
      <c r="H1681">
        <v>27.89</v>
      </c>
      <c r="I1681">
        <v>27.72</v>
      </c>
      <c r="J1681">
        <v>28.1</v>
      </c>
      <c r="K1681">
        <v>98340</v>
      </c>
      <c r="L1681">
        <v>175.84200000000001</v>
      </c>
      <c r="M1681">
        <v>303.964</v>
      </c>
      <c r="N1681">
        <v>98031.267000000007</v>
      </c>
      <c r="O1681">
        <v>30.703454163332079</v>
      </c>
      <c r="P1681">
        <v>302.99</v>
      </c>
      <c r="Q1681">
        <v>97909.826000000001</v>
      </c>
      <c r="R1681">
        <v>29.59006488398057</v>
      </c>
      <c r="S1681">
        <v>302.24</v>
      </c>
      <c r="T1681">
        <v>97865.578999999998</v>
      </c>
      <c r="U1681">
        <v>28.788003002179948</v>
      </c>
      <c r="V1681">
        <v>301.73399999999998</v>
      </c>
      <c r="W1681">
        <v>97821.25</v>
      </c>
      <c r="X1681">
        <v>28.23667144975451</v>
      </c>
      <c r="Y1681">
        <v>301.36900000000003</v>
      </c>
      <c r="Z1681">
        <v>97776.873999999996</v>
      </c>
      <c r="AA1681">
        <v>27.82818392580754</v>
      </c>
      <c r="AB1681">
        <v>300.89299999999997</v>
      </c>
      <c r="AC1681">
        <v>97710.244000000006</v>
      </c>
      <c r="AD1681">
        <v>27.28841486643876</v>
      </c>
      <c r="AE1681">
        <v>173.078</v>
      </c>
      <c r="AF1681">
        <v>30.591665669796669</v>
      </c>
      <c r="AG1681">
        <v>29.502251214046911</v>
      </c>
      <c r="AH1681">
        <v>28.711173849214958</v>
      </c>
      <c r="AI1681">
        <v>28.16583428842921</v>
      </c>
      <c r="AJ1681">
        <v>27.761339663844129</v>
      </c>
      <c r="AK1681">
        <v>27.225563937082772</v>
      </c>
      <c r="AL1681">
        <v>172.322</v>
      </c>
      <c r="AM1681">
        <v>30.540769998882809</v>
      </c>
      <c r="AN1681">
        <v>29.460346276133631</v>
      </c>
      <c r="AO1681">
        <v>28.672264802699541</v>
      </c>
      <c r="AP1681">
        <v>28.127923440601251</v>
      </c>
      <c r="AQ1681">
        <v>27.724427669405319</v>
      </c>
      <c r="AR1681">
        <v>27.190648408587609</v>
      </c>
    </row>
    <row r="1682" spans="1:44" x14ac:dyDescent="0.3">
      <c r="A1682" s="2">
        <v>37428.673611111109</v>
      </c>
      <c r="D1682">
        <v>29.87</v>
      </c>
      <c r="E1682">
        <v>29.26</v>
      </c>
      <c r="F1682">
        <v>28.54</v>
      </c>
      <c r="G1682">
        <v>28.28</v>
      </c>
      <c r="H1682">
        <v>28.11</v>
      </c>
      <c r="I1682">
        <v>27.94</v>
      </c>
      <c r="J1682">
        <v>28.1</v>
      </c>
      <c r="K1682">
        <v>98346.667000000001</v>
      </c>
      <c r="L1682">
        <v>175.87100000000001</v>
      </c>
      <c r="M1682">
        <v>303.851</v>
      </c>
      <c r="N1682">
        <v>98031.282999999996</v>
      </c>
      <c r="O1682">
        <v>30.581682732612709</v>
      </c>
      <c r="P1682">
        <v>302.92599999999999</v>
      </c>
      <c r="Q1682">
        <v>97909.808999999994</v>
      </c>
      <c r="R1682">
        <v>29.518264139292</v>
      </c>
      <c r="S1682">
        <v>302.20800000000003</v>
      </c>
      <c r="T1682">
        <v>97865.554999999993</v>
      </c>
      <c r="U1682">
        <v>28.749173038586662</v>
      </c>
      <c r="V1682">
        <v>301.72399999999999</v>
      </c>
      <c r="W1682">
        <v>97821.222999999998</v>
      </c>
      <c r="X1682">
        <v>28.220818612339428</v>
      </c>
      <c r="Y1682">
        <v>301.37299999999999</v>
      </c>
      <c r="Z1682">
        <v>97776.846999999994</v>
      </c>
      <c r="AA1682">
        <v>27.827315414351631</v>
      </c>
      <c r="AB1682">
        <v>300.91300000000001</v>
      </c>
      <c r="AC1682">
        <v>97710.218999999997</v>
      </c>
      <c r="AD1682">
        <v>27.303528828205629</v>
      </c>
      <c r="AE1682">
        <v>173.15</v>
      </c>
      <c r="AF1682">
        <v>30.4728936041036</v>
      </c>
      <c r="AG1682">
        <v>29.432448730744571</v>
      </c>
      <c r="AH1682">
        <v>28.673343972145631</v>
      </c>
      <c r="AI1682">
        <v>28.149982828425951</v>
      </c>
      <c r="AJ1682">
        <v>27.759474115269139</v>
      </c>
      <c r="AK1682">
        <v>27.240679124382719</v>
      </c>
      <c r="AL1682">
        <v>172.411</v>
      </c>
      <c r="AM1682">
        <v>30.421999781665019</v>
      </c>
      <c r="AN1682">
        <v>29.390545482297799</v>
      </c>
      <c r="AO1682">
        <v>28.634436560881401</v>
      </c>
      <c r="AP1682">
        <v>28.112073598499649</v>
      </c>
      <c r="AQ1682">
        <v>27.722563719957289</v>
      </c>
      <c r="AR1682">
        <v>27.204766131957172</v>
      </c>
    </row>
    <row r="1683" spans="1:44" x14ac:dyDescent="0.3">
      <c r="A1683" s="2">
        <v>37428.680555555547</v>
      </c>
      <c r="D1683">
        <v>29.19</v>
      </c>
      <c r="E1683">
        <v>28.87</v>
      </c>
      <c r="F1683">
        <v>28.15</v>
      </c>
      <c r="G1683">
        <v>27.91</v>
      </c>
      <c r="H1683">
        <v>27.75</v>
      </c>
      <c r="I1683">
        <v>27.56</v>
      </c>
      <c r="J1683">
        <v>28.1</v>
      </c>
      <c r="K1683">
        <v>98353.332999999999</v>
      </c>
      <c r="L1683">
        <v>176.15899999999999</v>
      </c>
      <c r="M1683">
        <v>303.77499999999998</v>
      </c>
      <c r="N1683">
        <v>98031.296000000002</v>
      </c>
      <c r="O1683">
        <v>30.49987699989811</v>
      </c>
      <c r="P1683">
        <v>302.88600000000002</v>
      </c>
      <c r="Q1683">
        <v>97909.801999999996</v>
      </c>
      <c r="R1683">
        <v>29.472440822844192</v>
      </c>
      <c r="S1683">
        <v>302.17899999999997</v>
      </c>
      <c r="T1683">
        <v>97865.543000000005</v>
      </c>
      <c r="U1683">
        <v>28.715348343704932</v>
      </c>
      <c r="V1683">
        <v>301.70600000000002</v>
      </c>
      <c r="W1683">
        <v>97821.206999999995</v>
      </c>
      <c r="X1683">
        <v>28.19798809674808</v>
      </c>
      <c r="Y1683">
        <v>301.36500000000001</v>
      </c>
      <c r="Z1683">
        <v>97776.828999999998</v>
      </c>
      <c r="AA1683">
        <v>27.813477858952581</v>
      </c>
      <c r="AB1683">
        <v>300.91899999999998</v>
      </c>
      <c r="AC1683">
        <v>97710.201000000001</v>
      </c>
      <c r="AD1683">
        <v>27.305673004710059</v>
      </c>
      <c r="AE1683">
        <v>173.46600000000001</v>
      </c>
      <c r="AF1683">
        <v>30.391089948691221</v>
      </c>
      <c r="AG1683">
        <v>29.38662795384943</v>
      </c>
      <c r="AH1683">
        <v>28.639521626255998</v>
      </c>
      <c r="AI1683">
        <v>28.12715456719377</v>
      </c>
      <c r="AJ1683">
        <v>27.745638757627091</v>
      </c>
      <c r="AK1683">
        <v>27.241827277440901</v>
      </c>
      <c r="AL1683">
        <v>172.738</v>
      </c>
      <c r="AM1683">
        <v>30.340197981582211</v>
      </c>
      <c r="AN1683">
        <v>29.34472639654166</v>
      </c>
      <c r="AO1683">
        <v>28.599617269942769</v>
      </c>
      <c r="AP1683">
        <v>28.088247622416588</v>
      </c>
      <c r="AQ1683">
        <v>27.708729079002861</v>
      </c>
      <c r="AR1683">
        <v>27.204916858068831</v>
      </c>
    </row>
    <row r="1684" spans="1:44" x14ac:dyDescent="0.3">
      <c r="A1684" s="2">
        <v>37428.6875</v>
      </c>
      <c r="D1684">
        <v>29.21</v>
      </c>
      <c r="E1684">
        <v>28.82</v>
      </c>
      <c r="F1684">
        <v>28.2</v>
      </c>
      <c r="G1684">
        <v>27.93</v>
      </c>
      <c r="H1684">
        <v>27.77</v>
      </c>
      <c r="I1684">
        <v>27.94</v>
      </c>
      <c r="J1684">
        <v>28.1</v>
      </c>
      <c r="K1684">
        <v>98360</v>
      </c>
      <c r="L1684">
        <v>176.75700000000001</v>
      </c>
      <c r="M1684">
        <v>303.73500000000001</v>
      </c>
      <c r="N1684">
        <v>98031.267999999996</v>
      </c>
      <c r="O1684">
        <v>30.454002166243129</v>
      </c>
      <c r="P1684">
        <v>302.88499999999999</v>
      </c>
      <c r="Q1684">
        <v>97909.767999999996</v>
      </c>
      <c r="R1684">
        <v>29.466543241926789</v>
      </c>
      <c r="S1684">
        <v>302.18700000000001</v>
      </c>
      <c r="T1684">
        <v>97865.51</v>
      </c>
      <c r="U1684">
        <v>28.719451095643311</v>
      </c>
      <c r="V1684">
        <v>301.72000000000003</v>
      </c>
      <c r="W1684">
        <v>97821.176000000007</v>
      </c>
      <c r="X1684">
        <v>28.2080919651745</v>
      </c>
      <c r="Y1684">
        <v>301.38400000000001</v>
      </c>
      <c r="Z1684">
        <v>97776.8</v>
      </c>
      <c r="AA1684">
        <v>27.82858039574597</v>
      </c>
      <c r="AB1684">
        <v>300.94499999999999</v>
      </c>
      <c r="AC1684">
        <v>97710.178</v>
      </c>
      <c r="AD1684">
        <v>27.326775240073971</v>
      </c>
      <c r="AE1684">
        <v>174.08500000000001</v>
      </c>
      <c r="AF1684">
        <v>30.346217147200601</v>
      </c>
      <c r="AG1684">
        <v>29.380732929011511</v>
      </c>
      <c r="AH1684">
        <v>28.642629062559418</v>
      </c>
      <c r="AI1684">
        <v>28.13626226943234</v>
      </c>
      <c r="AJ1684">
        <v>27.759746078769918</v>
      </c>
      <c r="AK1684">
        <v>27.261933531613519</v>
      </c>
      <c r="AL1684">
        <v>173.36699999999999</v>
      </c>
      <c r="AM1684">
        <v>30.294328005552419</v>
      </c>
      <c r="AN1684">
        <v>29.337833499462821</v>
      </c>
      <c r="AO1684">
        <v>28.601726925259129</v>
      </c>
      <c r="AP1684">
        <v>28.09635853473867</v>
      </c>
      <c r="AQ1684">
        <v>27.72183882004936</v>
      </c>
      <c r="AR1684">
        <v>27.225024711336911</v>
      </c>
    </row>
    <row r="1685" spans="1:44" x14ac:dyDescent="0.3">
      <c r="A1685" s="2">
        <v>37428.694444444453</v>
      </c>
      <c r="D1685">
        <v>29.18</v>
      </c>
      <c r="E1685">
        <v>28.73</v>
      </c>
      <c r="F1685">
        <v>27.98</v>
      </c>
      <c r="G1685">
        <v>27.71</v>
      </c>
      <c r="H1685">
        <v>27.58</v>
      </c>
      <c r="I1685">
        <v>27.7</v>
      </c>
      <c r="J1685">
        <v>27.5</v>
      </c>
      <c r="K1685">
        <v>98366.667000000001</v>
      </c>
      <c r="L1685">
        <v>177.084</v>
      </c>
      <c r="M1685">
        <v>303.66500000000002</v>
      </c>
      <c r="N1685">
        <v>98031.264999999999</v>
      </c>
      <c r="O1685">
        <v>30.378179966037859</v>
      </c>
      <c r="P1685">
        <v>302.85899999999998</v>
      </c>
      <c r="Q1685">
        <v>97909.748999999996</v>
      </c>
      <c r="R1685">
        <v>29.436689611266331</v>
      </c>
      <c r="S1685">
        <v>302.17500000000001</v>
      </c>
      <c r="T1685">
        <v>97865.487999999998</v>
      </c>
      <c r="U1685">
        <v>28.702594337678761</v>
      </c>
      <c r="V1685">
        <v>301.71800000000002</v>
      </c>
      <c r="W1685">
        <v>97821.153000000006</v>
      </c>
      <c r="X1685">
        <v>28.201229792455589</v>
      </c>
      <c r="Y1685">
        <v>301.38900000000001</v>
      </c>
      <c r="Z1685">
        <v>97776.778000000006</v>
      </c>
      <c r="AA1685">
        <v>27.82971285504448</v>
      </c>
      <c r="AB1685">
        <v>300.96100000000001</v>
      </c>
      <c r="AC1685">
        <v>97710.157000000007</v>
      </c>
      <c r="AD1685">
        <v>27.338896795899931</v>
      </c>
      <c r="AE1685">
        <v>174.43299999999999</v>
      </c>
      <c r="AF1685">
        <v>30.270398782983019</v>
      </c>
      <c r="AG1685">
        <v>29.349884059286179</v>
      </c>
      <c r="AH1685">
        <v>28.624776138597099</v>
      </c>
      <c r="AI1685">
        <v>28.128403964377071</v>
      </c>
      <c r="AJ1685">
        <v>27.759882477419239</v>
      </c>
      <c r="AK1685">
        <v>27.273059143442989</v>
      </c>
      <c r="AL1685">
        <v>173.727</v>
      </c>
      <c r="AM1685">
        <v>30.21851151877917</v>
      </c>
      <c r="AN1685">
        <v>29.30598767438579</v>
      </c>
      <c r="AO1685">
        <v>28.583875677170571</v>
      </c>
      <c r="AP1685">
        <v>28.088501886523549</v>
      </c>
      <c r="AQ1685">
        <v>27.72097855547662</v>
      </c>
      <c r="AR1685">
        <v>27.23515295545894</v>
      </c>
    </row>
    <row r="1686" spans="1:44" x14ac:dyDescent="0.3">
      <c r="A1686" s="2">
        <v>37428.701388888891</v>
      </c>
      <c r="D1686">
        <v>29.12</v>
      </c>
      <c r="E1686">
        <v>28.8</v>
      </c>
      <c r="F1686">
        <v>28.02</v>
      </c>
      <c r="G1686">
        <v>27.76</v>
      </c>
      <c r="H1686">
        <v>27.61</v>
      </c>
      <c r="I1686">
        <v>27.9</v>
      </c>
      <c r="J1686">
        <v>28</v>
      </c>
      <c r="K1686">
        <v>98373.332999999999</v>
      </c>
      <c r="L1686">
        <v>176.673</v>
      </c>
      <c r="M1686">
        <v>303.58499999999998</v>
      </c>
      <c r="N1686">
        <v>98031.269</v>
      </c>
      <c r="O1686">
        <v>30.293377038537471</v>
      </c>
      <c r="P1686">
        <v>302.82900000000001</v>
      </c>
      <c r="Q1686">
        <v>97909.733999999997</v>
      </c>
      <c r="R1686">
        <v>29.401849475963839</v>
      </c>
      <c r="S1686">
        <v>302.16000000000003</v>
      </c>
      <c r="T1686">
        <v>97865.47</v>
      </c>
      <c r="U1686">
        <v>28.682746480462299</v>
      </c>
      <c r="V1686">
        <v>301.71300000000002</v>
      </c>
      <c r="W1686">
        <v>97821.134000000005</v>
      </c>
      <c r="X1686">
        <v>28.191377395685489</v>
      </c>
      <c r="Y1686">
        <v>301.39100000000002</v>
      </c>
      <c r="Z1686">
        <v>97776.758000000002</v>
      </c>
      <c r="AA1686">
        <v>27.827853402937588</v>
      </c>
      <c r="AB1686">
        <v>300.97399999999999</v>
      </c>
      <c r="AC1686">
        <v>97710.138999999996</v>
      </c>
      <c r="AD1686">
        <v>27.347029405521479</v>
      </c>
      <c r="AE1686">
        <v>174.042</v>
      </c>
      <c r="AF1686">
        <v>30.184600680395821</v>
      </c>
      <c r="AG1686">
        <v>29.314047836873211</v>
      </c>
      <c r="AH1686">
        <v>28.603933034233989</v>
      </c>
      <c r="AI1686">
        <v>28.11755547228773</v>
      </c>
      <c r="AJ1686">
        <v>27.757027002267591</v>
      </c>
      <c r="AK1686">
        <v>27.280194967204981</v>
      </c>
      <c r="AL1686">
        <v>173.34299999999999</v>
      </c>
      <c r="AM1686">
        <v>30.132715289822439</v>
      </c>
      <c r="AN1686">
        <v>29.270153183688191</v>
      </c>
      <c r="AO1686">
        <v>28.563034247506721</v>
      </c>
      <c r="AP1686">
        <v>28.077655050226891</v>
      </c>
      <c r="AQ1686">
        <v>27.71712645522069</v>
      </c>
      <c r="AR1686">
        <v>27.242290396140159</v>
      </c>
    </row>
    <row r="1687" spans="1:44" x14ac:dyDescent="0.3">
      <c r="A1687" s="2">
        <v>37428.708333333343</v>
      </c>
      <c r="D1687">
        <v>29.38</v>
      </c>
      <c r="E1687">
        <v>29.02</v>
      </c>
      <c r="F1687">
        <v>28.34</v>
      </c>
      <c r="G1687">
        <v>28.06</v>
      </c>
      <c r="H1687">
        <v>27.87</v>
      </c>
      <c r="I1687">
        <v>27.81</v>
      </c>
      <c r="J1687">
        <v>28.3</v>
      </c>
      <c r="K1687">
        <v>98380</v>
      </c>
      <c r="L1687">
        <v>192.65700000000001</v>
      </c>
      <c r="M1687">
        <v>303.56599999999997</v>
      </c>
      <c r="N1687">
        <v>98031.229000000007</v>
      </c>
      <c r="O1687">
        <v>30.26847691127568</v>
      </c>
      <c r="P1687">
        <v>302.85000000000002</v>
      </c>
      <c r="Q1687">
        <v>97909.697</v>
      </c>
      <c r="R1687">
        <v>29.417919021005499</v>
      </c>
      <c r="S1687">
        <v>302.18299999999999</v>
      </c>
      <c r="T1687">
        <v>97865.434999999998</v>
      </c>
      <c r="U1687">
        <v>28.70082772331131</v>
      </c>
      <c r="V1687">
        <v>301.73599999999999</v>
      </c>
      <c r="W1687">
        <v>97821.103000000003</v>
      </c>
      <c r="X1687">
        <v>28.210466111337102</v>
      </c>
      <c r="Y1687">
        <v>301.41500000000002</v>
      </c>
      <c r="Z1687">
        <v>97776.73</v>
      </c>
      <c r="AA1687">
        <v>27.846950351494741</v>
      </c>
      <c r="AB1687">
        <v>301</v>
      </c>
      <c r="AC1687">
        <v>97710.116999999998</v>
      </c>
      <c r="AD1687">
        <v>27.370127423128679</v>
      </c>
      <c r="AE1687">
        <v>190.04</v>
      </c>
      <c r="AF1687">
        <v>30.159703552830418</v>
      </c>
      <c r="AG1687">
        <v>29.329122236855032</v>
      </c>
      <c r="AH1687">
        <v>28.622016700624439</v>
      </c>
      <c r="AI1687">
        <v>28.135649020948339</v>
      </c>
      <c r="AJ1687">
        <v>27.77612621398924</v>
      </c>
      <c r="AK1687">
        <v>27.302297120055702</v>
      </c>
      <c r="AL1687">
        <v>189.334</v>
      </c>
      <c r="AM1687">
        <v>30.107820939827722</v>
      </c>
      <c r="AN1687">
        <v>29.285230209505809</v>
      </c>
      <c r="AO1687">
        <v>28.580121094603271</v>
      </c>
      <c r="AP1687">
        <v>28.094751887613139</v>
      </c>
      <c r="AQ1687">
        <v>27.735228203671799</v>
      </c>
      <c r="AR1687">
        <v>27.262398071914159</v>
      </c>
    </row>
    <row r="1688" spans="1:44" x14ac:dyDescent="0.3">
      <c r="A1688" s="2">
        <v>37428.715277777781</v>
      </c>
      <c r="D1688">
        <v>29.18</v>
      </c>
      <c r="E1688">
        <v>28.74</v>
      </c>
      <c r="F1688">
        <v>28.12</v>
      </c>
      <c r="G1688">
        <v>27.94</v>
      </c>
      <c r="H1688">
        <v>27.76</v>
      </c>
      <c r="I1688">
        <v>27.46</v>
      </c>
      <c r="J1688">
        <v>28.2</v>
      </c>
      <c r="K1688">
        <v>98386.667000000001</v>
      </c>
      <c r="L1688">
        <v>191.94</v>
      </c>
      <c r="M1688">
        <v>303.512</v>
      </c>
      <c r="N1688">
        <v>98031.229000000007</v>
      </c>
      <c r="O1688">
        <v>30.209648639313968</v>
      </c>
      <c r="P1688">
        <v>302.81700000000001</v>
      </c>
      <c r="Q1688">
        <v>97909.680999999997</v>
      </c>
      <c r="R1688">
        <v>29.38008357751141</v>
      </c>
      <c r="S1688">
        <v>302.16500000000002</v>
      </c>
      <c r="T1688">
        <v>97865.415999999997</v>
      </c>
      <c r="U1688">
        <v>28.678983396978769</v>
      </c>
      <c r="V1688">
        <v>301.73</v>
      </c>
      <c r="W1688">
        <v>97821.081999999995</v>
      </c>
      <c r="X1688">
        <v>28.2006118438016</v>
      </c>
      <c r="Y1688">
        <v>301.41800000000001</v>
      </c>
      <c r="Z1688">
        <v>97776.709000000003</v>
      </c>
      <c r="AA1688">
        <v>27.846087666700559</v>
      </c>
      <c r="AB1688">
        <v>301.01400000000001</v>
      </c>
      <c r="AC1688">
        <v>97710.097999999998</v>
      </c>
      <c r="AD1688">
        <v>27.380253095242839</v>
      </c>
      <c r="AE1688">
        <v>189.33799999999999</v>
      </c>
      <c r="AF1688">
        <v>30.100879139131909</v>
      </c>
      <c r="AG1688">
        <v>29.291290277304881</v>
      </c>
      <c r="AH1688">
        <v>28.59917630289323</v>
      </c>
      <c r="AI1688">
        <v>28.12479873611198</v>
      </c>
      <c r="AJ1688">
        <v>27.77326934191251</v>
      </c>
      <c r="AK1688">
        <v>27.311426964017581</v>
      </c>
      <c r="AL1688">
        <v>188.62799999999999</v>
      </c>
      <c r="AM1688">
        <v>30.047999439651221</v>
      </c>
      <c r="AN1688">
        <v>29.246400486591028</v>
      </c>
      <c r="AO1688">
        <v>28.55628390876797</v>
      </c>
      <c r="AP1688">
        <v>28.082904925636679</v>
      </c>
      <c r="AQ1688">
        <v>27.732373007256339</v>
      </c>
      <c r="AR1688">
        <v>27.270531543535359</v>
      </c>
    </row>
    <row r="1689" spans="1:44" x14ac:dyDescent="0.3">
      <c r="A1689" s="2">
        <v>37428.722222222219</v>
      </c>
      <c r="D1689">
        <v>29.15</v>
      </c>
      <c r="E1689">
        <v>28.7</v>
      </c>
      <c r="F1689">
        <v>28.16</v>
      </c>
      <c r="G1689">
        <v>27.94</v>
      </c>
      <c r="H1689">
        <v>27.76</v>
      </c>
      <c r="I1689">
        <v>27.56</v>
      </c>
      <c r="J1689">
        <v>27.7</v>
      </c>
      <c r="K1689">
        <v>98393.332999999999</v>
      </c>
      <c r="L1689">
        <v>191.69</v>
      </c>
      <c r="M1689">
        <v>303.43900000000002</v>
      </c>
      <c r="N1689">
        <v>98031.236000000004</v>
      </c>
      <c r="O1689">
        <v>30.131850044149761</v>
      </c>
      <c r="P1689">
        <v>302.77999999999997</v>
      </c>
      <c r="Q1689">
        <v>97909.668000000005</v>
      </c>
      <c r="R1689">
        <v>29.339256760345851</v>
      </c>
      <c r="S1689">
        <v>302.14499999999998</v>
      </c>
      <c r="T1689">
        <v>97865.399000000005</v>
      </c>
      <c r="U1689">
        <v>28.655145037318281</v>
      </c>
      <c r="V1689">
        <v>301.721</v>
      </c>
      <c r="W1689">
        <v>97821.062000000005</v>
      </c>
      <c r="X1689">
        <v>28.187764999909799</v>
      </c>
      <c r="Y1689">
        <v>301.41699999999997</v>
      </c>
      <c r="Z1689">
        <v>97776.688999999998</v>
      </c>
      <c r="AA1689">
        <v>27.842231561926209</v>
      </c>
      <c r="AB1689">
        <v>301.02600000000001</v>
      </c>
      <c r="AC1689">
        <v>97710.078999999998</v>
      </c>
      <c r="AD1689">
        <v>27.388384390318659</v>
      </c>
      <c r="AE1689">
        <v>189.1</v>
      </c>
      <c r="AF1689">
        <v>30.023084391340259</v>
      </c>
      <c r="AG1689">
        <v>29.249467467050071</v>
      </c>
      <c r="AH1689">
        <v>28.57434279119423</v>
      </c>
      <c r="AI1689">
        <v>28.110956793287809</v>
      </c>
      <c r="AJ1689">
        <v>27.768418210289099</v>
      </c>
      <c r="AK1689">
        <v>27.31756446005755</v>
      </c>
      <c r="AL1689">
        <v>188.38900000000001</v>
      </c>
      <c r="AM1689">
        <v>29.969207638255451</v>
      </c>
      <c r="AN1689">
        <v>29.203581717183742</v>
      </c>
      <c r="AO1689">
        <v>28.53045364690087</v>
      </c>
      <c r="AP1689">
        <v>28.068065462932001</v>
      </c>
      <c r="AQ1689">
        <v>27.72552714360847</v>
      </c>
      <c r="AR1689">
        <v>27.27666983521237</v>
      </c>
    </row>
    <row r="1690" spans="1:44" x14ac:dyDescent="0.3">
      <c r="A1690" s="2">
        <v>37428.729166666657</v>
      </c>
      <c r="D1690">
        <v>29</v>
      </c>
      <c r="E1690">
        <v>28.63</v>
      </c>
      <c r="F1690">
        <v>28.01</v>
      </c>
      <c r="G1690">
        <v>27.8</v>
      </c>
      <c r="H1690">
        <v>27.61</v>
      </c>
      <c r="I1690">
        <v>27.51</v>
      </c>
      <c r="J1690">
        <v>27.4</v>
      </c>
      <c r="K1690">
        <v>98400</v>
      </c>
      <c r="L1690">
        <v>191.286</v>
      </c>
      <c r="M1690">
        <v>303.339</v>
      </c>
      <c r="N1690">
        <v>98031.264999999999</v>
      </c>
      <c r="O1690">
        <v>30.028099475332908</v>
      </c>
      <c r="P1690">
        <v>302.721</v>
      </c>
      <c r="Q1690">
        <v>97909.665999999997</v>
      </c>
      <c r="R1690">
        <v>29.276471187049079</v>
      </c>
      <c r="S1690">
        <v>302.108</v>
      </c>
      <c r="T1690">
        <v>97865.388999999996</v>
      </c>
      <c r="U1690">
        <v>28.615338098971961</v>
      </c>
      <c r="V1690">
        <v>301.69900000000001</v>
      </c>
      <c r="W1690">
        <v>97821.048999999999</v>
      </c>
      <c r="X1690">
        <v>28.16294358662924</v>
      </c>
      <c r="Y1690">
        <v>301.40699999999998</v>
      </c>
      <c r="Z1690">
        <v>97776.672999999995</v>
      </c>
      <c r="AA1690">
        <v>27.827399392737849</v>
      </c>
      <c r="AB1690">
        <v>301.02999999999997</v>
      </c>
      <c r="AC1690">
        <v>97710.062000000005</v>
      </c>
      <c r="AD1690">
        <v>27.389529730429441</v>
      </c>
      <c r="AE1690">
        <v>188.71199999999999</v>
      </c>
      <c r="AF1690">
        <v>29.919337652370071</v>
      </c>
      <c r="AG1690">
        <v>29.186685385774069</v>
      </c>
      <c r="AH1690">
        <v>28.533540733783472</v>
      </c>
      <c r="AI1690">
        <v>28.085139435141851</v>
      </c>
      <c r="AJ1690">
        <v>27.752590169834551</v>
      </c>
      <c r="AK1690">
        <v>27.31771494675877</v>
      </c>
      <c r="AL1690">
        <v>187.99299999999999</v>
      </c>
      <c r="AM1690">
        <v>29.863466716210041</v>
      </c>
      <c r="AN1690">
        <v>29.138805137735009</v>
      </c>
      <c r="AO1690">
        <v>28.487656431642051</v>
      </c>
      <c r="AP1690">
        <v>28.040254069109778</v>
      </c>
      <c r="AQ1690">
        <v>27.709700815414411</v>
      </c>
      <c r="AR1690">
        <v>27.27482513758196</v>
      </c>
    </row>
    <row r="1691" spans="1:44" x14ac:dyDescent="0.3">
      <c r="A1691" s="2">
        <v>37428.736111111109</v>
      </c>
      <c r="D1691">
        <v>29.02</v>
      </c>
      <c r="E1691">
        <v>28.73</v>
      </c>
      <c r="F1691">
        <v>28.12</v>
      </c>
      <c r="G1691">
        <v>27.88</v>
      </c>
      <c r="H1691">
        <v>27.73</v>
      </c>
      <c r="I1691">
        <v>27.67</v>
      </c>
      <c r="J1691">
        <v>27.3</v>
      </c>
      <c r="K1691">
        <v>98406.667000000001</v>
      </c>
      <c r="L1691">
        <v>190.69200000000001</v>
      </c>
      <c r="M1691">
        <v>303.22399999999999</v>
      </c>
      <c r="N1691">
        <v>98031.307000000001</v>
      </c>
      <c r="O1691">
        <v>29.909381972216181</v>
      </c>
      <c r="P1691">
        <v>302.64800000000002</v>
      </c>
      <c r="Q1691">
        <v>97909.671000000002</v>
      </c>
      <c r="R1691">
        <v>29.200714215706508</v>
      </c>
      <c r="S1691">
        <v>302.06099999999998</v>
      </c>
      <c r="T1691">
        <v>97865.385999999999</v>
      </c>
      <c r="U1691">
        <v>28.564555622297011</v>
      </c>
      <c r="V1691">
        <v>301.66800000000001</v>
      </c>
      <c r="W1691">
        <v>97821.04</v>
      </c>
      <c r="X1691">
        <v>28.128144002938431</v>
      </c>
      <c r="Y1691">
        <v>301.38799999999998</v>
      </c>
      <c r="Z1691">
        <v>97776.660999999993</v>
      </c>
      <c r="AA1691">
        <v>27.806581735358119</v>
      </c>
      <c r="AB1691">
        <v>301.029</v>
      </c>
      <c r="AC1691">
        <v>97710.047999999995</v>
      </c>
      <c r="AD1691">
        <v>27.385687216224142</v>
      </c>
      <c r="AE1691">
        <v>188.13499999999999</v>
      </c>
      <c r="AF1691">
        <v>29.800623083331121</v>
      </c>
      <c r="AG1691">
        <v>29.109933346915572</v>
      </c>
      <c r="AH1691">
        <v>28.481763171951741</v>
      </c>
      <c r="AI1691">
        <v>28.050342236228289</v>
      </c>
      <c r="AJ1691">
        <v>27.730776677989471</v>
      </c>
      <c r="AK1691">
        <v>27.31287673722181</v>
      </c>
      <c r="AL1691">
        <v>187.40799999999999</v>
      </c>
      <c r="AM1691">
        <v>29.74275803352964</v>
      </c>
      <c r="AN1691">
        <v>29.06005779091964</v>
      </c>
      <c r="AO1691">
        <v>28.434883091789569</v>
      </c>
      <c r="AP1691">
        <v>28.003462909916269</v>
      </c>
      <c r="AQ1691">
        <v>27.684895420156121</v>
      </c>
      <c r="AR1691">
        <v>27.267993579331741</v>
      </c>
    </row>
    <row r="1692" spans="1:44" x14ac:dyDescent="0.3">
      <c r="A1692" s="2">
        <v>37428.743055555547</v>
      </c>
      <c r="D1692">
        <v>29.14</v>
      </c>
      <c r="E1692">
        <v>28.75</v>
      </c>
      <c r="F1692">
        <v>28.18</v>
      </c>
      <c r="G1692">
        <v>27.98</v>
      </c>
      <c r="H1692">
        <v>27.81</v>
      </c>
      <c r="I1692">
        <v>27.62</v>
      </c>
      <c r="J1692">
        <v>27.4</v>
      </c>
      <c r="K1692">
        <v>98413.332999999999</v>
      </c>
      <c r="L1692">
        <v>189.51900000000001</v>
      </c>
      <c r="M1692">
        <v>303.12599999999998</v>
      </c>
      <c r="N1692">
        <v>98031.343999999997</v>
      </c>
      <c r="O1692">
        <v>29.80564733785366</v>
      </c>
      <c r="P1692">
        <v>302.58100000000002</v>
      </c>
      <c r="Q1692">
        <v>97909.675000000003</v>
      </c>
      <c r="R1692">
        <v>29.129952240977389</v>
      </c>
      <c r="S1692">
        <v>302.01499999999999</v>
      </c>
      <c r="T1692">
        <v>97865.381999999998</v>
      </c>
      <c r="U1692">
        <v>28.515772201262731</v>
      </c>
      <c r="V1692">
        <v>301.63900000000001</v>
      </c>
      <c r="W1692">
        <v>97821.03</v>
      </c>
      <c r="X1692">
        <v>28.096340870804681</v>
      </c>
      <c r="Y1692">
        <v>301.37099999999998</v>
      </c>
      <c r="Z1692">
        <v>97776.648000000001</v>
      </c>
      <c r="AA1692">
        <v>27.78576516239934</v>
      </c>
      <c r="AB1692">
        <v>301.029</v>
      </c>
      <c r="AC1692">
        <v>97710.032999999996</v>
      </c>
      <c r="AD1692">
        <v>27.381846005787001</v>
      </c>
      <c r="AE1692">
        <v>186.98099999999999</v>
      </c>
      <c r="AF1692">
        <v>29.69789204534629</v>
      </c>
      <c r="AG1692">
        <v>29.03917487750471</v>
      </c>
      <c r="AH1692">
        <v>28.432983108531229</v>
      </c>
      <c r="AI1692">
        <v>28.01654582001748</v>
      </c>
      <c r="AJ1692">
        <v>27.708965189104109</v>
      </c>
      <c r="AK1692">
        <v>27.308039869860689</v>
      </c>
      <c r="AL1692">
        <v>186.23599999999999</v>
      </c>
      <c r="AM1692">
        <v>29.639031849633799</v>
      </c>
      <c r="AN1692">
        <v>28.987304974119009</v>
      </c>
      <c r="AO1692">
        <v>28.38311048001032</v>
      </c>
      <c r="AP1692">
        <v>27.96867000502743</v>
      </c>
      <c r="AQ1692">
        <v>27.66208755462657</v>
      </c>
      <c r="AR1692">
        <v>27.26216051208587</v>
      </c>
    </row>
    <row r="1693" spans="1:44" x14ac:dyDescent="0.3">
      <c r="A1693" s="2">
        <v>37428.75</v>
      </c>
      <c r="D1693">
        <v>28.61</v>
      </c>
      <c r="E1693">
        <v>28.41</v>
      </c>
      <c r="F1693">
        <v>27.84</v>
      </c>
      <c r="G1693">
        <v>27.64</v>
      </c>
      <c r="H1693">
        <v>27.47</v>
      </c>
      <c r="I1693">
        <v>27.46</v>
      </c>
      <c r="J1693">
        <v>27.9</v>
      </c>
      <c r="K1693">
        <v>98420</v>
      </c>
      <c r="L1693">
        <v>201.45599999999999</v>
      </c>
      <c r="M1693">
        <v>303.08800000000002</v>
      </c>
      <c r="N1693">
        <v>98031.324999999997</v>
      </c>
      <c r="O1693">
        <v>29.763797346433481</v>
      </c>
      <c r="P1693">
        <v>302.57499999999999</v>
      </c>
      <c r="Q1693">
        <v>97909.649000000005</v>
      </c>
      <c r="R1693">
        <v>29.120073501050801</v>
      </c>
      <c r="S1693">
        <v>302.01799999999997</v>
      </c>
      <c r="T1693">
        <v>97865.354999999996</v>
      </c>
      <c r="U1693">
        <v>28.51589064908649</v>
      </c>
      <c r="V1693">
        <v>301.64600000000002</v>
      </c>
      <c r="W1693">
        <v>97821.004000000001</v>
      </c>
      <c r="X1693">
        <v>28.1004605957724</v>
      </c>
      <c r="Y1693">
        <v>301.38299999999998</v>
      </c>
      <c r="Z1693">
        <v>97776.623000000007</v>
      </c>
      <c r="AA1693">
        <v>27.795880139528489</v>
      </c>
      <c r="AB1693">
        <v>301.048</v>
      </c>
      <c r="AC1693">
        <v>97710.012000000002</v>
      </c>
      <c r="AD1693">
        <v>27.399952682454401</v>
      </c>
      <c r="AE1693">
        <v>198.929</v>
      </c>
      <c r="AF1693">
        <v>29.65604590121637</v>
      </c>
      <c r="AG1693">
        <v>29.029300551706001</v>
      </c>
      <c r="AH1693">
        <v>28.431108162426941</v>
      </c>
      <c r="AI1693">
        <v>28.019670605826949</v>
      </c>
      <c r="AJ1693">
        <v>27.71608816586615</v>
      </c>
      <c r="AK1693">
        <v>27.32315594979644</v>
      </c>
      <c r="AL1693">
        <v>198.17099999999999</v>
      </c>
      <c r="AM1693">
        <v>29.595191752694181</v>
      </c>
      <c r="AN1693">
        <v>28.975437276132251</v>
      </c>
      <c r="AO1693">
        <v>28.380239882401611</v>
      </c>
      <c r="AP1693">
        <v>27.96980097319323</v>
      </c>
      <c r="AQ1693">
        <v>27.668215078625561</v>
      </c>
      <c r="AR1693">
        <v>27.275282502054949</v>
      </c>
    </row>
    <row r="1694" spans="1:44" x14ac:dyDescent="0.3">
      <c r="A1694" s="2">
        <v>37428.756944444453</v>
      </c>
      <c r="D1694">
        <v>28.63</v>
      </c>
      <c r="E1694">
        <v>28.26</v>
      </c>
      <c r="F1694">
        <v>27.83</v>
      </c>
      <c r="G1694">
        <v>27.57</v>
      </c>
      <c r="H1694">
        <v>27.41</v>
      </c>
      <c r="I1694">
        <v>27.38</v>
      </c>
      <c r="J1694">
        <v>27.7</v>
      </c>
      <c r="K1694">
        <v>98421.667000000001</v>
      </c>
      <c r="L1694">
        <v>199.28700000000001</v>
      </c>
      <c r="M1694">
        <v>302.94200000000001</v>
      </c>
      <c r="N1694">
        <v>98031.489000000001</v>
      </c>
      <c r="O1694">
        <v>29.618632344458039</v>
      </c>
      <c r="P1694">
        <v>302.44099999999997</v>
      </c>
      <c r="Q1694">
        <v>97909.758000000002</v>
      </c>
      <c r="R1694">
        <v>28.987895513419861</v>
      </c>
      <c r="S1694">
        <v>301.90199999999999</v>
      </c>
      <c r="T1694">
        <v>97865.445000000007</v>
      </c>
      <c r="U1694">
        <v>28.402685724460351</v>
      </c>
      <c r="V1694">
        <v>301.54500000000002</v>
      </c>
      <c r="W1694">
        <v>97821.078999999998</v>
      </c>
      <c r="X1694">
        <v>28.002231774474978</v>
      </c>
      <c r="Y1694">
        <v>301.29199999999997</v>
      </c>
      <c r="Z1694">
        <v>97776.683000000005</v>
      </c>
      <c r="AA1694">
        <v>27.707634211295272</v>
      </c>
      <c r="AB1694">
        <v>300.971</v>
      </c>
      <c r="AC1694">
        <v>97710.053</v>
      </c>
      <c r="AD1694">
        <v>27.325681578589069</v>
      </c>
      <c r="AE1694">
        <v>196.77500000000001</v>
      </c>
      <c r="AF1694">
        <v>29.510884843607361</v>
      </c>
      <c r="AG1694">
        <v>28.89512856454445</v>
      </c>
      <c r="AH1694">
        <v>28.315909480135129</v>
      </c>
      <c r="AI1694">
        <v>27.919449156816999</v>
      </c>
      <c r="AJ1694">
        <v>27.626847992424931</v>
      </c>
      <c r="AK1694">
        <v>27.24589317719466</v>
      </c>
      <c r="AL1694">
        <v>196</v>
      </c>
      <c r="AM1694">
        <v>29.44803584391957</v>
      </c>
      <c r="AN1694">
        <v>28.84026964503386</v>
      </c>
      <c r="AO1694">
        <v>28.263046415621549</v>
      </c>
      <c r="AP1694">
        <v>27.86758499919307</v>
      </c>
      <c r="AQ1694">
        <v>27.575981633565618</v>
      </c>
      <c r="AR1694">
        <v>27.197022901199428</v>
      </c>
    </row>
    <row r="1695" spans="1:44" x14ac:dyDescent="0.3">
      <c r="A1695" s="2">
        <v>37428.763888888891</v>
      </c>
      <c r="D1695">
        <v>28.58</v>
      </c>
      <c r="E1695">
        <v>28.24</v>
      </c>
      <c r="F1695">
        <v>27.75</v>
      </c>
      <c r="G1695">
        <v>27.49</v>
      </c>
      <c r="H1695">
        <v>27.35</v>
      </c>
      <c r="I1695">
        <v>27.45</v>
      </c>
      <c r="J1695">
        <v>27.6</v>
      </c>
      <c r="K1695">
        <v>98423.332999999999</v>
      </c>
      <c r="L1695">
        <v>196.655</v>
      </c>
      <c r="M1695">
        <v>302.74099999999999</v>
      </c>
      <c r="N1695">
        <v>98031.706999999995</v>
      </c>
      <c r="O1695">
        <v>29.418578142108569</v>
      </c>
      <c r="P1695">
        <v>302.25900000000001</v>
      </c>
      <c r="Q1695">
        <v>97909.899000000005</v>
      </c>
      <c r="R1695">
        <v>28.80781874273816</v>
      </c>
      <c r="S1695">
        <v>301.74599999999998</v>
      </c>
      <c r="T1695">
        <v>97865.562000000005</v>
      </c>
      <c r="U1695">
        <v>28.248570482649711</v>
      </c>
      <c r="V1695">
        <v>301.40800000000002</v>
      </c>
      <c r="W1695">
        <v>97821.172999999995</v>
      </c>
      <c r="X1695">
        <v>27.869083752174841</v>
      </c>
      <c r="Y1695">
        <v>301.17</v>
      </c>
      <c r="Z1695">
        <v>97776.759000000005</v>
      </c>
      <c r="AA1695">
        <v>27.589460585571661</v>
      </c>
      <c r="AB1695">
        <v>300.86799999999999</v>
      </c>
      <c r="AC1695">
        <v>97710.104000000007</v>
      </c>
      <c r="AD1695">
        <v>27.22746985778036</v>
      </c>
      <c r="AE1695">
        <v>194.15299999999999</v>
      </c>
      <c r="AF1695">
        <v>29.30983656357796</v>
      </c>
      <c r="AG1695">
        <v>28.71405717264798</v>
      </c>
      <c r="AH1695">
        <v>28.16079973516133</v>
      </c>
      <c r="AI1695">
        <v>27.783309382892408</v>
      </c>
      <c r="AJ1695">
        <v>27.50568212608124</v>
      </c>
      <c r="AK1695">
        <v>27.144689808862442</v>
      </c>
      <c r="AL1695">
        <v>193.36600000000001</v>
      </c>
      <c r="AM1695">
        <v>29.24599244477724</v>
      </c>
      <c r="AN1695">
        <v>28.65720409560754</v>
      </c>
      <c r="AO1695">
        <v>28.105943652682409</v>
      </c>
      <c r="AP1695">
        <v>27.729450708839011</v>
      </c>
      <c r="AQ1695">
        <v>27.452822391847231</v>
      </c>
      <c r="AR1695">
        <v>27.0928277444246</v>
      </c>
    </row>
    <row r="1696" spans="1:44" x14ac:dyDescent="0.3">
      <c r="A1696" s="2">
        <v>37428.770833333343</v>
      </c>
      <c r="D1696">
        <v>28.35</v>
      </c>
      <c r="E1696">
        <v>28.08</v>
      </c>
      <c r="F1696">
        <v>27.5</v>
      </c>
      <c r="G1696">
        <v>27.29</v>
      </c>
      <c r="H1696">
        <v>27.17</v>
      </c>
      <c r="I1696">
        <v>27.37</v>
      </c>
      <c r="J1696">
        <v>27.5</v>
      </c>
      <c r="K1696">
        <v>98425</v>
      </c>
      <c r="L1696">
        <v>193.672</v>
      </c>
      <c r="M1696">
        <v>302.50099999999998</v>
      </c>
      <c r="N1696">
        <v>98031.955000000002</v>
      </c>
      <c r="O1696">
        <v>29.176604597139029</v>
      </c>
      <c r="P1696">
        <v>302.04399999999998</v>
      </c>
      <c r="Q1696">
        <v>97910.054999999993</v>
      </c>
      <c r="R1696">
        <v>28.592811952722339</v>
      </c>
      <c r="S1696">
        <v>301.56599999999997</v>
      </c>
      <c r="T1696">
        <v>97865.688999999998</v>
      </c>
      <c r="U1696">
        <v>28.069510588683219</v>
      </c>
      <c r="V1696">
        <v>301.25400000000002</v>
      </c>
      <c r="W1696">
        <v>97821.275999999998</v>
      </c>
      <c r="X1696">
        <v>27.715980941370049</v>
      </c>
      <c r="Y1696">
        <v>301.03399999999999</v>
      </c>
      <c r="Z1696">
        <v>97776.84</v>
      </c>
      <c r="AA1696">
        <v>27.455324445294991</v>
      </c>
      <c r="AB1696">
        <v>300.75700000000001</v>
      </c>
      <c r="AC1696">
        <v>97710.157999999996</v>
      </c>
      <c r="AD1696">
        <v>27.117288473788221</v>
      </c>
      <c r="AE1696">
        <v>191.20500000000001</v>
      </c>
      <c r="AF1696">
        <v>29.070859046798599</v>
      </c>
      <c r="AG1696">
        <v>28.501047726816921</v>
      </c>
      <c r="AH1696">
        <v>27.982737674539859</v>
      </c>
      <c r="AI1696">
        <v>27.630206924711619</v>
      </c>
      <c r="AJ1696">
        <v>27.371546344254909</v>
      </c>
      <c r="AK1696">
        <v>27.03450791714414</v>
      </c>
      <c r="AL1696">
        <v>190.399</v>
      </c>
      <c r="AM1696">
        <v>29.005020939935779</v>
      </c>
      <c r="AN1696">
        <v>28.441201996632689</v>
      </c>
      <c r="AO1696">
        <v>27.92488933100412</v>
      </c>
      <c r="AP1696">
        <v>27.57435462621174</v>
      </c>
      <c r="AQ1696">
        <v>27.315694257257292</v>
      </c>
      <c r="AR1696">
        <v>26.980652007322931</v>
      </c>
    </row>
    <row r="1697" spans="1:44" x14ac:dyDescent="0.3">
      <c r="A1697" s="2">
        <v>37428.777777777781</v>
      </c>
      <c r="D1697">
        <v>28.15</v>
      </c>
      <c r="E1697">
        <v>28.01</v>
      </c>
      <c r="F1697">
        <v>27.47</v>
      </c>
      <c r="G1697">
        <v>27.29</v>
      </c>
      <c r="H1697">
        <v>27.2</v>
      </c>
      <c r="I1697">
        <v>27.09</v>
      </c>
      <c r="J1697">
        <v>27.3</v>
      </c>
      <c r="K1697">
        <v>98426.667000000001</v>
      </c>
      <c r="L1697">
        <v>183.94499999999999</v>
      </c>
      <c r="M1697">
        <v>302.22699999999998</v>
      </c>
      <c r="N1697">
        <v>98032.23</v>
      </c>
      <c r="O1697">
        <v>28.12016622191334</v>
      </c>
      <c r="P1697">
        <v>301.803</v>
      </c>
      <c r="Q1697">
        <v>97910.226999999999</v>
      </c>
      <c r="R1697">
        <v>27.665207830671079</v>
      </c>
      <c r="S1697">
        <v>301.36599999999999</v>
      </c>
      <c r="T1697">
        <v>97865.827999999994</v>
      </c>
      <c r="U1697">
        <v>27.339596364263169</v>
      </c>
      <c r="V1697">
        <v>301.08300000000003</v>
      </c>
      <c r="W1697">
        <v>97821.388000000006</v>
      </c>
      <c r="X1697">
        <v>27.128826461486369</v>
      </c>
      <c r="Y1697">
        <v>300.88499999999999</v>
      </c>
      <c r="Z1697">
        <v>97776.928</v>
      </c>
      <c r="AA1697">
        <v>26.970982101382901</v>
      </c>
      <c r="AB1697">
        <v>300.63600000000002</v>
      </c>
      <c r="AC1697">
        <v>97710.216</v>
      </c>
      <c r="AD1697">
        <v>26.762688931388649</v>
      </c>
      <c r="AE1697">
        <v>187.89099999999999</v>
      </c>
      <c r="AF1697">
        <v>28.78997402837393</v>
      </c>
      <c r="AG1697">
        <v>28.251124863784181</v>
      </c>
      <c r="AH1697">
        <v>27.772754114178952</v>
      </c>
      <c r="AI1697">
        <v>27.44917545197865</v>
      </c>
      <c r="AJ1697">
        <v>27.211478596764099</v>
      </c>
      <c r="AK1697">
        <v>26.902385294834001</v>
      </c>
      <c r="AL1697">
        <v>187.14599999999999</v>
      </c>
      <c r="AM1697">
        <v>28.730114245794599</v>
      </c>
      <c r="AN1697">
        <v>28.199254987018548</v>
      </c>
      <c r="AO1697">
        <v>27.723879858652481</v>
      </c>
      <c r="AP1697">
        <v>27.402297844987341</v>
      </c>
      <c r="AQ1697">
        <v>27.165598155156541</v>
      </c>
      <c r="AR1697">
        <v>26.858501724503871</v>
      </c>
    </row>
    <row r="1698" spans="1:44" x14ac:dyDescent="0.3">
      <c r="A1698" s="2">
        <v>37428.784722222219</v>
      </c>
      <c r="D1698">
        <v>28.14</v>
      </c>
      <c r="E1698">
        <v>27.91</v>
      </c>
      <c r="F1698">
        <v>27.4</v>
      </c>
      <c r="G1698">
        <v>27.28</v>
      </c>
      <c r="H1698">
        <v>27.13</v>
      </c>
      <c r="I1698">
        <v>26.99</v>
      </c>
      <c r="J1698">
        <v>27</v>
      </c>
      <c r="K1698">
        <v>98428.332999999999</v>
      </c>
      <c r="L1698">
        <v>177.26900000000001</v>
      </c>
      <c r="M1698">
        <v>301.74099999999999</v>
      </c>
      <c r="N1698">
        <v>98032.717000000004</v>
      </c>
      <c r="O1698">
        <v>28.144667326507719</v>
      </c>
      <c r="P1698">
        <v>301.37</v>
      </c>
      <c r="Q1698">
        <v>97910.528000000006</v>
      </c>
      <c r="R1698">
        <v>27.69470400278772</v>
      </c>
      <c r="S1698">
        <v>301.01499999999999</v>
      </c>
      <c r="T1698">
        <v>97866.070999999996</v>
      </c>
      <c r="U1698">
        <v>27.349125476608151</v>
      </c>
      <c r="V1698">
        <v>300.78800000000001</v>
      </c>
      <c r="W1698">
        <v>97821.582999999999</v>
      </c>
      <c r="X1698">
        <v>27.126376373530771</v>
      </c>
      <c r="Y1698">
        <v>300.62799999999999</v>
      </c>
      <c r="Z1698">
        <v>97777.082999999999</v>
      </c>
      <c r="AA1698">
        <v>26.964541373929649</v>
      </c>
      <c r="AB1698">
        <v>300.42700000000002</v>
      </c>
      <c r="AC1698">
        <v>97710.319000000003</v>
      </c>
      <c r="AD1698">
        <v>26.75624843108562</v>
      </c>
      <c r="AE1698">
        <v>172.63900000000001</v>
      </c>
      <c r="AF1698">
        <v>27.775458584824889</v>
      </c>
      <c r="AG1698">
        <v>27.371433931226761</v>
      </c>
      <c r="AH1698">
        <v>27.083764606523001</v>
      </c>
      <c r="AI1698">
        <v>26.894958330257911</v>
      </c>
      <c r="AJ1698">
        <v>26.752087586511269</v>
      </c>
      <c r="AK1698">
        <v>26.563754848256849</v>
      </c>
      <c r="AL1698">
        <v>176.15299999999999</v>
      </c>
      <c r="AM1698">
        <v>28.243641259076242</v>
      </c>
      <c r="AN1698">
        <v>27.76571385468219</v>
      </c>
      <c r="AO1698">
        <v>27.372211645216229</v>
      </c>
      <c r="AP1698">
        <v>27.106535497818189</v>
      </c>
      <c r="AQ1698">
        <v>26.907768000359852</v>
      </c>
      <c r="AR1698">
        <v>26.648577048156032</v>
      </c>
    </row>
    <row r="1699" spans="1:44" x14ac:dyDescent="0.3">
      <c r="A1699" s="2">
        <v>37428.791666666657</v>
      </c>
      <c r="D1699">
        <v>28.09</v>
      </c>
      <c r="E1699">
        <v>27.77</v>
      </c>
      <c r="F1699">
        <v>27.2</v>
      </c>
      <c r="G1699">
        <v>27.04</v>
      </c>
      <c r="H1699">
        <v>26.95</v>
      </c>
      <c r="I1699">
        <v>26.84</v>
      </c>
      <c r="J1699">
        <v>26.9</v>
      </c>
      <c r="K1699">
        <v>98430</v>
      </c>
      <c r="L1699">
        <v>178.87100000000001</v>
      </c>
      <c r="M1699">
        <v>301.21300000000002</v>
      </c>
      <c r="N1699">
        <v>98033.26</v>
      </c>
      <c r="O1699">
        <v>28.020510084525259</v>
      </c>
      <c r="P1699">
        <v>300.916</v>
      </c>
      <c r="Q1699">
        <v>97910.872000000003</v>
      </c>
      <c r="R1699">
        <v>27.584529392401581</v>
      </c>
      <c r="S1699">
        <v>300.63600000000002</v>
      </c>
      <c r="T1699">
        <v>97866.351999999999</v>
      </c>
      <c r="U1699">
        <v>27.243945218867449</v>
      </c>
      <c r="V1699">
        <v>300.45999999999998</v>
      </c>
      <c r="W1699">
        <v>97821.812999999995</v>
      </c>
      <c r="X1699">
        <v>27.0231939579607</v>
      </c>
      <c r="Y1699">
        <v>300.33699999999999</v>
      </c>
      <c r="Z1699">
        <v>97777.266000000003</v>
      </c>
      <c r="AA1699">
        <v>26.861358941405509</v>
      </c>
      <c r="AB1699">
        <v>300.18400000000003</v>
      </c>
      <c r="AC1699">
        <v>97710.442999999999</v>
      </c>
      <c r="AD1699">
        <v>26.655063388229049</v>
      </c>
      <c r="AE1699">
        <v>175.108</v>
      </c>
      <c r="AF1699">
        <v>27.76513780494804</v>
      </c>
      <c r="AG1699">
        <v>27.343137612471541</v>
      </c>
      <c r="AH1699">
        <v>27.01653099606273</v>
      </c>
      <c r="AI1699">
        <v>26.803766175015259</v>
      </c>
      <c r="AJ1699">
        <v>26.648918356830961</v>
      </c>
      <c r="AK1699">
        <v>26.450607223400201</v>
      </c>
      <c r="AL1699">
        <v>174.44</v>
      </c>
      <c r="AM1699">
        <v>27.715268391153529</v>
      </c>
      <c r="AN1699">
        <v>27.31124478115515</v>
      </c>
      <c r="AO1699">
        <v>26.99262476853767</v>
      </c>
      <c r="AP1699">
        <v>26.777863964104029</v>
      </c>
      <c r="AQ1699">
        <v>26.616028446731779</v>
      </c>
      <c r="AR1699">
        <v>26.404743112431731</v>
      </c>
    </row>
    <row r="1700" spans="1:44" x14ac:dyDescent="0.3">
      <c r="A1700" s="2">
        <v>37428.798611111109</v>
      </c>
      <c r="D1700">
        <v>27.98</v>
      </c>
      <c r="E1700">
        <v>27.62</v>
      </c>
      <c r="F1700">
        <v>27.35</v>
      </c>
      <c r="G1700">
        <v>27.25</v>
      </c>
      <c r="H1700">
        <v>27.08</v>
      </c>
      <c r="I1700">
        <v>26.84</v>
      </c>
      <c r="J1700">
        <v>26.9</v>
      </c>
      <c r="K1700">
        <v>98438.332999999999</v>
      </c>
      <c r="L1700">
        <v>176.24600000000001</v>
      </c>
      <c r="M1700">
        <v>300.71100000000001</v>
      </c>
      <c r="N1700">
        <v>98033.938999999998</v>
      </c>
      <c r="O1700">
        <v>27.721970214978342</v>
      </c>
      <c r="P1700">
        <v>300.45100000000002</v>
      </c>
      <c r="Q1700">
        <v>97911.354000000007</v>
      </c>
      <c r="R1700">
        <v>27.293989118823049</v>
      </c>
      <c r="S1700">
        <v>300.21199999999999</v>
      </c>
      <c r="T1700">
        <v>97866.769</v>
      </c>
      <c r="U1700">
        <v>26.96539301546591</v>
      </c>
      <c r="V1700">
        <v>300.06400000000002</v>
      </c>
      <c r="W1700">
        <v>97822.168000000005</v>
      </c>
      <c r="X1700">
        <v>26.751635583766639</v>
      </c>
      <c r="Y1700">
        <v>299.96100000000001</v>
      </c>
      <c r="Z1700">
        <v>97777.565000000002</v>
      </c>
      <c r="AA1700">
        <v>26.594795075372929</v>
      </c>
      <c r="AB1700">
        <v>299.83199999999999</v>
      </c>
      <c r="AC1700">
        <v>97710.66</v>
      </c>
      <c r="AD1700">
        <v>26.392495874459708</v>
      </c>
      <c r="AE1700">
        <v>172.93799999999999</v>
      </c>
      <c r="AF1700">
        <v>27.52551994137383</v>
      </c>
      <c r="AG1700">
        <v>27.09254571043039</v>
      </c>
      <c r="AH1700">
        <v>26.76095438341406</v>
      </c>
      <c r="AI1700">
        <v>26.54619817110898</v>
      </c>
      <c r="AJ1700">
        <v>26.387361125369011</v>
      </c>
      <c r="AK1700">
        <v>26.183066451368688</v>
      </c>
      <c r="AL1700">
        <v>170.08199999999999</v>
      </c>
      <c r="AM1700">
        <v>27.207170724668341</v>
      </c>
      <c r="AN1700">
        <v>26.84010658521964</v>
      </c>
      <c r="AO1700">
        <v>26.562429267941582</v>
      </c>
      <c r="AP1700">
        <v>26.375624145048111</v>
      </c>
      <c r="AQ1700">
        <v>26.233756487107311</v>
      </c>
      <c r="AR1700">
        <v>26.046426951110501</v>
      </c>
    </row>
    <row r="1701" spans="1:44" x14ac:dyDescent="0.3">
      <c r="A1701" s="2">
        <v>37428.805555555547</v>
      </c>
      <c r="D1701">
        <v>27.85</v>
      </c>
      <c r="E1701">
        <v>27.53</v>
      </c>
      <c r="F1701">
        <v>27.06</v>
      </c>
      <c r="G1701">
        <v>26.95</v>
      </c>
      <c r="H1701">
        <v>26.84</v>
      </c>
      <c r="I1701">
        <v>26.75</v>
      </c>
      <c r="J1701">
        <v>26.9</v>
      </c>
      <c r="K1701">
        <v>98446.667000000001</v>
      </c>
      <c r="L1701">
        <v>173.59899999999999</v>
      </c>
      <c r="M1701">
        <v>300.43799999999999</v>
      </c>
      <c r="N1701">
        <v>98034.452999999994</v>
      </c>
      <c r="O1701">
        <v>27.428436692638339</v>
      </c>
      <c r="P1701">
        <v>300.16899999999998</v>
      </c>
      <c r="Q1701">
        <v>97911.754000000001</v>
      </c>
      <c r="R1701">
        <v>27.00545791130833</v>
      </c>
      <c r="S1701">
        <v>299.92099999999999</v>
      </c>
      <c r="T1701">
        <v>97867.126000000004</v>
      </c>
      <c r="U1701">
        <v>26.685855071484809</v>
      </c>
      <c r="V1701">
        <v>299.76799999999997</v>
      </c>
      <c r="W1701">
        <v>97822.482000000004</v>
      </c>
      <c r="X1701">
        <v>26.479090457474459</v>
      </c>
      <c r="Y1701">
        <v>299.66300000000001</v>
      </c>
      <c r="Z1701">
        <v>97777.832999999999</v>
      </c>
      <c r="AA1701">
        <v>26.326245485580611</v>
      </c>
      <c r="AB1701">
        <v>299.53199999999998</v>
      </c>
      <c r="AC1701">
        <v>97710.861999999994</v>
      </c>
      <c r="AD1701">
        <v>26.128941658196879</v>
      </c>
      <c r="AE1701">
        <v>169.82599999999999</v>
      </c>
      <c r="AF1701">
        <v>27.178124643913581</v>
      </c>
      <c r="AG1701">
        <v>26.751151437937661</v>
      </c>
      <c r="AH1701">
        <v>26.433544920566131</v>
      </c>
      <c r="AI1701">
        <v>26.227777202736888</v>
      </c>
      <c r="AJ1701">
        <v>26.074932631985121</v>
      </c>
      <c r="AK1701">
        <v>25.878626867122019</v>
      </c>
      <c r="AL1701">
        <v>167.488</v>
      </c>
      <c r="AM1701">
        <v>26.92767625743625</v>
      </c>
      <c r="AN1701">
        <v>26.551632786919068</v>
      </c>
      <c r="AO1701">
        <v>26.264976261322829</v>
      </c>
      <c r="AP1701">
        <v>26.07318494877882</v>
      </c>
      <c r="AQ1701">
        <v>25.929322910825821</v>
      </c>
      <c r="AR1701">
        <v>25.74000268862056</v>
      </c>
    </row>
    <row r="1702" spans="1:44" x14ac:dyDescent="0.3">
      <c r="A1702" s="2">
        <v>37428.8125</v>
      </c>
      <c r="D1702">
        <v>27.75</v>
      </c>
      <c r="E1702">
        <v>27.42</v>
      </c>
      <c r="F1702">
        <v>27.05</v>
      </c>
      <c r="G1702">
        <v>26.94</v>
      </c>
      <c r="H1702">
        <v>26.82</v>
      </c>
      <c r="I1702">
        <v>26.73</v>
      </c>
      <c r="J1702">
        <v>26.7</v>
      </c>
      <c r="K1702">
        <v>98455</v>
      </c>
      <c r="L1702">
        <v>171.214</v>
      </c>
      <c r="M1702">
        <v>300.14100000000002</v>
      </c>
      <c r="N1702">
        <v>98034.982000000004</v>
      </c>
      <c r="O1702">
        <v>27.170841428898711</v>
      </c>
      <c r="P1702">
        <v>299.86599999999999</v>
      </c>
      <c r="Q1702">
        <v>97912.16</v>
      </c>
      <c r="R1702">
        <v>26.749869946209859</v>
      </c>
      <c r="S1702">
        <v>299.61900000000003</v>
      </c>
      <c r="T1702">
        <v>97867.486000000004</v>
      </c>
      <c r="U1702">
        <v>26.43326950760553</v>
      </c>
      <c r="V1702">
        <v>299.46600000000001</v>
      </c>
      <c r="W1702">
        <v>97822.796000000002</v>
      </c>
      <c r="X1702">
        <v>26.22750761263762</v>
      </c>
      <c r="Y1702">
        <v>299.36099999999999</v>
      </c>
      <c r="Z1702">
        <v>97778.103000000003</v>
      </c>
      <c r="AA1702">
        <v>26.076662761157191</v>
      </c>
      <c r="AB1702">
        <v>299.23200000000003</v>
      </c>
      <c r="AC1702">
        <v>97711.063999999998</v>
      </c>
      <c r="AD1702">
        <v>25.8813586963999</v>
      </c>
      <c r="AE1702">
        <v>167.12100000000001</v>
      </c>
      <c r="AF1702">
        <v>26.88364220508117</v>
      </c>
      <c r="AG1702">
        <v>26.456678926303141</v>
      </c>
      <c r="AH1702">
        <v>26.14007804448363</v>
      </c>
      <c r="AI1702">
        <v>25.93631219772919</v>
      </c>
      <c r="AJ1702">
        <v>25.785467767771589</v>
      </c>
      <c r="AK1702">
        <v>25.59116177920367</v>
      </c>
      <c r="AL1702">
        <v>164.655</v>
      </c>
      <c r="AM1702">
        <v>26.62423826062053</v>
      </c>
      <c r="AN1702">
        <v>26.242212033794029</v>
      </c>
      <c r="AO1702">
        <v>25.956559793636071</v>
      </c>
      <c r="AP1702">
        <v>25.764772204380851</v>
      </c>
      <c r="AQ1702">
        <v>25.620914546926091</v>
      </c>
      <c r="AR1702">
        <v>25.43359421414095</v>
      </c>
    </row>
    <row r="1703" spans="1:44" x14ac:dyDescent="0.3">
      <c r="A1703" s="2">
        <v>37428.819444444453</v>
      </c>
      <c r="D1703">
        <v>27.63</v>
      </c>
      <c r="E1703">
        <v>27.3</v>
      </c>
      <c r="F1703">
        <v>26.87</v>
      </c>
      <c r="G1703">
        <v>26.76</v>
      </c>
      <c r="H1703">
        <v>26.67</v>
      </c>
      <c r="I1703">
        <v>26.64</v>
      </c>
      <c r="J1703">
        <v>26.5</v>
      </c>
      <c r="K1703">
        <v>98463.332999999999</v>
      </c>
      <c r="L1703">
        <v>168.876</v>
      </c>
      <c r="M1703">
        <v>299.88200000000001</v>
      </c>
      <c r="N1703">
        <v>98035.508000000002</v>
      </c>
      <c r="O1703">
        <v>26.923231095562361</v>
      </c>
      <c r="P1703">
        <v>299.57100000000003</v>
      </c>
      <c r="Q1703">
        <v>97912.570999999996</v>
      </c>
      <c r="R1703">
        <v>26.50226922794246</v>
      </c>
      <c r="S1703">
        <v>299.31200000000001</v>
      </c>
      <c r="T1703">
        <v>97867.851999999999</v>
      </c>
      <c r="U1703">
        <v>26.18966920870162</v>
      </c>
      <c r="V1703">
        <v>299.15800000000002</v>
      </c>
      <c r="W1703">
        <v>97823.116999999998</v>
      </c>
      <c r="X1703">
        <v>25.98690688652022</v>
      </c>
      <c r="Y1703">
        <v>299.053</v>
      </c>
      <c r="Z1703">
        <v>97778.376999999993</v>
      </c>
      <c r="AA1703">
        <v>25.838061553456381</v>
      </c>
      <c r="AB1703">
        <v>298.92500000000001</v>
      </c>
      <c r="AC1703">
        <v>97711.267999999996</v>
      </c>
      <c r="AD1703">
        <v>25.645756388885729</v>
      </c>
      <c r="AE1703">
        <v>164.41499999999999</v>
      </c>
      <c r="AF1703">
        <v>26.59516265428169</v>
      </c>
      <c r="AG1703">
        <v>26.164214640963451</v>
      </c>
      <c r="AH1703">
        <v>25.850615692527072</v>
      </c>
      <c r="AI1703">
        <v>25.647853036721759</v>
      </c>
      <c r="AJ1703">
        <v>25.49900745840284</v>
      </c>
      <c r="AK1703">
        <v>25.305704607346399</v>
      </c>
      <c r="AL1703">
        <v>162.005</v>
      </c>
      <c r="AM1703">
        <v>26.358764558839312</v>
      </c>
      <c r="AN1703">
        <v>25.9407975239202</v>
      </c>
      <c r="AO1703">
        <v>25.643171965340681</v>
      </c>
      <c r="AP1703">
        <v>25.450391568580759</v>
      </c>
      <c r="AQ1703">
        <v>25.306536533110659</v>
      </c>
      <c r="AR1703">
        <v>25.120217735209909</v>
      </c>
    </row>
    <row r="1704" spans="1:44" x14ac:dyDescent="0.3">
      <c r="A1704" s="2">
        <v>37428.826388888891</v>
      </c>
      <c r="D1704">
        <v>27.6</v>
      </c>
      <c r="E1704">
        <v>27.22</v>
      </c>
      <c r="F1704">
        <v>26.79</v>
      </c>
      <c r="G1704">
        <v>26.69</v>
      </c>
      <c r="H1704">
        <v>26.62</v>
      </c>
      <c r="I1704">
        <v>26.68</v>
      </c>
      <c r="J1704">
        <v>26.3</v>
      </c>
      <c r="K1704">
        <v>98471.667000000001</v>
      </c>
      <c r="L1704">
        <v>166.631</v>
      </c>
      <c r="M1704">
        <v>299.58699999999999</v>
      </c>
      <c r="N1704">
        <v>98036.017999999996</v>
      </c>
      <c r="O1704">
        <v>26.690590817430689</v>
      </c>
      <c r="P1704">
        <v>299.291</v>
      </c>
      <c r="Q1704">
        <v>97912.963000000003</v>
      </c>
      <c r="R1704">
        <v>26.270636957197102</v>
      </c>
      <c r="S1704">
        <v>299.03199999999998</v>
      </c>
      <c r="T1704">
        <v>97868.202000000005</v>
      </c>
      <c r="U1704">
        <v>25.961039526903729</v>
      </c>
      <c r="V1704">
        <v>298.875</v>
      </c>
      <c r="W1704">
        <v>97823.423999999999</v>
      </c>
      <c r="X1704">
        <v>25.761275606240531</v>
      </c>
      <c r="Y1704">
        <v>298.767</v>
      </c>
      <c r="Z1704">
        <v>97778.641000000003</v>
      </c>
      <c r="AA1704">
        <v>25.61343243007229</v>
      </c>
      <c r="AB1704">
        <v>298.63499999999999</v>
      </c>
      <c r="AC1704">
        <v>97711.467999999993</v>
      </c>
      <c r="AD1704">
        <v>25.42312731467786</v>
      </c>
      <c r="AE1704">
        <v>161.702</v>
      </c>
      <c r="AF1704">
        <v>26.308689793822111</v>
      </c>
      <c r="AG1704">
        <v>25.874755080140691</v>
      </c>
      <c r="AH1704">
        <v>25.56316023861751</v>
      </c>
      <c r="AI1704">
        <v>25.362398648191739</v>
      </c>
      <c r="AJ1704">
        <v>25.21555325230122</v>
      </c>
      <c r="AK1704">
        <v>25.024249917729492</v>
      </c>
      <c r="AL1704">
        <v>159.21700000000001</v>
      </c>
      <c r="AM1704">
        <v>26.057334136282179</v>
      </c>
      <c r="AN1704">
        <v>25.65435549400144</v>
      </c>
      <c r="AO1704">
        <v>25.356736838378541</v>
      </c>
      <c r="AP1704">
        <v>25.160965754962721</v>
      </c>
      <c r="AQ1704">
        <v>25.014119700689321</v>
      </c>
      <c r="AR1704">
        <v>24.82381450391944</v>
      </c>
    </row>
    <row r="1705" spans="1:44" x14ac:dyDescent="0.3">
      <c r="A1705" s="2">
        <v>37428.833333333343</v>
      </c>
      <c r="D1705">
        <v>27.43</v>
      </c>
      <c r="E1705">
        <v>26.93</v>
      </c>
      <c r="F1705">
        <v>26.64</v>
      </c>
      <c r="G1705">
        <v>26.54</v>
      </c>
      <c r="H1705">
        <v>26.46</v>
      </c>
      <c r="I1705">
        <v>26.13</v>
      </c>
      <c r="J1705">
        <v>26.1</v>
      </c>
      <c r="K1705">
        <v>98480</v>
      </c>
      <c r="L1705">
        <v>163.102</v>
      </c>
      <c r="M1705">
        <v>299.23500000000001</v>
      </c>
      <c r="N1705">
        <v>98036.592000000004</v>
      </c>
      <c r="O1705">
        <v>26.47291785237195</v>
      </c>
      <c r="P1705">
        <v>298.94200000000001</v>
      </c>
      <c r="Q1705">
        <v>97913.392000000007</v>
      </c>
      <c r="R1705">
        <v>26.053971947479909</v>
      </c>
      <c r="S1705">
        <v>298.69600000000003</v>
      </c>
      <c r="T1705">
        <v>97868.578999999998</v>
      </c>
      <c r="U1705">
        <v>25.748375027821741</v>
      </c>
      <c r="V1705">
        <v>298.548</v>
      </c>
      <c r="W1705">
        <v>97823.751000000004</v>
      </c>
      <c r="X1705">
        <v>25.551610819839819</v>
      </c>
      <c r="Y1705">
        <v>298.447</v>
      </c>
      <c r="Z1705">
        <v>97778.92</v>
      </c>
      <c r="AA1705">
        <v>25.405766535642559</v>
      </c>
      <c r="AB1705">
        <v>298.32100000000003</v>
      </c>
      <c r="AC1705">
        <v>97711.675000000003</v>
      </c>
      <c r="AD1705">
        <v>25.218459359464362</v>
      </c>
      <c r="AE1705">
        <v>157.59399999999999</v>
      </c>
      <c r="AF1705">
        <v>26.027219616396561</v>
      </c>
      <c r="AG1705">
        <v>25.587304304328601</v>
      </c>
      <c r="AH1705">
        <v>25.277713284887</v>
      </c>
      <c r="AI1705">
        <v>25.080948651250541</v>
      </c>
      <c r="AJ1705">
        <v>24.93510405710725</v>
      </c>
      <c r="AK1705">
        <v>24.74679916256423</v>
      </c>
      <c r="AL1705">
        <v>154.45599999999999</v>
      </c>
      <c r="AM1705">
        <v>25.699048058921161</v>
      </c>
      <c r="AN1705">
        <v>25.299074029940471</v>
      </c>
      <c r="AO1705">
        <v>25.0144394955683</v>
      </c>
      <c r="AP1705">
        <v>24.827656229711408</v>
      </c>
      <c r="AQ1705">
        <v>24.687800354727241</v>
      </c>
      <c r="AR1705">
        <v>24.503486383276311</v>
      </c>
    </row>
    <row r="1706" spans="1:44" x14ac:dyDescent="0.3">
      <c r="A1706" s="2">
        <v>37428.840277777781</v>
      </c>
      <c r="D1706">
        <v>27.27</v>
      </c>
      <c r="E1706">
        <v>26.81</v>
      </c>
      <c r="F1706">
        <v>26.37</v>
      </c>
      <c r="G1706">
        <v>26.32</v>
      </c>
      <c r="H1706">
        <v>26.23</v>
      </c>
      <c r="I1706">
        <v>26.09</v>
      </c>
      <c r="J1706">
        <v>25.8</v>
      </c>
      <c r="K1706">
        <v>98483.332999999999</v>
      </c>
      <c r="L1706">
        <v>160.679</v>
      </c>
      <c r="M1706">
        <v>298.92899999999997</v>
      </c>
      <c r="N1706">
        <v>98037.153999999995</v>
      </c>
      <c r="O1706">
        <v>26.225721286724369</v>
      </c>
      <c r="P1706">
        <v>298.625</v>
      </c>
      <c r="Q1706">
        <v>97913.823999999993</v>
      </c>
      <c r="R1706">
        <v>25.799789689093359</v>
      </c>
      <c r="S1706">
        <v>298.37599999999998</v>
      </c>
      <c r="T1706">
        <v>97868.963000000003</v>
      </c>
      <c r="U1706">
        <v>25.4951934595403</v>
      </c>
      <c r="V1706">
        <v>298.22899999999998</v>
      </c>
      <c r="W1706">
        <v>97824.087</v>
      </c>
      <c r="X1706">
        <v>25.29843069335584</v>
      </c>
      <c r="Y1706">
        <v>298.12700000000001</v>
      </c>
      <c r="Z1706">
        <v>97779.207999999999</v>
      </c>
      <c r="AA1706">
        <v>25.15358623956757</v>
      </c>
      <c r="AB1706">
        <v>298.00299999999999</v>
      </c>
      <c r="AC1706">
        <v>97711.891000000003</v>
      </c>
      <c r="AD1706">
        <v>24.967278740568361</v>
      </c>
      <c r="AE1706">
        <v>154.74</v>
      </c>
      <c r="AF1706">
        <v>25.731170091198809</v>
      </c>
      <c r="AG1706">
        <v>25.282271235115331</v>
      </c>
      <c r="AH1706">
        <v>24.972682496063499</v>
      </c>
      <c r="AI1706">
        <v>24.775920101261701</v>
      </c>
      <c r="AJ1706">
        <v>24.631075276046769</v>
      </c>
      <c r="AK1706">
        <v>24.443769111459972</v>
      </c>
      <c r="AL1706">
        <v>151.46899999999999</v>
      </c>
      <c r="AM1706">
        <v>25.39104250471587</v>
      </c>
      <c r="AN1706">
        <v>24.980087211904451</v>
      </c>
      <c r="AO1706">
        <v>24.692460263612251</v>
      </c>
      <c r="AP1706">
        <v>24.506676910976751</v>
      </c>
      <c r="AQ1706">
        <v>24.365824403239909</v>
      </c>
      <c r="AR1706">
        <v>24.183507906495439</v>
      </c>
    </row>
    <row r="1707" spans="1:44" x14ac:dyDescent="0.3">
      <c r="A1707" s="2">
        <v>37428.847222222219</v>
      </c>
      <c r="D1707">
        <v>27.09</v>
      </c>
      <c r="E1707">
        <v>26.66</v>
      </c>
      <c r="F1707">
        <v>26.24</v>
      </c>
      <c r="G1707">
        <v>26.19</v>
      </c>
      <c r="H1707">
        <v>26.13</v>
      </c>
      <c r="I1707">
        <v>25.71</v>
      </c>
      <c r="J1707">
        <v>25.4</v>
      </c>
      <c r="K1707">
        <v>98486.667000000001</v>
      </c>
      <c r="L1707">
        <v>158.19800000000001</v>
      </c>
      <c r="M1707">
        <v>298.62799999999999</v>
      </c>
      <c r="N1707">
        <v>98037.714000000007</v>
      </c>
      <c r="O1707">
        <v>25.97552677352007</v>
      </c>
      <c r="P1707">
        <v>298.30900000000003</v>
      </c>
      <c r="Q1707">
        <v>97914.255999999994</v>
      </c>
      <c r="R1707">
        <v>25.54460661803461</v>
      </c>
      <c r="S1707">
        <v>298.05799999999999</v>
      </c>
      <c r="T1707">
        <v>97869.346999999994</v>
      </c>
      <c r="U1707">
        <v>25.242009451922399</v>
      </c>
      <c r="V1707">
        <v>297.911</v>
      </c>
      <c r="W1707">
        <v>97824.422999999995</v>
      </c>
      <c r="X1707">
        <v>25.04824326551903</v>
      </c>
      <c r="Y1707">
        <v>297.80900000000003</v>
      </c>
      <c r="Z1707">
        <v>97779.495999999999</v>
      </c>
      <c r="AA1707">
        <v>24.905395353653319</v>
      </c>
      <c r="AB1707">
        <v>297.685</v>
      </c>
      <c r="AC1707">
        <v>97712.107000000004</v>
      </c>
      <c r="AD1707">
        <v>24.721085425097669</v>
      </c>
      <c r="AE1707">
        <v>151.834</v>
      </c>
      <c r="AF1707">
        <v>25.433128072440919</v>
      </c>
      <c r="AG1707">
        <v>24.974248424082301</v>
      </c>
      <c r="AH1707">
        <v>24.665660641863209</v>
      </c>
      <c r="AI1707">
        <v>24.470895230156771</v>
      </c>
      <c r="AJ1707">
        <v>24.3270502360939</v>
      </c>
      <c r="AK1707">
        <v>24.14074377560183</v>
      </c>
      <c r="AL1707">
        <v>148.482</v>
      </c>
      <c r="AM1707">
        <v>25.088032843291099</v>
      </c>
      <c r="AN1707">
        <v>24.662103308199899</v>
      </c>
      <c r="AO1707">
        <v>24.37248215906067</v>
      </c>
      <c r="AP1707">
        <v>24.186700457993481</v>
      </c>
      <c r="AQ1707">
        <v>24.04584923487943</v>
      </c>
      <c r="AR1707">
        <v>23.863534429459492</v>
      </c>
    </row>
    <row r="1708" spans="1:44" x14ac:dyDescent="0.3">
      <c r="A1708" s="2">
        <v>37428.854166666657</v>
      </c>
      <c r="D1708">
        <v>26.95</v>
      </c>
      <c r="E1708">
        <v>26.55</v>
      </c>
      <c r="F1708">
        <v>26.13</v>
      </c>
      <c r="G1708">
        <v>26.04</v>
      </c>
      <c r="H1708">
        <v>25.95</v>
      </c>
      <c r="I1708">
        <v>26.01</v>
      </c>
      <c r="J1708">
        <v>24.6</v>
      </c>
      <c r="K1708">
        <v>98490</v>
      </c>
      <c r="L1708">
        <v>155.90600000000001</v>
      </c>
      <c r="M1708">
        <v>298.32499999999999</v>
      </c>
      <c r="N1708">
        <v>98038.275999999998</v>
      </c>
      <c r="O1708">
        <v>25.749276117363589</v>
      </c>
      <c r="P1708">
        <v>297.99299999999999</v>
      </c>
      <c r="Q1708">
        <v>97914.688999999998</v>
      </c>
      <c r="R1708">
        <v>25.313366001064029</v>
      </c>
      <c r="S1708">
        <v>297.73899999999998</v>
      </c>
      <c r="T1708">
        <v>97869.732999999993</v>
      </c>
      <c r="U1708">
        <v>25.011770087732319</v>
      </c>
      <c r="V1708">
        <v>297.59199999999998</v>
      </c>
      <c r="W1708">
        <v>97824.76</v>
      </c>
      <c r="X1708">
        <v>24.819003097523652</v>
      </c>
      <c r="Y1708">
        <v>297.49099999999999</v>
      </c>
      <c r="Z1708">
        <v>97779.784</v>
      </c>
      <c r="AA1708">
        <v>24.67715542431392</v>
      </c>
      <c r="AB1708">
        <v>297.36700000000002</v>
      </c>
      <c r="AC1708">
        <v>97712.323000000004</v>
      </c>
      <c r="AD1708">
        <v>24.493844931372621</v>
      </c>
      <c r="AE1708">
        <v>148.97300000000001</v>
      </c>
      <c r="AF1708">
        <v>25.144072168536301</v>
      </c>
      <c r="AG1708">
        <v>24.675210613850599</v>
      </c>
      <c r="AH1708">
        <v>24.365627159052512</v>
      </c>
      <c r="AI1708">
        <v>24.171862407083491</v>
      </c>
      <c r="AJ1708">
        <v>24.029015649621162</v>
      </c>
      <c r="AK1708">
        <v>23.84370868285805</v>
      </c>
      <c r="AL1708">
        <v>145.45699999999999</v>
      </c>
      <c r="AM1708">
        <v>24.783033366007199</v>
      </c>
      <c r="AN1708">
        <v>24.34412656691455</v>
      </c>
      <c r="AO1708">
        <v>24.05151401189778</v>
      </c>
      <c r="AP1708">
        <v>23.865733313410541</v>
      </c>
      <c r="AQ1708">
        <v>23.725880658757031</v>
      </c>
      <c r="AR1708">
        <v>23.543567677751749</v>
      </c>
    </row>
    <row r="1709" spans="1:44" x14ac:dyDescent="0.3">
      <c r="A1709" s="2">
        <v>37428.861111111109</v>
      </c>
      <c r="D1709">
        <v>26.73</v>
      </c>
      <c r="E1709">
        <v>26.4</v>
      </c>
      <c r="F1709">
        <v>25.98</v>
      </c>
      <c r="G1709">
        <v>25.92</v>
      </c>
      <c r="H1709">
        <v>25.81</v>
      </c>
      <c r="I1709">
        <v>25.74</v>
      </c>
      <c r="J1709">
        <v>23.9</v>
      </c>
      <c r="K1709">
        <v>98493.332999999999</v>
      </c>
      <c r="L1709">
        <v>153.74299999999999</v>
      </c>
      <c r="M1709">
        <v>298.00599999999997</v>
      </c>
      <c r="N1709">
        <v>98038.85</v>
      </c>
      <c r="O1709">
        <v>25.539977196369019</v>
      </c>
      <c r="P1709">
        <v>297.66500000000002</v>
      </c>
      <c r="Q1709">
        <v>97915.129000000001</v>
      </c>
      <c r="R1709">
        <v>25.100077382641469</v>
      </c>
      <c r="S1709">
        <v>297.41300000000001</v>
      </c>
      <c r="T1709">
        <v>97870.122000000003</v>
      </c>
      <c r="U1709">
        <v>24.799482148830919</v>
      </c>
      <c r="V1709">
        <v>297.267</v>
      </c>
      <c r="W1709">
        <v>97825.1</v>
      </c>
      <c r="X1709">
        <v>24.608713564865869</v>
      </c>
      <c r="Y1709">
        <v>297.16800000000001</v>
      </c>
      <c r="Z1709">
        <v>97780.074999999997</v>
      </c>
      <c r="AA1709">
        <v>24.46686661822201</v>
      </c>
      <c r="AB1709">
        <v>297.04599999999999</v>
      </c>
      <c r="AC1709">
        <v>97712.54</v>
      </c>
      <c r="AD1709">
        <v>24.285553278459869</v>
      </c>
      <c r="AE1709">
        <v>146.12200000000001</v>
      </c>
      <c r="AF1709">
        <v>24.85801186447668</v>
      </c>
      <c r="AG1709">
        <v>24.379169436720591</v>
      </c>
      <c r="AH1709">
        <v>24.06958819821773</v>
      </c>
      <c r="AI1709">
        <v>23.876822772396281</v>
      </c>
      <c r="AJ1709">
        <v>23.733977602645329</v>
      </c>
      <c r="AK1709">
        <v>23.549670504573729</v>
      </c>
      <c r="AL1709">
        <v>142.285</v>
      </c>
      <c r="AM1709">
        <v>24.462070437100071</v>
      </c>
      <c r="AN1709">
        <v>24.01418151709623</v>
      </c>
      <c r="AO1709">
        <v>23.723566726808031</v>
      </c>
      <c r="AP1709">
        <v>23.538786095951082</v>
      </c>
      <c r="AQ1709">
        <v>23.400930795194991</v>
      </c>
      <c r="AR1709">
        <v>23.22061447599572</v>
      </c>
    </row>
    <row r="1710" spans="1:44" x14ac:dyDescent="0.3">
      <c r="A1710" s="2">
        <v>37428.868055555547</v>
      </c>
      <c r="D1710">
        <v>26.66</v>
      </c>
      <c r="E1710">
        <v>26.28</v>
      </c>
      <c r="F1710">
        <v>25.87</v>
      </c>
      <c r="G1710">
        <v>25.78</v>
      </c>
      <c r="H1710">
        <v>25.71</v>
      </c>
      <c r="I1710">
        <v>25.44</v>
      </c>
      <c r="J1710">
        <v>23.3</v>
      </c>
      <c r="K1710">
        <v>98496.667000000001</v>
      </c>
      <c r="L1710">
        <v>151.75299999999999</v>
      </c>
      <c r="M1710">
        <v>297.73</v>
      </c>
      <c r="N1710">
        <v>98039.394</v>
      </c>
      <c r="O1710">
        <v>25.35161645654733</v>
      </c>
      <c r="P1710">
        <v>297.37299999999999</v>
      </c>
      <c r="Q1710">
        <v>97915.554000000004</v>
      </c>
      <c r="R1710">
        <v>24.910722327370191</v>
      </c>
      <c r="S1710">
        <v>297.11</v>
      </c>
      <c r="T1710">
        <v>97870.501999999993</v>
      </c>
      <c r="U1710">
        <v>24.612125453968591</v>
      </c>
      <c r="V1710">
        <v>296.96100000000001</v>
      </c>
      <c r="W1710">
        <v>97825.433000000005</v>
      </c>
      <c r="X1710">
        <v>24.422356576576249</v>
      </c>
      <c r="Y1710">
        <v>296.85899999999998</v>
      </c>
      <c r="Z1710">
        <v>97780.361999999994</v>
      </c>
      <c r="AA1710">
        <v>24.282507424471529</v>
      </c>
      <c r="AB1710">
        <v>296.73399999999998</v>
      </c>
      <c r="AC1710">
        <v>97712.755999999994</v>
      </c>
      <c r="AD1710">
        <v>24.101195935654971</v>
      </c>
      <c r="AE1710">
        <v>143.28700000000001</v>
      </c>
      <c r="AF1710">
        <v>24.5779405045086</v>
      </c>
      <c r="AG1710">
        <v>24.088118842093589</v>
      </c>
      <c r="AH1710">
        <v>23.777541935975421</v>
      </c>
      <c r="AI1710">
        <v>23.58577623949822</v>
      </c>
      <c r="AJ1710">
        <v>23.44393098885843</v>
      </c>
      <c r="AK1710">
        <v>23.261620585369538</v>
      </c>
      <c r="AL1710">
        <v>139.44300000000001</v>
      </c>
      <c r="AM1710">
        <v>24.184028651906662</v>
      </c>
      <c r="AN1710">
        <v>23.720167340223099</v>
      </c>
      <c r="AO1710">
        <v>23.418574544907472</v>
      </c>
      <c r="AP1710">
        <v>23.230800583153609</v>
      </c>
      <c r="AQ1710">
        <v>23.089953221134639</v>
      </c>
      <c r="AR1710">
        <v>22.906644917112999</v>
      </c>
    </row>
    <row r="1711" spans="1:44" x14ac:dyDescent="0.3">
      <c r="A1711" s="2">
        <v>37428.875</v>
      </c>
      <c r="D1711">
        <v>26.4</v>
      </c>
      <c r="E1711">
        <v>25.99</v>
      </c>
      <c r="F1711">
        <v>25.78</v>
      </c>
      <c r="G1711">
        <v>25.71</v>
      </c>
      <c r="H1711">
        <v>25.65</v>
      </c>
      <c r="I1711">
        <v>25.57</v>
      </c>
      <c r="J1711">
        <v>23.5</v>
      </c>
      <c r="K1711">
        <v>98500</v>
      </c>
      <c r="L1711">
        <v>138.34</v>
      </c>
      <c r="M1711">
        <v>297.39400000000001</v>
      </c>
      <c r="N1711">
        <v>98039.991999999998</v>
      </c>
      <c r="O1711">
        <v>25.16722846030331</v>
      </c>
      <c r="P1711">
        <v>297.01799999999997</v>
      </c>
      <c r="Q1711">
        <v>97916.006999999998</v>
      </c>
      <c r="R1711">
        <v>24.721345501326539</v>
      </c>
      <c r="S1711">
        <v>296.76299999999998</v>
      </c>
      <c r="T1711">
        <v>97870.900999999998</v>
      </c>
      <c r="U1711">
        <v>24.43173588646761</v>
      </c>
      <c r="V1711">
        <v>296.62200000000001</v>
      </c>
      <c r="W1711">
        <v>97825.781000000003</v>
      </c>
      <c r="X1711">
        <v>24.249953786155519</v>
      </c>
      <c r="Y1711">
        <v>296.52499999999998</v>
      </c>
      <c r="Z1711">
        <v>97780.657999999996</v>
      </c>
      <c r="AA1711">
        <v>24.116093933197309</v>
      </c>
      <c r="AB1711">
        <v>296.40600000000001</v>
      </c>
      <c r="AC1711">
        <v>97712.975999999995</v>
      </c>
      <c r="AD1711">
        <v>23.941768213064169</v>
      </c>
      <c r="AE1711">
        <v>128.82400000000001</v>
      </c>
      <c r="AF1711">
        <v>24.278914015882719</v>
      </c>
      <c r="AG1711">
        <v>23.773120177003079</v>
      </c>
      <c r="AH1711">
        <v>23.469533585252009</v>
      </c>
      <c r="AI1711">
        <v>23.285754298201081</v>
      </c>
      <c r="AJ1711">
        <v>23.14890009044495</v>
      </c>
      <c r="AK1711">
        <v>22.970582857169461</v>
      </c>
      <c r="AL1711">
        <v>124.617</v>
      </c>
      <c r="AM1711">
        <v>23.8461193733234</v>
      </c>
      <c r="AN1711">
        <v>23.36329037000576</v>
      </c>
      <c r="AO1711">
        <v>23.06968552956204</v>
      </c>
      <c r="AP1711">
        <v>22.889899111156751</v>
      </c>
      <c r="AQ1711">
        <v>22.754042221366209</v>
      </c>
      <c r="AR1711">
        <v>22.576722101097459</v>
      </c>
    </row>
    <row r="1712" spans="1:44" x14ac:dyDescent="0.3">
      <c r="A1712" s="2">
        <v>37428.881944444453</v>
      </c>
      <c r="D1712">
        <v>26.32</v>
      </c>
      <c r="E1712">
        <v>25.93</v>
      </c>
      <c r="F1712">
        <v>25.67</v>
      </c>
      <c r="G1712">
        <v>25.61</v>
      </c>
      <c r="H1712">
        <v>25.51</v>
      </c>
      <c r="I1712">
        <v>25.64</v>
      </c>
      <c r="J1712">
        <v>23.8</v>
      </c>
      <c r="K1712">
        <v>98498.332999999999</v>
      </c>
      <c r="L1712">
        <v>136.25399999999999</v>
      </c>
      <c r="M1712">
        <v>297.04000000000002</v>
      </c>
      <c r="N1712">
        <v>98040.650999999998</v>
      </c>
      <c r="O1712">
        <v>24.984215163806539</v>
      </c>
      <c r="P1712">
        <v>296.64800000000002</v>
      </c>
      <c r="Q1712">
        <v>97916.513999999996</v>
      </c>
      <c r="R1712">
        <v>24.532338900824978</v>
      </c>
      <c r="S1712">
        <v>296.392</v>
      </c>
      <c r="T1712">
        <v>97871.351999999999</v>
      </c>
      <c r="U1712">
        <v>24.242727574687361</v>
      </c>
      <c r="V1712">
        <v>296.25200000000001</v>
      </c>
      <c r="W1712">
        <v>97826.173999999999</v>
      </c>
      <c r="X1712">
        <v>24.060944391444821</v>
      </c>
      <c r="Y1712">
        <v>296.15600000000001</v>
      </c>
      <c r="Z1712">
        <v>97780.994999999995</v>
      </c>
      <c r="AA1712">
        <v>23.926084952376069</v>
      </c>
      <c r="AB1712">
        <v>296.03800000000001</v>
      </c>
      <c r="AC1712">
        <v>97713.229000000007</v>
      </c>
      <c r="AD1712">
        <v>23.752756511181989</v>
      </c>
      <c r="AE1712">
        <v>125.60599999999999</v>
      </c>
      <c r="AF1712">
        <v>23.970275938858322</v>
      </c>
      <c r="AG1712">
        <v>23.44950098150861</v>
      </c>
      <c r="AH1712">
        <v>23.143915886027909</v>
      </c>
      <c r="AI1712">
        <v>22.959137444692491</v>
      </c>
      <c r="AJ1712">
        <v>22.822282554820902</v>
      </c>
      <c r="AK1712">
        <v>22.64396360592286</v>
      </c>
      <c r="AL1712">
        <v>121.003</v>
      </c>
      <c r="AM1712">
        <v>23.49459909153353</v>
      </c>
      <c r="AN1712">
        <v>22.99579106840395</v>
      </c>
      <c r="AO1712">
        <v>22.701186656897899</v>
      </c>
      <c r="AP1712">
        <v>22.522396054066348</v>
      </c>
      <c r="AQ1712">
        <v>22.387536734640381</v>
      </c>
      <c r="AR1712">
        <v>22.21121379309346</v>
      </c>
    </row>
    <row r="1713" spans="1:44" x14ac:dyDescent="0.3">
      <c r="A1713" s="2">
        <v>37428.888888888891</v>
      </c>
      <c r="D1713">
        <v>26.27</v>
      </c>
      <c r="E1713">
        <v>25.84</v>
      </c>
      <c r="F1713">
        <v>25.56</v>
      </c>
      <c r="G1713">
        <v>25.48</v>
      </c>
      <c r="H1713">
        <v>25.42</v>
      </c>
      <c r="I1713">
        <v>25.4</v>
      </c>
      <c r="J1713">
        <v>23.9</v>
      </c>
      <c r="K1713">
        <v>98496.667000000001</v>
      </c>
      <c r="L1713">
        <v>134.34399999999999</v>
      </c>
      <c r="M1713">
        <v>296.72199999999998</v>
      </c>
      <c r="N1713">
        <v>98041.290999999997</v>
      </c>
      <c r="O1713">
        <v>24.820126608911441</v>
      </c>
      <c r="P1713">
        <v>296.303</v>
      </c>
      <c r="Q1713">
        <v>97917.013999999996</v>
      </c>
      <c r="R1713">
        <v>24.368247888515331</v>
      </c>
      <c r="S1713">
        <v>296.036</v>
      </c>
      <c r="T1713">
        <v>97871.797000000006</v>
      </c>
      <c r="U1713">
        <v>24.080631451321381</v>
      </c>
      <c r="V1713">
        <v>295.892</v>
      </c>
      <c r="W1713">
        <v>97826.565000000002</v>
      </c>
      <c r="X1713">
        <v>23.900843242932691</v>
      </c>
      <c r="Y1713">
        <v>295.79399999999998</v>
      </c>
      <c r="Z1713">
        <v>97781.33</v>
      </c>
      <c r="AA1713">
        <v>23.7679793836665</v>
      </c>
      <c r="AB1713">
        <v>295.67500000000001</v>
      </c>
      <c r="AC1713">
        <v>97713.481</v>
      </c>
      <c r="AD1713">
        <v>23.59664577127273</v>
      </c>
      <c r="AE1713">
        <v>122.364</v>
      </c>
      <c r="AF1713">
        <v>23.661628638090349</v>
      </c>
      <c r="AG1713">
        <v>23.125873489989829</v>
      </c>
      <c r="AH1713">
        <v>22.818289964705912</v>
      </c>
      <c r="AI1713">
        <v>22.634508550221259</v>
      </c>
      <c r="AJ1713">
        <v>22.49864986252658</v>
      </c>
      <c r="AK1713">
        <v>22.321329063705779</v>
      </c>
      <c r="AL1713">
        <v>117.64400000000001</v>
      </c>
      <c r="AM1713">
        <v>23.17900909970189</v>
      </c>
      <c r="AN1713">
        <v>22.653238058125169</v>
      </c>
      <c r="AO1713">
        <v>22.34764994017792</v>
      </c>
      <c r="AP1713">
        <v>22.164866518051781</v>
      </c>
      <c r="AQ1713">
        <v>22.02800982930216</v>
      </c>
      <c r="AR1713">
        <v>21.850688296909709</v>
      </c>
    </row>
    <row r="1714" spans="1:44" x14ac:dyDescent="0.3">
      <c r="A1714" s="2">
        <v>37428.895833333343</v>
      </c>
      <c r="D1714">
        <v>26.09</v>
      </c>
      <c r="E1714">
        <v>25.6</v>
      </c>
      <c r="F1714">
        <v>25.42</v>
      </c>
      <c r="G1714">
        <v>25.31</v>
      </c>
      <c r="H1714">
        <v>25.24</v>
      </c>
      <c r="I1714">
        <v>24.91</v>
      </c>
      <c r="J1714">
        <v>23.4</v>
      </c>
      <c r="K1714">
        <v>98495</v>
      </c>
      <c r="L1714">
        <v>132.87799999999999</v>
      </c>
      <c r="M1714">
        <v>296.37700000000001</v>
      </c>
      <c r="N1714">
        <v>98041.95</v>
      </c>
      <c r="O1714">
        <v>24.707886346720269</v>
      </c>
      <c r="P1714">
        <v>295.935</v>
      </c>
      <c r="Q1714">
        <v>97917.521999999997</v>
      </c>
      <c r="R1714">
        <v>24.258001381700179</v>
      </c>
      <c r="S1714">
        <v>295.666</v>
      </c>
      <c r="T1714">
        <v>97872.248999999996</v>
      </c>
      <c r="U1714">
        <v>23.972379772896549</v>
      </c>
      <c r="V1714">
        <v>295.52300000000002</v>
      </c>
      <c r="W1714">
        <v>97826.96</v>
      </c>
      <c r="X1714">
        <v>23.79458731709019</v>
      </c>
      <c r="Y1714">
        <v>295.42599999999999</v>
      </c>
      <c r="Z1714">
        <v>97781.668999999994</v>
      </c>
      <c r="AA1714">
        <v>23.66272101681221</v>
      </c>
      <c r="AB1714">
        <v>295.30700000000002</v>
      </c>
      <c r="AC1714">
        <v>97713.733999999997</v>
      </c>
      <c r="AD1714">
        <v>23.493381390361549</v>
      </c>
      <c r="AE1714">
        <v>119.20399999999999</v>
      </c>
      <c r="AF1714">
        <v>23.363948947294151</v>
      </c>
      <c r="AG1714">
        <v>22.814210601293041</v>
      </c>
      <c r="AH1714">
        <v>22.504628869745321</v>
      </c>
      <c r="AI1714">
        <v>22.32184473546943</v>
      </c>
      <c r="AJ1714">
        <v>22.18598544440226</v>
      </c>
      <c r="AK1714">
        <v>22.009660766653099</v>
      </c>
      <c r="AL1714">
        <v>114.04600000000001</v>
      </c>
      <c r="AM1714">
        <v>22.836467727159292</v>
      </c>
      <c r="AN1714">
        <v>22.28772715312601</v>
      </c>
      <c r="AO1714">
        <v>21.980141162372259</v>
      </c>
      <c r="AP1714">
        <v>21.79835452405376</v>
      </c>
      <c r="AQ1714">
        <v>21.662495519511371</v>
      </c>
      <c r="AR1714">
        <v>21.48517188821603</v>
      </c>
    </row>
    <row r="1715" spans="1:44" x14ac:dyDescent="0.3">
      <c r="A1715" s="2">
        <v>37428.902777777781</v>
      </c>
      <c r="D1715">
        <v>25.99</v>
      </c>
      <c r="E1715">
        <v>25.47</v>
      </c>
      <c r="F1715">
        <v>25.24</v>
      </c>
      <c r="G1715">
        <v>25.17</v>
      </c>
      <c r="H1715">
        <v>25.07</v>
      </c>
      <c r="I1715">
        <v>25.08</v>
      </c>
      <c r="J1715">
        <v>22.1</v>
      </c>
      <c r="K1715">
        <v>98493.332999999999</v>
      </c>
      <c r="L1715">
        <v>131.94</v>
      </c>
      <c r="M1715">
        <v>296.03500000000003</v>
      </c>
      <c r="N1715">
        <v>98042.607999999993</v>
      </c>
      <c r="O1715">
        <v>24.654463465263579</v>
      </c>
      <c r="P1715">
        <v>295.57100000000003</v>
      </c>
      <c r="Q1715">
        <v>97918.031000000003</v>
      </c>
      <c r="R1715">
        <v>24.214561050286989</v>
      </c>
      <c r="S1715">
        <v>295.298</v>
      </c>
      <c r="T1715">
        <v>97872.701000000001</v>
      </c>
      <c r="U1715">
        <v>23.931933285843339</v>
      </c>
      <c r="V1715">
        <v>295.15499999999997</v>
      </c>
      <c r="W1715">
        <v>97827.356</v>
      </c>
      <c r="X1715">
        <v>23.755137453805901</v>
      </c>
      <c r="Y1715">
        <v>295.05799999999999</v>
      </c>
      <c r="Z1715">
        <v>97782.008000000002</v>
      </c>
      <c r="AA1715">
        <v>23.625266535784188</v>
      </c>
      <c r="AB1715">
        <v>294.93900000000002</v>
      </c>
      <c r="AC1715">
        <v>97713.989000000001</v>
      </c>
      <c r="AD1715">
        <v>23.457921414056951</v>
      </c>
      <c r="AE1715">
        <v>116.122</v>
      </c>
      <c r="AF1715">
        <v>23.07723280530433</v>
      </c>
      <c r="AG1715">
        <v>22.513512524744211</v>
      </c>
      <c r="AH1715">
        <v>22.201932070407391</v>
      </c>
      <c r="AI1715">
        <v>22.02014472892353</v>
      </c>
      <c r="AJ1715">
        <v>21.88528312322995</v>
      </c>
      <c r="AK1715">
        <v>21.70895719214775</v>
      </c>
      <c r="AL1715">
        <v>110.46</v>
      </c>
      <c r="AM1715">
        <v>22.49691693312781</v>
      </c>
      <c r="AN1715">
        <v>21.926205800783858</v>
      </c>
      <c r="AO1715">
        <v>21.614624254597</v>
      </c>
      <c r="AP1715">
        <v>21.432837070242609</v>
      </c>
      <c r="AQ1715">
        <v>21.296976959444919</v>
      </c>
      <c r="AR1715">
        <v>21.119653136617611</v>
      </c>
    </row>
    <row r="1716" spans="1:44" x14ac:dyDescent="0.3">
      <c r="A1716" s="2">
        <v>37428.909722222219</v>
      </c>
      <c r="D1716">
        <v>25.95</v>
      </c>
      <c r="E1716">
        <v>25.37</v>
      </c>
      <c r="F1716">
        <v>25.12</v>
      </c>
      <c r="G1716">
        <v>25.05</v>
      </c>
      <c r="H1716">
        <v>24.96</v>
      </c>
      <c r="I1716">
        <v>24.67</v>
      </c>
      <c r="J1716">
        <v>21.5</v>
      </c>
      <c r="K1716">
        <v>98491.667000000001</v>
      </c>
      <c r="L1716">
        <v>131.70699999999999</v>
      </c>
      <c r="M1716">
        <v>295.69400000000002</v>
      </c>
      <c r="N1716">
        <v>98043.267000000007</v>
      </c>
      <c r="O1716">
        <v>24.678798245992311</v>
      </c>
      <c r="P1716">
        <v>295.20800000000003</v>
      </c>
      <c r="Q1716">
        <v>97918.540999999997</v>
      </c>
      <c r="R1716">
        <v>24.256867372870719</v>
      </c>
      <c r="S1716">
        <v>294.93099999999998</v>
      </c>
      <c r="T1716">
        <v>97873.154999999999</v>
      </c>
      <c r="U1716">
        <v>23.980228112472791</v>
      </c>
      <c r="V1716">
        <v>294.78800000000001</v>
      </c>
      <c r="W1716">
        <v>97827.751999999993</v>
      </c>
      <c r="X1716">
        <v>23.80442939989263</v>
      </c>
      <c r="Y1716">
        <v>294.69099999999997</v>
      </c>
      <c r="Z1716">
        <v>97782.347999999998</v>
      </c>
      <c r="AA1716">
        <v>23.676554350546439</v>
      </c>
      <c r="AB1716">
        <v>294.572</v>
      </c>
      <c r="AC1716">
        <v>97714.243000000002</v>
      </c>
      <c r="AD1716">
        <v>23.512202173800119</v>
      </c>
      <c r="AE1716">
        <v>113.145</v>
      </c>
      <c r="AF1716">
        <v>22.80347268522911</v>
      </c>
      <c r="AG1716">
        <v>22.227766783792109</v>
      </c>
      <c r="AH1716">
        <v>21.91518561867241</v>
      </c>
      <c r="AI1716">
        <v>21.734395639826001</v>
      </c>
      <c r="AJ1716">
        <v>21.599532626267258</v>
      </c>
      <c r="AK1716">
        <v>21.425201507329628</v>
      </c>
      <c r="AL1716">
        <v>106.867</v>
      </c>
      <c r="AM1716">
        <v>22.15836025497617</v>
      </c>
      <c r="AN1716">
        <v>21.565678220924159</v>
      </c>
      <c r="AO1716">
        <v>21.25010191939128</v>
      </c>
      <c r="AP1716">
        <v>21.068312456738681</v>
      </c>
      <c r="AQ1716">
        <v>20.93245209013747</v>
      </c>
      <c r="AR1716">
        <v>20.75512633756335</v>
      </c>
    </row>
    <row r="1717" spans="1:44" x14ac:dyDescent="0.3">
      <c r="A1717" s="2">
        <v>37428.916666666657</v>
      </c>
      <c r="D1717">
        <v>25.78</v>
      </c>
      <c r="E1717">
        <v>25.23</v>
      </c>
      <c r="F1717">
        <v>25.02</v>
      </c>
      <c r="G1717">
        <v>24.94</v>
      </c>
      <c r="H1717">
        <v>24.84</v>
      </c>
      <c r="I1717">
        <v>24.76</v>
      </c>
      <c r="J1717">
        <v>21.6</v>
      </c>
      <c r="K1717">
        <v>98490</v>
      </c>
      <c r="L1717">
        <v>120.623</v>
      </c>
      <c r="M1717">
        <v>295.31599999999997</v>
      </c>
      <c r="N1717">
        <v>98043.964999999997</v>
      </c>
      <c r="O1717">
        <v>25.32181449719047</v>
      </c>
      <c r="P1717">
        <v>294.803</v>
      </c>
      <c r="Q1717">
        <v>97919.072</v>
      </c>
      <c r="R1717">
        <v>24.91385548503052</v>
      </c>
      <c r="S1717">
        <v>294.53199999999998</v>
      </c>
      <c r="T1717">
        <v>97873.623000000007</v>
      </c>
      <c r="U1717">
        <v>24.429580255118371</v>
      </c>
      <c r="V1717">
        <v>294.39800000000002</v>
      </c>
      <c r="W1717">
        <v>97828.160000000003</v>
      </c>
      <c r="X1717">
        <v>24.158957999049051</v>
      </c>
      <c r="Y1717">
        <v>294.30599999999998</v>
      </c>
      <c r="Z1717">
        <v>97782.695000000007</v>
      </c>
      <c r="AA1717">
        <v>23.979185124460969</v>
      </c>
      <c r="AB1717">
        <v>294.19400000000002</v>
      </c>
      <c r="AC1717">
        <v>97714.501999999993</v>
      </c>
      <c r="AD1717">
        <v>23.76494064993636</v>
      </c>
      <c r="AE1717">
        <v>93.835999999999999</v>
      </c>
      <c r="AF1717">
        <v>22.511734247938591</v>
      </c>
      <c r="AG1717">
        <v>21.91805153630634</v>
      </c>
      <c r="AH1717">
        <v>21.616449617602999</v>
      </c>
      <c r="AI1717">
        <v>21.44464152105849</v>
      </c>
      <c r="AJ1717">
        <v>21.316764136375468</v>
      </c>
      <c r="AK1717">
        <v>21.149416926946571</v>
      </c>
      <c r="AL1717">
        <v>86.772000000000006</v>
      </c>
      <c r="AM1717">
        <v>21.782881420928049</v>
      </c>
      <c r="AN1717">
        <v>21.163234774032219</v>
      </c>
      <c r="AO1717">
        <v>20.853645388050321</v>
      </c>
      <c r="AP1717">
        <v>20.680838956382271</v>
      </c>
      <c r="AQ1717">
        <v>20.54996691387197</v>
      </c>
      <c r="AR1717">
        <v>20.379625473214961</v>
      </c>
    </row>
    <row r="1718" spans="1:44" x14ac:dyDescent="0.3">
      <c r="A1718" s="2">
        <v>37428.923611111109</v>
      </c>
      <c r="D1718">
        <v>25.63</v>
      </c>
      <c r="E1718">
        <v>25.19</v>
      </c>
      <c r="F1718">
        <v>25</v>
      </c>
      <c r="G1718">
        <v>24.88</v>
      </c>
      <c r="H1718">
        <v>24.79</v>
      </c>
      <c r="I1718">
        <v>24.97</v>
      </c>
      <c r="J1718">
        <v>21.3</v>
      </c>
      <c r="K1718">
        <v>98493.332999999999</v>
      </c>
      <c r="L1718">
        <v>127.759</v>
      </c>
      <c r="M1718">
        <v>295.10899999999998</v>
      </c>
      <c r="N1718">
        <v>98044.335000000006</v>
      </c>
      <c r="O1718">
        <v>26.20541448877367</v>
      </c>
      <c r="P1718">
        <v>294.58999999999997</v>
      </c>
      <c r="Q1718">
        <v>97919.351999999999</v>
      </c>
      <c r="R1718">
        <v>25.819420942703001</v>
      </c>
      <c r="S1718">
        <v>294.32</v>
      </c>
      <c r="T1718">
        <v>97873.87</v>
      </c>
      <c r="U1718">
        <v>24.919882483217691</v>
      </c>
      <c r="V1718">
        <v>294.18799999999999</v>
      </c>
      <c r="W1718">
        <v>97828.373999999996</v>
      </c>
      <c r="X1718">
        <v>24.422687775723549</v>
      </c>
      <c r="Y1718">
        <v>294.10000000000002</v>
      </c>
      <c r="Z1718">
        <v>97782.876999999993</v>
      </c>
      <c r="AA1718">
        <v>24.098208928576529</v>
      </c>
      <c r="AB1718">
        <v>293.99299999999999</v>
      </c>
      <c r="AC1718">
        <v>97714.637000000002</v>
      </c>
      <c r="AD1718">
        <v>23.707351130220221</v>
      </c>
      <c r="AE1718">
        <v>91.159000000000006</v>
      </c>
      <c r="AF1718">
        <v>22.2775517783864</v>
      </c>
      <c r="AG1718">
        <v>21.672890201090979</v>
      </c>
      <c r="AH1718">
        <v>21.370292266981441</v>
      </c>
      <c r="AI1718">
        <v>21.199483442935449</v>
      </c>
      <c r="AJ1718">
        <v>21.07260554873136</v>
      </c>
      <c r="AK1718">
        <v>20.907255301287531</v>
      </c>
      <c r="AL1718">
        <v>84.311999999999998</v>
      </c>
      <c r="AM1718">
        <v>21.573615610944781</v>
      </c>
      <c r="AN1718">
        <v>20.947982757499179</v>
      </c>
      <c r="AO1718">
        <v>20.639394325766091</v>
      </c>
      <c r="AP1718">
        <v>20.46858546044837</v>
      </c>
      <c r="AQ1718">
        <v>20.341706808848532</v>
      </c>
      <c r="AR1718">
        <v>20.176356359806281</v>
      </c>
    </row>
    <row r="1719" spans="1:44" x14ac:dyDescent="0.3">
      <c r="A1719" s="2">
        <v>37428.930555555547</v>
      </c>
      <c r="D1719">
        <v>25.39</v>
      </c>
      <c r="E1719">
        <v>24.88</v>
      </c>
      <c r="F1719">
        <v>24.71</v>
      </c>
      <c r="G1719">
        <v>24.6</v>
      </c>
      <c r="H1719">
        <v>24.52</v>
      </c>
      <c r="I1719">
        <v>24.38</v>
      </c>
      <c r="J1719">
        <v>20.8</v>
      </c>
      <c r="K1719">
        <v>98496.667000000001</v>
      </c>
      <c r="L1719">
        <v>125.45099999999999</v>
      </c>
      <c r="M1719">
        <v>294.95299999999997</v>
      </c>
      <c r="N1719">
        <v>98044.649000000005</v>
      </c>
      <c r="O1719">
        <v>26.138155974749338</v>
      </c>
      <c r="P1719">
        <v>294.42599999999999</v>
      </c>
      <c r="Q1719">
        <v>97919.597999999998</v>
      </c>
      <c r="R1719">
        <v>25.387728805452241</v>
      </c>
      <c r="S1719">
        <v>294.15100000000001</v>
      </c>
      <c r="T1719">
        <v>97874.09</v>
      </c>
      <c r="U1719">
        <v>24.511152029529399</v>
      </c>
      <c r="V1719">
        <v>294.01600000000002</v>
      </c>
      <c r="W1719">
        <v>97828.567999999999</v>
      </c>
      <c r="X1719">
        <v>24.045901967734778</v>
      </c>
      <c r="Y1719">
        <v>293.92599999999999</v>
      </c>
      <c r="Z1719">
        <v>97783.043999999994</v>
      </c>
      <c r="AA1719">
        <v>23.72541820596075</v>
      </c>
      <c r="AB1719">
        <v>293.81599999999997</v>
      </c>
      <c r="AC1719">
        <v>97714.763000000006</v>
      </c>
      <c r="AD1719">
        <v>23.324586068898949</v>
      </c>
      <c r="AE1719">
        <v>88.655000000000001</v>
      </c>
      <c r="AF1719">
        <v>22.063321127522102</v>
      </c>
      <c r="AG1719">
        <v>21.448679822944712</v>
      </c>
      <c r="AH1719">
        <v>21.14309024304168</v>
      </c>
      <c r="AI1719">
        <v>20.972283598404029</v>
      </c>
      <c r="AJ1719">
        <v>20.844407861783449</v>
      </c>
      <c r="AK1719">
        <v>20.678061710287409</v>
      </c>
      <c r="AL1719">
        <v>82.286000000000001</v>
      </c>
      <c r="AM1719">
        <v>21.415237460483471</v>
      </c>
      <c r="AN1719">
        <v>20.781622313207549</v>
      </c>
      <c r="AO1719">
        <v>20.468045249546091</v>
      </c>
      <c r="AP1719">
        <v>20.294243975334439</v>
      </c>
      <c r="AQ1719">
        <v>20.165370385981991</v>
      </c>
      <c r="AR1719">
        <v>19.99702787417635</v>
      </c>
    </row>
    <row r="1720" spans="1:44" x14ac:dyDescent="0.3">
      <c r="A1720" s="2">
        <v>37428.9375</v>
      </c>
      <c r="D1720">
        <v>25.32</v>
      </c>
      <c r="E1720">
        <v>24.9</v>
      </c>
      <c r="F1720">
        <v>24.61</v>
      </c>
      <c r="G1720">
        <v>24.54</v>
      </c>
      <c r="H1720">
        <v>24.47</v>
      </c>
      <c r="I1720">
        <v>24.19</v>
      </c>
      <c r="J1720">
        <v>20.5</v>
      </c>
      <c r="K1720">
        <v>98500</v>
      </c>
      <c r="L1720">
        <v>121.185</v>
      </c>
      <c r="M1720">
        <v>294.77999999999997</v>
      </c>
      <c r="N1720">
        <v>98044.987999999998</v>
      </c>
      <c r="O1720">
        <v>25.764444003821151</v>
      </c>
      <c r="P1720">
        <v>294.23500000000001</v>
      </c>
      <c r="Q1720">
        <v>97919.86</v>
      </c>
      <c r="R1720">
        <v>24.893206608644618</v>
      </c>
      <c r="S1720">
        <v>293.95999999999998</v>
      </c>
      <c r="T1720">
        <v>97874.322</v>
      </c>
      <c r="U1720">
        <v>24.014639142135419</v>
      </c>
      <c r="V1720">
        <v>293.827</v>
      </c>
      <c r="W1720">
        <v>97828.77</v>
      </c>
      <c r="X1720">
        <v>23.568356462112661</v>
      </c>
      <c r="Y1720">
        <v>293.738</v>
      </c>
      <c r="Z1720">
        <v>97783.217000000004</v>
      </c>
      <c r="AA1720">
        <v>23.263842947151151</v>
      </c>
      <c r="AB1720">
        <v>293.62900000000002</v>
      </c>
      <c r="AC1720">
        <v>97714.892000000007</v>
      </c>
      <c r="AD1720">
        <v>22.88496543864397</v>
      </c>
      <c r="AE1720">
        <v>86.061000000000007</v>
      </c>
      <c r="AF1720">
        <v>21.83911089637985</v>
      </c>
      <c r="AG1720">
        <v>21.21848358642524</v>
      </c>
      <c r="AH1720">
        <v>20.913894241144249</v>
      </c>
      <c r="AI1720">
        <v>20.74408727050178</v>
      </c>
      <c r="AJ1720">
        <v>20.617210571400449</v>
      </c>
      <c r="AK1720">
        <v>20.451863828065481</v>
      </c>
      <c r="AL1720">
        <v>80.066000000000003</v>
      </c>
      <c r="AM1720">
        <v>21.239906980713219</v>
      </c>
      <c r="AN1720">
        <v>20.588325080801269</v>
      </c>
      <c r="AO1720">
        <v>20.27475054236595</v>
      </c>
      <c r="AP1720">
        <v>20.102946662976361</v>
      </c>
      <c r="AQ1720">
        <v>19.975072484560709</v>
      </c>
      <c r="AR1720">
        <v>19.807729083110129</v>
      </c>
    </row>
    <row r="1721" spans="1:44" x14ac:dyDescent="0.3">
      <c r="A1721" s="2">
        <v>37428.944444444453</v>
      </c>
      <c r="D1721">
        <v>25.28</v>
      </c>
      <c r="E1721">
        <v>24.81</v>
      </c>
      <c r="F1721">
        <v>24.56</v>
      </c>
      <c r="G1721">
        <v>24.41</v>
      </c>
      <c r="H1721">
        <v>24.26</v>
      </c>
      <c r="I1721">
        <v>23.91</v>
      </c>
      <c r="J1721">
        <v>20.3</v>
      </c>
      <c r="K1721">
        <v>98503.332999999999</v>
      </c>
      <c r="L1721">
        <v>117.544</v>
      </c>
      <c r="M1721">
        <v>294.57</v>
      </c>
      <c r="N1721">
        <v>98045.337</v>
      </c>
      <c r="O1721">
        <v>25.43956526438927</v>
      </c>
      <c r="P1721">
        <v>294.03899999999999</v>
      </c>
      <c r="Q1721">
        <v>97920.120999999999</v>
      </c>
      <c r="R1721">
        <v>24.506429515495711</v>
      </c>
      <c r="S1721">
        <v>293.76900000000001</v>
      </c>
      <c r="T1721">
        <v>97874.553</v>
      </c>
      <c r="U1721">
        <v>23.624874217048951</v>
      </c>
      <c r="V1721">
        <v>293.63900000000001</v>
      </c>
      <c r="W1721">
        <v>97828.971999999994</v>
      </c>
      <c r="X1721">
        <v>23.18258824457547</v>
      </c>
      <c r="Y1721">
        <v>293.55099999999999</v>
      </c>
      <c r="Z1721">
        <v>97783.388999999996</v>
      </c>
      <c r="AA1721">
        <v>22.88107054910046</v>
      </c>
      <c r="AB1721">
        <v>293.44400000000002</v>
      </c>
      <c r="AC1721">
        <v>97715.020999999993</v>
      </c>
      <c r="AD1721">
        <v>22.507185790204289</v>
      </c>
      <c r="AE1721">
        <v>83.507000000000005</v>
      </c>
      <c r="AF1721">
        <v>21.619889269133981</v>
      </c>
      <c r="AG1721">
        <v>20.99327608738281</v>
      </c>
      <c r="AH1721">
        <v>20.689688064873561</v>
      </c>
      <c r="AI1721">
        <v>20.520880133683651</v>
      </c>
      <c r="AJ1721">
        <v>20.39500355333621</v>
      </c>
      <c r="AK1721">
        <v>20.231652974963819</v>
      </c>
      <c r="AL1721">
        <v>77.623000000000005</v>
      </c>
      <c r="AM1721">
        <v>21.027637486563489</v>
      </c>
      <c r="AN1721">
        <v>20.390038993302309</v>
      </c>
      <c r="AO1721">
        <v>20.08145852930409</v>
      </c>
      <c r="AP1721">
        <v>19.91265093590027</v>
      </c>
      <c r="AQ1721">
        <v>19.78577519224029</v>
      </c>
      <c r="AR1721">
        <v>19.620429292612471</v>
      </c>
    </row>
    <row r="1722" spans="1:44" x14ac:dyDescent="0.3">
      <c r="A1722" s="2">
        <v>37428.951388888891</v>
      </c>
      <c r="D1722">
        <v>25.15</v>
      </c>
      <c r="E1722">
        <v>24.81</v>
      </c>
      <c r="F1722">
        <v>24.47</v>
      </c>
      <c r="G1722">
        <v>24.35</v>
      </c>
      <c r="H1722">
        <v>24.24</v>
      </c>
      <c r="I1722">
        <v>24.23</v>
      </c>
      <c r="J1722">
        <v>20.2</v>
      </c>
      <c r="K1722">
        <v>98506.667000000001</v>
      </c>
      <c r="L1722">
        <v>114.157</v>
      </c>
      <c r="M1722">
        <v>294.36599999999999</v>
      </c>
      <c r="N1722">
        <v>98045.686000000002</v>
      </c>
      <c r="O1722">
        <v>25.14260664962308</v>
      </c>
      <c r="P1722">
        <v>293.84100000000001</v>
      </c>
      <c r="Q1722">
        <v>97920.384000000005</v>
      </c>
      <c r="R1722">
        <v>24.15256568413912</v>
      </c>
      <c r="S1722">
        <v>293.57600000000002</v>
      </c>
      <c r="T1722">
        <v>97874.785999999993</v>
      </c>
      <c r="U1722">
        <v>23.27101641295576</v>
      </c>
      <c r="V1722">
        <v>293.44900000000001</v>
      </c>
      <c r="W1722">
        <v>97829.175000000003</v>
      </c>
      <c r="X1722">
        <v>22.833724853296591</v>
      </c>
      <c r="Y1722">
        <v>293.36200000000002</v>
      </c>
      <c r="Z1722">
        <v>97783.562999999995</v>
      </c>
      <c r="AA1722">
        <v>22.533207611414412</v>
      </c>
      <c r="AB1722">
        <v>293.25700000000001</v>
      </c>
      <c r="AC1722">
        <v>97715.15</v>
      </c>
      <c r="AD1722">
        <v>22.161321773671201</v>
      </c>
      <c r="AE1722">
        <v>80.988</v>
      </c>
      <c r="AF1722">
        <v>21.40465834429062</v>
      </c>
      <c r="AG1722">
        <v>20.77405722368405</v>
      </c>
      <c r="AH1722">
        <v>20.470471598258769</v>
      </c>
      <c r="AI1722">
        <v>20.302663786620428</v>
      </c>
      <c r="AJ1722">
        <v>20.177785827528229</v>
      </c>
      <c r="AK1722">
        <v>20.01443677519222</v>
      </c>
      <c r="AL1722">
        <v>75.197999999999993</v>
      </c>
      <c r="AM1722">
        <v>20.821362844449538</v>
      </c>
      <c r="AN1722">
        <v>20.189760786874391</v>
      </c>
      <c r="AO1722">
        <v>19.88617460747145</v>
      </c>
      <c r="AP1722">
        <v>19.720362688097051</v>
      </c>
      <c r="AQ1722">
        <v>19.594486516600231</v>
      </c>
      <c r="AR1722">
        <v>19.43113681601017</v>
      </c>
    </row>
    <row r="1723" spans="1:44" x14ac:dyDescent="0.3">
      <c r="A1723" s="2">
        <v>37428.958333333343</v>
      </c>
      <c r="D1723">
        <v>25.09</v>
      </c>
      <c r="E1723">
        <v>24.62</v>
      </c>
      <c r="F1723">
        <v>24.43</v>
      </c>
      <c r="G1723">
        <v>24.26</v>
      </c>
      <c r="H1723">
        <v>24.15</v>
      </c>
      <c r="I1723">
        <v>24.01</v>
      </c>
      <c r="J1723">
        <v>20.100000000000001</v>
      </c>
      <c r="K1723">
        <v>98510</v>
      </c>
      <c r="L1723">
        <v>96.352999999999994</v>
      </c>
      <c r="M1723">
        <v>294.13600000000002</v>
      </c>
      <c r="N1723">
        <v>98046.066000000006</v>
      </c>
      <c r="O1723">
        <v>24.807739439656249</v>
      </c>
      <c r="P1723">
        <v>293.608</v>
      </c>
      <c r="Q1723">
        <v>97920.665999999997</v>
      </c>
      <c r="R1723">
        <v>23.714866612828189</v>
      </c>
      <c r="S1723">
        <v>293.35599999999999</v>
      </c>
      <c r="T1723">
        <v>97875.032000000007</v>
      </c>
      <c r="U1723">
        <v>22.868259980225279</v>
      </c>
      <c r="V1723">
        <v>293.23899999999998</v>
      </c>
      <c r="W1723">
        <v>97829.387000000002</v>
      </c>
      <c r="X1723">
        <v>22.457920368628209</v>
      </c>
      <c r="Y1723">
        <v>293.15800000000002</v>
      </c>
      <c r="Z1723">
        <v>97783.741999999998</v>
      </c>
      <c r="AA1723">
        <v>22.172374950079249</v>
      </c>
      <c r="AB1723">
        <v>293.06</v>
      </c>
      <c r="AC1723">
        <v>97715.282999999996</v>
      </c>
      <c r="AD1723">
        <v>21.815458862436799</v>
      </c>
      <c r="AE1723">
        <v>64.241</v>
      </c>
      <c r="AF1723">
        <v>21.16149478418691</v>
      </c>
      <c r="AG1723">
        <v>20.51692125690818</v>
      </c>
      <c r="AH1723">
        <v>20.224318476271382</v>
      </c>
      <c r="AI1723">
        <v>20.066492264506561</v>
      </c>
      <c r="AJ1723">
        <v>19.947603051441661</v>
      </c>
      <c r="AK1723">
        <v>19.791241117822722</v>
      </c>
      <c r="AL1723">
        <v>58.567999999999998</v>
      </c>
      <c r="AM1723">
        <v>20.589154345003919</v>
      </c>
      <c r="AN1723">
        <v>19.954563353696361</v>
      </c>
      <c r="AO1723">
        <v>19.663956135325119</v>
      </c>
      <c r="AP1723">
        <v>19.50812617423929</v>
      </c>
      <c r="AQ1723">
        <v>19.388238259520449</v>
      </c>
      <c r="AR1723">
        <v>19.23187534295749</v>
      </c>
    </row>
    <row r="1724" spans="1:44" x14ac:dyDescent="0.3">
      <c r="A1724" s="2">
        <v>37428.965277777781</v>
      </c>
      <c r="D1724">
        <v>24.94</v>
      </c>
      <c r="E1724">
        <v>24.64</v>
      </c>
      <c r="F1724">
        <v>24.36</v>
      </c>
      <c r="G1724">
        <v>24.21</v>
      </c>
      <c r="H1724">
        <v>24.1</v>
      </c>
      <c r="I1724">
        <v>23.81</v>
      </c>
      <c r="J1724">
        <v>19.899999999999999</v>
      </c>
      <c r="K1724">
        <v>98513.332999999999</v>
      </c>
      <c r="L1724">
        <v>93.402000000000001</v>
      </c>
      <c r="M1724">
        <v>294.05900000000003</v>
      </c>
      <c r="N1724">
        <v>98046.108999999997</v>
      </c>
      <c r="O1724">
        <v>24.538477766335799</v>
      </c>
      <c r="P1724">
        <v>293.56</v>
      </c>
      <c r="Q1724">
        <v>97920.682000000001</v>
      </c>
      <c r="R1724">
        <v>23.462585517857288</v>
      </c>
      <c r="S1724">
        <v>293.322</v>
      </c>
      <c r="T1724">
        <v>97875.040999999997</v>
      </c>
      <c r="U1724">
        <v>22.65591554137001</v>
      </c>
      <c r="V1724">
        <v>293.21199999999999</v>
      </c>
      <c r="W1724">
        <v>97829.392000000007</v>
      </c>
      <c r="X1724">
        <v>22.26953272712683</v>
      </c>
      <c r="Y1724">
        <v>293.13900000000001</v>
      </c>
      <c r="Z1724">
        <v>97783.744000000006</v>
      </c>
      <c r="AA1724">
        <v>22.005945247971852</v>
      </c>
      <c r="AB1724">
        <v>293.05</v>
      </c>
      <c r="AC1724">
        <v>97715.281000000003</v>
      </c>
      <c r="AD1724">
        <v>21.681958882535131</v>
      </c>
      <c r="AE1724">
        <v>63.058999999999997</v>
      </c>
      <c r="AF1724">
        <v>21.099771047729799</v>
      </c>
      <c r="AG1724">
        <v>20.469180485300232</v>
      </c>
      <c r="AH1724">
        <v>20.18356834223783</v>
      </c>
      <c r="AI1724">
        <v>20.030734459673909</v>
      </c>
      <c r="AJ1724">
        <v>19.9168358729234</v>
      </c>
      <c r="AK1724">
        <v>19.768457297330311</v>
      </c>
      <c r="AL1724">
        <v>57.27</v>
      </c>
      <c r="AM1724">
        <v>20.5094534877901</v>
      </c>
      <c r="AN1724">
        <v>19.903823633332252</v>
      </c>
      <c r="AO1724">
        <v>19.627193615975049</v>
      </c>
      <c r="AP1724">
        <v>19.478352333879801</v>
      </c>
      <c r="AQ1724">
        <v>19.366449619313698</v>
      </c>
      <c r="AR1724">
        <v>19.219067678061212</v>
      </c>
    </row>
    <row r="1725" spans="1:44" x14ac:dyDescent="0.3">
      <c r="A1725" s="2">
        <v>37428.972222222219</v>
      </c>
      <c r="D1725">
        <v>24.69</v>
      </c>
      <c r="E1725">
        <v>24.34</v>
      </c>
      <c r="F1725">
        <v>24.04</v>
      </c>
      <c r="G1725">
        <v>23.99</v>
      </c>
      <c r="H1725">
        <v>23.82</v>
      </c>
      <c r="I1725">
        <v>23.79</v>
      </c>
      <c r="J1725">
        <v>19.600000000000001</v>
      </c>
      <c r="K1725">
        <v>98516.667000000001</v>
      </c>
      <c r="L1725">
        <v>91.882000000000005</v>
      </c>
      <c r="M1725">
        <v>294.13200000000001</v>
      </c>
      <c r="N1725">
        <v>98046.053</v>
      </c>
      <c r="O1725">
        <v>24.417839569178739</v>
      </c>
      <c r="P1725">
        <v>293.601</v>
      </c>
      <c r="Q1725">
        <v>97920.65</v>
      </c>
      <c r="R1725">
        <v>23.38988176831344</v>
      </c>
      <c r="S1725">
        <v>293.35199999999998</v>
      </c>
      <c r="T1725">
        <v>97875.014999999999</v>
      </c>
      <c r="U1725">
        <v>22.607175913465881</v>
      </c>
      <c r="V1725">
        <v>293.238</v>
      </c>
      <c r="W1725">
        <v>97829.37</v>
      </c>
      <c r="X1725">
        <v>22.225787653588672</v>
      </c>
      <c r="Y1725">
        <v>293.16199999999998</v>
      </c>
      <c r="Z1725">
        <v>97783.725999999995</v>
      </c>
      <c r="AA1725">
        <v>21.965195661741571</v>
      </c>
      <c r="AB1725">
        <v>293.07100000000003</v>
      </c>
      <c r="AC1725">
        <v>97715.267999999996</v>
      </c>
      <c r="AD1725">
        <v>21.64420603462645</v>
      </c>
      <c r="AE1725">
        <v>62.548999999999999</v>
      </c>
      <c r="AF1725">
        <v>21.118869679224019</v>
      </c>
      <c r="AG1725">
        <v>20.489284054531989</v>
      </c>
      <c r="AH1725">
        <v>20.199681675959312</v>
      </c>
      <c r="AI1725">
        <v>20.043855325363101</v>
      </c>
      <c r="AJ1725">
        <v>19.927961697296379</v>
      </c>
      <c r="AK1725">
        <v>19.777589004475431</v>
      </c>
      <c r="AL1725">
        <v>57.07</v>
      </c>
      <c r="AM1725">
        <v>20.579463305645561</v>
      </c>
      <c r="AN1725">
        <v>19.941888702541519</v>
      </c>
      <c r="AO1725">
        <v>19.654281590754469</v>
      </c>
      <c r="AP1725">
        <v>19.501449178586881</v>
      </c>
      <c r="AQ1725">
        <v>19.38655390504778</v>
      </c>
      <c r="AR1725">
        <v>19.237177735902659</v>
      </c>
    </row>
    <row r="1726" spans="1:44" x14ac:dyDescent="0.3">
      <c r="A1726" s="2">
        <v>37428.979166666657</v>
      </c>
      <c r="D1726">
        <v>24.77</v>
      </c>
      <c r="E1726">
        <v>24.17</v>
      </c>
      <c r="F1726">
        <v>23.86</v>
      </c>
      <c r="G1726">
        <v>23.77</v>
      </c>
      <c r="H1726">
        <v>23.64</v>
      </c>
      <c r="I1726">
        <v>23.2</v>
      </c>
      <c r="J1726">
        <v>19.5</v>
      </c>
      <c r="K1726">
        <v>98520</v>
      </c>
      <c r="L1726">
        <v>90.558999999999997</v>
      </c>
      <c r="M1726">
        <v>294.10199999999998</v>
      </c>
      <c r="N1726">
        <v>98046.035000000003</v>
      </c>
      <c r="O1726">
        <v>24.328150125960629</v>
      </c>
      <c r="P1726">
        <v>293.60700000000003</v>
      </c>
      <c r="Q1726">
        <v>97920.626999999993</v>
      </c>
      <c r="R1726">
        <v>23.323165483088928</v>
      </c>
      <c r="S1726">
        <v>293.36599999999999</v>
      </c>
      <c r="T1726">
        <v>97874.994000000006</v>
      </c>
      <c r="U1726">
        <v>22.560430917940892</v>
      </c>
      <c r="V1726">
        <v>293.25400000000002</v>
      </c>
      <c r="W1726">
        <v>97829.350999999995</v>
      </c>
      <c r="X1726">
        <v>22.187030804560148</v>
      </c>
      <c r="Y1726">
        <v>293.17899999999997</v>
      </c>
      <c r="Z1726">
        <v>97783.71</v>
      </c>
      <c r="AA1726">
        <v>21.929435310912481</v>
      </c>
      <c r="AB1726">
        <v>293.08800000000002</v>
      </c>
      <c r="AC1726">
        <v>97715.255999999994</v>
      </c>
      <c r="AD1726">
        <v>21.610443722468631</v>
      </c>
      <c r="AE1726">
        <v>61.661999999999999</v>
      </c>
      <c r="AF1726">
        <v>21.090063482118641</v>
      </c>
      <c r="AG1726">
        <v>20.47346387177873</v>
      </c>
      <c r="AH1726">
        <v>20.1918501358989</v>
      </c>
      <c r="AI1726">
        <v>20.040017054017309</v>
      </c>
      <c r="AJ1726">
        <v>19.925123392612871</v>
      </c>
      <c r="AK1726">
        <v>19.776746608782961</v>
      </c>
      <c r="AL1726">
        <v>56.220999999999997</v>
      </c>
      <c r="AM1726">
        <v>20.546647194615051</v>
      </c>
      <c r="AN1726">
        <v>19.945022683394878</v>
      </c>
      <c r="AO1726">
        <v>19.665404262738431</v>
      </c>
      <c r="AP1726">
        <v>19.51456915745791</v>
      </c>
      <c r="AQ1726">
        <v>19.400673287147981</v>
      </c>
      <c r="AR1726">
        <v>19.25129858658789</v>
      </c>
    </row>
    <row r="1727" spans="1:44" x14ac:dyDescent="0.3">
      <c r="A1727" s="2">
        <v>37428.986111111109</v>
      </c>
      <c r="D1727">
        <v>24.08</v>
      </c>
      <c r="E1727">
        <v>23.59</v>
      </c>
      <c r="F1727">
        <v>23.42</v>
      </c>
      <c r="G1727">
        <v>23.34</v>
      </c>
      <c r="H1727">
        <v>23.18</v>
      </c>
      <c r="I1727">
        <v>23.2</v>
      </c>
      <c r="J1727">
        <v>19.5</v>
      </c>
      <c r="K1727">
        <v>98523.332999999999</v>
      </c>
      <c r="L1727">
        <v>89.2</v>
      </c>
      <c r="M1727">
        <v>294.05099999999999</v>
      </c>
      <c r="N1727">
        <v>98046.043999999994</v>
      </c>
      <c r="O1727">
        <v>24.236470456962991</v>
      </c>
      <c r="P1727">
        <v>293.58300000000003</v>
      </c>
      <c r="Q1727">
        <v>97920.62</v>
      </c>
      <c r="R1727">
        <v>23.249466346015989</v>
      </c>
      <c r="S1727">
        <v>293.358</v>
      </c>
      <c r="T1727">
        <v>97874.985000000001</v>
      </c>
      <c r="U1727">
        <v>22.50670274216958</v>
      </c>
      <c r="V1727">
        <v>293.25200000000001</v>
      </c>
      <c r="W1727">
        <v>97829.341</v>
      </c>
      <c r="X1727">
        <v>22.140292708557411</v>
      </c>
      <c r="Y1727">
        <v>293.18200000000002</v>
      </c>
      <c r="Z1727">
        <v>97783.7</v>
      </c>
      <c r="AA1727">
        <v>21.887689531518671</v>
      </c>
      <c r="AB1727">
        <v>293.096</v>
      </c>
      <c r="AC1727">
        <v>97715.248000000007</v>
      </c>
      <c r="AD1727">
        <v>21.573689199969689</v>
      </c>
      <c r="AE1727">
        <v>60.781999999999996</v>
      </c>
      <c r="AF1727">
        <v>21.06225651955663</v>
      </c>
      <c r="AG1727">
        <v>20.458643165922979</v>
      </c>
      <c r="AH1727">
        <v>20.183020704435481</v>
      </c>
      <c r="AI1727">
        <v>20.034183825232049</v>
      </c>
      <c r="AJ1727">
        <v>19.922284354159789</v>
      </c>
      <c r="AK1727">
        <v>19.77590515516528</v>
      </c>
      <c r="AL1727">
        <v>55.152000000000001</v>
      </c>
      <c r="AM1727">
        <v>20.49288406512369</v>
      </c>
      <c r="AN1727">
        <v>19.91822297115851</v>
      </c>
      <c r="AO1727">
        <v>19.654578557326769</v>
      </c>
      <c r="AP1727">
        <v>19.50973300348392</v>
      </c>
      <c r="AQ1727">
        <v>19.40082773668934</v>
      </c>
      <c r="AR1727">
        <v>19.25644382858513</v>
      </c>
    </row>
    <row r="1728" spans="1:44" x14ac:dyDescent="0.3">
      <c r="A1728" s="2">
        <v>37428.993055555547</v>
      </c>
      <c r="D1728">
        <v>23.88</v>
      </c>
      <c r="E1728">
        <v>23.66</v>
      </c>
      <c r="F1728">
        <v>23.01</v>
      </c>
      <c r="G1728">
        <v>22.94</v>
      </c>
      <c r="H1728">
        <v>22.89</v>
      </c>
      <c r="I1728">
        <v>22.62</v>
      </c>
      <c r="J1728">
        <v>19.7</v>
      </c>
      <c r="K1728">
        <v>98526.667000000001</v>
      </c>
      <c r="L1728">
        <v>87.891999999999996</v>
      </c>
      <c r="M1728">
        <v>294.029</v>
      </c>
      <c r="N1728">
        <v>98046.036999999997</v>
      </c>
      <c r="O1728">
        <v>24.14978119811445</v>
      </c>
      <c r="P1728">
        <v>293.57600000000002</v>
      </c>
      <c r="Q1728">
        <v>97920.607999999993</v>
      </c>
      <c r="R1728">
        <v>23.18075722840695</v>
      </c>
      <c r="S1728">
        <v>293.358</v>
      </c>
      <c r="T1728">
        <v>97874.971999999994</v>
      </c>
      <c r="U1728">
        <v>22.45596736370123</v>
      </c>
      <c r="V1728">
        <v>293.25700000000001</v>
      </c>
      <c r="W1728">
        <v>97829.328999999998</v>
      </c>
      <c r="X1728">
        <v>22.096546884575449</v>
      </c>
      <c r="Y1728">
        <v>293.18900000000002</v>
      </c>
      <c r="Z1728">
        <v>97783.687999999995</v>
      </c>
      <c r="AA1728">
        <v>21.84693987190354</v>
      </c>
      <c r="AB1728">
        <v>293.10599999999999</v>
      </c>
      <c r="AC1728">
        <v>97715.237999999998</v>
      </c>
      <c r="AD1728">
        <v>21.537932231560319</v>
      </c>
      <c r="AE1728">
        <v>59.962000000000003</v>
      </c>
      <c r="AF1728">
        <v>21.042433815046991</v>
      </c>
      <c r="AG1728">
        <v>20.449807941771439</v>
      </c>
      <c r="AH1728">
        <v>20.178181354461341</v>
      </c>
      <c r="AI1728">
        <v>20.03234008873358</v>
      </c>
      <c r="AJ1728">
        <v>19.92143940338536</v>
      </c>
      <c r="AK1728">
        <v>19.777057351808249</v>
      </c>
      <c r="AL1728">
        <v>54.292000000000002</v>
      </c>
      <c r="AM1728">
        <v>20.468066957103641</v>
      </c>
      <c r="AN1728">
        <v>19.908388743733841</v>
      </c>
      <c r="AO1728">
        <v>19.651733688421981</v>
      </c>
      <c r="AP1728">
        <v>19.51188024554466</v>
      </c>
      <c r="AQ1728">
        <v>19.404971040801509</v>
      </c>
      <c r="AR1728">
        <v>19.263581753779992</v>
      </c>
    </row>
    <row r="1729" spans="1:44" x14ac:dyDescent="0.3">
      <c r="A1729" s="2">
        <v>37429</v>
      </c>
      <c r="D1729">
        <v>23.49</v>
      </c>
      <c r="E1729">
        <v>23.12</v>
      </c>
      <c r="F1729">
        <v>22.88</v>
      </c>
      <c r="G1729">
        <v>22.8</v>
      </c>
      <c r="H1729">
        <v>22.73</v>
      </c>
      <c r="I1729">
        <v>22.7</v>
      </c>
      <c r="J1729">
        <v>19.8</v>
      </c>
      <c r="K1729">
        <v>98530</v>
      </c>
      <c r="L1729">
        <v>77.069000000000003</v>
      </c>
      <c r="M1729">
        <v>294.02999999999997</v>
      </c>
      <c r="N1729">
        <v>98046.04</v>
      </c>
      <c r="O1729">
        <v>24.04015926692324</v>
      </c>
      <c r="P1729">
        <v>293.55500000000001</v>
      </c>
      <c r="Q1729">
        <v>97920.606</v>
      </c>
      <c r="R1729">
        <v>23.054171888767371</v>
      </c>
      <c r="S1729">
        <v>293.34300000000002</v>
      </c>
      <c r="T1729">
        <v>97874.967000000004</v>
      </c>
      <c r="U1729">
        <v>22.365322531186511</v>
      </c>
      <c r="V1729">
        <v>293.24900000000002</v>
      </c>
      <c r="W1729">
        <v>97829.322</v>
      </c>
      <c r="X1729">
        <v>22.02686378566273</v>
      </c>
      <c r="Y1729">
        <v>293.18599999999998</v>
      </c>
      <c r="Z1729">
        <v>97783.680999999997</v>
      </c>
      <c r="AA1729">
        <v>21.78923325897193</v>
      </c>
      <c r="AB1729">
        <v>293.10899999999998</v>
      </c>
      <c r="AC1729">
        <v>97715.231</v>
      </c>
      <c r="AD1729">
        <v>21.493199123854541</v>
      </c>
      <c r="AE1729">
        <v>49.741</v>
      </c>
      <c r="AF1729">
        <v>21.00166090516154</v>
      </c>
      <c r="AG1729">
        <v>20.413035511290449</v>
      </c>
      <c r="AH1729">
        <v>20.15338888679997</v>
      </c>
      <c r="AI1729">
        <v>20.014535100235548</v>
      </c>
      <c r="AJ1729">
        <v>19.909622726279679</v>
      </c>
      <c r="AK1729">
        <v>19.77122877093046</v>
      </c>
      <c r="AL1729">
        <v>44.31</v>
      </c>
      <c r="AM1729">
        <v>20.46622744863333</v>
      </c>
      <c r="AN1729">
        <v>19.88458900450058</v>
      </c>
      <c r="AO1729">
        <v>19.633925225741169</v>
      </c>
      <c r="AP1729">
        <v>19.50105914885955</v>
      </c>
      <c r="AQ1729">
        <v>19.399141182260049</v>
      </c>
      <c r="AR1729">
        <v>19.263739629178811</v>
      </c>
    </row>
    <row r="1730" spans="1:44" x14ac:dyDescent="0.3">
      <c r="A1730" s="2">
        <v>37429.006944444453</v>
      </c>
      <c r="D1730">
        <v>23.22</v>
      </c>
      <c r="E1730">
        <v>22.65</v>
      </c>
      <c r="F1730">
        <v>22.43</v>
      </c>
      <c r="G1730">
        <v>22.33</v>
      </c>
      <c r="H1730">
        <v>22.16</v>
      </c>
      <c r="I1730">
        <v>22.08</v>
      </c>
      <c r="J1730">
        <v>20.100000000000001</v>
      </c>
      <c r="K1730">
        <v>98528.332999999999</v>
      </c>
      <c r="L1730">
        <v>75.905000000000001</v>
      </c>
      <c r="M1730">
        <v>293.94499999999999</v>
      </c>
      <c r="N1730">
        <v>98046.311000000002</v>
      </c>
      <c r="O1730">
        <v>23.9676474868719</v>
      </c>
      <c r="P1730">
        <v>293.428</v>
      </c>
      <c r="Q1730">
        <v>97920.831999999995</v>
      </c>
      <c r="R1730">
        <v>23.0265831730336</v>
      </c>
      <c r="S1730">
        <v>293.2</v>
      </c>
      <c r="T1730">
        <v>97875.171000000002</v>
      </c>
      <c r="U1730">
        <v>22.371666932012261</v>
      </c>
      <c r="V1730">
        <v>293.10000000000002</v>
      </c>
      <c r="W1730">
        <v>97829.504000000001</v>
      </c>
      <c r="X1730">
        <v>22.051171786301211</v>
      </c>
      <c r="Y1730">
        <v>293.03100000000001</v>
      </c>
      <c r="Z1730">
        <v>97783.839000000007</v>
      </c>
      <c r="AA1730">
        <v>21.829506637156332</v>
      </c>
      <c r="AB1730">
        <v>292.94799999999998</v>
      </c>
      <c r="AC1730">
        <v>97715.351999999999</v>
      </c>
      <c r="AD1730">
        <v>21.55741679139447</v>
      </c>
      <c r="AE1730">
        <v>48.052999999999997</v>
      </c>
      <c r="AF1730">
        <v>20.89541784506417</v>
      </c>
      <c r="AG1730">
        <v>20.301796584350772</v>
      </c>
      <c r="AH1730">
        <v>20.042149091665351</v>
      </c>
      <c r="AI1730">
        <v>19.903294230064319</v>
      </c>
      <c r="AJ1730">
        <v>19.79738398615973</v>
      </c>
      <c r="AK1730">
        <v>19.655995230003668</v>
      </c>
      <c r="AL1730">
        <v>42.683999999999997</v>
      </c>
      <c r="AM1730">
        <v>20.382999443927758</v>
      </c>
      <c r="AN1730">
        <v>19.759424816722628</v>
      </c>
      <c r="AO1730">
        <v>19.492788244922622</v>
      </c>
      <c r="AP1730">
        <v>19.35393395631451</v>
      </c>
      <c r="AQ1730">
        <v>19.246027834946009</v>
      </c>
      <c r="AR1730">
        <v>19.10463918179153</v>
      </c>
    </row>
    <row r="1731" spans="1:44" x14ac:dyDescent="0.3">
      <c r="A1731" s="2">
        <v>37429.013888888891</v>
      </c>
      <c r="D1731">
        <v>22.9</v>
      </c>
      <c r="E1731">
        <v>22.41</v>
      </c>
      <c r="F1731">
        <v>22.15</v>
      </c>
      <c r="G1731">
        <v>22.09</v>
      </c>
      <c r="H1731">
        <v>22.02</v>
      </c>
      <c r="I1731">
        <v>21.86</v>
      </c>
      <c r="J1731">
        <v>20.2</v>
      </c>
      <c r="K1731">
        <v>98526.667000000001</v>
      </c>
      <c r="L1731">
        <v>75.944000000000003</v>
      </c>
      <c r="M1731">
        <v>293.69400000000002</v>
      </c>
      <c r="N1731">
        <v>98046.686000000002</v>
      </c>
      <c r="O1731">
        <v>24.014749825438969</v>
      </c>
      <c r="P1731">
        <v>293.20600000000002</v>
      </c>
      <c r="Q1731">
        <v>97921.104999999996</v>
      </c>
      <c r="R1731">
        <v>23.156548789237661</v>
      </c>
      <c r="S1731">
        <v>292.99299999999999</v>
      </c>
      <c r="T1731">
        <v>97875.411999999997</v>
      </c>
      <c r="U1731">
        <v>22.534570661544819</v>
      </c>
      <c r="V1731">
        <v>292.899</v>
      </c>
      <c r="W1731">
        <v>97829.712</v>
      </c>
      <c r="X1731">
        <v>22.226049865727699</v>
      </c>
      <c r="Y1731">
        <v>292.83499999999998</v>
      </c>
      <c r="Z1731">
        <v>97784.016000000003</v>
      </c>
      <c r="AA1731">
        <v>22.014363204056739</v>
      </c>
      <c r="AB1731">
        <v>292.75599999999997</v>
      </c>
      <c r="AC1731">
        <v>97715.482999999993</v>
      </c>
      <c r="AD1731">
        <v>21.75723721561252</v>
      </c>
      <c r="AE1731">
        <v>46.195</v>
      </c>
      <c r="AF1731">
        <v>20.766210110558632</v>
      </c>
      <c r="AG1731">
        <v>20.174583009766138</v>
      </c>
      <c r="AH1731">
        <v>19.918926630344341</v>
      </c>
      <c r="AI1731">
        <v>19.784063324857641</v>
      </c>
      <c r="AJ1731">
        <v>19.680148073343389</v>
      </c>
      <c r="AK1731">
        <v>19.542749818065658</v>
      </c>
      <c r="AL1731">
        <v>39.868000000000002</v>
      </c>
      <c r="AM1731">
        <v>20.13409037381706</v>
      </c>
      <c r="AN1731">
        <v>19.539465968047299</v>
      </c>
      <c r="AO1731">
        <v>19.287801795121251</v>
      </c>
      <c r="AP1731">
        <v>19.15493403974051</v>
      </c>
      <c r="AQ1731">
        <v>19.052016896221179</v>
      </c>
      <c r="AR1731">
        <v>18.914618009854792</v>
      </c>
    </row>
    <row r="1732" spans="1:44" x14ac:dyDescent="0.3">
      <c r="A1732" s="2">
        <v>37429.020833333343</v>
      </c>
      <c r="D1732">
        <v>22.98</v>
      </c>
      <c r="E1732">
        <v>22.49</v>
      </c>
      <c r="F1732">
        <v>22.29</v>
      </c>
      <c r="G1732">
        <v>22.2</v>
      </c>
      <c r="H1732">
        <v>22.07</v>
      </c>
      <c r="I1732">
        <v>21.67</v>
      </c>
      <c r="J1732">
        <v>19.8</v>
      </c>
      <c r="K1732">
        <v>98525</v>
      </c>
      <c r="L1732">
        <v>77.004000000000005</v>
      </c>
      <c r="M1732">
        <v>293.50700000000001</v>
      </c>
      <c r="N1732">
        <v>98047.032000000007</v>
      </c>
      <c r="O1732">
        <v>24.164486330905621</v>
      </c>
      <c r="P1732">
        <v>293.01400000000001</v>
      </c>
      <c r="Q1732">
        <v>97921.369000000006</v>
      </c>
      <c r="R1732">
        <v>23.4230954603687</v>
      </c>
      <c r="S1732">
        <v>292.80200000000002</v>
      </c>
      <c r="T1732">
        <v>97875.645999999993</v>
      </c>
      <c r="U1732">
        <v>22.83804852907889</v>
      </c>
      <c r="V1732">
        <v>292.70999999999998</v>
      </c>
      <c r="W1732">
        <v>97829.915999999997</v>
      </c>
      <c r="X1732">
        <v>22.541503589538021</v>
      </c>
      <c r="Y1732">
        <v>292.64600000000002</v>
      </c>
      <c r="Z1732">
        <v>97784.19</v>
      </c>
      <c r="AA1732">
        <v>22.341789916883389</v>
      </c>
      <c r="AB1732">
        <v>292.56900000000002</v>
      </c>
      <c r="AC1732">
        <v>97715.614000000001</v>
      </c>
      <c r="AD1732">
        <v>22.104618098775969</v>
      </c>
      <c r="AE1732">
        <v>44.722999999999999</v>
      </c>
      <c r="AF1732">
        <v>20.683883188449158</v>
      </c>
      <c r="AG1732">
        <v>20.088259148052149</v>
      </c>
      <c r="AH1732">
        <v>19.832600348373489</v>
      </c>
      <c r="AI1732">
        <v>19.698734941792281</v>
      </c>
      <c r="AJ1732">
        <v>19.59581748280976</v>
      </c>
      <c r="AK1732">
        <v>19.45941625995113</v>
      </c>
      <c r="AL1732">
        <v>37.49</v>
      </c>
      <c r="AM1732">
        <v>19.949065475081849</v>
      </c>
      <c r="AN1732">
        <v>19.34944513387001</v>
      </c>
      <c r="AO1732">
        <v>19.09877772868845</v>
      </c>
      <c r="AP1732">
        <v>18.967905129737801</v>
      </c>
      <c r="AQ1732">
        <v>18.864987087190631</v>
      </c>
      <c r="AR1732">
        <v>18.729583935227542</v>
      </c>
    </row>
    <row r="1733" spans="1:44" x14ac:dyDescent="0.3">
      <c r="A1733" s="2">
        <v>37429.027777777781</v>
      </c>
      <c r="D1733">
        <v>22.89</v>
      </c>
      <c r="E1733">
        <v>22.36</v>
      </c>
      <c r="F1733">
        <v>22.11</v>
      </c>
      <c r="G1733">
        <v>22.02</v>
      </c>
      <c r="H1733">
        <v>21.87</v>
      </c>
      <c r="I1733">
        <v>21.62</v>
      </c>
      <c r="J1733">
        <v>19.600000000000001</v>
      </c>
      <c r="K1733">
        <v>98523.332999999999</v>
      </c>
      <c r="L1733">
        <v>79.263000000000005</v>
      </c>
      <c r="M1733">
        <v>293.36099999999999</v>
      </c>
      <c r="N1733">
        <v>98047.361000000004</v>
      </c>
      <c r="O1733">
        <v>24.428760040641411</v>
      </c>
      <c r="P1733">
        <v>292.83800000000002</v>
      </c>
      <c r="Q1733">
        <v>97921.629000000001</v>
      </c>
      <c r="R1733">
        <v>23.860091158549039</v>
      </c>
      <c r="S1733">
        <v>292.61799999999999</v>
      </c>
      <c r="T1733">
        <v>97875.876000000004</v>
      </c>
      <c r="U1733">
        <v>23.328945605181669</v>
      </c>
      <c r="V1733">
        <v>292.52499999999998</v>
      </c>
      <c r="W1733">
        <v>97830.118000000002</v>
      </c>
      <c r="X1733">
        <v>23.048368190993529</v>
      </c>
      <c r="Y1733">
        <v>292.46199999999999</v>
      </c>
      <c r="Z1733">
        <v>97784.362999999998</v>
      </c>
      <c r="AA1733">
        <v>22.865618466483909</v>
      </c>
      <c r="AB1733">
        <v>292.38400000000001</v>
      </c>
      <c r="AC1733">
        <v>97715.743000000002</v>
      </c>
      <c r="AD1733">
        <v>22.656383152103221</v>
      </c>
      <c r="AE1733">
        <v>43.593000000000004</v>
      </c>
      <c r="AF1733">
        <v>20.638440618646481</v>
      </c>
      <c r="AG1733">
        <v>20.04181543926887</v>
      </c>
      <c r="AH1733">
        <v>19.787153885874151</v>
      </c>
      <c r="AI1733">
        <v>19.653287237732741</v>
      </c>
      <c r="AJ1733">
        <v>19.55136739482651</v>
      </c>
      <c r="AK1733">
        <v>19.416960580398101</v>
      </c>
      <c r="AL1733">
        <v>35.383000000000003</v>
      </c>
      <c r="AM1733">
        <v>19.80496715304508</v>
      </c>
      <c r="AN1733">
        <v>19.175390758962411</v>
      </c>
      <c r="AO1733">
        <v>18.91673498788958</v>
      </c>
      <c r="AP1733">
        <v>18.784864425079832</v>
      </c>
      <c r="AQ1733">
        <v>18.682943684967881</v>
      </c>
      <c r="AR1733">
        <v>18.546541533795789</v>
      </c>
    </row>
    <row r="1734" spans="1:44" x14ac:dyDescent="0.3">
      <c r="A1734" s="2">
        <v>37429.034722222219</v>
      </c>
      <c r="D1734">
        <v>22.81</v>
      </c>
      <c r="E1734">
        <v>22.41</v>
      </c>
      <c r="F1734">
        <v>22.09</v>
      </c>
      <c r="G1734">
        <v>21.95</v>
      </c>
      <c r="H1734">
        <v>21.82</v>
      </c>
      <c r="I1734">
        <v>21.35</v>
      </c>
      <c r="J1734">
        <v>19.3</v>
      </c>
      <c r="K1734">
        <v>98521.667000000001</v>
      </c>
      <c r="L1734">
        <v>82.861999999999995</v>
      </c>
      <c r="M1734">
        <v>293.20299999999997</v>
      </c>
      <c r="N1734">
        <v>98047.687000000005</v>
      </c>
      <c r="O1734">
        <v>24.819587925312131</v>
      </c>
      <c r="P1734">
        <v>292.66500000000002</v>
      </c>
      <c r="Q1734">
        <v>97921.884000000005</v>
      </c>
      <c r="R1734">
        <v>24.489537246659271</v>
      </c>
      <c r="S1734">
        <v>292.44099999999997</v>
      </c>
      <c r="T1734">
        <v>97876.104000000007</v>
      </c>
      <c r="U1734">
        <v>24.01828316283633</v>
      </c>
      <c r="V1734">
        <v>292.346</v>
      </c>
      <c r="W1734">
        <v>97830.317999999999</v>
      </c>
      <c r="X1734">
        <v>23.748683719076102</v>
      </c>
      <c r="Y1734">
        <v>292.28199999999998</v>
      </c>
      <c r="Z1734">
        <v>97784.535000000003</v>
      </c>
      <c r="AA1734">
        <v>23.57691094087204</v>
      </c>
      <c r="AB1734">
        <v>292.20299999999997</v>
      </c>
      <c r="AC1734">
        <v>97715.872000000003</v>
      </c>
      <c r="AD1734">
        <v>23.389624494806469</v>
      </c>
      <c r="AE1734">
        <v>42.774999999999999</v>
      </c>
      <c r="AF1734">
        <v>20.62689914665668</v>
      </c>
      <c r="AG1734">
        <v>20.031268929565389</v>
      </c>
      <c r="AH1734">
        <v>19.776606879001179</v>
      </c>
      <c r="AI1734">
        <v>19.642739468637561</v>
      </c>
      <c r="AJ1734">
        <v>19.53982116792702</v>
      </c>
      <c r="AK1734">
        <v>19.405413733553981</v>
      </c>
      <c r="AL1734">
        <v>33.231999999999999</v>
      </c>
      <c r="AM1734">
        <v>19.64888030017994</v>
      </c>
      <c r="AN1734">
        <v>19.004324100089718</v>
      </c>
      <c r="AO1734">
        <v>18.741674553101571</v>
      </c>
      <c r="AP1734">
        <v>18.607807123058929</v>
      </c>
      <c r="AQ1734">
        <v>18.504888070017898</v>
      </c>
      <c r="AR1734">
        <v>18.367487008116601</v>
      </c>
    </row>
    <row r="1735" spans="1:44" x14ac:dyDescent="0.3">
      <c r="A1735" s="2">
        <v>37429.041666666657</v>
      </c>
      <c r="D1735">
        <v>22.45</v>
      </c>
      <c r="E1735">
        <v>22.11</v>
      </c>
      <c r="F1735">
        <v>21.91</v>
      </c>
      <c r="G1735">
        <v>21.8</v>
      </c>
      <c r="H1735">
        <v>21.71</v>
      </c>
      <c r="I1735">
        <v>21.69</v>
      </c>
      <c r="J1735">
        <v>19.100000000000001</v>
      </c>
      <c r="K1735">
        <v>98520</v>
      </c>
      <c r="L1735">
        <v>83.76</v>
      </c>
      <c r="M1735">
        <v>293.012</v>
      </c>
      <c r="N1735">
        <v>98048.035999999993</v>
      </c>
      <c r="O1735">
        <v>25.14426796959469</v>
      </c>
      <c r="P1735">
        <v>292.46899999999999</v>
      </c>
      <c r="Q1735">
        <v>97922.15</v>
      </c>
      <c r="R1735">
        <v>24.91106563443202</v>
      </c>
      <c r="S1735">
        <v>292.24799999999999</v>
      </c>
      <c r="T1735">
        <v>97876.339000000007</v>
      </c>
      <c r="U1735">
        <v>24.404874435537351</v>
      </c>
      <c r="V1735">
        <v>292.15600000000001</v>
      </c>
      <c r="W1735">
        <v>97830.521999999997</v>
      </c>
      <c r="X1735">
        <v>24.08736714302637</v>
      </c>
      <c r="Y1735">
        <v>292.09300000000002</v>
      </c>
      <c r="Z1735">
        <v>97784.71</v>
      </c>
      <c r="AA1735">
        <v>23.864700751055921</v>
      </c>
      <c r="AB1735">
        <v>292.01600000000002</v>
      </c>
      <c r="AC1735">
        <v>97716.002999999997</v>
      </c>
      <c r="AD1735">
        <v>23.577638901668589</v>
      </c>
      <c r="AE1735">
        <v>38.921999999999997</v>
      </c>
      <c r="AF1735">
        <v>20.468841204857259</v>
      </c>
      <c r="AG1735">
        <v>19.852240477940139</v>
      </c>
      <c r="AH1735">
        <v>19.592585752643689</v>
      </c>
      <c r="AI1735">
        <v>19.45672166331553</v>
      </c>
      <c r="AJ1735">
        <v>19.351806533539161</v>
      </c>
      <c r="AK1735">
        <v>19.211411987268999</v>
      </c>
      <c r="AL1735">
        <v>29.158999999999999</v>
      </c>
      <c r="AM1735">
        <v>19.459857427377131</v>
      </c>
      <c r="AN1735">
        <v>18.81030577843018</v>
      </c>
      <c r="AO1735">
        <v>18.550648986459858</v>
      </c>
      <c r="AP1735">
        <v>18.419774244489759</v>
      </c>
      <c r="AQ1735">
        <v>18.317853234706831</v>
      </c>
      <c r="AR1735">
        <v>18.182447227069989</v>
      </c>
    </row>
    <row r="1736" spans="1:44" x14ac:dyDescent="0.3">
      <c r="A1736" s="2">
        <v>37429.048611111109</v>
      </c>
      <c r="D1736">
        <v>22.49</v>
      </c>
      <c r="E1736">
        <v>22.02</v>
      </c>
      <c r="F1736">
        <v>21.79</v>
      </c>
      <c r="G1736">
        <v>21.7</v>
      </c>
      <c r="H1736">
        <v>21.58</v>
      </c>
      <c r="I1736">
        <v>21.35</v>
      </c>
      <c r="J1736">
        <v>18.8</v>
      </c>
      <c r="K1736">
        <v>98520</v>
      </c>
      <c r="L1736">
        <v>82.185000000000002</v>
      </c>
      <c r="M1736">
        <v>292.947</v>
      </c>
      <c r="N1736">
        <v>98048.183000000005</v>
      </c>
      <c r="O1736">
        <v>25.118837798070391</v>
      </c>
      <c r="P1736">
        <v>292.38299999999998</v>
      </c>
      <c r="Q1736">
        <v>97922.263000000006</v>
      </c>
      <c r="R1736">
        <v>24.66998252125984</v>
      </c>
      <c r="S1736">
        <v>292.15899999999999</v>
      </c>
      <c r="T1736">
        <v>97876.437999999995</v>
      </c>
      <c r="U1736">
        <v>24.06896117326545</v>
      </c>
      <c r="V1736">
        <v>292.06900000000002</v>
      </c>
      <c r="W1736">
        <v>97830.607999999993</v>
      </c>
      <c r="X1736">
        <v>23.71951647361044</v>
      </c>
      <c r="Y1736">
        <v>292.00799999999998</v>
      </c>
      <c r="Z1736">
        <v>97784.781000000003</v>
      </c>
      <c r="AA1736">
        <v>23.467909613958799</v>
      </c>
      <c r="AB1736">
        <v>291.93599999999998</v>
      </c>
      <c r="AC1736">
        <v>97716.054999999993</v>
      </c>
      <c r="AD1736">
        <v>23.142933809344981</v>
      </c>
      <c r="AE1736">
        <v>36.436</v>
      </c>
      <c r="AF1736">
        <v>20.264406132939651</v>
      </c>
      <c r="AG1736">
        <v>19.653795260091609</v>
      </c>
      <c r="AH1736">
        <v>19.403123551643152</v>
      </c>
      <c r="AI1736">
        <v>19.273247918765431</v>
      </c>
      <c r="AJ1736">
        <v>19.17332266410045</v>
      </c>
      <c r="AK1736">
        <v>19.040910119887489</v>
      </c>
      <c r="AL1736">
        <v>27.797999999999998</v>
      </c>
      <c r="AM1736">
        <v>19.395072076468349</v>
      </c>
      <c r="AN1736">
        <v>18.724551688610749</v>
      </c>
      <c r="AO1736">
        <v>18.46190003290565</v>
      </c>
      <c r="AP1736">
        <v>18.333022097361319</v>
      </c>
      <c r="AQ1736">
        <v>18.233095663087109</v>
      </c>
      <c r="AR1736">
        <v>18.10267881906401</v>
      </c>
    </row>
    <row r="1737" spans="1:44" x14ac:dyDescent="0.3">
      <c r="A1737" s="2">
        <v>37429.055555555547</v>
      </c>
      <c r="D1737">
        <v>22.36</v>
      </c>
      <c r="E1737">
        <v>21.9</v>
      </c>
      <c r="F1737">
        <v>21.69</v>
      </c>
      <c r="G1737">
        <v>21.63</v>
      </c>
      <c r="H1737">
        <v>21.49</v>
      </c>
      <c r="I1737">
        <v>20.93</v>
      </c>
      <c r="J1737">
        <v>18.600000000000001</v>
      </c>
      <c r="K1737">
        <v>98520</v>
      </c>
      <c r="L1737">
        <v>78.245000000000005</v>
      </c>
      <c r="M1737">
        <v>292.90100000000001</v>
      </c>
      <c r="N1737">
        <v>98048.293000000005</v>
      </c>
      <c r="O1737">
        <v>24.819959274376231</v>
      </c>
      <c r="P1737">
        <v>292.32799999999997</v>
      </c>
      <c r="Q1737">
        <v>97922.351999999999</v>
      </c>
      <c r="R1737">
        <v>24.179405880712469</v>
      </c>
      <c r="S1737">
        <v>292.10000000000002</v>
      </c>
      <c r="T1737">
        <v>97876.517999999996</v>
      </c>
      <c r="U1737">
        <v>23.554424955446219</v>
      </c>
      <c r="V1737">
        <v>292.00799999999998</v>
      </c>
      <c r="W1737">
        <v>97830.678</v>
      </c>
      <c r="X1737">
        <v>23.219950589829981</v>
      </c>
      <c r="Y1737">
        <v>291.947</v>
      </c>
      <c r="Z1737">
        <v>97784.842000000004</v>
      </c>
      <c r="AA1737">
        <v>22.981316423917519</v>
      </c>
      <c r="AB1737">
        <v>291.87200000000001</v>
      </c>
      <c r="AC1737">
        <v>97716.100999999995</v>
      </c>
      <c r="AD1737">
        <v>22.678290618295879</v>
      </c>
      <c r="AE1737">
        <v>34.585000000000001</v>
      </c>
      <c r="AF1737">
        <v>20.139800695383659</v>
      </c>
      <c r="AG1737">
        <v>19.514213636617342</v>
      </c>
      <c r="AH1737">
        <v>19.259549212122469</v>
      </c>
      <c r="AI1737">
        <v>19.129673119328519</v>
      </c>
      <c r="AJ1737">
        <v>19.029747420482519</v>
      </c>
      <c r="AK1737">
        <v>18.896337837390149</v>
      </c>
      <c r="AL1737">
        <v>26.655999999999999</v>
      </c>
      <c r="AM1737">
        <v>19.349229041207479</v>
      </c>
      <c r="AN1737">
        <v>18.6697231883673</v>
      </c>
      <c r="AO1737">
        <v>18.403078671531151</v>
      </c>
      <c r="AP1737">
        <v>18.27220411808042</v>
      </c>
      <c r="AQ1737">
        <v>18.17227818002868</v>
      </c>
      <c r="AR1737">
        <v>18.038867825121489</v>
      </c>
    </row>
    <row r="1738" spans="1:44" x14ac:dyDescent="0.3">
      <c r="A1738" s="2">
        <v>37429.0625</v>
      </c>
      <c r="D1738">
        <v>22.02</v>
      </c>
      <c r="E1738">
        <v>21.76</v>
      </c>
      <c r="F1738">
        <v>21.54</v>
      </c>
      <c r="G1738">
        <v>21.46</v>
      </c>
      <c r="H1738">
        <v>21.33</v>
      </c>
      <c r="I1738">
        <v>21.22</v>
      </c>
      <c r="J1738">
        <v>18.600000000000001</v>
      </c>
      <c r="K1738">
        <v>98520</v>
      </c>
      <c r="L1738">
        <v>74.808000000000007</v>
      </c>
      <c r="M1738">
        <v>292.834</v>
      </c>
      <c r="N1738">
        <v>98048.418000000005</v>
      </c>
      <c r="O1738">
        <v>24.53795314386895</v>
      </c>
      <c r="P1738">
        <v>292.26</v>
      </c>
      <c r="Q1738">
        <v>97922.447</v>
      </c>
      <c r="R1738">
        <v>23.803547390629831</v>
      </c>
      <c r="S1738">
        <v>292.03199999999998</v>
      </c>
      <c r="T1738">
        <v>97876.601999999999</v>
      </c>
      <c r="U1738">
        <v>23.15161416633498</v>
      </c>
      <c r="V1738">
        <v>291.94099999999997</v>
      </c>
      <c r="W1738">
        <v>97830.751999999993</v>
      </c>
      <c r="X1738">
        <v>22.815143008948549</v>
      </c>
      <c r="Y1738">
        <v>291.87900000000002</v>
      </c>
      <c r="Z1738">
        <v>97784.904999999999</v>
      </c>
      <c r="AA1738">
        <v>22.576508493097151</v>
      </c>
      <c r="AB1738">
        <v>291.80599999999998</v>
      </c>
      <c r="AC1738">
        <v>97716.148000000001</v>
      </c>
      <c r="AD1738">
        <v>22.275477638829731</v>
      </c>
      <c r="AE1738">
        <v>32.738999999999997</v>
      </c>
      <c r="AF1738">
        <v>20.013192688181729</v>
      </c>
      <c r="AG1738">
        <v>19.377619786243709</v>
      </c>
      <c r="AH1738">
        <v>19.120959366301459</v>
      </c>
      <c r="AI1738">
        <v>18.991083019874111</v>
      </c>
      <c r="AJ1738">
        <v>18.890159224395521</v>
      </c>
      <c r="AK1738">
        <v>18.756749485825079</v>
      </c>
      <c r="AL1738">
        <v>25.363</v>
      </c>
      <c r="AM1738">
        <v>19.28242757032524</v>
      </c>
      <c r="AN1738">
        <v>18.601922372211451</v>
      </c>
      <c r="AO1738">
        <v>18.335277538811969</v>
      </c>
      <c r="AP1738">
        <v>18.205401556212109</v>
      </c>
      <c r="AQ1738">
        <v>18.10447735662251</v>
      </c>
      <c r="AR1738">
        <v>17.973062346815599</v>
      </c>
    </row>
    <row r="1739" spans="1:44" x14ac:dyDescent="0.3">
      <c r="A1739" s="2">
        <v>37429.069444444453</v>
      </c>
      <c r="D1739">
        <v>22.28</v>
      </c>
      <c r="E1739">
        <v>21.94</v>
      </c>
      <c r="F1739">
        <v>21.65</v>
      </c>
      <c r="G1739">
        <v>21.5</v>
      </c>
      <c r="H1739">
        <v>21.4</v>
      </c>
      <c r="I1739">
        <v>21.28</v>
      </c>
      <c r="J1739">
        <v>18.399999999999999</v>
      </c>
      <c r="K1739">
        <v>98520</v>
      </c>
      <c r="L1739">
        <v>71.680000000000007</v>
      </c>
      <c r="M1739">
        <v>292.75799999999998</v>
      </c>
      <c r="N1739">
        <v>98048.547999999995</v>
      </c>
      <c r="O1739">
        <v>24.28985337142996</v>
      </c>
      <c r="P1739">
        <v>292.18599999999998</v>
      </c>
      <c r="Q1739">
        <v>97922.544999999998</v>
      </c>
      <c r="R1739">
        <v>23.461595104553108</v>
      </c>
      <c r="S1739">
        <v>291.95999999999998</v>
      </c>
      <c r="T1739">
        <v>97876.688999999998</v>
      </c>
      <c r="U1739">
        <v>22.783707659418841</v>
      </c>
      <c r="V1739">
        <v>291.87</v>
      </c>
      <c r="W1739">
        <v>97830.827000000005</v>
      </c>
      <c r="X1739">
        <v>22.443243615068639</v>
      </c>
      <c r="Y1739">
        <v>291.81</v>
      </c>
      <c r="Z1739">
        <v>97784.97</v>
      </c>
      <c r="AA1739">
        <v>22.204608871086979</v>
      </c>
      <c r="AB1739">
        <v>291.73700000000002</v>
      </c>
      <c r="AC1739">
        <v>97716.195999999996</v>
      </c>
      <c r="AD1739">
        <v>21.901582101295219</v>
      </c>
      <c r="AE1739">
        <v>30.890999999999998</v>
      </c>
      <c r="AF1739">
        <v>19.883584343147959</v>
      </c>
      <c r="AG1739">
        <v>19.241022363097219</v>
      </c>
      <c r="AH1739">
        <v>18.984361361209888</v>
      </c>
      <c r="AI1739">
        <v>18.854485365642741</v>
      </c>
      <c r="AJ1739">
        <v>18.754559794096679</v>
      </c>
      <c r="AK1739">
        <v>18.622146783577701</v>
      </c>
      <c r="AL1739">
        <v>24.012</v>
      </c>
      <c r="AM1739">
        <v>19.206642653167311</v>
      </c>
      <c r="AN1739">
        <v>18.52813450302347</v>
      </c>
      <c r="AO1739">
        <v>18.26348641484736</v>
      </c>
      <c r="AP1739">
        <v>18.134607839578901</v>
      </c>
      <c r="AQ1739">
        <v>18.03568035097555</v>
      </c>
      <c r="AR1739">
        <v>17.904264722986451</v>
      </c>
    </row>
    <row r="1740" spans="1:44" x14ac:dyDescent="0.3">
      <c r="A1740" s="2">
        <v>37429.076388888891</v>
      </c>
      <c r="D1740">
        <v>22.63</v>
      </c>
      <c r="E1740">
        <v>22.33</v>
      </c>
      <c r="F1740">
        <v>21.77</v>
      </c>
      <c r="G1740">
        <v>21.68</v>
      </c>
      <c r="H1740">
        <v>21.6</v>
      </c>
      <c r="I1740">
        <v>21.3</v>
      </c>
      <c r="J1740">
        <v>18.399999999999999</v>
      </c>
      <c r="K1740">
        <v>98520</v>
      </c>
      <c r="L1740">
        <v>68.602999999999994</v>
      </c>
      <c r="M1740">
        <v>292.68799999999999</v>
      </c>
      <c r="N1740">
        <v>98048.676000000007</v>
      </c>
      <c r="O1740">
        <v>24.0447302904102</v>
      </c>
      <c r="P1740">
        <v>292.11399999999998</v>
      </c>
      <c r="Q1740">
        <v>97922.642999999996</v>
      </c>
      <c r="R1740">
        <v>23.125613961568209</v>
      </c>
      <c r="S1740">
        <v>291.88900000000001</v>
      </c>
      <c r="T1740">
        <v>97876.774999999994</v>
      </c>
      <c r="U1740">
        <v>22.426763017109241</v>
      </c>
      <c r="V1740">
        <v>291.8</v>
      </c>
      <c r="W1740">
        <v>97830.902000000002</v>
      </c>
      <c r="X1740">
        <v>22.086298417363139</v>
      </c>
      <c r="Y1740">
        <v>291.74099999999999</v>
      </c>
      <c r="Z1740">
        <v>97785.034</v>
      </c>
      <c r="AA1740">
        <v>21.84666546830459</v>
      </c>
      <c r="AB1740">
        <v>291.66800000000001</v>
      </c>
      <c r="AC1740">
        <v>97716.244000000006</v>
      </c>
      <c r="AD1740">
        <v>21.543638089356929</v>
      </c>
      <c r="AE1740">
        <v>29.094000000000001</v>
      </c>
      <c r="AF1740">
        <v>19.759960729487151</v>
      </c>
      <c r="AG1740">
        <v>19.109410961890379</v>
      </c>
      <c r="AH1740">
        <v>18.851750604516671</v>
      </c>
      <c r="AI1740">
        <v>18.722873288152581</v>
      </c>
      <c r="AJ1740">
        <v>18.622947430892619</v>
      </c>
      <c r="AK1740">
        <v>18.490534421270411</v>
      </c>
      <c r="AL1740">
        <v>22.710999999999999</v>
      </c>
      <c r="AM1740">
        <v>19.136847749747631</v>
      </c>
      <c r="AN1740">
        <v>18.456343115743039</v>
      </c>
      <c r="AO1740">
        <v>18.192692531356951</v>
      </c>
      <c r="AP1740">
        <v>18.064812086397069</v>
      </c>
      <c r="AQ1740">
        <v>17.96688246766945</v>
      </c>
      <c r="AR1740">
        <v>17.835467079800761</v>
      </c>
    </row>
    <row r="1741" spans="1:44" x14ac:dyDescent="0.3">
      <c r="A1741" s="2">
        <v>37429.083333333343</v>
      </c>
      <c r="D1741">
        <v>22.61</v>
      </c>
      <c r="E1741">
        <v>22.31</v>
      </c>
      <c r="F1741">
        <v>21.75</v>
      </c>
      <c r="G1741">
        <v>21.57</v>
      </c>
      <c r="H1741">
        <v>21.48</v>
      </c>
      <c r="I1741">
        <v>21.31</v>
      </c>
      <c r="J1741">
        <v>18.3</v>
      </c>
      <c r="K1741">
        <v>98520</v>
      </c>
      <c r="L1741">
        <v>64.652000000000001</v>
      </c>
      <c r="M1741">
        <v>292.61900000000003</v>
      </c>
      <c r="N1741">
        <v>98048.804999999993</v>
      </c>
      <c r="O1741">
        <v>23.79958899937526</v>
      </c>
      <c r="P1741">
        <v>292.041</v>
      </c>
      <c r="Q1741">
        <v>97922.740999999995</v>
      </c>
      <c r="R1741">
        <v>22.7956057755556</v>
      </c>
      <c r="S1741">
        <v>291.81700000000001</v>
      </c>
      <c r="T1741">
        <v>97876.861999999994</v>
      </c>
      <c r="U1741">
        <v>22.079783950705799</v>
      </c>
      <c r="V1741">
        <v>291.73</v>
      </c>
      <c r="W1741">
        <v>97830.978000000003</v>
      </c>
      <c r="X1741">
        <v>21.740317307804329</v>
      </c>
      <c r="Y1741">
        <v>291.67099999999999</v>
      </c>
      <c r="Z1741">
        <v>97785.097999999998</v>
      </c>
      <c r="AA1741">
        <v>21.501681382419861</v>
      </c>
      <c r="AB1741">
        <v>291.60000000000002</v>
      </c>
      <c r="AC1741">
        <v>97716.292000000001</v>
      </c>
      <c r="AD1741">
        <v>21.200649745119851</v>
      </c>
      <c r="AE1741">
        <v>26.422999999999998</v>
      </c>
      <c r="AF1741">
        <v>19.637331297747149</v>
      </c>
      <c r="AG1741">
        <v>18.978793411162432</v>
      </c>
      <c r="AH1741">
        <v>18.721133414710149</v>
      </c>
      <c r="AI1741">
        <v>18.593253673805979</v>
      </c>
      <c r="AJ1741">
        <v>18.49432513862763</v>
      </c>
      <c r="AK1741">
        <v>18.362910916816421</v>
      </c>
      <c r="AL1741">
        <v>20.518000000000001</v>
      </c>
      <c r="AM1741">
        <v>19.068052276194919</v>
      </c>
      <c r="AN1741">
        <v>18.38355342484482</v>
      </c>
      <c r="AO1741">
        <v>18.120901334684959</v>
      </c>
      <c r="AP1741">
        <v>17.99501715368206</v>
      </c>
      <c r="AQ1741">
        <v>17.897086697660999</v>
      </c>
      <c r="AR1741">
        <v>17.767667077296782</v>
      </c>
    </row>
    <row r="1742" spans="1:44" x14ac:dyDescent="0.3">
      <c r="A1742" s="2">
        <v>37429.090277777781</v>
      </c>
      <c r="D1742">
        <v>21.92</v>
      </c>
      <c r="E1742">
        <v>21.75</v>
      </c>
      <c r="F1742">
        <v>21.53</v>
      </c>
      <c r="G1742">
        <v>21.37</v>
      </c>
      <c r="H1742">
        <v>21.24</v>
      </c>
      <c r="I1742">
        <v>21.06</v>
      </c>
      <c r="J1742">
        <v>18.600000000000001</v>
      </c>
      <c r="K1742">
        <v>98523.332999999999</v>
      </c>
      <c r="L1742">
        <v>61.78</v>
      </c>
      <c r="M1742">
        <v>292.57400000000001</v>
      </c>
      <c r="N1742">
        <v>98048.88</v>
      </c>
      <c r="O1742">
        <v>23.563506550789729</v>
      </c>
      <c r="P1742">
        <v>291.99599999999998</v>
      </c>
      <c r="Q1742">
        <v>97922.796000000002</v>
      </c>
      <c r="R1742">
        <v>22.491638803397962</v>
      </c>
      <c r="S1742">
        <v>291.774</v>
      </c>
      <c r="T1742">
        <v>97876.91</v>
      </c>
      <c r="U1742">
        <v>21.763844360369429</v>
      </c>
      <c r="V1742">
        <v>291.68700000000001</v>
      </c>
      <c r="W1742">
        <v>97831.019</v>
      </c>
      <c r="X1742">
        <v>21.426376872527669</v>
      </c>
      <c r="Y1742">
        <v>291.63</v>
      </c>
      <c r="Z1742">
        <v>97785.133000000002</v>
      </c>
      <c r="AA1742">
        <v>21.190736612960901</v>
      </c>
      <c r="AB1742">
        <v>291.56099999999998</v>
      </c>
      <c r="AC1742">
        <v>97716.317999999999</v>
      </c>
      <c r="AD1742">
        <v>20.893698605768179</v>
      </c>
      <c r="AE1742">
        <v>24.884</v>
      </c>
      <c r="AF1742">
        <v>19.536790249570341</v>
      </c>
      <c r="AG1742">
        <v>18.873266585601979</v>
      </c>
      <c r="AH1742">
        <v>18.61560914313776</v>
      </c>
      <c r="AI1742">
        <v>18.489725873370219</v>
      </c>
      <c r="AJ1742">
        <v>18.391796860591061</v>
      </c>
      <c r="AK1742">
        <v>18.261381154078549</v>
      </c>
      <c r="AL1742">
        <v>19.462</v>
      </c>
      <c r="AM1742">
        <v>19.02035097061815</v>
      </c>
      <c r="AN1742">
        <v>18.335858179794169</v>
      </c>
      <c r="AO1742">
        <v>18.075204912445258</v>
      </c>
      <c r="AP1742">
        <v>17.949321749233999</v>
      </c>
      <c r="AQ1742">
        <v>17.853388598122081</v>
      </c>
      <c r="AR1742">
        <v>17.725966111790289</v>
      </c>
    </row>
    <row r="1743" spans="1:44" x14ac:dyDescent="0.3">
      <c r="A1743" s="2">
        <v>37429.097222222219</v>
      </c>
      <c r="D1743">
        <v>22.03</v>
      </c>
      <c r="E1743">
        <v>21.91</v>
      </c>
      <c r="F1743">
        <v>21.41</v>
      </c>
      <c r="G1743">
        <v>21.29</v>
      </c>
      <c r="H1743">
        <v>21.2</v>
      </c>
      <c r="I1743">
        <v>20.96</v>
      </c>
      <c r="J1743">
        <v>18.3</v>
      </c>
      <c r="K1743">
        <v>98526.667000000001</v>
      </c>
      <c r="L1743">
        <v>59.15</v>
      </c>
      <c r="M1743">
        <v>292.54899999999998</v>
      </c>
      <c r="N1743">
        <v>98048.937999999995</v>
      </c>
      <c r="O1743">
        <v>23.35135879602797</v>
      </c>
      <c r="P1743">
        <v>291.96600000000001</v>
      </c>
      <c r="Q1743">
        <v>97922.842000000004</v>
      </c>
      <c r="R1743">
        <v>22.217599823014719</v>
      </c>
      <c r="S1743">
        <v>291.74200000000002</v>
      </c>
      <c r="T1743">
        <v>97876.951000000001</v>
      </c>
      <c r="U1743">
        <v>21.476833620470249</v>
      </c>
      <c r="V1743">
        <v>291.65499999999997</v>
      </c>
      <c r="W1743">
        <v>97831.054999999993</v>
      </c>
      <c r="X1743">
        <v>21.139369024931572</v>
      </c>
      <c r="Y1743">
        <v>291.59800000000001</v>
      </c>
      <c r="Z1743">
        <v>97785.164000000004</v>
      </c>
      <c r="AA1743">
        <v>20.904729526771181</v>
      </c>
      <c r="AB1743">
        <v>291.52800000000002</v>
      </c>
      <c r="AC1743">
        <v>97716.341</v>
      </c>
      <c r="AD1743">
        <v>20.607693996281679</v>
      </c>
      <c r="AE1743">
        <v>23.5</v>
      </c>
      <c r="AF1743">
        <v>19.454210701676288</v>
      </c>
      <c r="AG1743">
        <v>18.78270518121133</v>
      </c>
      <c r="AH1743">
        <v>18.52305293952816</v>
      </c>
      <c r="AI1743">
        <v>18.396173862847832</v>
      </c>
      <c r="AJ1743">
        <v>18.29824518469724</v>
      </c>
      <c r="AK1743">
        <v>18.167831100380742</v>
      </c>
      <c r="AL1743">
        <v>18.573</v>
      </c>
      <c r="AM1743">
        <v>18.99260752020405</v>
      </c>
      <c r="AN1743">
        <v>18.30312905543104</v>
      </c>
      <c r="AO1743">
        <v>18.040481834622032</v>
      </c>
      <c r="AP1743">
        <v>17.914599920127781</v>
      </c>
      <c r="AQ1743">
        <v>17.818667731249999</v>
      </c>
      <c r="AR1743">
        <v>17.690248462600891</v>
      </c>
    </row>
    <row r="1744" spans="1:44" x14ac:dyDescent="0.3">
      <c r="A1744" s="2">
        <v>37429.104166666657</v>
      </c>
      <c r="D1744">
        <v>22.06</v>
      </c>
      <c r="E1744">
        <v>21.97</v>
      </c>
      <c r="F1744">
        <v>21.28</v>
      </c>
      <c r="G1744">
        <v>21.2</v>
      </c>
      <c r="H1744">
        <v>21.12</v>
      </c>
      <c r="I1744">
        <v>20.92</v>
      </c>
      <c r="J1744">
        <v>18.100000000000001</v>
      </c>
      <c r="K1744">
        <v>98530</v>
      </c>
      <c r="L1744">
        <v>42.296999999999997</v>
      </c>
      <c r="M1744">
        <v>292.50200000000001</v>
      </c>
      <c r="N1744">
        <v>98049.006999999998</v>
      </c>
      <c r="O1744">
        <v>21.258897783139389</v>
      </c>
      <c r="P1744">
        <v>291.92599999999999</v>
      </c>
      <c r="Q1744">
        <v>97922.892000000007</v>
      </c>
      <c r="R1744">
        <v>20.670274656024841</v>
      </c>
      <c r="S1744">
        <v>291.70499999999998</v>
      </c>
      <c r="T1744">
        <v>97876.994999999995</v>
      </c>
      <c r="U1744">
        <v>20.421608059616119</v>
      </c>
      <c r="V1744">
        <v>291.62</v>
      </c>
      <c r="W1744">
        <v>97831.092999999993</v>
      </c>
      <c r="X1744">
        <v>20.284750468619901</v>
      </c>
      <c r="Y1744">
        <v>291.56299999999999</v>
      </c>
      <c r="Z1744">
        <v>97785.195999999996</v>
      </c>
      <c r="AA1744">
        <v>20.175847628844959</v>
      </c>
      <c r="AB1744">
        <v>291.49400000000003</v>
      </c>
      <c r="AC1744">
        <v>97716.365000000005</v>
      </c>
      <c r="AD1744">
        <v>20.026477967504889</v>
      </c>
      <c r="AE1744">
        <v>22.094999999999999</v>
      </c>
      <c r="AF1744">
        <v>19.365641144231969</v>
      </c>
      <c r="AG1744">
        <v>18.689149977642501</v>
      </c>
      <c r="AH1744">
        <v>18.429500431524328</v>
      </c>
      <c r="AI1744">
        <v>18.302621967420919</v>
      </c>
      <c r="AJ1744">
        <v>18.205693166575031</v>
      </c>
      <c r="AK1744">
        <v>18.076277292367369</v>
      </c>
      <c r="AL1744">
        <v>17.544</v>
      </c>
      <c r="AM1744">
        <v>18.942905656607021</v>
      </c>
      <c r="AN1744">
        <v>18.26042253634461</v>
      </c>
      <c r="AO1744">
        <v>18.0007723865304</v>
      </c>
      <c r="AP1744">
        <v>17.87688747232869</v>
      </c>
      <c r="AQ1744">
        <v>17.78095579739465</v>
      </c>
      <c r="AR1744">
        <v>17.653535632268021</v>
      </c>
    </row>
    <row r="1745" spans="1:44" x14ac:dyDescent="0.3">
      <c r="A1745" s="2">
        <v>37429.111111111109</v>
      </c>
      <c r="D1745">
        <v>22.11</v>
      </c>
      <c r="E1745">
        <v>21.84</v>
      </c>
      <c r="F1745">
        <v>21.32</v>
      </c>
      <c r="G1745">
        <v>21.15</v>
      </c>
      <c r="H1745">
        <v>21.07</v>
      </c>
      <c r="I1745">
        <v>21.03</v>
      </c>
      <c r="J1745">
        <v>18.100000000000001</v>
      </c>
      <c r="K1745">
        <v>98533.332999999999</v>
      </c>
      <c r="L1745">
        <v>38.42</v>
      </c>
      <c r="M1745">
        <v>292.46699999999998</v>
      </c>
      <c r="N1745">
        <v>98049.070999999996</v>
      </c>
      <c r="O1745">
        <v>20.879110750207811</v>
      </c>
      <c r="P1745">
        <v>291.89</v>
      </c>
      <c r="Q1745">
        <v>97922.941000000006</v>
      </c>
      <c r="R1745">
        <v>20.291489250275621</v>
      </c>
      <c r="S1745">
        <v>291.66899999999998</v>
      </c>
      <c r="T1745">
        <v>97877.038</v>
      </c>
      <c r="U1745">
        <v>20.054802253584739</v>
      </c>
      <c r="V1745">
        <v>291.584</v>
      </c>
      <c r="W1745">
        <v>97831.130999999994</v>
      </c>
      <c r="X1745">
        <v>19.931917772751088</v>
      </c>
      <c r="Y1745">
        <v>291.52800000000002</v>
      </c>
      <c r="Z1745">
        <v>97785.229000000007</v>
      </c>
      <c r="AA1745">
        <v>19.835987981793949</v>
      </c>
      <c r="AB1745">
        <v>291.459</v>
      </c>
      <c r="AC1745">
        <v>97716.388999999996</v>
      </c>
      <c r="AD1745">
        <v>19.707571997761018</v>
      </c>
      <c r="AE1745">
        <v>20.715</v>
      </c>
      <c r="AF1745">
        <v>19.279067906900991</v>
      </c>
      <c r="AG1745">
        <v>18.59759132644319</v>
      </c>
      <c r="AH1745">
        <v>18.33794421657154</v>
      </c>
      <c r="AI1745">
        <v>18.212064912617169</v>
      </c>
      <c r="AJ1745">
        <v>18.115136050267381</v>
      </c>
      <c r="AK1745">
        <v>17.985721207845419</v>
      </c>
      <c r="AL1745">
        <v>16.605</v>
      </c>
      <c r="AM1745">
        <v>18.90518364777142</v>
      </c>
      <c r="AN1745">
        <v>18.2217089464616</v>
      </c>
      <c r="AO1745">
        <v>17.96206100517475</v>
      </c>
      <c r="AP1745">
        <v>17.83817785785936</v>
      </c>
      <c r="AQ1745">
        <v>17.743245505462479</v>
      </c>
      <c r="AR1745">
        <v>17.61582595376376</v>
      </c>
    </row>
    <row r="1746" spans="1:44" x14ac:dyDescent="0.3">
      <c r="A1746" s="2">
        <v>37429.118055555547</v>
      </c>
      <c r="D1746">
        <v>21.95</v>
      </c>
      <c r="E1746">
        <v>21.76</v>
      </c>
      <c r="F1746">
        <v>21.29</v>
      </c>
      <c r="G1746">
        <v>21.18</v>
      </c>
      <c r="H1746">
        <v>21.06</v>
      </c>
      <c r="I1746">
        <v>21.08</v>
      </c>
      <c r="J1746">
        <v>18.100000000000001</v>
      </c>
      <c r="K1746">
        <v>98536.667000000001</v>
      </c>
      <c r="L1746">
        <v>36.122999999999998</v>
      </c>
      <c r="M1746">
        <v>292.44099999999997</v>
      </c>
      <c r="N1746">
        <v>98049.133000000002</v>
      </c>
      <c r="O1746">
        <v>20.706960947515999</v>
      </c>
      <c r="P1746">
        <v>291.85399999999998</v>
      </c>
      <c r="Q1746">
        <v>97922.99</v>
      </c>
      <c r="R1746">
        <v>20.045463280999801</v>
      </c>
      <c r="S1746">
        <v>291.63299999999998</v>
      </c>
      <c r="T1746">
        <v>97877.081999999995</v>
      </c>
      <c r="U1746">
        <v>19.776837394767309</v>
      </c>
      <c r="V1746">
        <v>291.54899999999998</v>
      </c>
      <c r="W1746">
        <v>97831.168999999994</v>
      </c>
      <c r="X1746">
        <v>19.638984029766331</v>
      </c>
      <c r="Y1746">
        <v>291.49299999999999</v>
      </c>
      <c r="Z1746">
        <v>97785.260999999999</v>
      </c>
      <c r="AA1746">
        <v>19.532078636712011</v>
      </c>
      <c r="AB1746">
        <v>291.42500000000001</v>
      </c>
      <c r="AC1746">
        <v>97716.413</v>
      </c>
      <c r="AD1746">
        <v>19.388697582706811</v>
      </c>
      <c r="AE1746">
        <v>19.332000000000001</v>
      </c>
      <c r="AF1746">
        <v>19.19050685088979</v>
      </c>
      <c r="AG1746">
        <v>18.503045777422809</v>
      </c>
      <c r="AH1746">
        <v>18.24140449884516</v>
      </c>
      <c r="AI1746">
        <v>18.115526215442859</v>
      </c>
      <c r="AJ1746">
        <v>18.018598954725181</v>
      </c>
      <c r="AK1746">
        <v>17.88918550946147</v>
      </c>
      <c r="AL1746">
        <v>15.736000000000001</v>
      </c>
      <c r="AM1746">
        <v>18.87644711476446</v>
      </c>
      <c r="AN1746">
        <v>18.1829953178148</v>
      </c>
      <c r="AO1746">
        <v>17.923350437491141</v>
      </c>
      <c r="AP1746">
        <v>17.800466154938189</v>
      </c>
      <c r="AQ1746">
        <v>17.70553430949337</v>
      </c>
      <c r="AR1746">
        <v>17.579113836203529</v>
      </c>
    </row>
    <row r="1747" spans="1:44" x14ac:dyDescent="0.3">
      <c r="A1747" s="2">
        <v>37429.125</v>
      </c>
      <c r="D1747">
        <v>21.83</v>
      </c>
      <c r="E1747">
        <v>21.72</v>
      </c>
      <c r="F1747">
        <v>21.15</v>
      </c>
      <c r="G1747">
        <v>21.02</v>
      </c>
      <c r="H1747">
        <v>20.95</v>
      </c>
      <c r="I1747">
        <v>20.83</v>
      </c>
      <c r="J1747">
        <v>18.2</v>
      </c>
      <c r="K1747">
        <v>98540</v>
      </c>
      <c r="L1747">
        <v>31.105</v>
      </c>
      <c r="M1747">
        <v>292.38400000000001</v>
      </c>
      <c r="N1747">
        <v>98049.206000000006</v>
      </c>
      <c r="O1747">
        <v>20.242540997067469</v>
      </c>
      <c r="P1747">
        <v>291.81099999999998</v>
      </c>
      <c r="Q1747">
        <v>97923.040999999997</v>
      </c>
      <c r="R1747">
        <v>19.556088702229889</v>
      </c>
      <c r="S1747">
        <v>291.59500000000003</v>
      </c>
      <c r="T1747">
        <v>97877.126000000004</v>
      </c>
      <c r="U1747">
        <v>19.286466196184509</v>
      </c>
      <c r="V1747">
        <v>291.512</v>
      </c>
      <c r="W1747">
        <v>97831.206999999995</v>
      </c>
      <c r="X1747">
        <v>19.151608092410981</v>
      </c>
      <c r="Y1747">
        <v>291.45699999999999</v>
      </c>
      <c r="Z1747">
        <v>97785.293000000005</v>
      </c>
      <c r="AA1747">
        <v>19.045701320458988</v>
      </c>
      <c r="AB1747">
        <v>291.39</v>
      </c>
      <c r="AC1747">
        <v>97716.437000000005</v>
      </c>
      <c r="AD1747">
        <v>18.903319607778659</v>
      </c>
      <c r="AE1747">
        <v>17.443999999999999</v>
      </c>
      <c r="AF1747">
        <v>19.083998770612311</v>
      </c>
      <c r="AG1747">
        <v>18.38855754811885</v>
      </c>
      <c r="AH1747">
        <v>18.12791732186065</v>
      </c>
      <c r="AI1747">
        <v>18.00303772568736</v>
      </c>
      <c r="AJ1747">
        <v>17.90611166366244</v>
      </c>
      <c r="AK1747">
        <v>17.77769703951077</v>
      </c>
      <c r="AL1747">
        <v>14.335000000000001</v>
      </c>
      <c r="AM1747">
        <v>18.816765650521859</v>
      </c>
      <c r="AN1747">
        <v>18.137297605847319</v>
      </c>
      <c r="AO1747">
        <v>17.882645379572011</v>
      </c>
      <c r="AP1747">
        <v>17.760760211430352</v>
      </c>
      <c r="AQ1747">
        <v>17.66682694533921</v>
      </c>
      <c r="AR1747">
        <v>17.541405733500081</v>
      </c>
    </row>
    <row r="1748" spans="1:44" x14ac:dyDescent="0.3">
      <c r="A1748" s="2">
        <v>37429.131944444453</v>
      </c>
      <c r="D1748">
        <v>21.93</v>
      </c>
      <c r="E1748">
        <v>21.68</v>
      </c>
      <c r="F1748">
        <v>21.04</v>
      </c>
      <c r="G1748">
        <v>20.95</v>
      </c>
      <c r="H1748">
        <v>20.88</v>
      </c>
      <c r="I1748">
        <v>20.8</v>
      </c>
      <c r="J1748">
        <v>18.2</v>
      </c>
      <c r="K1748">
        <v>98546.667000000001</v>
      </c>
      <c r="L1748">
        <v>28.260999999999999</v>
      </c>
      <c r="M1748">
        <v>292.39100000000002</v>
      </c>
      <c r="N1748">
        <v>98049.104000000007</v>
      </c>
      <c r="O1748">
        <v>19.974631165445889</v>
      </c>
      <c r="P1748">
        <v>291.85000000000002</v>
      </c>
      <c r="Q1748">
        <v>97922.948000000004</v>
      </c>
      <c r="R1748">
        <v>19.28519519644664</v>
      </c>
      <c r="S1748">
        <v>291.64499999999998</v>
      </c>
      <c r="T1748">
        <v>97877.040999999997</v>
      </c>
      <c r="U1748">
        <v>19.022564550149639</v>
      </c>
      <c r="V1748">
        <v>291.56799999999998</v>
      </c>
      <c r="W1748">
        <v>97831.130999999994</v>
      </c>
      <c r="X1748">
        <v>18.89369691786931</v>
      </c>
      <c r="Y1748">
        <v>291.51600000000002</v>
      </c>
      <c r="Z1748">
        <v>97785.225999999995</v>
      </c>
      <c r="AA1748">
        <v>18.793778482841279</v>
      </c>
      <c r="AB1748">
        <v>291.45600000000002</v>
      </c>
      <c r="AC1748">
        <v>97716.384000000005</v>
      </c>
      <c r="AD1748">
        <v>18.661376103918489</v>
      </c>
      <c r="AE1748">
        <v>16.712</v>
      </c>
      <c r="AF1748">
        <v>19.059374312451041</v>
      </c>
      <c r="AG1748">
        <v>18.369935821324191</v>
      </c>
      <c r="AH1748">
        <v>18.113292881890629</v>
      </c>
      <c r="AI1748">
        <v>17.992408575953331</v>
      </c>
      <c r="AJ1748">
        <v>17.898477557297159</v>
      </c>
      <c r="AK1748">
        <v>17.776051314172999</v>
      </c>
      <c r="AL1748">
        <v>13.919</v>
      </c>
      <c r="AM1748">
        <v>18.818019308971831</v>
      </c>
      <c r="AN1748">
        <v>18.170511529329019</v>
      </c>
      <c r="AO1748">
        <v>17.92684441596424</v>
      </c>
      <c r="AP1748">
        <v>17.81095006878024</v>
      </c>
      <c r="AQ1748">
        <v>17.72001211715417</v>
      </c>
      <c r="AR1748">
        <v>17.601576453081009</v>
      </c>
    </row>
    <row r="1749" spans="1:44" x14ac:dyDescent="0.3">
      <c r="A1749" s="2">
        <v>37429.138888888891</v>
      </c>
      <c r="D1749">
        <v>21.97</v>
      </c>
      <c r="E1749">
        <v>21.69</v>
      </c>
      <c r="F1749">
        <v>21.12</v>
      </c>
      <c r="G1749">
        <v>21</v>
      </c>
      <c r="H1749">
        <v>20.9</v>
      </c>
      <c r="I1749">
        <v>20.62</v>
      </c>
      <c r="J1749">
        <v>18</v>
      </c>
      <c r="K1749">
        <v>98553.332999999999</v>
      </c>
      <c r="L1749">
        <v>26.722000000000001</v>
      </c>
      <c r="M1749">
        <v>292.48899999999998</v>
      </c>
      <c r="N1749">
        <v>98048.937000000005</v>
      </c>
      <c r="O1749">
        <v>19.865345337748579</v>
      </c>
      <c r="P1749">
        <v>291.947</v>
      </c>
      <c r="Q1749">
        <v>97922.823999999993</v>
      </c>
      <c r="R1749">
        <v>19.143975791243118</v>
      </c>
      <c r="S1749">
        <v>291.73700000000002</v>
      </c>
      <c r="T1749">
        <v>97876.930999999997</v>
      </c>
      <c r="U1749">
        <v>18.869372302077011</v>
      </c>
      <c r="V1749">
        <v>291.65800000000002</v>
      </c>
      <c r="W1749">
        <v>97831.035000000003</v>
      </c>
      <c r="X1749">
        <v>18.736514848698501</v>
      </c>
      <c r="Y1749">
        <v>291.60500000000002</v>
      </c>
      <c r="Z1749">
        <v>97785.145000000004</v>
      </c>
      <c r="AA1749">
        <v>18.633605733187149</v>
      </c>
      <c r="AB1749">
        <v>291.54199999999997</v>
      </c>
      <c r="AC1749">
        <v>97716.323999999993</v>
      </c>
      <c r="AD1749">
        <v>18.4982127101357</v>
      </c>
      <c r="AE1749">
        <v>16.545999999999999</v>
      </c>
      <c r="AF1749">
        <v>19.10259164989634</v>
      </c>
      <c r="AG1749">
        <v>18.407177448184939</v>
      </c>
      <c r="AH1749">
        <v>18.145548686012319</v>
      </c>
      <c r="AI1749">
        <v>18.021672193450001</v>
      </c>
      <c r="AJ1749">
        <v>17.92774341052478</v>
      </c>
      <c r="AK1749">
        <v>17.80232662213621</v>
      </c>
      <c r="AL1749">
        <v>14.205</v>
      </c>
      <c r="AM1749">
        <v>18.910085232567269</v>
      </c>
      <c r="AN1749">
        <v>18.26159251737954</v>
      </c>
      <c r="AO1749">
        <v>18.012938922507828</v>
      </c>
      <c r="AP1749">
        <v>17.895050606125039</v>
      </c>
      <c r="AQ1749">
        <v>17.8031173465011</v>
      </c>
      <c r="AR1749">
        <v>17.681691253641191</v>
      </c>
    </row>
    <row r="1750" spans="1:44" x14ac:dyDescent="0.3">
      <c r="A1750" s="2">
        <v>37429.145833333343</v>
      </c>
      <c r="D1750">
        <v>21.76</v>
      </c>
      <c r="E1750">
        <v>21.35</v>
      </c>
      <c r="F1750">
        <v>20.96</v>
      </c>
      <c r="G1750">
        <v>20.88</v>
      </c>
      <c r="H1750">
        <v>20.76</v>
      </c>
      <c r="I1750">
        <v>20.76</v>
      </c>
      <c r="J1750">
        <v>18</v>
      </c>
      <c r="K1750">
        <v>98560</v>
      </c>
      <c r="L1750">
        <v>25.2</v>
      </c>
      <c r="M1750">
        <v>292.54300000000001</v>
      </c>
      <c r="N1750">
        <v>98048.804999999993</v>
      </c>
      <c r="O1750">
        <v>19.746038591690539</v>
      </c>
      <c r="P1750">
        <v>292.01400000000001</v>
      </c>
      <c r="Q1750">
        <v>97922.717999999993</v>
      </c>
      <c r="R1750">
        <v>19.017694007075701</v>
      </c>
      <c r="S1750">
        <v>291.81</v>
      </c>
      <c r="T1750">
        <v>97876.837</v>
      </c>
      <c r="U1750">
        <v>18.740101666536759</v>
      </c>
      <c r="V1750">
        <v>291.73200000000003</v>
      </c>
      <c r="W1750">
        <v>97830.952999999994</v>
      </c>
      <c r="X1750">
        <v>18.607247130451299</v>
      </c>
      <c r="Y1750">
        <v>291.68</v>
      </c>
      <c r="Z1750">
        <v>97785.073999999993</v>
      </c>
      <c r="AA1750">
        <v>18.505337257037979</v>
      </c>
      <c r="AB1750">
        <v>291.61799999999999</v>
      </c>
      <c r="AC1750">
        <v>97716.270999999993</v>
      </c>
      <c r="AD1750">
        <v>18.36994677177989</v>
      </c>
      <c r="AE1750">
        <v>16.282</v>
      </c>
      <c r="AF1750">
        <v>19.127834333278031</v>
      </c>
      <c r="AG1750">
        <v>18.43642676986531</v>
      </c>
      <c r="AH1750">
        <v>18.176799539855889</v>
      </c>
      <c r="AI1750">
        <v>18.053923477699239</v>
      </c>
      <c r="AJ1750">
        <v>17.958997933551359</v>
      </c>
      <c r="AK1750">
        <v>17.834581342622869</v>
      </c>
      <c r="AL1750">
        <v>14.175000000000001</v>
      </c>
      <c r="AM1750">
        <v>18.95824214011509</v>
      </c>
      <c r="AN1750">
        <v>18.322740268892691</v>
      </c>
      <c r="AO1750">
        <v>18.080080841646971</v>
      </c>
      <c r="AP1750">
        <v>17.9631931200189</v>
      </c>
      <c r="AQ1750">
        <v>17.872258828112081</v>
      </c>
      <c r="AR1750">
        <v>17.751832870630491</v>
      </c>
    </row>
    <row r="1751" spans="1:44" x14ac:dyDescent="0.3">
      <c r="A1751" s="2">
        <v>37429.152777777781</v>
      </c>
      <c r="D1751">
        <v>21.65</v>
      </c>
      <c r="E1751">
        <v>21.26</v>
      </c>
      <c r="F1751">
        <v>20.82</v>
      </c>
      <c r="G1751">
        <v>20.71</v>
      </c>
      <c r="H1751">
        <v>20.59</v>
      </c>
      <c r="I1751">
        <v>20.27</v>
      </c>
      <c r="J1751">
        <v>18</v>
      </c>
      <c r="K1751">
        <v>98566.667000000001</v>
      </c>
      <c r="L1751">
        <v>23.914999999999999</v>
      </c>
      <c r="M1751">
        <v>292.55200000000002</v>
      </c>
      <c r="N1751">
        <v>98048.773000000001</v>
      </c>
      <c r="O1751">
        <v>19.650651703700479</v>
      </c>
      <c r="P1751">
        <v>292.02999999999997</v>
      </c>
      <c r="Q1751">
        <v>97922.691999999995</v>
      </c>
      <c r="R1751">
        <v>18.918328249296561</v>
      </c>
      <c r="S1751">
        <v>291.82900000000001</v>
      </c>
      <c r="T1751">
        <v>97876.812999999995</v>
      </c>
      <c r="U1751">
        <v>18.64173897355386</v>
      </c>
      <c r="V1751">
        <v>291.75200000000001</v>
      </c>
      <c r="W1751">
        <v>97830.932000000001</v>
      </c>
      <c r="X1751">
        <v>18.508886637301941</v>
      </c>
      <c r="Y1751">
        <v>291.7</v>
      </c>
      <c r="Z1751">
        <v>97785.055999999997</v>
      </c>
      <c r="AA1751">
        <v>18.406979228447032</v>
      </c>
      <c r="AB1751">
        <v>291.63799999999998</v>
      </c>
      <c r="AC1751">
        <v>97716.258000000002</v>
      </c>
      <c r="AD1751">
        <v>18.273586299131011</v>
      </c>
      <c r="AE1751">
        <v>16.042000000000002</v>
      </c>
      <c r="AF1751">
        <v>19.153069479942591</v>
      </c>
      <c r="AG1751">
        <v>18.4676655127023</v>
      </c>
      <c r="AH1751">
        <v>18.211037465816961</v>
      </c>
      <c r="AI1751">
        <v>18.08816438695391</v>
      </c>
      <c r="AJ1751">
        <v>17.994238155283711</v>
      </c>
      <c r="AK1751">
        <v>17.87082262417243</v>
      </c>
      <c r="AL1751">
        <v>13.747999999999999</v>
      </c>
      <c r="AM1751">
        <v>18.961550384745578</v>
      </c>
      <c r="AN1751">
        <v>18.33304952257868</v>
      </c>
      <c r="AO1751">
        <v>18.093388339281091</v>
      </c>
      <c r="AP1751">
        <v>17.977500747506891</v>
      </c>
      <c r="AQ1751">
        <v>17.886568088443308</v>
      </c>
      <c r="AR1751">
        <v>17.76614469699831</v>
      </c>
    </row>
    <row r="1752" spans="1:44" x14ac:dyDescent="0.3">
      <c r="A1752" s="2">
        <v>37429.159722222219</v>
      </c>
      <c r="D1752">
        <v>21.3</v>
      </c>
      <c r="E1752">
        <v>20.99</v>
      </c>
      <c r="F1752">
        <v>20.6</v>
      </c>
      <c r="G1752">
        <v>20.5</v>
      </c>
      <c r="H1752">
        <v>20.41</v>
      </c>
      <c r="I1752">
        <v>20.34</v>
      </c>
      <c r="J1752">
        <v>18.2</v>
      </c>
      <c r="K1752">
        <v>98573.332999999999</v>
      </c>
      <c r="L1752">
        <v>22.927</v>
      </c>
      <c r="M1752">
        <v>292.55200000000002</v>
      </c>
      <c r="N1752">
        <v>98048.747000000003</v>
      </c>
      <c r="O1752">
        <v>19.58717199517508</v>
      </c>
      <c r="P1752">
        <v>292.03699999999998</v>
      </c>
      <c r="Q1752">
        <v>97922.667000000001</v>
      </c>
      <c r="R1752">
        <v>18.85186650561695</v>
      </c>
      <c r="S1752">
        <v>291.84100000000001</v>
      </c>
      <c r="T1752">
        <v>97876.79</v>
      </c>
      <c r="U1752">
        <v>18.574285044718241</v>
      </c>
      <c r="V1752">
        <v>291.76600000000002</v>
      </c>
      <c r="W1752">
        <v>97830.910999999993</v>
      </c>
      <c r="X1752">
        <v>18.442432874398492</v>
      </c>
      <c r="Y1752">
        <v>291.71600000000001</v>
      </c>
      <c r="Z1752">
        <v>97785.038</v>
      </c>
      <c r="AA1752">
        <v>18.341524772508709</v>
      </c>
      <c r="AB1752">
        <v>291.65499999999997</v>
      </c>
      <c r="AC1752">
        <v>97716.244000000006</v>
      </c>
      <c r="AD1752">
        <v>18.208135376079099</v>
      </c>
      <c r="AE1752">
        <v>15.866</v>
      </c>
      <c r="AF1752">
        <v>19.18429389813809</v>
      </c>
      <c r="AG1752">
        <v>18.50289658118675</v>
      </c>
      <c r="AH1752">
        <v>18.247271970567791</v>
      </c>
      <c r="AI1752">
        <v>18.12539859679157</v>
      </c>
      <c r="AJ1752">
        <v>18.031474384112869</v>
      </c>
      <c r="AK1752">
        <v>17.908060265920309</v>
      </c>
      <c r="AL1752">
        <v>13.260999999999999</v>
      </c>
      <c r="AM1752">
        <v>18.955878456965252</v>
      </c>
      <c r="AN1752">
        <v>18.334377375118379</v>
      </c>
      <c r="AO1752">
        <v>18.09971147004978</v>
      </c>
      <c r="AP1752">
        <v>17.985821894942319</v>
      </c>
      <c r="AQ1752">
        <v>17.89688708426365</v>
      </c>
      <c r="AR1752">
        <v>17.77746371604627</v>
      </c>
    </row>
    <row r="1753" spans="1:44" x14ac:dyDescent="0.3">
      <c r="A1753" s="2">
        <v>37429.166666666657</v>
      </c>
      <c r="D1753">
        <v>21.39</v>
      </c>
      <c r="E1753">
        <v>21.17</v>
      </c>
      <c r="F1753">
        <v>20.66</v>
      </c>
      <c r="G1753">
        <v>20.53</v>
      </c>
      <c r="H1753">
        <v>20.39</v>
      </c>
      <c r="I1753">
        <v>20.22</v>
      </c>
      <c r="J1753">
        <v>18.399999999999999</v>
      </c>
      <c r="K1753">
        <v>98580</v>
      </c>
      <c r="L1753">
        <v>26.646999999999998</v>
      </c>
      <c r="M1753">
        <v>292.58100000000002</v>
      </c>
      <c r="N1753">
        <v>98048.69</v>
      </c>
      <c r="O1753">
        <v>19.55958466618711</v>
      </c>
      <c r="P1753">
        <v>292.07299999999998</v>
      </c>
      <c r="Q1753">
        <v>97922.625</v>
      </c>
      <c r="R1753">
        <v>18.826290766499081</v>
      </c>
      <c r="S1753">
        <v>291.87599999999998</v>
      </c>
      <c r="T1753">
        <v>97876.754000000001</v>
      </c>
      <c r="U1753">
        <v>18.545720060016659</v>
      </c>
      <c r="V1753">
        <v>291.798</v>
      </c>
      <c r="W1753">
        <v>97830.88</v>
      </c>
      <c r="X1753">
        <v>18.41087749753035</v>
      </c>
      <c r="Y1753">
        <v>291.74700000000001</v>
      </c>
      <c r="Z1753">
        <v>97785.010999999999</v>
      </c>
      <c r="AA1753">
        <v>18.307975191154409</v>
      </c>
      <c r="AB1753">
        <v>291.68400000000003</v>
      </c>
      <c r="AC1753">
        <v>97716.224000000002</v>
      </c>
      <c r="AD1753">
        <v>18.173590540353981</v>
      </c>
      <c r="AE1753">
        <v>19.852</v>
      </c>
      <c r="AF1753">
        <v>19.181601458922099</v>
      </c>
      <c r="AG1753">
        <v>18.526172499670619</v>
      </c>
      <c r="AH1753">
        <v>18.270552373973029</v>
      </c>
      <c r="AI1753">
        <v>18.14668609502343</v>
      </c>
      <c r="AJ1753">
        <v>18.050768117979999</v>
      </c>
      <c r="AK1753">
        <v>17.924364018820938</v>
      </c>
      <c r="AL1753">
        <v>17.414000000000001</v>
      </c>
      <c r="AM1753">
        <v>18.979134973022379</v>
      </c>
      <c r="AN1753">
        <v>18.364634688896611</v>
      </c>
      <c r="AO1753">
        <v>18.128975671931642</v>
      </c>
      <c r="AP1753">
        <v>18.012094407858061</v>
      </c>
      <c r="AQ1753">
        <v>17.922162748756762</v>
      </c>
      <c r="AR1753">
        <v>17.800746447937399</v>
      </c>
    </row>
    <row r="1754" spans="1:44" x14ac:dyDescent="0.3">
      <c r="A1754" s="2">
        <v>37429.173611111109</v>
      </c>
      <c r="D1754">
        <v>21.31</v>
      </c>
      <c r="E1754">
        <v>21.1</v>
      </c>
      <c r="F1754">
        <v>20.6</v>
      </c>
      <c r="G1754">
        <v>20.49</v>
      </c>
      <c r="H1754">
        <v>20.41</v>
      </c>
      <c r="I1754">
        <v>20.149999999999999</v>
      </c>
      <c r="J1754">
        <v>18.5</v>
      </c>
      <c r="K1754">
        <v>98580</v>
      </c>
      <c r="L1754">
        <v>26.356000000000002</v>
      </c>
      <c r="M1754">
        <v>292.61099999999999</v>
      </c>
      <c r="N1754">
        <v>98048.622000000003</v>
      </c>
      <c r="O1754">
        <v>19.569541022955089</v>
      </c>
      <c r="P1754">
        <v>292.10899999999998</v>
      </c>
      <c r="Q1754">
        <v>97922.57</v>
      </c>
      <c r="R1754">
        <v>18.842236274767519</v>
      </c>
      <c r="S1754">
        <v>291.91399999999999</v>
      </c>
      <c r="T1754">
        <v>97876.705000000002</v>
      </c>
      <c r="U1754">
        <v>18.56266395366168</v>
      </c>
      <c r="V1754">
        <v>291.83699999999999</v>
      </c>
      <c r="W1754">
        <v>97830.837</v>
      </c>
      <c r="X1754">
        <v>18.428818644067292</v>
      </c>
      <c r="Y1754">
        <v>291.78500000000003</v>
      </c>
      <c r="Z1754">
        <v>97784.975000000006</v>
      </c>
      <c r="AA1754">
        <v>18.326915025725551</v>
      </c>
      <c r="AB1754">
        <v>291.72300000000001</v>
      </c>
      <c r="AC1754">
        <v>97716.197</v>
      </c>
      <c r="AD1754">
        <v>18.192529972187121</v>
      </c>
      <c r="AE1754">
        <v>19.399000000000001</v>
      </c>
      <c r="AF1754">
        <v>19.169582483168991</v>
      </c>
      <c r="AG1754">
        <v>18.538112067814779</v>
      </c>
      <c r="AH1754">
        <v>18.294468355516759</v>
      </c>
      <c r="AI1754">
        <v>18.173595732841989</v>
      </c>
      <c r="AJ1754">
        <v>18.080671458157379</v>
      </c>
      <c r="AK1754">
        <v>17.956262266881421</v>
      </c>
      <c r="AL1754">
        <v>17.263999999999999</v>
      </c>
      <c r="AM1754">
        <v>19.00903069082614</v>
      </c>
      <c r="AN1754">
        <v>18.400519032715859</v>
      </c>
      <c r="AO1754">
        <v>18.166856233197279</v>
      </c>
      <c r="AP1754">
        <v>18.050972810534059</v>
      </c>
      <c r="AQ1754">
        <v>17.960044199685509</v>
      </c>
      <c r="AR1754">
        <v>17.83962541190283</v>
      </c>
    </row>
    <row r="1755" spans="1:44" x14ac:dyDescent="0.3">
      <c r="A1755" s="2">
        <v>37429.180555555547</v>
      </c>
      <c r="D1755">
        <v>20.84</v>
      </c>
      <c r="E1755">
        <v>20.65</v>
      </c>
      <c r="F1755">
        <v>20.28</v>
      </c>
      <c r="G1755">
        <v>20.18</v>
      </c>
      <c r="H1755">
        <v>20.079999999999998</v>
      </c>
      <c r="I1755">
        <v>20.11</v>
      </c>
      <c r="J1755">
        <v>18.5</v>
      </c>
      <c r="K1755">
        <v>98580</v>
      </c>
      <c r="L1755">
        <v>26.181999999999999</v>
      </c>
      <c r="M1755">
        <v>292.62299999999999</v>
      </c>
      <c r="N1755">
        <v>98048.573999999993</v>
      </c>
      <c r="O1755">
        <v>19.57751242561341</v>
      </c>
      <c r="P1755">
        <v>292.13200000000001</v>
      </c>
      <c r="Q1755">
        <v>97922.531000000003</v>
      </c>
      <c r="R1755">
        <v>18.854201374229209</v>
      </c>
      <c r="S1755">
        <v>291.94</v>
      </c>
      <c r="T1755">
        <v>97876.668999999994</v>
      </c>
      <c r="U1755">
        <v>18.57462916143788</v>
      </c>
      <c r="V1755">
        <v>291.86500000000001</v>
      </c>
      <c r="W1755">
        <v>97830.805999999997</v>
      </c>
      <c r="X1755">
        <v>18.44078395344917</v>
      </c>
      <c r="Y1755">
        <v>291.81400000000002</v>
      </c>
      <c r="Z1755">
        <v>97784.948000000004</v>
      </c>
      <c r="AA1755">
        <v>18.337881897229291</v>
      </c>
      <c r="AB1755">
        <v>291.75200000000001</v>
      </c>
      <c r="AC1755">
        <v>97716.176999999996</v>
      </c>
      <c r="AD1755">
        <v>18.2034971946008</v>
      </c>
      <c r="AE1755">
        <v>19.151</v>
      </c>
      <c r="AF1755">
        <v>19.167555730326281</v>
      </c>
      <c r="AG1755">
        <v>18.552057179503379</v>
      </c>
      <c r="AH1755">
        <v>18.314401884383241</v>
      </c>
      <c r="AI1755">
        <v>18.195525633163069</v>
      </c>
      <c r="AJ1755">
        <v>18.103598654672851</v>
      </c>
      <c r="AK1755">
        <v>17.98018744102205</v>
      </c>
      <c r="AL1755">
        <v>17.128</v>
      </c>
      <c r="AM1755">
        <v>19.02097124802577</v>
      </c>
      <c r="AN1755">
        <v>18.423441847123971</v>
      </c>
      <c r="AO1755">
        <v>18.192772399803971</v>
      </c>
      <c r="AP1755">
        <v>18.07888539469883</v>
      </c>
      <c r="AQ1755">
        <v>17.988954126000241</v>
      </c>
      <c r="AR1755">
        <v>17.868535472280708</v>
      </c>
    </row>
    <row r="1756" spans="1:44" x14ac:dyDescent="0.3">
      <c r="A1756" s="2">
        <v>37429.1875</v>
      </c>
      <c r="D1756">
        <v>21.19</v>
      </c>
      <c r="E1756">
        <v>20.89</v>
      </c>
      <c r="F1756">
        <v>20.66</v>
      </c>
      <c r="G1756">
        <v>20.48</v>
      </c>
      <c r="H1756">
        <v>20.350000000000001</v>
      </c>
      <c r="I1756">
        <v>20.51</v>
      </c>
      <c r="J1756">
        <v>18.600000000000001</v>
      </c>
      <c r="K1756">
        <v>98580</v>
      </c>
      <c r="L1756">
        <v>25.792999999999999</v>
      </c>
      <c r="M1756">
        <v>292.637</v>
      </c>
      <c r="N1756">
        <v>98048.528999999995</v>
      </c>
      <c r="O1756">
        <v>19.577499617573491</v>
      </c>
      <c r="P1756">
        <v>292.15300000000002</v>
      </c>
      <c r="Q1756">
        <v>97922.491999999998</v>
      </c>
      <c r="R1756">
        <v>18.859179014086859</v>
      </c>
      <c r="S1756">
        <v>291.96499999999997</v>
      </c>
      <c r="T1756">
        <v>97876.634999999995</v>
      </c>
      <c r="U1756">
        <v>18.58160289838986</v>
      </c>
      <c r="V1756">
        <v>291.89</v>
      </c>
      <c r="W1756">
        <v>97830.774999999994</v>
      </c>
      <c r="X1756">
        <v>18.448755427021521</v>
      </c>
      <c r="Y1756">
        <v>291.83999999999997</v>
      </c>
      <c r="Z1756">
        <v>97784.921000000002</v>
      </c>
      <c r="AA1756">
        <v>18.346851691416699</v>
      </c>
      <c r="AB1756">
        <v>291.779</v>
      </c>
      <c r="AC1756">
        <v>97716.156000000003</v>
      </c>
      <c r="AD1756">
        <v>18.21346437297683</v>
      </c>
      <c r="AE1756">
        <v>18.82</v>
      </c>
      <c r="AF1756">
        <v>19.175510964870909</v>
      </c>
      <c r="AG1756">
        <v>18.56799846334258</v>
      </c>
      <c r="AH1756">
        <v>18.334335409744881</v>
      </c>
      <c r="AI1756">
        <v>18.217454678353651</v>
      </c>
      <c r="AJ1756">
        <v>18.126525848097859</v>
      </c>
      <c r="AK1756">
        <v>18.0041117606151</v>
      </c>
      <c r="AL1756">
        <v>16.850000000000001</v>
      </c>
      <c r="AM1756">
        <v>19.034911268923391</v>
      </c>
      <c r="AN1756">
        <v>18.444368480532429</v>
      </c>
      <c r="AO1756">
        <v>18.217692309548511</v>
      </c>
      <c r="AP1756">
        <v>18.103804512511829</v>
      </c>
      <c r="AQ1756">
        <v>18.014870987800521</v>
      </c>
      <c r="AR1756">
        <v>17.89544970554147</v>
      </c>
    </row>
    <row r="1757" spans="1:44" x14ac:dyDescent="0.3">
      <c r="A1757" s="2">
        <v>37429.194444444453</v>
      </c>
      <c r="D1757">
        <v>21.45</v>
      </c>
      <c r="E1757">
        <v>21.18</v>
      </c>
      <c r="F1757">
        <v>20.78</v>
      </c>
      <c r="G1757">
        <v>20.440000000000001</v>
      </c>
      <c r="H1757">
        <v>20.18</v>
      </c>
      <c r="I1757">
        <v>20.05</v>
      </c>
      <c r="J1757">
        <v>18.7</v>
      </c>
      <c r="K1757">
        <v>98580</v>
      </c>
      <c r="L1757">
        <v>25.469000000000001</v>
      </c>
      <c r="M1757">
        <v>292.64999999999998</v>
      </c>
      <c r="N1757">
        <v>98048.482999999993</v>
      </c>
      <c r="O1757">
        <v>19.584469150316071</v>
      </c>
      <c r="P1757">
        <v>292.17500000000001</v>
      </c>
      <c r="Q1757">
        <v>97922.455000000002</v>
      </c>
      <c r="R1757">
        <v>18.87014176084125</v>
      </c>
      <c r="S1757">
        <v>291.99</v>
      </c>
      <c r="T1757">
        <v>97876.600999999995</v>
      </c>
      <c r="U1757">
        <v>18.59456179508987</v>
      </c>
      <c r="V1757">
        <v>291.916</v>
      </c>
      <c r="W1757">
        <v>97830.744999999995</v>
      </c>
      <c r="X1757">
        <v>18.461714291875641</v>
      </c>
      <c r="Y1757">
        <v>291.86700000000002</v>
      </c>
      <c r="Z1757">
        <v>97784.895999999993</v>
      </c>
      <c r="AA1757">
        <v>18.36080820861957</v>
      </c>
      <c r="AB1757">
        <v>291.80599999999998</v>
      </c>
      <c r="AC1757">
        <v>97716.137000000002</v>
      </c>
      <c r="AD1757">
        <v>18.22742063914734</v>
      </c>
      <c r="AE1757">
        <v>18.507000000000001</v>
      </c>
      <c r="AF1757">
        <v>19.18346619763571</v>
      </c>
      <c r="AG1757">
        <v>18.58593591875535</v>
      </c>
      <c r="AH1757">
        <v>18.356264838982781</v>
      </c>
      <c r="AI1757">
        <v>18.240381540075649</v>
      </c>
      <c r="AJ1757">
        <v>18.149453038432231</v>
      </c>
      <c r="AK1757">
        <v>18.028036929917331</v>
      </c>
      <c r="AL1757">
        <v>16.581</v>
      </c>
      <c r="AM1757">
        <v>19.04785197882973</v>
      </c>
      <c r="AN1757">
        <v>18.466294900357919</v>
      </c>
      <c r="AO1757">
        <v>18.242612214328631</v>
      </c>
      <c r="AP1757">
        <v>18.129722297666259</v>
      </c>
      <c r="AQ1757">
        <v>18.04178723541537</v>
      </c>
      <c r="AR1757">
        <v>17.922365639336249</v>
      </c>
    </row>
    <row r="1758" spans="1:44" x14ac:dyDescent="0.3">
      <c r="A1758" s="2">
        <v>37429.201388888891</v>
      </c>
      <c r="D1758">
        <v>20.99</v>
      </c>
      <c r="E1758">
        <v>20.47</v>
      </c>
      <c r="F1758">
        <v>20.28</v>
      </c>
      <c r="G1758">
        <v>20.149999999999999</v>
      </c>
      <c r="H1758">
        <v>20.05</v>
      </c>
      <c r="I1758">
        <v>19.89</v>
      </c>
      <c r="J1758">
        <v>18.7</v>
      </c>
      <c r="K1758">
        <v>98580</v>
      </c>
      <c r="L1758">
        <v>25.283999999999999</v>
      </c>
      <c r="M1758">
        <v>292.66000000000003</v>
      </c>
      <c r="N1758">
        <v>98048.442999999999</v>
      </c>
      <c r="O1758">
        <v>19.589442629944699</v>
      </c>
      <c r="P1758">
        <v>292.19400000000002</v>
      </c>
      <c r="Q1758">
        <v>97922.42</v>
      </c>
      <c r="R1758">
        <v>18.880106419952199</v>
      </c>
      <c r="S1758">
        <v>292.01299999999998</v>
      </c>
      <c r="T1758">
        <v>97876.57</v>
      </c>
      <c r="U1758">
        <v>18.60752069049914</v>
      </c>
      <c r="V1758">
        <v>291.94</v>
      </c>
      <c r="W1758">
        <v>97830.717999999993</v>
      </c>
      <c r="X1758">
        <v>18.474673155590661</v>
      </c>
      <c r="Y1758">
        <v>291.89100000000002</v>
      </c>
      <c r="Z1758">
        <v>97784.872000000003</v>
      </c>
      <c r="AA1758">
        <v>18.373767039040391</v>
      </c>
      <c r="AB1758">
        <v>291.83100000000002</v>
      </c>
      <c r="AC1758">
        <v>97716.119000000006</v>
      </c>
      <c r="AD1758">
        <v>18.24038027210349</v>
      </c>
      <c r="AE1758">
        <v>18.323</v>
      </c>
      <c r="AF1758">
        <v>19.187431022427969</v>
      </c>
      <c r="AG1758">
        <v>18.60088166533518</v>
      </c>
      <c r="AH1758">
        <v>18.375202959111618</v>
      </c>
      <c r="AI1758">
        <v>18.260318346061979</v>
      </c>
      <c r="AJ1758">
        <v>18.170387409393872</v>
      </c>
      <c r="AK1758">
        <v>18.048970492269181</v>
      </c>
      <c r="AL1758">
        <v>16.436</v>
      </c>
      <c r="AM1758">
        <v>19.057802434770679</v>
      </c>
      <c r="AN1758">
        <v>18.485228755981609</v>
      </c>
      <c r="AO1758">
        <v>18.265538760770031</v>
      </c>
      <c r="AP1758">
        <v>18.15364699256628</v>
      </c>
      <c r="AQ1758">
        <v>18.06571127132861</v>
      </c>
      <c r="AR1758">
        <v>17.947287450474789</v>
      </c>
    </row>
    <row r="1759" spans="1:44" x14ac:dyDescent="0.3">
      <c r="A1759" s="2">
        <v>37429.208333333343</v>
      </c>
      <c r="D1759">
        <v>20.62</v>
      </c>
      <c r="E1759">
        <v>20.43</v>
      </c>
      <c r="F1759">
        <v>20.2</v>
      </c>
      <c r="G1759">
        <v>20.100000000000001</v>
      </c>
      <c r="H1759">
        <v>20.03</v>
      </c>
      <c r="I1759">
        <v>20.100000000000001</v>
      </c>
      <c r="J1759">
        <v>18.7</v>
      </c>
      <c r="K1759">
        <v>98580</v>
      </c>
      <c r="L1759">
        <v>35.825000000000003</v>
      </c>
      <c r="M1759">
        <v>292.69299999999998</v>
      </c>
      <c r="N1759">
        <v>98048.376000000004</v>
      </c>
      <c r="O1759">
        <v>19.6203502664921</v>
      </c>
      <c r="P1759">
        <v>292.24400000000003</v>
      </c>
      <c r="Q1759">
        <v>97922.372000000003</v>
      </c>
      <c r="R1759">
        <v>18.925987685083211</v>
      </c>
      <c r="S1759">
        <v>292.05900000000003</v>
      </c>
      <c r="T1759">
        <v>97876.528999999995</v>
      </c>
      <c r="U1759">
        <v>18.646416127207431</v>
      </c>
      <c r="V1759">
        <v>291.98099999999999</v>
      </c>
      <c r="W1759">
        <v>97830.683999999994</v>
      </c>
      <c r="X1759">
        <v>18.506583763519249</v>
      </c>
      <c r="Y1759">
        <v>291.928</v>
      </c>
      <c r="Z1759">
        <v>97784.843999999997</v>
      </c>
      <c r="AA1759">
        <v>18.401686037311318</v>
      </c>
      <c r="AB1759">
        <v>291.863</v>
      </c>
      <c r="AC1759">
        <v>97716.1</v>
      </c>
      <c r="AD1759">
        <v>18.26331134497417</v>
      </c>
      <c r="AE1759">
        <v>28.856000000000002</v>
      </c>
      <c r="AF1759">
        <v>19.21633502801086</v>
      </c>
      <c r="AG1759">
        <v>18.647754266736001</v>
      </c>
      <c r="AH1759">
        <v>18.418084293243911</v>
      </c>
      <c r="AI1759">
        <v>18.29721127091949</v>
      </c>
      <c r="AJ1759">
        <v>18.20328975118241</v>
      </c>
      <c r="AK1759">
        <v>18.078880570464889</v>
      </c>
      <c r="AL1759">
        <v>27.007000000000001</v>
      </c>
      <c r="AM1759">
        <v>19.090694331706349</v>
      </c>
      <c r="AN1759">
        <v>18.535092247391731</v>
      </c>
      <c r="AO1759">
        <v>18.311409726115532</v>
      </c>
      <c r="AP1759">
        <v>18.194528664726018</v>
      </c>
      <c r="AQ1759">
        <v>18.102601820106091</v>
      </c>
      <c r="AR1759">
        <v>17.97919080734016</v>
      </c>
    </row>
    <row r="1760" spans="1:44" x14ac:dyDescent="0.3">
      <c r="A1760" s="2">
        <v>37429.215277777781</v>
      </c>
      <c r="D1760">
        <v>21.16</v>
      </c>
      <c r="E1760">
        <v>21</v>
      </c>
      <c r="F1760">
        <v>20.65</v>
      </c>
      <c r="G1760">
        <v>20.49</v>
      </c>
      <c r="H1760">
        <v>20.420000000000002</v>
      </c>
      <c r="I1760">
        <v>20.260000000000002</v>
      </c>
      <c r="J1760">
        <v>18.7</v>
      </c>
      <c r="K1760">
        <v>98581.667000000001</v>
      </c>
      <c r="L1760">
        <v>37.052999999999997</v>
      </c>
      <c r="M1760">
        <v>292.80700000000002</v>
      </c>
      <c r="N1760">
        <v>98048.097999999998</v>
      </c>
      <c r="O1760">
        <v>19.73850634672857</v>
      </c>
      <c r="P1760">
        <v>292.38099999999997</v>
      </c>
      <c r="Q1760">
        <v>97922.146999999997</v>
      </c>
      <c r="R1760">
        <v>19.065110886746481</v>
      </c>
      <c r="S1760">
        <v>292.20499999999998</v>
      </c>
      <c r="T1760">
        <v>97876.327000000005</v>
      </c>
      <c r="U1760">
        <v>18.793525152804019</v>
      </c>
      <c r="V1760">
        <v>292.13099999999997</v>
      </c>
      <c r="W1760">
        <v>97830.505999999994</v>
      </c>
      <c r="X1760">
        <v>18.657685296099661</v>
      </c>
      <c r="Y1760">
        <v>292.08100000000002</v>
      </c>
      <c r="Z1760">
        <v>97784.69</v>
      </c>
      <c r="AA1760">
        <v>18.554784309920709</v>
      </c>
      <c r="AB1760">
        <v>292.02100000000002</v>
      </c>
      <c r="AC1760">
        <v>97715.982000000004</v>
      </c>
      <c r="AD1760">
        <v>18.422394789397121</v>
      </c>
      <c r="AE1760">
        <v>30.018999999999998</v>
      </c>
      <c r="AF1760">
        <v>19.32750952311034</v>
      </c>
      <c r="AG1760">
        <v>18.78189211366896</v>
      </c>
      <c r="AH1760">
        <v>18.561205426152871</v>
      </c>
      <c r="AI1760">
        <v>18.445323129271461</v>
      </c>
      <c r="AJ1760">
        <v>18.354394640276151</v>
      </c>
      <c r="AK1760">
        <v>18.23497429302148</v>
      </c>
      <c r="AL1760">
        <v>28.18</v>
      </c>
      <c r="AM1760">
        <v>19.202867196197928</v>
      </c>
      <c r="AN1760">
        <v>18.670227146955479</v>
      </c>
      <c r="AO1760">
        <v>18.45552858702564</v>
      </c>
      <c r="AP1760">
        <v>18.342640268513609</v>
      </c>
      <c r="AQ1760">
        <v>18.25370728269991</v>
      </c>
      <c r="AR1760">
        <v>18.135284225508769</v>
      </c>
    </row>
    <row r="1761" spans="1:44" x14ac:dyDescent="0.3">
      <c r="A1761" s="2">
        <v>37429.222222222219</v>
      </c>
      <c r="D1761">
        <v>21.22</v>
      </c>
      <c r="E1761">
        <v>21.03</v>
      </c>
      <c r="F1761">
        <v>20.58</v>
      </c>
      <c r="G1761">
        <v>20.48</v>
      </c>
      <c r="H1761">
        <v>20.41</v>
      </c>
      <c r="I1761">
        <v>20.46</v>
      </c>
      <c r="J1761">
        <v>18.7</v>
      </c>
      <c r="K1761">
        <v>98583.332999999999</v>
      </c>
      <c r="L1761">
        <v>38.805</v>
      </c>
      <c r="M1761">
        <v>292.97800000000001</v>
      </c>
      <c r="N1761">
        <v>98047.785999999993</v>
      </c>
      <c r="O1761">
        <v>19.917535259681699</v>
      </c>
      <c r="P1761">
        <v>292.55500000000001</v>
      </c>
      <c r="Q1761">
        <v>97921.91</v>
      </c>
      <c r="R1761">
        <v>19.245142554110771</v>
      </c>
      <c r="S1761">
        <v>292.37799999999999</v>
      </c>
      <c r="T1761">
        <v>97876.116999999998</v>
      </c>
      <c r="U1761">
        <v>18.969566077623139</v>
      </c>
      <c r="V1761">
        <v>292.30200000000002</v>
      </c>
      <c r="W1761">
        <v>97830.322</v>
      </c>
      <c r="X1761">
        <v>18.83073273723755</v>
      </c>
      <c r="Y1761">
        <v>292.25099999999998</v>
      </c>
      <c r="Z1761">
        <v>97784.532999999996</v>
      </c>
      <c r="AA1761">
        <v>18.725837416057171</v>
      </c>
      <c r="AB1761">
        <v>292.18900000000002</v>
      </c>
      <c r="AC1761">
        <v>97715.865000000005</v>
      </c>
      <c r="AD1761">
        <v>18.590456428179611</v>
      </c>
      <c r="AE1761">
        <v>31.690999999999999</v>
      </c>
      <c r="AF1761">
        <v>19.495565844674729</v>
      </c>
      <c r="AG1761">
        <v>18.952946224388139</v>
      </c>
      <c r="AH1761">
        <v>18.73126264467351</v>
      </c>
      <c r="AI1761">
        <v>18.613385328897099</v>
      </c>
      <c r="AJ1761">
        <v>18.521459896875289</v>
      </c>
      <c r="AK1761">
        <v>18.40004453776902</v>
      </c>
      <c r="AL1761">
        <v>29.856000000000002</v>
      </c>
      <c r="AM1761">
        <v>19.371921918877831</v>
      </c>
      <c r="AN1761">
        <v>18.84228002260619</v>
      </c>
      <c r="AO1761">
        <v>18.626584386596789</v>
      </c>
      <c r="AP1761">
        <v>18.51170002990284</v>
      </c>
      <c r="AQ1761">
        <v>18.421769940463491</v>
      </c>
      <c r="AR1761">
        <v>18.301352494888992</v>
      </c>
    </row>
    <row r="1762" spans="1:44" x14ac:dyDescent="0.3">
      <c r="A1762" s="2">
        <v>37429.229166666657</v>
      </c>
      <c r="D1762">
        <v>21.3</v>
      </c>
      <c r="E1762">
        <v>21.01</v>
      </c>
      <c r="F1762">
        <v>20.79</v>
      </c>
      <c r="G1762">
        <v>20.63</v>
      </c>
      <c r="H1762">
        <v>20.5</v>
      </c>
      <c r="I1762">
        <v>20.13</v>
      </c>
      <c r="J1762">
        <v>18.8</v>
      </c>
      <c r="K1762">
        <v>98585</v>
      </c>
      <c r="L1762">
        <v>40.564</v>
      </c>
      <c r="M1762">
        <v>293.14499999999998</v>
      </c>
      <c r="N1762">
        <v>98047.493000000002</v>
      </c>
      <c r="O1762">
        <v>20.09558764099711</v>
      </c>
      <c r="P1762">
        <v>292.71800000000002</v>
      </c>
      <c r="Q1762">
        <v>97921.687999999995</v>
      </c>
      <c r="R1762">
        <v>19.409222784599539</v>
      </c>
      <c r="S1762">
        <v>292.53899999999999</v>
      </c>
      <c r="T1762">
        <v>97875.921000000002</v>
      </c>
      <c r="U1762">
        <v>19.128658117074512</v>
      </c>
      <c r="V1762">
        <v>292.46100000000001</v>
      </c>
      <c r="W1762">
        <v>97830.150999999998</v>
      </c>
      <c r="X1762">
        <v>18.986831911851311</v>
      </c>
      <c r="Y1762">
        <v>292.40800000000002</v>
      </c>
      <c r="Z1762">
        <v>97784.387000000002</v>
      </c>
      <c r="AA1762">
        <v>18.879941158050428</v>
      </c>
      <c r="AB1762">
        <v>292.346</v>
      </c>
      <c r="AC1762">
        <v>97715.755999999994</v>
      </c>
      <c r="AD1762">
        <v>18.741567908745079</v>
      </c>
      <c r="AE1762">
        <v>33.351999999999997</v>
      </c>
      <c r="AF1762">
        <v>19.657647569083849</v>
      </c>
      <c r="AG1762">
        <v>19.112036982737781</v>
      </c>
      <c r="AH1762">
        <v>18.888358501390311</v>
      </c>
      <c r="AI1762">
        <v>18.768486244229049</v>
      </c>
      <c r="AJ1762">
        <v>18.675563083123169</v>
      </c>
      <c r="AK1762">
        <v>18.552153670099809</v>
      </c>
      <c r="AL1762">
        <v>31.538</v>
      </c>
      <c r="AM1762">
        <v>19.536996335057889</v>
      </c>
      <c r="AN1762">
        <v>19.003364182021361</v>
      </c>
      <c r="AO1762">
        <v>18.785674182377019</v>
      </c>
      <c r="AP1762">
        <v>18.66879458503854</v>
      </c>
      <c r="AQ1762">
        <v>18.576869656479971</v>
      </c>
      <c r="AR1762">
        <v>18.456452869988539</v>
      </c>
    </row>
    <row r="1763" spans="1:44" x14ac:dyDescent="0.3">
      <c r="A1763" s="2">
        <v>37429.236111111109</v>
      </c>
      <c r="D1763">
        <v>21.71</v>
      </c>
      <c r="E1763">
        <v>21.32</v>
      </c>
      <c r="F1763">
        <v>21.01</v>
      </c>
      <c r="G1763">
        <v>20.77</v>
      </c>
      <c r="H1763">
        <v>20.6</v>
      </c>
      <c r="I1763">
        <v>20.52</v>
      </c>
      <c r="J1763">
        <v>18.8</v>
      </c>
      <c r="K1763">
        <v>98586.667000000001</v>
      </c>
      <c r="L1763">
        <v>41.554000000000002</v>
      </c>
      <c r="M1763">
        <v>293.30599999999998</v>
      </c>
      <c r="N1763">
        <v>98047.217000000004</v>
      </c>
      <c r="O1763">
        <v>20.15288785534597</v>
      </c>
      <c r="P1763">
        <v>292.875</v>
      </c>
      <c r="Q1763">
        <v>97921.481</v>
      </c>
      <c r="R1763">
        <v>19.518435047431009</v>
      </c>
      <c r="S1763">
        <v>292.69200000000001</v>
      </c>
      <c r="T1763">
        <v>97875.737999999998</v>
      </c>
      <c r="U1763">
        <v>19.25384015542755</v>
      </c>
      <c r="V1763">
        <v>292.61099999999999</v>
      </c>
      <c r="W1763">
        <v>97829.991999999998</v>
      </c>
      <c r="X1763">
        <v>19.116005984967959</v>
      </c>
      <c r="Y1763">
        <v>292.55700000000002</v>
      </c>
      <c r="Z1763">
        <v>97784.251000000004</v>
      </c>
      <c r="AA1763">
        <v>19.011111537610471</v>
      </c>
      <c r="AB1763">
        <v>292.49200000000002</v>
      </c>
      <c r="AC1763">
        <v>97715.654999999999</v>
      </c>
      <c r="AD1763">
        <v>18.87273966893741</v>
      </c>
      <c r="AE1763">
        <v>35.018999999999998</v>
      </c>
      <c r="AF1763">
        <v>19.814751546110021</v>
      </c>
      <c r="AG1763">
        <v>19.264151514918979</v>
      </c>
      <c r="AH1763">
        <v>19.036482388874671</v>
      </c>
      <c r="AI1763">
        <v>18.9146147279518</v>
      </c>
      <c r="AJ1763">
        <v>18.819697407079332</v>
      </c>
      <c r="AK1763">
        <v>18.693295970745851</v>
      </c>
      <c r="AL1763">
        <v>33.229999999999997</v>
      </c>
      <c r="AM1763">
        <v>19.696092816295451</v>
      </c>
      <c r="AN1763">
        <v>19.158471001908708</v>
      </c>
      <c r="AO1763">
        <v>18.936789909886102</v>
      </c>
      <c r="AP1763">
        <v>18.816917532271759</v>
      </c>
      <c r="AQ1763">
        <v>18.723994969314841</v>
      </c>
      <c r="AR1763">
        <v>18.600586376525541</v>
      </c>
    </row>
    <row r="1764" spans="1:44" x14ac:dyDescent="0.3">
      <c r="A1764" s="2">
        <v>37429.243055555547</v>
      </c>
      <c r="D1764">
        <v>21.49</v>
      </c>
      <c r="E1764">
        <v>21.29</v>
      </c>
      <c r="F1764">
        <v>20.94</v>
      </c>
      <c r="G1764">
        <v>20.82</v>
      </c>
      <c r="H1764">
        <v>20.72</v>
      </c>
      <c r="I1764">
        <v>20.420000000000002</v>
      </c>
      <c r="J1764">
        <v>19</v>
      </c>
      <c r="K1764">
        <v>98588.332999999999</v>
      </c>
      <c r="L1764">
        <v>42.84</v>
      </c>
      <c r="M1764">
        <v>293.46600000000001</v>
      </c>
      <c r="N1764">
        <v>98046.955000000002</v>
      </c>
      <c r="O1764">
        <v>20.253123999876209</v>
      </c>
      <c r="P1764">
        <v>293.02699999999999</v>
      </c>
      <c r="Q1764">
        <v>97921.285000000003</v>
      </c>
      <c r="R1764">
        <v>19.632650123093409</v>
      </c>
      <c r="S1764">
        <v>292.83800000000002</v>
      </c>
      <c r="T1764">
        <v>97875.565000000002</v>
      </c>
      <c r="U1764">
        <v>19.372048210734761</v>
      </c>
      <c r="V1764">
        <v>292.75299999999999</v>
      </c>
      <c r="W1764">
        <v>97829.842000000004</v>
      </c>
      <c r="X1764">
        <v>19.235213601757099</v>
      </c>
      <c r="Y1764">
        <v>292.697</v>
      </c>
      <c r="Z1764">
        <v>97784.123999999996</v>
      </c>
      <c r="AA1764">
        <v>19.130318906046679</v>
      </c>
      <c r="AB1764">
        <v>292.62900000000002</v>
      </c>
      <c r="AC1764">
        <v>97715.56</v>
      </c>
      <c r="AD1764">
        <v>18.992944883008139</v>
      </c>
      <c r="AE1764">
        <v>36.704000000000001</v>
      </c>
      <c r="AF1764">
        <v>19.96887045828743</v>
      </c>
      <c r="AG1764">
        <v>19.41028800763911</v>
      </c>
      <c r="AH1764">
        <v>19.177630315626001</v>
      </c>
      <c r="AI1764">
        <v>19.0517717845687</v>
      </c>
      <c r="AJ1764">
        <v>18.95485898341434</v>
      </c>
      <c r="AK1764">
        <v>18.826463135989339</v>
      </c>
      <c r="AL1764">
        <v>34.947000000000003</v>
      </c>
      <c r="AM1764">
        <v>19.854201905781451</v>
      </c>
      <c r="AN1764">
        <v>19.308596092427479</v>
      </c>
      <c r="AO1764">
        <v>19.080927928013072</v>
      </c>
      <c r="AP1764">
        <v>18.95706510920024</v>
      </c>
      <c r="AQ1764">
        <v>18.862148350108669</v>
      </c>
      <c r="AR1764">
        <v>18.735747251910031</v>
      </c>
    </row>
    <row r="1765" spans="1:44" x14ac:dyDescent="0.3">
      <c r="A1765" s="2">
        <v>37429.25</v>
      </c>
      <c r="D1765">
        <v>21.66</v>
      </c>
      <c r="E1765">
        <v>21.42</v>
      </c>
      <c r="F1765">
        <v>21.09</v>
      </c>
      <c r="G1765">
        <v>20.98</v>
      </c>
      <c r="H1765">
        <v>20.89</v>
      </c>
      <c r="I1765">
        <v>20.76</v>
      </c>
      <c r="J1765">
        <v>19.2</v>
      </c>
      <c r="K1765">
        <v>98590</v>
      </c>
      <c r="L1765">
        <v>54.527999999999999</v>
      </c>
      <c r="M1765">
        <v>293.64699999999999</v>
      </c>
      <c r="N1765">
        <v>98046.676999999996</v>
      </c>
      <c r="O1765">
        <v>20.408243021615249</v>
      </c>
      <c r="P1765">
        <v>293.20400000000001</v>
      </c>
      <c r="Q1765">
        <v>97921.084000000003</v>
      </c>
      <c r="R1765">
        <v>19.790767248594818</v>
      </c>
      <c r="S1765">
        <v>293.00099999999998</v>
      </c>
      <c r="T1765">
        <v>97875.392000000007</v>
      </c>
      <c r="U1765">
        <v>19.51918875501195</v>
      </c>
      <c r="V1765">
        <v>292.90699999999998</v>
      </c>
      <c r="W1765">
        <v>97829.692999999999</v>
      </c>
      <c r="X1765">
        <v>19.372375897061151</v>
      </c>
      <c r="Y1765">
        <v>292.84399999999999</v>
      </c>
      <c r="Z1765">
        <v>97783.998000000007</v>
      </c>
      <c r="AA1765">
        <v>19.261496062825529</v>
      </c>
      <c r="AB1765">
        <v>292.76799999999997</v>
      </c>
      <c r="AC1765">
        <v>97715.467999999993</v>
      </c>
      <c r="AD1765">
        <v>19.117139571974921</v>
      </c>
      <c r="AE1765">
        <v>48.56</v>
      </c>
      <c r="AF1765">
        <v>20.143941662220069</v>
      </c>
      <c r="AG1765">
        <v>19.582367232113938</v>
      </c>
      <c r="AH1765">
        <v>19.335739713656611</v>
      </c>
      <c r="AI1765">
        <v>19.19990308908967</v>
      </c>
      <c r="AJ1765">
        <v>19.096006815431451</v>
      </c>
      <c r="AK1765">
        <v>18.96062813004858</v>
      </c>
      <c r="AL1765">
        <v>46.835000000000001</v>
      </c>
      <c r="AM1765">
        <v>20.03326154268575</v>
      </c>
      <c r="AN1765">
        <v>19.483665823537191</v>
      </c>
      <c r="AO1765">
        <v>19.242028241598629</v>
      </c>
      <c r="AP1765">
        <v>19.109184690582481</v>
      </c>
      <c r="AQ1765">
        <v>19.007283900746589</v>
      </c>
      <c r="AR1765">
        <v>18.87290338879075</v>
      </c>
    </row>
    <row r="1766" spans="1:44" x14ac:dyDescent="0.3">
      <c r="A1766" s="2">
        <v>37429.256944444453</v>
      </c>
      <c r="D1766">
        <v>21.3</v>
      </c>
      <c r="E1766">
        <v>21.25</v>
      </c>
      <c r="F1766">
        <v>20.76</v>
      </c>
      <c r="G1766">
        <v>20.63</v>
      </c>
      <c r="H1766">
        <v>20.54</v>
      </c>
      <c r="I1766">
        <v>20.14</v>
      </c>
      <c r="J1766">
        <v>19.5</v>
      </c>
      <c r="K1766">
        <v>98591.667000000001</v>
      </c>
      <c r="L1766">
        <v>56.116999999999997</v>
      </c>
      <c r="M1766">
        <v>293.79899999999998</v>
      </c>
      <c r="N1766">
        <v>98046.452999999994</v>
      </c>
      <c r="O1766">
        <v>20.531471914337661</v>
      </c>
      <c r="P1766">
        <v>293.34100000000001</v>
      </c>
      <c r="Q1766">
        <v>97920.922000000006</v>
      </c>
      <c r="R1766">
        <v>19.900023682041191</v>
      </c>
      <c r="S1766">
        <v>293.12900000000002</v>
      </c>
      <c r="T1766">
        <v>97875.25</v>
      </c>
      <c r="U1766">
        <v>19.620463854882761</v>
      </c>
      <c r="V1766">
        <v>293.02999999999997</v>
      </c>
      <c r="W1766">
        <v>97829.570999999996</v>
      </c>
      <c r="X1766">
        <v>19.46866191506632</v>
      </c>
      <c r="Y1766">
        <v>292.96300000000002</v>
      </c>
      <c r="Z1766">
        <v>97783.895000000004</v>
      </c>
      <c r="AA1766">
        <v>19.354789441926361</v>
      </c>
      <c r="AB1766">
        <v>292.88299999999998</v>
      </c>
      <c r="AC1766">
        <v>97715.392000000007</v>
      </c>
      <c r="AD1766">
        <v>19.205446227141461</v>
      </c>
      <c r="AE1766">
        <v>50.335999999999999</v>
      </c>
      <c r="AF1766">
        <v>20.287113854467631</v>
      </c>
      <c r="AG1766">
        <v>19.71056894307441</v>
      </c>
      <c r="AH1766">
        <v>19.453962438532301</v>
      </c>
      <c r="AI1766">
        <v>19.31313695800776</v>
      </c>
      <c r="AJ1766">
        <v>19.20624829230746</v>
      </c>
      <c r="AK1766">
        <v>19.064885385604899</v>
      </c>
      <c r="AL1766">
        <v>48.676000000000002</v>
      </c>
      <c r="AM1766">
        <v>20.18341133780137</v>
      </c>
      <c r="AN1766">
        <v>19.618845043293391</v>
      </c>
      <c r="AO1766">
        <v>19.368226277572258</v>
      </c>
      <c r="AP1766">
        <v>19.230394487306629</v>
      </c>
      <c r="AQ1766">
        <v>19.124503423184251</v>
      </c>
      <c r="AR1766">
        <v>18.986133024563799</v>
      </c>
    </row>
    <row r="1767" spans="1:44" x14ac:dyDescent="0.3">
      <c r="A1767" s="2">
        <v>37429.263888888891</v>
      </c>
      <c r="D1767">
        <v>21.55</v>
      </c>
      <c r="E1767">
        <v>21.29</v>
      </c>
      <c r="F1767">
        <v>20.73</v>
      </c>
      <c r="G1767">
        <v>20.54</v>
      </c>
      <c r="H1767">
        <v>20.45</v>
      </c>
      <c r="I1767">
        <v>20.329999999999998</v>
      </c>
      <c r="J1767">
        <v>19.7</v>
      </c>
      <c r="K1767">
        <v>98593.332999999999</v>
      </c>
      <c r="L1767">
        <v>57.747</v>
      </c>
      <c r="M1767">
        <v>293.947</v>
      </c>
      <c r="N1767">
        <v>98046.231</v>
      </c>
      <c r="O1767">
        <v>20.650702434575582</v>
      </c>
      <c r="P1767">
        <v>293.47500000000002</v>
      </c>
      <c r="Q1767">
        <v>97920.76</v>
      </c>
      <c r="R1767">
        <v>20.00927556153977</v>
      </c>
      <c r="S1767">
        <v>293.25400000000002</v>
      </c>
      <c r="T1767">
        <v>97875.107999999993</v>
      </c>
      <c r="U1767">
        <v>19.72273069497879</v>
      </c>
      <c r="V1767">
        <v>293.149</v>
      </c>
      <c r="W1767">
        <v>97829.448000000004</v>
      </c>
      <c r="X1767">
        <v>19.566938233319089</v>
      </c>
      <c r="Y1767">
        <v>293.08</v>
      </c>
      <c r="Z1767">
        <v>97783.790999999997</v>
      </c>
      <c r="AA1767">
        <v>19.4500728933109</v>
      </c>
      <c r="AB1767">
        <v>292.99599999999998</v>
      </c>
      <c r="AC1767">
        <v>97715.315000000002</v>
      </c>
      <c r="AD1767">
        <v>19.298735805449329</v>
      </c>
      <c r="AE1767">
        <v>52.136000000000003</v>
      </c>
      <c r="AF1767">
        <v>20.426291715577921</v>
      </c>
      <c r="AG1767">
        <v>19.83477627937987</v>
      </c>
      <c r="AH1767">
        <v>19.570187261303371</v>
      </c>
      <c r="AI1767">
        <v>19.424373254879409</v>
      </c>
      <c r="AJ1767">
        <v>19.31449250568954</v>
      </c>
      <c r="AK1767">
        <v>19.1701373325281</v>
      </c>
      <c r="AL1767">
        <v>50.540999999999997</v>
      </c>
      <c r="AM1767">
        <v>20.329568423527348</v>
      </c>
      <c r="AN1767">
        <v>19.751029560189469</v>
      </c>
      <c r="AO1767">
        <v>19.491430119501789</v>
      </c>
      <c r="AP1767">
        <v>19.347611922719409</v>
      </c>
      <c r="AQ1767">
        <v>19.239726460867931</v>
      </c>
      <c r="AR1767">
        <v>19.09736663381284</v>
      </c>
    </row>
    <row r="1768" spans="1:44" x14ac:dyDescent="0.3">
      <c r="A1768" s="2">
        <v>37429.270833333343</v>
      </c>
      <c r="D1768">
        <v>21.37</v>
      </c>
      <c r="E1768">
        <v>21.27</v>
      </c>
      <c r="F1768">
        <v>20.65</v>
      </c>
      <c r="G1768">
        <v>20.53</v>
      </c>
      <c r="H1768">
        <v>20.45</v>
      </c>
      <c r="I1768">
        <v>20.190000000000001</v>
      </c>
      <c r="J1768">
        <v>20</v>
      </c>
      <c r="K1768">
        <v>98595</v>
      </c>
      <c r="L1768">
        <v>59.665999999999997</v>
      </c>
      <c r="M1768">
        <v>294.113</v>
      </c>
      <c r="N1768">
        <v>98045.990999999995</v>
      </c>
      <c r="O1768">
        <v>20.79786040440143</v>
      </c>
      <c r="P1768">
        <v>293.62400000000002</v>
      </c>
      <c r="Q1768">
        <v>97920.588000000003</v>
      </c>
      <c r="R1768">
        <v>20.14046602844218</v>
      </c>
      <c r="S1768">
        <v>293.39100000000002</v>
      </c>
      <c r="T1768">
        <v>97874.957999999999</v>
      </c>
      <c r="U1768">
        <v>19.842945093949481</v>
      </c>
      <c r="V1768">
        <v>293.27999999999997</v>
      </c>
      <c r="W1768">
        <v>97829.319000000003</v>
      </c>
      <c r="X1768">
        <v>19.681166792180932</v>
      </c>
      <c r="Y1768">
        <v>293.20499999999998</v>
      </c>
      <c r="Z1768">
        <v>97783.682000000001</v>
      </c>
      <c r="AA1768">
        <v>19.560311424549241</v>
      </c>
      <c r="AB1768">
        <v>293.11599999999999</v>
      </c>
      <c r="AC1768">
        <v>97715.235000000001</v>
      </c>
      <c r="AD1768">
        <v>19.403986895136089</v>
      </c>
      <c r="AE1768">
        <v>54.177</v>
      </c>
      <c r="AF1768">
        <v>20.585417309567671</v>
      </c>
      <c r="AG1768">
        <v>19.976935035302692</v>
      </c>
      <c r="AH1768">
        <v>19.70037215768815</v>
      </c>
      <c r="AI1768">
        <v>19.54757399340502</v>
      </c>
      <c r="AJ1768">
        <v>19.433702821956619</v>
      </c>
      <c r="AK1768">
        <v>19.28436091910271</v>
      </c>
      <c r="AL1768">
        <v>52.625999999999998</v>
      </c>
      <c r="AM1768">
        <v>20.49367893026869</v>
      </c>
      <c r="AN1768">
        <v>19.89817386457776</v>
      </c>
      <c r="AO1768">
        <v>19.62659986129319</v>
      </c>
      <c r="AP1768">
        <v>19.47679544839173</v>
      </c>
      <c r="AQ1768">
        <v>19.362924321676811</v>
      </c>
      <c r="AR1768">
        <v>19.215577797910608</v>
      </c>
    </row>
    <row r="1769" spans="1:44" x14ac:dyDescent="0.3">
      <c r="A1769" s="2">
        <v>37429.277777777781</v>
      </c>
      <c r="D1769">
        <v>21.57</v>
      </c>
      <c r="E1769">
        <v>21.36</v>
      </c>
      <c r="F1769">
        <v>20.75</v>
      </c>
      <c r="G1769">
        <v>20.63</v>
      </c>
      <c r="H1769">
        <v>20.55</v>
      </c>
      <c r="I1769">
        <v>20.23</v>
      </c>
      <c r="J1769">
        <v>20.3</v>
      </c>
      <c r="K1769">
        <v>98596.667000000001</v>
      </c>
      <c r="L1769">
        <v>61.703000000000003</v>
      </c>
      <c r="M1769">
        <v>294.286</v>
      </c>
      <c r="N1769">
        <v>98045.744000000006</v>
      </c>
      <c r="O1769">
        <v>20.952995384806911</v>
      </c>
      <c r="P1769">
        <v>293.77800000000002</v>
      </c>
      <c r="Q1769">
        <v>97920.410999999993</v>
      </c>
      <c r="R1769">
        <v>20.279632531386881</v>
      </c>
      <c r="S1769">
        <v>293.53300000000002</v>
      </c>
      <c r="T1769">
        <v>97874.804000000004</v>
      </c>
      <c r="U1769">
        <v>19.97113545672471</v>
      </c>
      <c r="V1769">
        <v>293.41399999999999</v>
      </c>
      <c r="W1769">
        <v>97829.187000000005</v>
      </c>
      <c r="X1769">
        <v>19.802373416697829</v>
      </c>
      <c r="Y1769">
        <v>293.33499999999998</v>
      </c>
      <c r="Z1769">
        <v>97783.57</v>
      </c>
      <c r="AA1769">
        <v>19.676529509244741</v>
      </c>
      <c r="AB1769">
        <v>293.24</v>
      </c>
      <c r="AC1769">
        <v>97715.152000000002</v>
      </c>
      <c r="AD1769">
        <v>19.514220685502782</v>
      </c>
      <c r="AE1769">
        <v>56.326999999999998</v>
      </c>
      <c r="AF1769">
        <v>20.751523095069331</v>
      </c>
      <c r="AG1769">
        <v>20.125076210897081</v>
      </c>
      <c r="AH1769">
        <v>19.83653882270966</v>
      </c>
      <c r="AI1769">
        <v>19.676756646891761</v>
      </c>
      <c r="AJ1769">
        <v>19.556899897062639</v>
      </c>
      <c r="AK1769">
        <v>19.401573957352181</v>
      </c>
      <c r="AL1769">
        <v>54.814</v>
      </c>
      <c r="AM1769">
        <v>20.664770426492339</v>
      </c>
      <c r="AN1769">
        <v>20.05030249948663</v>
      </c>
      <c r="AO1769">
        <v>19.76675427223887</v>
      </c>
      <c r="AP1769">
        <v>19.60896837818353</v>
      </c>
      <c r="AQ1769">
        <v>19.491106533126239</v>
      </c>
      <c r="AR1769">
        <v>19.33777495068534</v>
      </c>
    </row>
    <row r="1770" spans="1:44" x14ac:dyDescent="0.3">
      <c r="A1770" s="2">
        <v>37429.284722222219</v>
      </c>
      <c r="D1770">
        <v>21.87</v>
      </c>
      <c r="E1770">
        <v>21.64</v>
      </c>
      <c r="F1770">
        <v>20.76</v>
      </c>
      <c r="G1770">
        <v>20.55</v>
      </c>
      <c r="H1770">
        <v>20.5</v>
      </c>
      <c r="I1770">
        <v>20.309999999999999</v>
      </c>
      <c r="J1770">
        <v>20.6</v>
      </c>
      <c r="K1770">
        <v>98598.332999999999</v>
      </c>
      <c r="L1770">
        <v>63.841999999999999</v>
      </c>
      <c r="M1770">
        <v>294.46300000000002</v>
      </c>
      <c r="N1770">
        <v>98045.491999999998</v>
      </c>
      <c r="O1770">
        <v>21.114113016660891</v>
      </c>
      <c r="P1770">
        <v>293.93700000000001</v>
      </c>
      <c r="Q1770">
        <v>97920.23</v>
      </c>
      <c r="R1770">
        <v>20.424782302481621</v>
      </c>
      <c r="S1770">
        <v>293.678</v>
      </c>
      <c r="T1770">
        <v>97874.646999999997</v>
      </c>
      <c r="U1770">
        <v>20.103313492447061</v>
      </c>
      <c r="V1770">
        <v>293.55099999999999</v>
      </c>
      <c r="W1770">
        <v>97829.051999999996</v>
      </c>
      <c r="X1770">
        <v>19.9265686515248</v>
      </c>
      <c r="Y1770">
        <v>293.46699999999998</v>
      </c>
      <c r="Z1770">
        <v>97783.456000000006</v>
      </c>
      <c r="AA1770">
        <v>19.796735211586171</v>
      </c>
      <c r="AB1770">
        <v>293.36599999999999</v>
      </c>
      <c r="AC1770">
        <v>97715.069000000003</v>
      </c>
      <c r="AD1770">
        <v>19.628442230793549</v>
      </c>
      <c r="AE1770">
        <v>58.572000000000003</v>
      </c>
      <c r="AF1770">
        <v>20.922614727447179</v>
      </c>
      <c r="AG1770">
        <v>20.278202527041511</v>
      </c>
      <c r="AH1770">
        <v>19.975695177297101</v>
      </c>
      <c r="AI1770">
        <v>19.808929537086271</v>
      </c>
      <c r="AJ1770">
        <v>19.684084515536028</v>
      </c>
      <c r="AK1770">
        <v>19.52277382168813</v>
      </c>
      <c r="AL1770">
        <v>57.095999999999997</v>
      </c>
      <c r="AM1770">
        <v>20.83985017364137</v>
      </c>
      <c r="AN1770">
        <v>20.207417085899291</v>
      </c>
      <c r="AO1770">
        <v>19.909899184144081</v>
      </c>
      <c r="AP1770">
        <v>19.744131511346499</v>
      </c>
      <c r="AQ1770">
        <v>19.62128183222217</v>
      </c>
      <c r="AR1770">
        <v>19.461966586837601</v>
      </c>
    </row>
    <row r="1771" spans="1:44" x14ac:dyDescent="0.3">
      <c r="A1771" s="2">
        <v>37429.291666666657</v>
      </c>
      <c r="D1771">
        <v>21.61</v>
      </c>
      <c r="E1771">
        <v>21.48</v>
      </c>
      <c r="F1771">
        <v>20.91</v>
      </c>
      <c r="G1771">
        <v>20.75</v>
      </c>
      <c r="H1771">
        <v>20.71</v>
      </c>
      <c r="I1771">
        <v>20.59</v>
      </c>
      <c r="J1771">
        <v>20.9</v>
      </c>
      <c r="K1771">
        <v>98600</v>
      </c>
      <c r="L1771">
        <v>66.897999999999996</v>
      </c>
      <c r="M1771">
        <v>294.64699999999999</v>
      </c>
      <c r="N1771">
        <v>98045.232999999993</v>
      </c>
      <c r="O1771">
        <v>21.28420492517898</v>
      </c>
      <c r="P1771">
        <v>294.10199999999998</v>
      </c>
      <c r="Q1771">
        <v>97920.044999999998</v>
      </c>
      <c r="R1771">
        <v>20.57790786567648</v>
      </c>
      <c r="S1771">
        <v>293.82900000000001</v>
      </c>
      <c r="T1771">
        <v>97874.486999999994</v>
      </c>
      <c r="U1771">
        <v>20.24246938639163</v>
      </c>
      <c r="V1771">
        <v>293.69299999999998</v>
      </c>
      <c r="W1771">
        <v>97828.914000000004</v>
      </c>
      <c r="X1771">
        <v>20.057743485473171</v>
      </c>
      <c r="Y1771">
        <v>293.60300000000001</v>
      </c>
      <c r="Z1771">
        <v>97783.34</v>
      </c>
      <c r="AA1771">
        <v>19.921924391478679</v>
      </c>
      <c r="AB1771">
        <v>293.495</v>
      </c>
      <c r="AC1771">
        <v>97714.982999999993</v>
      </c>
      <c r="AD1771">
        <v>19.747647194629341</v>
      </c>
      <c r="AE1771">
        <v>61.726999999999997</v>
      </c>
      <c r="AF1771">
        <v>21.100684608641071</v>
      </c>
      <c r="AG1771">
        <v>20.43830824034444</v>
      </c>
      <c r="AH1771">
        <v>20.121831885239541</v>
      </c>
      <c r="AI1771">
        <v>19.946085571510711</v>
      </c>
      <c r="AJ1771">
        <v>19.815255770704599</v>
      </c>
      <c r="AK1771">
        <v>19.64696304010204</v>
      </c>
      <c r="AL1771">
        <v>60.283999999999999</v>
      </c>
      <c r="AM1771">
        <v>21.0219098389104</v>
      </c>
      <c r="AN1771">
        <v>20.37051385947683</v>
      </c>
      <c r="AO1771">
        <v>20.059026516065391</v>
      </c>
      <c r="AP1771">
        <v>19.88427861282463</v>
      </c>
      <c r="AQ1771">
        <v>19.755443735989221</v>
      </c>
      <c r="AR1771">
        <v>19.589145833048061</v>
      </c>
    </row>
    <row r="1772" spans="1:44" x14ac:dyDescent="0.3">
      <c r="A1772" s="2">
        <v>37429.298611111109</v>
      </c>
      <c r="D1772">
        <v>21.79</v>
      </c>
      <c r="E1772">
        <v>21.58</v>
      </c>
      <c r="F1772">
        <v>21.19</v>
      </c>
      <c r="G1772">
        <v>21.04</v>
      </c>
      <c r="H1772">
        <v>20.94</v>
      </c>
      <c r="I1772">
        <v>20.7</v>
      </c>
      <c r="J1772">
        <v>21.2</v>
      </c>
      <c r="K1772">
        <v>98598.332999999999</v>
      </c>
      <c r="L1772">
        <v>69.262</v>
      </c>
      <c r="M1772">
        <v>294.83999999999997</v>
      </c>
      <c r="N1772">
        <v>98044.952999999994</v>
      </c>
      <c r="O1772">
        <v>21.467108986393612</v>
      </c>
      <c r="P1772">
        <v>294.27699999999999</v>
      </c>
      <c r="Q1772">
        <v>97919.842999999993</v>
      </c>
      <c r="R1772">
        <v>20.743838650722179</v>
      </c>
      <c r="S1772">
        <v>293.99</v>
      </c>
      <c r="T1772">
        <v>97874.311000000002</v>
      </c>
      <c r="U1772">
        <v>20.39542558511857</v>
      </c>
      <c r="V1772">
        <v>293.846</v>
      </c>
      <c r="W1772">
        <v>97828.763000000006</v>
      </c>
      <c r="X1772">
        <v>20.203714022677449</v>
      </c>
      <c r="Y1772">
        <v>293.75099999999998</v>
      </c>
      <c r="Z1772">
        <v>97783.212</v>
      </c>
      <c r="AA1772">
        <v>20.062905730200612</v>
      </c>
      <c r="AB1772">
        <v>293.63600000000002</v>
      </c>
      <c r="AC1772">
        <v>97714.89</v>
      </c>
      <c r="AD1772">
        <v>19.882642637222261</v>
      </c>
      <c r="AE1772">
        <v>64.183999999999997</v>
      </c>
      <c r="AF1772">
        <v>21.291566578810318</v>
      </c>
      <c r="AG1772">
        <v>20.61121953780361</v>
      </c>
      <c r="AH1772">
        <v>20.280769835012169</v>
      </c>
      <c r="AI1772">
        <v>20.09604241929344</v>
      </c>
      <c r="AJ1772">
        <v>19.961221381382021</v>
      </c>
      <c r="AK1772">
        <v>19.786942620844339</v>
      </c>
      <c r="AL1772">
        <v>62.77</v>
      </c>
      <c r="AM1772">
        <v>21.215781577325231</v>
      </c>
      <c r="AN1772">
        <v>20.5464147020935</v>
      </c>
      <c r="AO1772">
        <v>20.220954480972129</v>
      </c>
      <c r="AP1772">
        <v>20.038223690574849</v>
      </c>
      <c r="AQ1772">
        <v>19.904399416225601</v>
      </c>
      <c r="AR1772">
        <v>19.731119166816601</v>
      </c>
    </row>
    <row r="1773" spans="1:44" x14ac:dyDescent="0.3">
      <c r="A1773" s="2">
        <v>37429.305555555547</v>
      </c>
      <c r="D1773">
        <v>22.13</v>
      </c>
      <c r="E1773">
        <v>21.83</v>
      </c>
      <c r="F1773">
        <v>21.52</v>
      </c>
      <c r="G1773">
        <v>21.28</v>
      </c>
      <c r="H1773">
        <v>21.21</v>
      </c>
      <c r="I1773">
        <v>21.06</v>
      </c>
      <c r="J1773">
        <v>21.4</v>
      </c>
      <c r="K1773">
        <v>98596.667000000001</v>
      </c>
      <c r="L1773">
        <v>71.759</v>
      </c>
      <c r="M1773">
        <v>295.04399999999998</v>
      </c>
      <c r="N1773">
        <v>98044.663</v>
      </c>
      <c r="O1773">
        <v>21.66198497552028</v>
      </c>
      <c r="P1773">
        <v>294.459</v>
      </c>
      <c r="Q1773">
        <v>97919.635999999999</v>
      </c>
      <c r="R1773">
        <v>20.91774911297108</v>
      </c>
      <c r="S1773">
        <v>294.15699999999998</v>
      </c>
      <c r="T1773">
        <v>97874.130999999994</v>
      </c>
      <c r="U1773">
        <v>20.55536241834437</v>
      </c>
      <c r="V1773">
        <v>294.00400000000002</v>
      </c>
      <c r="W1773">
        <v>97828.607999999993</v>
      </c>
      <c r="X1773">
        <v>20.35466955307044</v>
      </c>
      <c r="Y1773">
        <v>293.90300000000002</v>
      </c>
      <c r="Z1773">
        <v>97783.081000000006</v>
      </c>
      <c r="AA1773">
        <v>20.207875456174069</v>
      </c>
      <c r="AB1773">
        <v>293.78199999999998</v>
      </c>
      <c r="AC1773">
        <v>97714.793000000005</v>
      </c>
      <c r="AD1773">
        <v>20.021625641975788</v>
      </c>
      <c r="AE1773">
        <v>66.774000000000001</v>
      </c>
      <c r="AF1773">
        <v>21.49342214797133</v>
      </c>
      <c r="AG1773">
        <v>20.791111682175941</v>
      </c>
      <c r="AH1773">
        <v>20.44569057187238</v>
      </c>
      <c r="AI1773">
        <v>20.252980683483429</v>
      </c>
      <c r="AJ1773">
        <v>20.111174564931101</v>
      </c>
      <c r="AK1773">
        <v>19.930909808656281</v>
      </c>
      <c r="AL1773">
        <v>65.388999999999996</v>
      </c>
      <c r="AM1773">
        <v>21.420627797185769</v>
      </c>
      <c r="AN1773">
        <v>20.729298131612271</v>
      </c>
      <c r="AO1773">
        <v>20.38886697290144</v>
      </c>
      <c r="AP1773">
        <v>20.197154687387521</v>
      </c>
      <c r="AQ1773">
        <v>20.05734355238377</v>
      </c>
      <c r="AR1773">
        <v>19.87807670217137</v>
      </c>
    </row>
    <row r="1774" spans="1:44" x14ac:dyDescent="0.3">
      <c r="A1774" s="2">
        <v>37429.3125</v>
      </c>
      <c r="D1774">
        <v>22.1</v>
      </c>
      <c r="E1774">
        <v>22.02</v>
      </c>
      <c r="F1774">
        <v>21.26</v>
      </c>
      <c r="G1774">
        <v>21.1</v>
      </c>
      <c r="H1774">
        <v>21.04</v>
      </c>
      <c r="I1774">
        <v>20.95</v>
      </c>
      <c r="J1774">
        <v>21.6</v>
      </c>
      <c r="K1774">
        <v>98595</v>
      </c>
      <c r="L1774">
        <v>74.363</v>
      </c>
      <c r="M1774">
        <v>295.25599999999997</v>
      </c>
      <c r="N1774">
        <v>98044.365000000005</v>
      </c>
      <c r="O1774">
        <v>21.864841994144509</v>
      </c>
      <c r="P1774">
        <v>294.64699999999999</v>
      </c>
      <c r="Q1774">
        <v>97919.422000000006</v>
      </c>
      <c r="R1774">
        <v>21.097644121511621</v>
      </c>
      <c r="S1774">
        <v>294.32799999999997</v>
      </c>
      <c r="T1774">
        <v>97873.945000000007</v>
      </c>
      <c r="U1774">
        <v>20.720286725784721</v>
      </c>
      <c r="V1774">
        <v>294.16699999999997</v>
      </c>
      <c r="W1774">
        <v>97828.448000000004</v>
      </c>
      <c r="X1774">
        <v>20.510612696741759</v>
      </c>
      <c r="Y1774">
        <v>294.06</v>
      </c>
      <c r="Z1774">
        <v>97782.945999999996</v>
      </c>
      <c r="AA1774">
        <v>20.35882801943626</v>
      </c>
      <c r="AB1774">
        <v>293.93200000000002</v>
      </c>
      <c r="AC1774">
        <v>97714.694000000003</v>
      </c>
      <c r="AD1774">
        <v>20.165595398299441</v>
      </c>
      <c r="AE1774">
        <v>69.466999999999999</v>
      </c>
      <c r="AF1774">
        <v>21.703259659750589</v>
      </c>
      <c r="AG1774">
        <v>20.976989279804059</v>
      </c>
      <c r="AH1774">
        <v>20.615599681555349</v>
      </c>
      <c r="AI1774">
        <v>20.413907983846631</v>
      </c>
      <c r="AJ1774">
        <v>20.26611470769717</v>
      </c>
      <c r="AK1774">
        <v>20.078866354171002</v>
      </c>
      <c r="AL1774">
        <v>68.11</v>
      </c>
      <c r="AM1774">
        <v>21.63345684144485</v>
      </c>
      <c r="AN1774">
        <v>20.918166179754</v>
      </c>
      <c r="AO1774">
        <v>20.560768243470591</v>
      </c>
      <c r="AP1774">
        <v>20.36107250656983</v>
      </c>
      <c r="AQ1774">
        <v>20.21527467374813</v>
      </c>
      <c r="AR1774">
        <v>20.02902447955012</v>
      </c>
    </row>
    <row r="1775" spans="1:44" x14ac:dyDescent="0.3">
      <c r="A1775" s="2">
        <v>37429.319444444453</v>
      </c>
      <c r="D1775">
        <v>22.54</v>
      </c>
      <c r="E1775">
        <v>22.07</v>
      </c>
      <c r="F1775">
        <v>21.71</v>
      </c>
      <c r="G1775">
        <v>21.56</v>
      </c>
      <c r="H1775">
        <v>21.46</v>
      </c>
      <c r="I1775">
        <v>21.56</v>
      </c>
      <c r="J1775">
        <v>21.8</v>
      </c>
      <c r="K1775">
        <v>98593.332999999999</v>
      </c>
      <c r="L1775">
        <v>77.06</v>
      </c>
      <c r="M1775">
        <v>295.47399999999999</v>
      </c>
      <c r="N1775">
        <v>98044.057000000001</v>
      </c>
      <c r="O1775">
        <v>22.073682460475879</v>
      </c>
      <c r="P1775">
        <v>294.83999999999997</v>
      </c>
      <c r="Q1775">
        <v>97919.201000000001</v>
      </c>
      <c r="R1775">
        <v>21.284520068166501</v>
      </c>
      <c r="S1775">
        <v>294.50599999999997</v>
      </c>
      <c r="T1775">
        <v>97873.752999999997</v>
      </c>
      <c r="U1775">
        <v>20.891193901655068</v>
      </c>
      <c r="V1775">
        <v>294.33499999999998</v>
      </c>
      <c r="W1775">
        <v>97828.282000000007</v>
      </c>
      <c r="X1775">
        <v>20.67253786025287</v>
      </c>
      <c r="Y1775">
        <v>294.22199999999998</v>
      </c>
      <c r="Z1775">
        <v>97782.805999999997</v>
      </c>
      <c r="AA1775">
        <v>20.51576435941956</v>
      </c>
      <c r="AB1775">
        <v>294.08699999999999</v>
      </c>
      <c r="AC1775">
        <v>97714.59</v>
      </c>
      <c r="AD1775">
        <v>20.315547704232589</v>
      </c>
      <c r="AE1775">
        <v>72.253</v>
      </c>
      <c r="AF1775">
        <v>21.919081532445261</v>
      </c>
      <c r="AG1775">
        <v>21.168849825406991</v>
      </c>
      <c r="AH1775">
        <v>20.791490842682151</v>
      </c>
      <c r="AI1775">
        <v>20.579820430848262</v>
      </c>
      <c r="AJ1775">
        <v>20.427037803692539</v>
      </c>
      <c r="AK1775">
        <v>20.23280634364858</v>
      </c>
      <c r="AL1775">
        <v>70.921999999999997</v>
      </c>
      <c r="AM1775">
        <v>21.852269408339051</v>
      </c>
      <c r="AN1775">
        <v>21.112020018995452</v>
      </c>
      <c r="AO1775">
        <v>20.73965120561996</v>
      </c>
      <c r="AP1775">
        <v>20.529975497323619</v>
      </c>
      <c r="AQ1775">
        <v>20.378191132686311</v>
      </c>
      <c r="AR1775">
        <v>20.184956568320839</v>
      </c>
    </row>
    <row r="1776" spans="1:44" x14ac:dyDescent="0.3">
      <c r="A1776" s="2">
        <v>37429.326388888891</v>
      </c>
      <c r="D1776">
        <v>22.61</v>
      </c>
      <c r="E1776">
        <v>22.27</v>
      </c>
      <c r="F1776">
        <v>22.02</v>
      </c>
      <c r="G1776">
        <v>21.75</v>
      </c>
      <c r="H1776">
        <v>21.55</v>
      </c>
      <c r="I1776">
        <v>21.39</v>
      </c>
      <c r="J1776">
        <v>21.9</v>
      </c>
      <c r="K1776">
        <v>98591.667000000001</v>
      </c>
      <c r="L1776">
        <v>79.855999999999995</v>
      </c>
      <c r="M1776">
        <v>295.69799999999998</v>
      </c>
      <c r="N1776">
        <v>98043.736999999994</v>
      </c>
      <c r="O1776">
        <v>22.289502253625528</v>
      </c>
      <c r="P1776">
        <v>295.04000000000002</v>
      </c>
      <c r="Q1776">
        <v>97918.971000000005</v>
      </c>
      <c r="R1776">
        <v>21.477377269680289</v>
      </c>
      <c r="S1776">
        <v>294.68900000000002</v>
      </c>
      <c r="T1776">
        <v>97873.553</v>
      </c>
      <c r="U1776">
        <v>21.069079350673061</v>
      </c>
      <c r="V1776">
        <v>294.50900000000001</v>
      </c>
      <c r="W1776">
        <v>97828.11</v>
      </c>
      <c r="X1776">
        <v>20.841442037851721</v>
      </c>
      <c r="Y1776">
        <v>294.39</v>
      </c>
      <c r="Z1776">
        <v>97782.66</v>
      </c>
      <c r="AA1776">
        <v>20.6786819792793</v>
      </c>
      <c r="AB1776">
        <v>294.24900000000002</v>
      </c>
      <c r="AC1776">
        <v>97714.482999999993</v>
      </c>
      <c r="AD1776">
        <v>20.472479231461989</v>
      </c>
      <c r="AE1776">
        <v>75.134</v>
      </c>
      <c r="AF1776">
        <v>22.141882786430809</v>
      </c>
      <c r="AG1776">
        <v>21.366691666408709</v>
      </c>
      <c r="AH1776">
        <v>20.97336412607655</v>
      </c>
      <c r="AI1776">
        <v>20.753708846231461</v>
      </c>
      <c r="AJ1776">
        <v>20.594939860368068</v>
      </c>
      <c r="AK1776">
        <v>20.392727284722181</v>
      </c>
      <c r="AL1776">
        <v>73.828999999999994</v>
      </c>
      <c r="AM1776">
        <v>22.07706297065312</v>
      </c>
      <c r="AN1776">
        <v>21.312853213562509</v>
      </c>
      <c r="AO1776">
        <v>20.923517544979688</v>
      </c>
      <c r="AP1776">
        <v>20.704860642349619</v>
      </c>
      <c r="AQ1776">
        <v>20.547088923611739</v>
      </c>
      <c r="AR1776">
        <v>20.34786879072897</v>
      </c>
    </row>
    <row r="1777" spans="1:44" x14ac:dyDescent="0.3">
      <c r="A1777" s="2">
        <v>37429.333333333343</v>
      </c>
      <c r="D1777">
        <v>22.35</v>
      </c>
      <c r="E1777">
        <v>22.28</v>
      </c>
      <c r="F1777">
        <v>21.92</v>
      </c>
      <c r="G1777">
        <v>21.77</v>
      </c>
      <c r="H1777">
        <v>21.64</v>
      </c>
      <c r="I1777">
        <v>21.33</v>
      </c>
      <c r="J1777">
        <v>22.1</v>
      </c>
      <c r="K1777">
        <v>98590</v>
      </c>
      <c r="L1777">
        <v>69.218999999999994</v>
      </c>
      <c r="M1777">
        <v>295.89999999999998</v>
      </c>
      <c r="N1777">
        <v>98043.434999999998</v>
      </c>
      <c r="O1777">
        <v>22.483374250973782</v>
      </c>
      <c r="P1777">
        <v>295.21199999999999</v>
      </c>
      <c r="Q1777">
        <v>97918.748000000007</v>
      </c>
      <c r="R1777">
        <v>21.642296796227409</v>
      </c>
      <c r="S1777">
        <v>294.85399999999998</v>
      </c>
      <c r="T1777">
        <v>97873.354999999996</v>
      </c>
      <c r="U1777">
        <v>21.227011466868529</v>
      </c>
      <c r="V1777">
        <v>294.67200000000003</v>
      </c>
      <c r="W1777">
        <v>97827.937000000005</v>
      </c>
      <c r="X1777">
        <v>20.999372944447661</v>
      </c>
      <c r="Y1777">
        <v>294.55200000000002</v>
      </c>
      <c r="Z1777">
        <v>97782.513000000006</v>
      </c>
      <c r="AA1777">
        <v>20.834616639016421</v>
      </c>
      <c r="AB1777">
        <v>294.40800000000002</v>
      </c>
      <c r="AC1777">
        <v>97714.373000000007</v>
      </c>
      <c r="AD1777">
        <v>20.626418116709029</v>
      </c>
      <c r="AE1777">
        <v>64.58</v>
      </c>
      <c r="AF1777">
        <v>22.341737860463411</v>
      </c>
      <c r="AG1777">
        <v>21.536596717086748</v>
      </c>
      <c r="AH1777">
        <v>21.136281155462139</v>
      </c>
      <c r="AI1777">
        <v>20.914630179413791</v>
      </c>
      <c r="AJ1777">
        <v>20.754862205061439</v>
      </c>
      <c r="AK1777">
        <v>20.551651371194911</v>
      </c>
      <c r="AL1777">
        <v>63.298999999999999</v>
      </c>
      <c r="AM1777">
        <v>22.279909626225329</v>
      </c>
      <c r="AN1777">
        <v>21.485749632987851</v>
      </c>
      <c r="AO1777">
        <v>21.089425556338821</v>
      </c>
      <c r="AP1777">
        <v>20.868771698243169</v>
      </c>
      <c r="AQ1777">
        <v>20.71000230979422</v>
      </c>
      <c r="AR1777">
        <v>20.507788421574279</v>
      </c>
    </row>
    <row r="1778" spans="1:44" x14ac:dyDescent="0.3">
      <c r="A1778" s="2">
        <v>37429.340277777781</v>
      </c>
      <c r="D1778">
        <v>22.92</v>
      </c>
      <c r="E1778">
        <v>22.64</v>
      </c>
      <c r="F1778">
        <v>22.23</v>
      </c>
      <c r="G1778">
        <v>22.06</v>
      </c>
      <c r="H1778">
        <v>21.98</v>
      </c>
      <c r="I1778">
        <v>22</v>
      </c>
      <c r="J1778">
        <v>22.3</v>
      </c>
      <c r="K1778">
        <v>98590</v>
      </c>
      <c r="L1778">
        <v>72.685000000000002</v>
      </c>
      <c r="M1778">
        <v>296.17099999999999</v>
      </c>
      <c r="N1778">
        <v>98043.042000000001</v>
      </c>
      <c r="O1778">
        <v>22.746623198895179</v>
      </c>
      <c r="P1778">
        <v>295.45600000000002</v>
      </c>
      <c r="Q1778">
        <v>97918.463000000003</v>
      </c>
      <c r="R1778">
        <v>21.879592546283959</v>
      </c>
      <c r="S1778">
        <v>295.07900000000001</v>
      </c>
      <c r="T1778">
        <v>97873.106</v>
      </c>
      <c r="U1778">
        <v>21.446343631029379</v>
      </c>
      <c r="V1778">
        <v>294.88600000000002</v>
      </c>
      <c r="W1778">
        <v>97827.721999999994</v>
      </c>
      <c r="X1778">
        <v>21.207728839836761</v>
      </c>
      <c r="Y1778">
        <v>294.76</v>
      </c>
      <c r="Z1778">
        <v>97782.33</v>
      </c>
      <c r="AA1778">
        <v>21.036986501749311</v>
      </c>
      <c r="AB1778">
        <v>294.60899999999998</v>
      </c>
      <c r="AC1778">
        <v>97714.237999999998</v>
      </c>
      <c r="AD1778">
        <v>20.822802498966329</v>
      </c>
      <c r="AE1778">
        <v>68.120999999999995</v>
      </c>
      <c r="AF1778">
        <v>22.609973963825269</v>
      </c>
      <c r="AG1778">
        <v>21.77788050912017</v>
      </c>
      <c r="AH1778">
        <v>21.35960166069896</v>
      </c>
      <c r="AI1778">
        <v>21.12697386428647</v>
      </c>
      <c r="AJ1778">
        <v>20.960222518534689</v>
      </c>
      <c r="AK1778">
        <v>20.750028992795421</v>
      </c>
      <c r="AL1778">
        <v>66.858000000000004</v>
      </c>
      <c r="AM1778">
        <v>22.550140099431591</v>
      </c>
      <c r="AN1778">
        <v>21.729027882752579</v>
      </c>
      <c r="AO1778">
        <v>21.313742324794301</v>
      </c>
      <c r="AP1778">
        <v>21.082112362861949</v>
      </c>
      <c r="AQ1778">
        <v>20.917356251208499</v>
      </c>
      <c r="AR1778">
        <v>20.708160119976242</v>
      </c>
    </row>
    <row r="1779" spans="1:44" x14ac:dyDescent="0.3">
      <c r="A1779" s="2">
        <v>37429.347222222219</v>
      </c>
      <c r="D1779">
        <v>23.21</v>
      </c>
      <c r="E1779">
        <v>22.89</v>
      </c>
      <c r="F1779">
        <v>22.43</v>
      </c>
      <c r="G1779">
        <v>22.13</v>
      </c>
      <c r="H1779">
        <v>22.03</v>
      </c>
      <c r="I1779">
        <v>22.01</v>
      </c>
      <c r="J1779">
        <v>23.2</v>
      </c>
      <c r="K1779">
        <v>98590</v>
      </c>
      <c r="L1779">
        <v>76.384</v>
      </c>
      <c r="M1779">
        <v>296.46499999999997</v>
      </c>
      <c r="N1779">
        <v>98042.622000000003</v>
      </c>
      <c r="O1779">
        <v>23.032812483983381</v>
      </c>
      <c r="P1779">
        <v>295.721</v>
      </c>
      <c r="Q1779">
        <v>97918.16</v>
      </c>
      <c r="R1779">
        <v>22.13783134926933</v>
      </c>
      <c r="S1779">
        <v>295.32299999999998</v>
      </c>
      <c r="T1779">
        <v>97872.842999999993</v>
      </c>
      <c r="U1779">
        <v>21.684623783835431</v>
      </c>
      <c r="V1779">
        <v>295.11900000000003</v>
      </c>
      <c r="W1779">
        <v>97827.495999999999</v>
      </c>
      <c r="X1779">
        <v>21.434035074424511</v>
      </c>
      <c r="Y1779">
        <v>294.98399999999998</v>
      </c>
      <c r="Z1779">
        <v>97782.138999999996</v>
      </c>
      <c r="AA1779">
        <v>21.255310792744812</v>
      </c>
      <c r="AB1779">
        <v>294.82299999999998</v>
      </c>
      <c r="AC1779">
        <v>97714.096999999994</v>
      </c>
      <c r="AD1779">
        <v>21.03115097260525</v>
      </c>
      <c r="AE1779">
        <v>71.897999999999996</v>
      </c>
      <c r="AF1779">
        <v>22.90114954006344</v>
      </c>
      <c r="AG1779">
        <v>22.041106260005279</v>
      </c>
      <c r="AH1779">
        <v>21.601870151779849</v>
      </c>
      <c r="AI1779">
        <v>21.356270963938531</v>
      </c>
      <c r="AJ1779">
        <v>21.181537258335599</v>
      </c>
      <c r="AK1779">
        <v>20.962365606554101</v>
      </c>
      <c r="AL1779">
        <v>70.653000000000006</v>
      </c>
      <c r="AM1779">
        <v>22.84331004608708</v>
      </c>
      <c r="AN1779">
        <v>21.993249182915289</v>
      </c>
      <c r="AO1779">
        <v>21.557007079634669</v>
      </c>
      <c r="AP1779">
        <v>21.31440114619522</v>
      </c>
      <c r="AQ1779">
        <v>21.14066547792703</v>
      </c>
      <c r="AR1779">
        <v>20.921493358611141</v>
      </c>
    </row>
    <row r="1780" spans="1:44" x14ac:dyDescent="0.3">
      <c r="A1780" s="2">
        <v>37429.354166666657</v>
      </c>
      <c r="D1780">
        <v>23.48</v>
      </c>
      <c r="E1780">
        <v>23.37</v>
      </c>
      <c r="F1780">
        <v>22.8</v>
      </c>
      <c r="G1780">
        <v>22.44</v>
      </c>
      <c r="H1780">
        <v>22.33</v>
      </c>
      <c r="I1780">
        <v>22.44</v>
      </c>
      <c r="J1780">
        <v>23.5</v>
      </c>
      <c r="K1780">
        <v>98590</v>
      </c>
      <c r="L1780">
        <v>80.031999999999996</v>
      </c>
      <c r="M1780">
        <v>296.74700000000001</v>
      </c>
      <c r="N1780">
        <v>98042.207999999999</v>
      </c>
      <c r="O1780">
        <v>23.30702365659522</v>
      </c>
      <c r="P1780">
        <v>295.97800000000001</v>
      </c>
      <c r="Q1780">
        <v>97917.858999999997</v>
      </c>
      <c r="R1780">
        <v>22.389084253093241</v>
      </c>
      <c r="S1780">
        <v>295.56299999999999</v>
      </c>
      <c r="T1780">
        <v>97872.58</v>
      </c>
      <c r="U1780">
        <v>21.918911063641019</v>
      </c>
      <c r="V1780">
        <v>295.34699999999998</v>
      </c>
      <c r="W1780">
        <v>97827.269</v>
      </c>
      <c r="X1780">
        <v>21.657345949477872</v>
      </c>
      <c r="Y1780">
        <v>295.20499999999998</v>
      </c>
      <c r="Z1780">
        <v>97781.945999999996</v>
      </c>
      <c r="AA1780">
        <v>21.47263547229409</v>
      </c>
      <c r="AB1780">
        <v>295.03699999999998</v>
      </c>
      <c r="AC1780">
        <v>97713.955000000002</v>
      </c>
      <c r="AD1780">
        <v>21.240495866441108</v>
      </c>
      <c r="AE1780">
        <v>75.617999999999995</v>
      </c>
      <c r="AF1780">
        <v>23.180348702425078</v>
      </c>
      <c r="AG1780">
        <v>22.29535000420185</v>
      </c>
      <c r="AH1780">
        <v>21.838150792949701</v>
      </c>
      <c r="AI1780">
        <v>21.582572695980328</v>
      </c>
      <c r="AJ1780">
        <v>21.40185324129612</v>
      </c>
      <c r="AK1780">
        <v>21.173703734111481</v>
      </c>
      <c r="AL1780">
        <v>74.388000000000005</v>
      </c>
      <c r="AM1780">
        <v>23.124503565217761</v>
      </c>
      <c r="AN1780">
        <v>22.249487376664892</v>
      </c>
      <c r="AO1780">
        <v>21.79627980616004</v>
      </c>
      <c r="AP1780">
        <v>21.541699854178891</v>
      </c>
      <c r="AQ1780">
        <v>21.360979784827581</v>
      </c>
      <c r="AR1780">
        <v>21.134825559593029</v>
      </c>
    </row>
    <row r="1781" spans="1:44" x14ac:dyDescent="0.3">
      <c r="A1781" s="2">
        <v>37429.361111111109</v>
      </c>
      <c r="D1781">
        <v>23.51</v>
      </c>
      <c r="E1781">
        <v>23.39</v>
      </c>
      <c r="F1781">
        <v>22.7</v>
      </c>
      <c r="G1781">
        <v>22.53</v>
      </c>
      <c r="H1781">
        <v>22.47</v>
      </c>
      <c r="I1781">
        <v>22.28</v>
      </c>
      <c r="J1781">
        <v>23.8</v>
      </c>
      <c r="K1781">
        <v>98590</v>
      </c>
      <c r="L1781">
        <v>83.814999999999998</v>
      </c>
      <c r="M1781">
        <v>297.04000000000002</v>
      </c>
      <c r="N1781">
        <v>98041.782000000007</v>
      </c>
      <c r="O1781">
        <v>23.59420306719721</v>
      </c>
      <c r="P1781">
        <v>296.24400000000003</v>
      </c>
      <c r="Q1781">
        <v>97917.55</v>
      </c>
      <c r="R1781">
        <v>22.649311344244779</v>
      </c>
      <c r="S1781">
        <v>295.81</v>
      </c>
      <c r="T1781">
        <v>97872.31</v>
      </c>
      <c r="U1781">
        <v>22.161175246952102</v>
      </c>
      <c r="V1781">
        <v>295.58300000000003</v>
      </c>
      <c r="W1781">
        <v>97827.035999999993</v>
      </c>
      <c r="X1781">
        <v>21.88863359967803</v>
      </c>
      <c r="Y1781">
        <v>295.43400000000003</v>
      </c>
      <c r="Z1781">
        <v>97781.75</v>
      </c>
      <c r="AA1781">
        <v>21.69693999897061</v>
      </c>
      <c r="AB1781">
        <v>295.25599999999997</v>
      </c>
      <c r="AC1781">
        <v>97713.81</v>
      </c>
      <c r="AD1781">
        <v>21.455821840382839</v>
      </c>
      <c r="AE1781">
        <v>79.471999999999994</v>
      </c>
      <c r="AF1781">
        <v>23.470518414368261</v>
      </c>
      <c r="AG1781">
        <v>22.559566837463422</v>
      </c>
      <c r="AH1781">
        <v>22.083406246402259</v>
      </c>
      <c r="AI1781">
        <v>21.816852060455009</v>
      </c>
      <c r="AJ1781">
        <v>21.628151419098572</v>
      </c>
      <c r="AK1781">
        <v>21.391023801247339</v>
      </c>
      <c r="AL1781">
        <v>78.254999999999995</v>
      </c>
      <c r="AM1781">
        <v>23.416668493709949</v>
      </c>
      <c r="AN1781">
        <v>22.514700611043509</v>
      </c>
      <c r="AO1781">
        <v>22.042531514365351</v>
      </c>
      <c r="AP1781">
        <v>21.776975331258601</v>
      </c>
      <c r="AQ1781">
        <v>21.58927244401622</v>
      </c>
      <c r="AR1781">
        <v>21.353142247865431</v>
      </c>
    </row>
    <row r="1782" spans="1:44" x14ac:dyDescent="0.3">
      <c r="A1782" s="2">
        <v>37429.368055555547</v>
      </c>
      <c r="D1782">
        <v>24.01</v>
      </c>
      <c r="E1782">
        <v>23.67</v>
      </c>
      <c r="F1782">
        <v>23.44</v>
      </c>
      <c r="G1782">
        <v>23.2</v>
      </c>
      <c r="H1782">
        <v>23.03</v>
      </c>
      <c r="I1782">
        <v>22.84</v>
      </c>
      <c r="J1782">
        <v>24.3</v>
      </c>
      <c r="K1782">
        <v>98590</v>
      </c>
      <c r="L1782">
        <v>87.686999999999998</v>
      </c>
      <c r="M1782">
        <v>297.339</v>
      </c>
      <c r="N1782">
        <v>98041.346999999994</v>
      </c>
      <c r="O1782">
        <v>23.886365133875639</v>
      </c>
      <c r="P1782">
        <v>296.51600000000002</v>
      </c>
      <c r="Q1782">
        <v>97917.235000000001</v>
      </c>
      <c r="R1782">
        <v>22.916519086119369</v>
      </c>
      <c r="S1782">
        <v>296.06299999999999</v>
      </c>
      <c r="T1782">
        <v>97872.035999999993</v>
      </c>
      <c r="U1782">
        <v>22.409421341064839</v>
      </c>
      <c r="V1782">
        <v>295.82400000000001</v>
      </c>
      <c r="W1782">
        <v>97826.798999999999</v>
      </c>
      <c r="X1782">
        <v>22.125904164138721</v>
      </c>
      <c r="Y1782">
        <v>295.66699999999997</v>
      </c>
      <c r="Z1782">
        <v>97781.548999999999</v>
      </c>
      <c r="AA1782">
        <v>21.92523054716003</v>
      </c>
      <c r="AB1782">
        <v>295.48</v>
      </c>
      <c r="AC1782">
        <v>97713.661999999997</v>
      </c>
      <c r="AD1782">
        <v>21.675135706141699</v>
      </c>
      <c r="AE1782">
        <v>83.412000000000006</v>
      </c>
      <c r="AF1782">
        <v>23.766670907628399</v>
      </c>
      <c r="AG1782">
        <v>22.828768226131331</v>
      </c>
      <c r="AH1782">
        <v>22.334644467811589</v>
      </c>
      <c r="AI1782">
        <v>22.05611655462496</v>
      </c>
      <c r="AJ1782">
        <v>21.859433262896179</v>
      </c>
      <c r="AK1782">
        <v>21.613328345007631</v>
      </c>
      <c r="AL1782">
        <v>82.206999999999994</v>
      </c>
      <c r="AM1782">
        <v>23.714815331634039</v>
      </c>
      <c r="AN1782">
        <v>22.785896441045281</v>
      </c>
      <c r="AO1782">
        <v>22.294766850774689</v>
      </c>
      <c r="AP1782">
        <v>22.01723593493665</v>
      </c>
      <c r="AQ1782">
        <v>21.821551118743059</v>
      </c>
      <c r="AR1782">
        <v>21.576443411315779</v>
      </c>
    </row>
    <row r="1783" spans="1:44" x14ac:dyDescent="0.3">
      <c r="A1783" s="2">
        <v>37429.375</v>
      </c>
      <c r="D1783">
        <v>24.76</v>
      </c>
      <c r="E1783">
        <v>24.11</v>
      </c>
      <c r="F1783">
        <v>23.82</v>
      </c>
      <c r="G1783">
        <v>23.61</v>
      </c>
      <c r="H1783">
        <v>23.48</v>
      </c>
      <c r="I1783">
        <v>23.66</v>
      </c>
      <c r="J1783">
        <v>25.1</v>
      </c>
      <c r="K1783">
        <v>98590</v>
      </c>
      <c r="L1783">
        <v>87.570999999999998</v>
      </c>
      <c r="M1783">
        <v>297.63299999999998</v>
      </c>
      <c r="N1783">
        <v>98040.915999999997</v>
      </c>
      <c r="O1783">
        <v>24.17553386075349</v>
      </c>
      <c r="P1783">
        <v>296.78199999999998</v>
      </c>
      <c r="Q1783">
        <v>97916.92</v>
      </c>
      <c r="R1783">
        <v>23.177738089275071</v>
      </c>
      <c r="S1783">
        <v>296.31200000000001</v>
      </c>
      <c r="T1783">
        <v>97871.76</v>
      </c>
      <c r="U1783">
        <v>22.653674534078391</v>
      </c>
      <c r="V1783">
        <v>296.06400000000002</v>
      </c>
      <c r="W1783">
        <v>97826.561000000002</v>
      </c>
      <c r="X1783">
        <v>22.361177119054791</v>
      </c>
      <c r="Y1783">
        <v>295.89999999999998</v>
      </c>
      <c r="Z1783">
        <v>97781.346999999994</v>
      </c>
      <c r="AA1783">
        <v>22.15451761378046</v>
      </c>
      <c r="AB1783">
        <v>295.70499999999998</v>
      </c>
      <c r="AC1783">
        <v>97713.513000000006</v>
      </c>
      <c r="AD1783">
        <v>21.896441692990319</v>
      </c>
      <c r="AE1783">
        <v>83.361000000000004</v>
      </c>
      <c r="AF1783">
        <v>24.058831638257971</v>
      </c>
      <c r="AG1783">
        <v>23.092978043487729</v>
      </c>
      <c r="AH1783">
        <v>22.580891004698572</v>
      </c>
      <c r="AI1783">
        <v>22.293382570008418</v>
      </c>
      <c r="AJ1783">
        <v>22.09071397210278</v>
      </c>
      <c r="AK1783">
        <v>21.836628419640419</v>
      </c>
      <c r="AL1783">
        <v>82.165999999999997</v>
      </c>
      <c r="AM1783">
        <v>24.00797285829719</v>
      </c>
      <c r="AN1783">
        <v>23.0511035147893</v>
      </c>
      <c r="AO1783">
        <v>22.543008410191359</v>
      </c>
      <c r="AP1783">
        <v>22.256497562211219</v>
      </c>
      <c r="AQ1783">
        <v>22.05382865645765</v>
      </c>
      <c r="AR1783">
        <v>21.800740967046639</v>
      </c>
    </row>
    <row r="1784" spans="1:44" x14ac:dyDescent="0.3">
      <c r="A1784" s="2">
        <v>37429.381944444453</v>
      </c>
      <c r="D1784">
        <v>24.64</v>
      </c>
      <c r="E1784">
        <v>24.46</v>
      </c>
      <c r="F1784">
        <v>23.79</v>
      </c>
      <c r="G1784">
        <v>23.49</v>
      </c>
      <c r="H1784">
        <v>23.39</v>
      </c>
      <c r="I1784">
        <v>23.2</v>
      </c>
      <c r="J1784">
        <v>25.3</v>
      </c>
      <c r="K1784">
        <v>98590</v>
      </c>
      <c r="L1784">
        <v>90.182000000000002</v>
      </c>
      <c r="M1784">
        <v>297.815</v>
      </c>
      <c r="N1784">
        <v>98040.751000000004</v>
      </c>
      <c r="O1784">
        <v>24.3541057409962</v>
      </c>
      <c r="P1784">
        <v>296.91800000000001</v>
      </c>
      <c r="Q1784">
        <v>97916.822</v>
      </c>
      <c r="R1784">
        <v>23.312388072059829</v>
      </c>
      <c r="S1784">
        <v>296.41899999999998</v>
      </c>
      <c r="T1784">
        <v>97871.679999999993</v>
      </c>
      <c r="U1784">
        <v>22.761379709547501</v>
      </c>
      <c r="V1784">
        <v>296.15600000000001</v>
      </c>
      <c r="W1784">
        <v>97826.495999999999</v>
      </c>
      <c r="X1784">
        <v>22.45291660369946</v>
      </c>
      <c r="Y1784">
        <v>295.98099999999999</v>
      </c>
      <c r="Z1784">
        <v>97781.296000000002</v>
      </c>
      <c r="AA1784">
        <v>22.235282096444731</v>
      </c>
      <c r="AB1784">
        <v>295.77199999999999</v>
      </c>
      <c r="AC1784">
        <v>97713.479000000007</v>
      </c>
      <c r="AD1784">
        <v>21.964238863457918</v>
      </c>
      <c r="AE1784">
        <v>86.025000000000006</v>
      </c>
      <c r="AF1784">
        <v>24.240397983630089</v>
      </c>
      <c r="AG1784">
        <v>23.228626992232929</v>
      </c>
      <c r="AH1784">
        <v>22.688596220540319</v>
      </c>
      <c r="AI1784">
        <v>22.385122084479459</v>
      </c>
      <c r="AJ1784">
        <v>22.171478477022561</v>
      </c>
      <c r="AK1784">
        <v>21.903428154698361</v>
      </c>
      <c r="AL1784">
        <v>84.834000000000003</v>
      </c>
      <c r="AM1784">
        <v>24.189539264825161</v>
      </c>
      <c r="AN1784">
        <v>23.186752495387001</v>
      </c>
      <c r="AO1784">
        <v>22.64971573799664</v>
      </c>
      <c r="AP1784">
        <v>22.34823709391139</v>
      </c>
      <c r="AQ1784">
        <v>22.134594038242081</v>
      </c>
      <c r="AR1784">
        <v>21.867540710377568</v>
      </c>
    </row>
    <row r="1785" spans="1:44" x14ac:dyDescent="0.3">
      <c r="A1785" s="2">
        <v>37429.388888888891</v>
      </c>
      <c r="D1785">
        <v>24.65</v>
      </c>
      <c r="E1785">
        <v>24.52</v>
      </c>
      <c r="F1785">
        <v>23.88</v>
      </c>
      <c r="G1785">
        <v>23.62</v>
      </c>
      <c r="H1785">
        <v>23.45</v>
      </c>
      <c r="I1785">
        <v>23.24</v>
      </c>
      <c r="J1785">
        <v>25.3</v>
      </c>
      <c r="K1785">
        <v>98590</v>
      </c>
      <c r="L1785">
        <v>94.813000000000002</v>
      </c>
      <c r="M1785">
        <v>298.238</v>
      </c>
      <c r="N1785">
        <v>98040.400999999998</v>
      </c>
      <c r="O1785">
        <v>24.787103202487511</v>
      </c>
      <c r="P1785">
        <v>297.24299999999999</v>
      </c>
      <c r="Q1785">
        <v>97916.625</v>
      </c>
      <c r="R1785">
        <v>23.641569422207109</v>
      </c>
      <c r="S1785">
        <v>296.661</v>
      </c>
      <c r="T1785">
        <v>97871.527000000002</v>
      </c>
      <c r="U1785">
        <v>23.00573362546254</v>
      </c>
      <c r="V1785">
        <v>296.34800000000001</v>
      </c>
      <c r="W1785">
        <v>97826.376000000004</v>
      </c>
      <c r="X1785">
        <v>22.647377948044319</v>
      </c>
      <c r="Y1785">
        <v>296.142</v>
      </c>
      <c r="Z1785">
        <v>97781.202000000005</v>
      </c>
      <c r="AA1785">
        <v>22.398814925629321</v>
      </c>
      <c r="AB1785">
        <v>295.89800000000002</v>
      </c>
      <c r="AC1785">
        <v>97713.418000000005</v>
      </c>
      <c r="AD1785">
        <v>22.090861309531821</v>
      </c>
      <c r="AE1785">
        <v>90.613</v>
      </c>
      <c r="AF1785">
        <v>24.66142010955036</v>
      </c>
      <c r="AG1785">
        <v>23.551822823788999</v>
      </c>
      <c r="AH1785">
        <v>22.928960311993649</v>
      </c>
      <c r="AI1785">
        <v>22.577589660992771</v>
      </c>
      <c r="AJ1785">
        <v>22.332019273145079</v>
      </c>
      <c r="AK1785">
        <v>22.029054041321501</v>
      </c>
      <c r="AL1785">
        <v>89.432000000000002</v>
      </c>
      <c r="AM1785">
        <v>24.611559930176099</v>
      </c>
      <c r="AN1785">
        <v>23.51094557355043</v>
      </c>
      <c r="AO1785">
        <v>22.89107778814963</v>
      </c>
      <c r="AP1785">
        <v>22.539706926150249</v>
      </c>
      <c r="AQ1785">
        <v>22.295133995781551</v>
      </c>
      <c r="AR1785">
        <v>21.993166612249581</v>
      </c>
    </row>
    <row r="1786" spans="1:44" x14ac:dyDescent="0.3">
      <c r="A1786" s="2">
        <v>37429.395833333343</v>
      </c>
      <c r="D1786">
        <v>25.3</v>
      </c>
      <c r="E1786">
        <v>24.83</v>
      </c>
      <c r="F1786">
        <v>23.97</v>
      </c>
      <c r="G1786">
        <v>23.61</v>
      </c>
      <c r="H1786">
        <v>23.4</v>
      </c>
      <c r="I1786">
        <v>23.25</v>
      </c>
      <c r="J1786">
        <v>25.2</v>
      </c>
      <c r="K1786">
        <v>98590</v>
      </c>
      <c r="L1786">
        <v>102.55500000000001</v>
      </c>
      <c r="M1786">
        <v>299.07</v>
      </c>
      <c r="N1786">
        <v>98039.767999999996</v>
      </c>
      <c r="O1786">
        <v>25.633191054008648</v>
      </c>
      <c r="P1786">
        <v>297.851</v>
      </c>
      <c r="Q1786">
        <v>97916.285999999993</v>
      </c>
      <c r="R1786">
        <v>24.25506867620976</v>
      </c>
      <c r="S1786">
        <v>297.10599999999999</v>
      </c>
      <c r="T1786">
        <v>97871.267000000007</v>
      </c>
      <c r="U1786">
        <v>23.45257108103084</v>
      </c>
      <c r="V1786">
        <v>296.697</v>
      </c>
      <c r="W1786">
        <v>97826.176000000007</v>
      </c>
      <c r="X1786">
        <v>22.997424121816319</v>
      </c>
      <c r="Y1786">
        <v>296.42899999999997</v>
      </c>
      <c r="Z1786">
        <v>97781.051000000007</v>
      </c>
      <c r="AA1786">
        <v>22.687003268512228</v>
      </c>
      <c r="AB1786">
        <v>296.113</v>
      </c>
      <c r="AC1786">
        <v>97713.323999999993</v>
      </c>
      <c r="AD1786">
        <v>22.306228965632389</v>
      </c>
      <c r="AE1786">
        <v>98.314999999999998</v>
      </c>
      <c r="AF1786">
        <v>25.496530475992301</v>
      </c>
      <c r="AG1786">
        <v>24.16033299198233</v>
      </c>
      <c r="AH1786">
        <v>23.37380297319277</v>
      </c>
      <c r="AI1786">
        <v>22.925641252133349</v>
      </c>
      <c r="AJ1786">
        <v>22.61821239870568</v>
      </c>
      <c r="AK1786">
        <v>22.243424291020919</v>
      </c>
      <c r="AL1786">
        <v>97.106999999999999</v>
      </c>
      <c r="AM1786">
        <v>25.44167942528907</v>
      </c>
      <c r="AN1786">
        <v>24.117460656233391</v>
      </c>
      <c r="AO1786">
        <v>23.33492262588106</v>
      </c>
      <c r="AP1786">
        <v>22.88775857819445</v>
      </c>
      <c r="AQ1786">
        <v>22.581328029567938</v>
      </c>
      <c r="AR1786">
        <v>22.207536886907121</v>
      </c>
    </row>
    <row r="1787" spans="1:44" x14ac:dyDescent="0.3">
      <c r="A1787" s="2">
        <v>37429.402777777781</v>
      </c>
      <c r="D1787">
        <v>25.44</v>
      </c>
      <c r="E1787">
        <v>24.77</v>
      </c>
      <c r="F1787">
        <v>23.84</v>
      </c>
      <c r="G1787">
        <v>23.59</v>
      </c>
      <c r="H1787">
        <v>23.43</v>
      </c>
      <c r="I1787">
        <v>23.1</v>
      </c>
      <c r="J1787">
        <v>25.3</v>
      </c>
      <c r="K1787">
        <v>98590</v>
      </c>
      <c r="L1787">
        <v>109.129</v>
      </c>
      <c r="M1787">
        <v>299.73500000000001</v>
      </c>
      <c r="N1787">
        <v>98039.202000000005</v>
      </c>
      <c r="O1787">
        <v>26.306614012947019</v>
      </c>
      <c r="P1787">
        <v>298.37799999999999</v>
      </c>
      <c r="Q1787">
        <v>97915.962</v>
      </c>
      <c r="R1787">
        <v>24.78574422784823</v>
      </c>
      <c r="S1787">
        <v>297.51</v>
      </c>
      <c r="T1787">
        <v>97871.014999999999</v>
      </c>
      <c r="U1787">
        <v>23.858501418567869</v>
      </c>
      <c r="V1787">
        <v>297.02300000000002</v>
      </c>
      <c r="W1787">
        <v>97825.978000000003</v>
      </c>
      <c r="X1787">
        <v>23.324524475742749</v>
      </c>
      <c r="Y1787">
        <v>296.70299999999997</v>
      </c>
      <c r="Z1787">
        <v>97780.899000000005</v>
      </c>
      <c r="AA1787">
        <v>22.96022666917651</v>
      </c>
      <c r="AB1787">
        <v>296.32299999999998</v>
      </c>
      <c r="AC1787">
        <v>97713.226999999999</v>
      </c>
      <c r="AD1787">
        <v>22.51660666557126</v>
      </c>
      <c r="AE1787">
        <v>104.869</v>
      </c>
      <c r="AF1787">
        <v>26.161969363000761</v>
      </c>
      <c r="AG1787">
        <v>24.686018574388701</v>
      </c>
      <c r="AH1787">
        <v>23.777737642867521</v>
      </c>
      <c r="AI1787">
        <v>23.250746155906938</v>
      </c>
      <c r="AJ1787">
        <v>22.8914367390949</v>
      </c>
      <c r="AK1787">
        <v>22.452804585084891</v>
      </c>
      <c r="AL1787">
        <v>103.65</v>
      </c>
      <c r="AM1787">
        <v>26.105121741218738</v>
      </c>
      <c r="AN1787">
        <v>24.643146356170231</v>
      </c>
      <c r="AO1787">
        <v>23.737859467408612</v>
      </c>
      <c r="AP1787">
        <v>23.212862673554749</v>
      </c>
      <c r="AQ1787">
        <v>22.854551546890718</v>
      </c>
      <c r="AR1787">
        <v>22.41691720589472</v>
      </c>
    </row>
    <row r="1788" spans="1:44" x14ac:dyDescent="0.3">
      <c r="A1788" s="2">
        <v>37429.409722222219</v>
      </c>
      <c r="D1788">
        <v>25.23</v>
      </c>
      <c r="E1788">
        <v>24.96</v>
      </c>
      <c r="F1788">
        <v>24.27</v>
      </c>
      <c r="G1788">
        <v>23.9</v>
      </c>
      <c r="H1788">
        <v>23.65</v>
      </c>
      <c r="I1788">
        <v>23.56</v>
      </c>
      <c r="J1788">
        <v>25.6</v>
      </c>
      <c r="K1788">
        <v>98590</v>
      </c>
      <c r="L1788">
        <v>115.41</v>
      </c>
      <c r="M1788">
        <v>300.35599999999999</v>
      </c>
      <c r="N1788">
        <v>98038.64</v>
      </c>
      <c r="O1788">
        <v>26.934111109688729</v>
      </c>
      <c r="P1788">
        <v>298.89400000000001</v>
      </c>
      <c r="Q1788">
        <v>97915.63</v>
      </c>
      <c r="R1788">
        <v>25.305431632406851</v>
      </c>
      <c r="S1788">
        <v>297.91899999999998</v>
      </c>
      <c r="T1788">
        <v>97870.752999999997</v>
      </c>
      <c r="U1788">
        <v>24.269411135907319</v>
      </c>
      <c r="V1788">
        <v>297.358</v>
      </c>
      <c r="W1788">
        <v>97825.771999999997</v>
      </c>
      <c r="X1788">
        <v>23.659598855657631</v>
      </c>
      <c r="Y1788">
        <v>296.98599999999999</v>
      </c>
      <c r="Z1788">
        <v>97780.739000000001</v>
      </c>
      <c r="AA1788">
        <v>23.243420210860961</v>
      </c>
      <c r="AB1788">
        <v>296.54300000000001</v>
      </c>
      <c r="AC1788">
        <v>97713.125</v>
      </c>
      <c r="AD1788">
        <v>22.73496036564234</v>
      </c>
      <c r="AE1788">
        <v>111.142</v>
      </c>
      <c r="AF1788">
        <v>26.783479199672911</v>
      </c>
      <c r="AG1788">
        <v>25.20271383979059</v>
      </c>
      <c r="AH1788">
        <v>24.185654660009451</v>
      </c>
      <c r="AI1788">
        <v>23.584822868285759</v>
      </c>
      <c r="AJ1788">
        <v>23.173632713017529</v>
      </c>
      <c r="AK1788">
        <v>22.67215491186062</v>
      </c>
      <c r="AL1788">
        <v>109.907</v>
      </c>
      <c r="AM1788">
        <v>26.724635878719369</v>
      </c>
      <c r="AN1788">
        <v>25.157845660951921</v>
      </c>
      <c r="AO1788">
        <v>24.145776567662669</v>
      </c>
      <c r="AP1788">
        <v>23.546939444973528</v>
      </c>
      <c r="AQ1788">
        <v>23.136746697825401</v>
      </c>
      <c r="AR1788">
        <v>22.636267558820919</v>
      </c>
    </row>
    <row r="1789" spans="1:44" x14ac:dyDescent="0.3">
      <c r="A1789" s="2">
        <v>37429.416666666657</v>
      </c>
      <c r="D1789">
        <v>25.47</v>
      </c>
      <c r="E1789">
        <v>25.23</v>
      </c>
      <c r="F1789">
        <v>24.43</v>
      </c>
      <c r="G1789">
        <v>23.9</v>
      </c>
      <c r="H1789">
        <v>23.67</v>
      </c>
      <c r="I1789">
        <v>23.54</v>
      </c>
      <c r="J1789">
        <v>25.8</v>
      </c>
      <c r="K1789">
        <v>98590</v>
      </c>
      <c r="L1789">
        <v>122.624</v>
      </c>
      <c r="M1789">
        <v>301.06799999999998</v>
      </c>
      <c r="N1789">
        <v>98037.99</v>
      </c>
      <c r="O1789">
        <v>27.655378046151899</v>
      </c>
      <c r="P1789">
        <v>299.49599999999998</v>
      </c>
      <c r="Q1789">
        <v>97915.244000000006</v>
      </c>
      <c r="R1789">
        <v>25.912899027562791</v>
      </c>
      <c r="S1789">
        <v>298.40100000000001</v>
      </c>
      <c r="T1789">
        <v>97870.45</v>
      </c>
      <c r="U1789">
        <v>24.754129643149891</v>
      </c>
      <c r="V1789">
        <v>297.75099999999998</v>
      </c>
      <c r="W1789">
        <v>97825.535000000003</v>
      </c>
      <c r="X1789">
        <v>24.0545115858136</v>
      </c>
      <c r="Y1789">
        <v>297.31799999999998</v>
      </c>
      <c r="Z1789">
        <v>97780.557000000001</v>
      </c>
      <c r="AA1789">
        <v>23.575477253807211</v>
      </c>
      <c r="AB1789">
        <v>296.798</v>
      </c>
      <c r="AC1789">
        <v>97713.009000000005</v>
      </c>
      <c r="AD1789">
        <v>22.990206498661959</v>
      </c>
      <c r="AE1789">
        <v>118.336</v>
      </c>
      <c r="AF1789">
        <v>27.496762196824701</v>
      </c>
      <c r="AG1789">
        <v>25.805192199679251</v>
      </c>
      <c r="AH1789">
        <v>24.668378408581081</v>
      </c>
      <c r="AI1789">
        <v>23.977740174682712</v>
      </c>
      <c r="AJ1789">
        <v>23.504692201974819</v>
      </c>
      <c r="AK1789">
        <v>22.926403647648328</v>
      </c>
      <c r="AL1789">
        <v>117.078</v>
      </c>
      <c r="AM1789">
        <v>27.434924826391072</v>
      </c>
      <c r="AN1789">
        <v>25.758328084043232</v>
      </c>
      <c r="AO1789">
        <v>24.626504599375661</v>
      </c>
      <c r="AP1789">
        <v>23.93885991270162</v>
      </c>
      <c r="AQ1789">
        <v>23.467807104191309</v>
      </c>
      <c r="AR1789">
        <v>22.890516324685109</v>
      </c>
    </row>
    <row r="1790" spans="1:44" x14ac:dyDescent="0.3">
      <c r="A1790" s="2">
        <v>37429.423611111109</v>
      </c>
      <c r="D1790">
        <v>25.38</v>
      </c>
      <c r="E1790">
        <v>25.33</v>
      </c>
      <c r="F1790">
        <v>24.9</v>
      </c>
      <c r="G1790">
        <v>24.67</v>
      </c>
      <c r="H1790">
        <v>24.43</v>
      </c>
      <c r="I1790">
        <v>24.19</v>
      </c>
      <c r="J1790">
        <v>26.1</v>
      </c>
      <c r="K1790">
        <v>98583.332999999999</v>
      </c>
      <c r="L1790">
        <v>126.533</v>
      </c>
      <c r="M1790">
        <v>301.5</v>
      </c>
      <c r="N1790">
        <v>98037.483999999997</v>
      </c>
      <c r="O1790">
        <v>28.095058805908199</v>
      </c>
      <c r="P1790">
        <v>299.88400000000001</v>
      </c>
      <c r="Q1790">
        <v>97914.903000000006</v>
      </c>
      <c r="R1790">
        <v>26.308624270039331</v>
      </c>
      <c r="S1790">
        <v>298.75599999999997</v>
      </c>
      <c r="T1790">
        <v>97870.164999999994</v>
      </c>
      <c r="U1790">
        <v>25.115901806125979</v>
      </c>
      <c r="V1790">
        <v>298.07100000000003</v>
      </c>
      <c r="W1790">
        <v>97825.301000000007</v>
      </c>
      <c r="X1790">
        <v>24.381345500559458</v>
      </c>
      <c r="Y1790">
        <v>297.60599999999999</v>
      </c>
      <c r="Z1790">
        <v>97780.369000000006</v>
      </c>
      <c r="AA1790">
        <v>23.871373168160009</v>
      </c>
      <c r="AB1790">
        <v>297.041</v>
      </c>
      <c r="AC1790">
        <v>97712.881999999998</v>
      </c>
      <c r="AD1790">
        <v>23.240202547292711</v>
      </c>
      <c r="AE1790">
        <v>122.268</v>
      </c>
      <c r="AF1790">
        <v>27.934445241734291</v>
      </c>
      <c r="AG1790">
        <v>26.198919460951519</v>
      </c>
      <c r="AH1790">
        <v>25.02815408742708</v>
      </c>
      <c r="AI1790">
        <v>24.30257799969166</v>
      </c>
      <c r="AJ1790">
        <v>23.798591505736109</v>
      </c>
      <c r="AK1790">
        <v>23.175401914767971</v>
      </c>
      <c r="AL1790">
        <v>121.008</v>
      </c>
      <c r="AM1790">
        <v>27.871609322747251</v>
      </c>
      <c r="AN1790">
        <v>26.15105736070473</v>
      </c>
      <c r="AO1790">
        <v>24.986279548870531</v>
      </c>
      <c r="AP1790">
        <v>24.263697047871631</v>
      </c>
      <c r="AQ1790">
        <v>23.760708078158249</v>
      </c>
      <c r="AR1790">
        <v>23.138516461431379</v>
      </c>
    </row>
    <row r="1791" spans="1:44" x14ac:dyDescent="0.3">
      <c r="A1791" s="2">
        <v>37429.430555555547</v>
      </c>
      <c r="D1791">
        <v>25.86</v>
      </c>
      <c r="E1791">
        <v>25.75</v>
      </c>
      <c r="F1791">
        <v>24.97</v>
      </c>
      <c r="G1791">
        <v>24.55</v>
      </c>
      <c r="H1791">
        <v>24.41</v>
      </c>
      <c r="I1791">
        <v>24.01</v>
      </c>
      <c r="J1791">
        <v>25.9</v>
      </c>
      <c r="K1791">
        <v>98576.667000000001</v>
      </c>
      <c r="L1791">
        <v>127.527</v>
      </c>
      <c r="M1791">
        <v>301.59800000000001</v>
      </c>
      <c r="N1791">
        <v>98037.290999999997</v>
      </c>
      <c r="O1791">
        <v>28.19556700293117</v>
      </c>
      <c r="P1791">
        <v>299.95299999999997</v>
      </c>
      <c r="Q1791">
        <v>97914.744000000006</v>
      </c>
      <c r="R1791">
        <v>26.38214478405877</v>
      </c>
      <c r="S1791">
        <v>298.84300000000002</v>
      </c>
      <c r="T1791">
        <v>97870.016000000003</v>
      </c>
      <c r="U1791">
        <v>25.2083622819016</v>
      </c>
      <c r="V1791">
        <v>298.17500000000001</v>
      </c>
      <c r="W1791">
        <v>97825.167000000001</v>
      </c>
      <c r="X1791">
        <v>24.48975784579898</v>
      </c>
      <c r="Y1791">
        <v>297.72000000000003</v>
      </c>
      <c r="Z1791">
        <v>97780.251999999993</v>
      </c>
      <c r="AA1791">
        <v>23.9897530289964</v>
      </c>
      <c r="AB1791">
        <v>297.16500000000002</v>
      </c>
      <c r="AC1791">
        <v>97712.790999999997</v>
      </c>
      <c r="AD1791">
        <v>23.369544738539449</v>
      </c>
      <c r="AE1791">
        <v>123.318</v>
      </c>
      <c r="AF1791">
        <v>28.03794488087107</v>
      </c>
      <c r="AG1791">
        <v>26.27343687254972</v>
      </c>
      <c r="AH1791">
        <v>25.121609997333849</v>
      </c>
      <c r="AI1791">
        <v>24.411986686277711</v>
      </c>
      <c r="AJ1791">
        <v>23.91796768489456</v>
      </c>
      <c r="AK1791">
        <v>23.304742884382161</v>
      </c>
      <c r="AL1791">
        <v>122.071</v>
      </c>
      <c r="AM1791">
        <v>27.975107803007401</v>
      </c>
      <c r="AN1791">
        <v>26.225573879230691</v>
      </c>
      <c r="AO1791">
        <v>25.07873673399655</v>
      </c>
      <c r="AP1791">
        <v>24.3731050093233</v>
      </c>
      <c r="AQ1791">
        <v>23.88008441721303</v>
      </c>
      <c r="AR1791">
        <v>23.267855868522592</v>
      </c>
    </row>
    <row r="1792" spans="1:44" x14ac:dyDescent="0.3">
      <c r="A1792" s="2">
        <v>37429.4375</v>
      </c>
      <c r="D1792">
        <v>26.69</v>
      </c>
      <c r="E1792">
        <v>26.16</v>
      </c>
      <c r="F1792">
        <v>25.44</v>
      </c>
      <c r="G1792">
        <v>25.02</v>
      </c>
      <c r="H1792">
        <v>24.83</v>
      </c>
      <c r="I1792">
        <v>24.29</v>
      </c>
      <c r="J1792">
        <v>26.1</v>
      </c>
      <c r="K1792">
        <v>98570</v>
      </c>
      <c r="L1792">
        <v>128.60900000000001</v>
      </c>
      <c r="M1792">
        <v>301.70600000000002</v>
      </c>
      <c r="N1792">
        <v>98037.097999999998</v>
      </c>
      <c r="O1792">
        <v>28.30706396837849</v>
      </c>
      <c r="P1792">
        <v>300.03699999999998</v>
      </c>
      <c r="Q1792">
        <v>97914.59</v>
      </c>
      <c r="R1792">
        <v>26.46964866053548</v>
      </c>
      <c r="S1792">
        <v>298.93099999999998</v>
      </c>
      <c r="T1792">
        <v>97869.875</v>
      </c>
      <c r="U1792">
        <v>25.29983554541991</v>
      </c>
      <c r="V1792">
        <v>298.27</v>
      </c>
      <c r="W1792">
        <v>97825.04</v>
      </c>
      <c r="X1792">
        <v>24.59019888044838</v>
      </c>
      <c r="Y1792">
        <v>297.822</v>
      </c>
      <c r="Z1792">
        <v>97780.138999999996</v>
      </c>
      <c r="AA1792">
        <v>24.097169032437311</v>
      </c>
      <c r="AB1792">
        <v>297.279</v>
      </c>
      <c r="AC1792">
        <v>97712.703999999998</v>
      </c>
      <c r="AD1792">
        <v>23.487922191040411</v>
      </c>
      <c r="AE1792">
        <v>124.452</v>
      </c>
      <c r="AF1792">
        <v>28.152432524897559</v>
      </c>
      <c r="AG1792">
        <v>26.362934029848699</v>
      </c>
      <c r="AH1792">
        <v>25.214079601686759</v>
      </c>
      <c r="AI1792">
        <v>24.51342409659679</v>
      </c>
      <c r="AJ1792">
        <v>24.026380041224002</v>
      </c>
      <c r="AK1792">
        <v>23.42311911329006</v>
      </c>
      <c r="AL1792">
        <v>123.214</v>
      </c>
      <c r="AM1792">
        <v>28.088595839414548</v>
      </c>
      <c r="AN1792">
        <v>26.315070144768299</v>
      </c>
      <c r="AO1792">
        <v>25.172203501324532</v>
      </c>
      <c r="AP1792">
        <v>24.473543859998021</v>
      </c>
      <c r="AQ1792">
        <v>23.987497492351341</v>
      </c>
      <c r="AR1792">
        <v>23.387229773750899</v>
      </c>
    </row>
    <row r="1793" spans="1:44" x14ac:dyDescent="0.3">
      <c r="A1793" s="2">
        <v>37429.444444444453</v>
      </c>
      <c r="D1793">
        <v>26.42</v>
      </c>
      <c r="E1793">
        <v>26.04</v>
      </c>
      <c r="F1793">
        <v>25.45</v>
      </c>
      <c r="G1793">
        <v>25.02</v>
      </c>
      <c r="H1793">
        <v>24.85</v>
      </c>
      <c r="I1793">
        <v>24.49</v>
      </c>
      <c r="J1793">
        <v>26.5</v>
      </c>
      <c r="K1793">
        <v>98563.332999999999</v>
      </c>
      <c r="L1793">
        <v>129.327</v>
      </c>
      <c r="M1793">
        <v>301.77199999999999</v>
      </c>
      <c r="N1793">
        <v>98036.928</v>
      </c>
      <c r="O1793">
        <v>28.375651479143411</v>
      </c>
      <c r="P1793">
        <v>300.09199999999998</v>
      </c>
      <c r="Q1793">
        <v>97914.445000000007</v>
      </c>
      <c r="R1793">
        <v>26.52722063974068</v>
      </c>
      <c r="S1793">
        <v>298.99799999999999</v>
      </c>
      <c r="T1793">
        <v>97869.739000000001</v>
      </c>
      <c r="U1793">
        <v>25.371358150920969</v>
      </c>
      <c r="V1793">
        <v>298.35199999999998</v>
      </c>
      <c r="W1793">
        <v>97824.914999999994</v>
      </c>
      <c r="X1793">
        <v>24.67667670307344</v>
      </c>
      <c r="Y1793">
        <v>297.916</v>
      </c>
      <c r="Z1793">
        <v>97780.028000000006</v>
      </c>
      <c r="AA1793">
        <v>24.19561078914364</v>
      </c>
      <c r="AB1793">
        <v>297.38799999999998</v>
      </c>
      <c r="AC1793">
        <v>97712.615999999995</v>
      </c>
      <c r="AD1793">
        <v>23.602314347863341</v>
      </c>
      <c r="AE1793">
        <v>125.226</v>
      </c>
      <c r="AF1793">
        <v>28.223012327547849</v>
      </c>
      <c r="AG1793">
        <v>26.42249935381227</v>
      </c>
      <c r="AH1793">
        <v>25.286597707462359</v>
      </c>
      <c r="AI1793">
        <v>24.599899607247661</v>
      </c>
      <c r="AJ1793">
        <v>24.12482046647591</v>
      </c>
      <c r="AK1793">
        <v>23.537510045945002</v>
      </c>
      <c r="AL1793">
        <v>124.002</v>
      </c>
      <c r="AM1793">
        <v>28.16017292234659</v>
      </c>
      <c r="AN1793">
        <v>26.375632683856111</v>
      </c>
      <c r="AO1793">
        <v>25.244720822297101</v>
      </c>
      <c r="AP1793">
        <v>24.5610164743448</v>
      </c>
      <c r="AQ1793">
        <v>24.08693490737306</v>
      </c>
      <c r="AR1793">
        <v>23.50162002902454</v>
      </c>
    </row>
    <row r="1794" spans="1:44" x14ac:dyDescent="0.3">
      <c r="A1794" s="2">
        <v>37429.451388888891</v>
      </c>
      <c r="D1794">
        <v>27.09</v>
      </c>
      <c r="E1794">
        <v>26.39</v>
      </c>
      <c r="F1794">
        <v>25.85</v>
      </c>
      <c r="G1794">
        <v>25.44</v>
      </c>
      <c r="H1794">
        <v>25.26</v>
      </c>
      <c r="I1794">
        <v>25.12</v>
      </c>
      <c r="J1794">
        <v>26.8</v>
      </c>
      <c r="K1794">
        <v>98556.667000000001</v>
      </c>
      <c r="L1794">
        <v>129.72800000000001</v>
      </c>
      <c r="M1794">
        <v>301.79899999999998</v>
      </c>
      <c r="N1794">
        <v>98036.778999999995</v>
      </c>
      <c r="O1794">
        <v>28.404319950128581</v>
      </c>
      <c r="P1794">
        <v>300.12200000000001</v>
      </c>
      <c r="Q1794">
        <v>97914.308999999994</v>
      </c>
      <c r="R1794">
        <v>26.56084606859514</v>
      </c>
      <c r="S1794">
        <v>299.04899999999998</v>
      </c>
      <c r="T1794">
        <v>97869.607999999993</v>
      </c>
      <c r="U1794">
        <v>25.425920359128948</v>
      </c>
      <c r="V1794">
        <v>298.42200000000003</v>
      </c>
      <c r="W1794">
        <v>97824.793999999994</v>
      </c>
      <c r="X1794">
        <v>24.751185396896862</v>
      </c>
      <c r="Y1794">
        <v>298.00099999999998</v>
      </c>
      <c r="Z1794">
        <v>97779.918000000005</v>
      </c>
      <c r="AA1794">
        <v>24.285076925031319</v>
      </c>
      <c r="AB1794">
        <v>297.49299999999999</v>
      </c>
      <c r="AC1794">
        <v>97712.527000000002</v>
      </c>
      <c r="AD1794">
        <v>23.712720119691081</v>
      </c>
      <c r="AE1794">
        <v>125.687</v>
      </c>
      <c r="AF1794">
        <v>28.25467162756161</v>
      </c>
      <c r="AG1794">
        <v>26.458119069113479</v>
      </c>
      <c r="AH1794">
        <v>25.342156320917809</v>
      </c>
      <c r="AI1794">
        <v>24.675403856155011</v>
      </c>
      <c r="AJ1794">
        <v>24.215283008845461</v>
      </c>
      <c r="AK1794">
        <v>23.64791372450378</v>
      </c>
      <c r="AL1794">
        <v>124.47499999999999</v>
      </c>
      <c r="AM1794">
        <v>28.192829528263928</v>
      </c>
      <c r="AN1794">
        <v>26.411251515732939</v>
      </c>
      <c r="AO1794">
        <v>25.301276649459108</v>
      </c>
      <c r="AP1794">
        <v>24.636520863394139</v>
      </c>
      <c r="AQ1794">
        <v>24.177396737062399</v>
      </c>
      <c r="AR1794">
        <v>23.612023030071441</v>
      </c>
    </row>
    <row r="1795" spans="1:44" x14ac:dyDescent="0.3">
      <c r="A1795" s="2">
        <v>37429.458333333343</v>
      </c>
      <c r="D1795">
        <v>27.19</v>
      </c>
      <c r="E1795">
        <v>26.72</v>
      </c>
      <c r="F1795">
        <v>26.16</v>
      </c>
      <c r="G1795">
        <v>25.81</v>
      </c>
      <c r="H1795">
        <v>25.47</v>
      </c>
      <c r="I1795">
        <v>25.3</v>
      </c>
      <c r="J1795">
        <v>26.9</v>
      </c>
      <c r="K1795">
        <v>98550</v>
      </c>
      <c r="L1795">
        <v>129.13499999999999</v>
      </c>
      <c r="M1795">
        <v>301.78300000000002</v>
      </c>
      <c r="N1795">
        <v>98036.652000000002</v>
      </c>
      <c r="O1795">
        <v>28.389076602439161</v>
      </c>
      <c r="P1795">
        <v>300.12400000000002</v>
      </c>
      <c r="Q1795">
        <v>97914.18</v>
      </c>
      <c r="R1795">
        <v>26.56453730203236</v>
      </c>
      <c r="S1795">
        <v>299.08199999999999</v>
      </c>
      <c r="T1795">
        <v>97869.482000000004</v>
      </c>
      <c r="U1795">
        <v>25.462526665213201</v>
      </c>
      <c r="V1795">
        <v>298.48</v>
      </c>
      <c r="W1795">
        <v>97824.673999999999</v>
      </c>
      <c r="X1795">
        <v>24.813725139627309</v>
      </c>
      <c r="Y1795">
        <v>298.07799999999997</v>
      </c>
      <c r="Z1795">
        <v>97779.808999999994</v>
      </c>
      <c r="AA1795">
        <v>24.366566413168808</v>
      </c>
      <c r="AB1795">
        <v>297.59399999999999</v>
      </c>
      <c r="AC1795">
        <v>97712.438999999998</v>
      </c>
      <c r="AD1795">
        <v>23.818142570233359</v>
      </c>
      <c r="AE1795">
        <v>125.161</v>
      </c>
      <c r="AF1795">
        <v>28.243416821343889</v>
      </c>
      <c r="AG1795">
        <v>26.465799203947089</v>
      </c>
      <c r="AH1795">
        <v>25.38075621185078</v>
      </c>
      <c r="AI1795">
        <v>24.739937948691821</v>
      </c>
      <c r="AJ1795">
        <v>24.29776893962168</v>
      </c>
      <c r="AK1795">
        <v>23.755330942214751</v>
      </c>
      <c r="AL1795">
        <v>123.962</v>
      </c>
      <c r="AM1795">
        <v>28.182572052368808</v>
      </c>
      <c r="AN1795">
        <v>26.41893076180332</v>
      </c>
      <c r="AO1795">
        <v>25.33987576880094</v>
      </c>
      <c r="AP1795">
        <v>24.70005546362842</v>
      </c>
      <c r="AQ1795">
        <v>24.259881954127369</v>
      </c>
      <c r="AR1795">
        <v>23.71844200787109</v>
      </c>
    </row>
    <row r="1796" spans="1:44" x14ac:dyDescent="0.3">
      <c r="A1796" s="2">
        <v>37429.465277777781</v>
      </c>
      <c r="D1796">
        <v>27.45</v>
      </c>
      <c r="E1796">
        <v>26.89</v>
      </c>
      <c r="F1796">
        <v>26.42</v>
      </c>
      <c r="G1796">
        <v>26.08</v>
      </c>
      <c r="H1796">
        <v>25.83</v>
      </c>
      <c r="I1796">
        <v>25.84</v>
      </c>
      <c r="J1796">
        <v>27.1</v>
      </c>
      <c r="K1796">
        <v>98541.667000000001</v>
      </c>
      <c r="L1796">
        <v>129.91999999999999</v>
      </c>
      <c r="M1796">
        <v>301.79399999999998</v>
      </c>
      <c r="N1796">
        <v>98036.557000000001</v>
      </c>
      <c r="O1796">
        <v>28.401281729863399</v>
      </c>
      <c r="P1796">
        <v>300.13400000000001</v>
      </c>
      <c r="Q1796">
        <v>97914.09</v>
      </c>
      <c r="R1796">
        <v>26.57769858144076</v>
      </c>
      <c r="S1796">
        <v>299.10700000000003</v>
      </c>
      <c r="T1796">
        <v>97869.394</v>
      </c>
      <c r="U1796">
        <v>25.491630329211429</v>
      </c>
      <c r="V1796">
        <v>298.52100000000002</v>
      </c>
      <c r="W1796">
        <v>97824.592000000004</v>
      </c>
      <c r="X1796">
        <v>24.85878133264924</v>
      </c>
      <c r="Y1796">
        <v>298.13200000000001</v>
      </c>
      <c r="Z1796">
        <v>97779.733999999997</v>
      </c>
      <c r="AA1796">
        <v>24.425581936343288</v>
      </c>
      <c r="AB1796">
        <v>297.66399999999999</v>
      </c>
      <c r="AC1796">
        <v>97712.376999999993</v>
      </c>
      <c r="AD1796">
        <v>23.894105809484639</v>
      </c>
      <c r="AE1796">
        <v>126.005</v>
      </c>
      <c r="AF1796">
        <v>28.26060936386369</v>
      </c>
      <c r="AG1796">
        <v>26.480952720315369</v>
      </c>
      <c r="AH1796">
        <v>25.411853139261151</v>
      </c>
      <c r="AI1796">
        <v>24.786987337452331</v>
      </c>
      <c r="AJ1796">
        <v>24.357779734455789</v>
      </c>
      <c r="AK1796">
        <v>23.831291812267239</v>
      </c>
      <c r="AL1796">
        <v>124.819</v>
      </c>
      <c r="AM1796">
        <v>28.200759915165921</v>
      </c>
      <c r="AN1796">
        <v>26.436078631861559</v>
      </c>
      <c r="AO1796">
        <v>25.371968892769701</v>
      </c>
      <c r="AP1796">
        <v>24.74810181526647</v>
      </c>
      <c r="AQ1796">
        <v>24.320889628463078</v>
      </c>
      <c r="AR1796">
        <v>23.79539871394411</v>
      </c>
    </row>
    <row r="1797" spans="1:44" x14ac:dyDescent="0.3">
      <c r="A1797" s="2">
        <v>37429.472222222219</v>
      </c>
      <c r="D1797">
        <v>27.51</v>
      </c>
      <c r="E1797">
        <v>26.98</v>
      </c>
      <c r="F1797">
        <v>26.55</v>
      </c>
      <c r="G1797">
        <v>26.24</v>
      </c>
      <c r="H1797">
        <v>26.02</v>
      </c>
      <c r="I1797">
        <v>25.68</v>
      </c>
      <c r="J1797">
        <v>26.6</v>
      </c>
      <c r="K1797">
        <v>98533.332999999999</v>
      </c>
      <c r="L1797">
        <v>131.81</v>
      </c>
      <c r="M1797">
        <v>301.94400000000002</v>
      </c>
      <c r="N1797">
        <v>98036.351999999999</v>
      </c>
      <c r="O1797">
        <v>28.555185815682311</v>
      </c>
      <c r="P1797">
        <v>300.25900000000001</v>
      </c>
      <c r="Q1797">
        <v>97913.941000000006</v>
      </c>
      <c r="R1797">
        <v>26.707597528637791</v>
      </c>
      <c r="S1797">
        <v>299.22000000000003</v>
      </c>
      <c r="T1797">
        <v>97869.263000000006</v>
      </c>
      <c r="U1797">
        <v>25.609526296499041</v>
      </c>
      <c r="V1797">
        <v>298.63</v>
      </c>
      <c r="W1797">
        <v>97824.476999999999</v>
      </c>
      <c r="X1797">
        <v>24.972669877169778</v>
      </c>
      <c r="Y1797">
        <v>298.23899999999998</v>
      </c>
      <c r="Z1797">
        <v>97779.634999999995</v>
      </c>
      <c r="AA1797">
        <v>24.537465290040132</v>
      </c>
      <c r="AB1797">
        <v>297.77100000000002</v>
      </c>
      <c r="AC1797">
        <v>97712.303</v>
      </c>
      <c r="AD1797">
        <v>24.005975765464829</v>
      </c>
      <c r="AE1797">
        <v>127.943</v>
      </c>
      <c r="AF1797">
        <v>28.41650553856698</v>
      </c>
      <c r="AG1797">
        <v>26.612844921167781</v>
      </c>
      <c r="AH1797">
        <v>25.531742494390301</v>
      </c>
      <c r="AI1797">
        <v>24.901872126381019</v>
      </c>
      <c r="AJ1797">
        <v>24.471656225870451</v>
      </c>
      <c r="AK1797">
        <v>23.945155493833401</v>
      </c>
      <c r="AL1797">
        <v>126.76300000000001</v>
      </c>
      <c r="AM1797">
        <v>28.357652384010748</v>
      </c>
      <c r="AN1797">
        <v>26.56796978506134</v>
      </c>
      <c r="AO1797">
        <v>25.49185731261781</v>
      </c>
      <c r="AP1797">
        <v>24.863982754471639</v>
      </c>
      <c r="AQ1797">
        <v>24.434764377708628</v>
      </c>
      <c r="AR1797">
        <v>23.90926154225707</v>
      </c>
    </row>
    <row r="1798" spans="1:44" x14ac:dyDescent="0.3">
      <c r="A1798" s="2">
        <v>37429.479166666657</v>
      </c>
      <c r="D1798">
        <v>27.93</v>
      </c>
      <c r="E1798">
        <v>27.38</v>
      </c>
      <c r="F1798">
        <v>26.59</v>
      </c>
      <c r="G1798">
        <v>26.23</v>
      </c>
      <c r="H1798">
        <v>26.03</v>
      </c>
      <c r="I1798">
        <v>25.84</v>
      </c>
      <c r="J1798">
        <v>26.5</v>
      </c>
      <c r="K1798">
        <v>98525</v>
      </c>
      <c r="L1798">
        <v>133.83600000000001</v>
      </c>
      <c r="M1798">
        <v>302.11200000000002</v>
      </c>
      <c r="N1798">
        <v>98036.123000000007</v>
      </c>
      <c r="O1798">
        <v>28.727050884639478</v>
      </c>
      <c r="P1798">
        <v>300.40100000000001</v>
      </c>
      <c r="Q1798">
        <v>97913.774999999994</v>
      </c>
      <c r="R1798">
        <v>26.854458841428769</v>
      </c>
      <c r="S1798">
        <v>299.351</v>
      </c>
      <c r="T1798">
        <v>97869.118000000002</v>
      </c>
      <c r="U1798">
        <v>25.74538173996223</v>
      </c>
      <c r="V1798">
        <v>298.75599999999997</v>
      </c>
      <c r="W1798">
        <v>97824.350999999995</v>
      </c>
      <c r="X1798">
        <v>25.103520042426108</v>
      </c>
      <c r="Y1798">
        <v>298.36200000000002</v>
      </c>
      <c r="Z1798">
        <v>97779.528000000006</v>
      </c>
      <c r="AA1798">
        <v>24.666308836891691</v>
      </c>
      <c r="AB1798">
        <v>297.89100000000002</v>
      </c>
      <c r="AC1798">
        <v>97712.222999999998</v>
      </c>
      <c r="AD1798">
        <v>24.131813178145141</v>
      </c>
      <c r="AE1798">
        <v>130.01300000000001</v>
      </c>
      <c r="AF1798">
        <v>28.590362805060469</v>
      </c>
      <c r="AG1798">
        <v>26.7607013684202</v>
      </c>
      <c r="AH1798">
        <v>25.668592462180019</v>
      </c>
      <c r="AI1798">
        <v>25.033716845354999</v>
      </c>
      <c r="AJ1798">
        <v>24.600497349324481</v>
      </c>
      <c r="AK1798">
        <v>24.070990593054379</v>
      </c>
      <c r="AL1798">
        <v>128.84</v>
      </c>
      <c r="AM1798">
        <v>28.532505118283101</v>
      </c>
      <c r="AN1798">
        <v>26.7168216589846</v>
      </c>
      <c r="AO1798">
        <v>25.629704440460898</v>
      </c>
      <c r="AP1798">
        <v>24.996824545414199</v>
      </c>
      <c r="AQ1798">
        <v>24.56460246158122</v>
      </c>
      <c r="AR1798">
        <v>24.03609342334909</v>
      </c>
    </row>
    <row r="1799" spans="1:44" x14ac:dyDescent="0.3">
      <c r="A1799" s="2">
        <v>37429.486111111109</v>
      </c>
      <c r="D1799">
        <v>28.24</v>
      </c>
      <c r="E1799">
        <v>27.42</v>
      </c>
      <c r="F1799">
        <v>26.96</v>
      </c>
      <c r="G1799">
        <v>26.63</v>
      </c>
      <c r="H1799">
        <v>26.37</v>
      </c>
      <c r="I1799">
        <v>26.11</v>
      </c>
      <c r="J1799">
        <v>26.7</v>
      </c>
      <c r="K1799">
        <v>98516.667000000001</v>
      </c>
      <c r="L1799">
        <v>136.00200000000001</v>
      </c>
      <c r="M1799">
        <v>302.29899999999998</v>
      </c>
      <c r="N1799">
        <v>98035.879000000001</v>
      </c>
      <c r="O1799">
        <v>28.9188815373052</v>
      </c>
      <c r="P1799">
        <v>300.55799999999999</v>
      </c>
      <c r="Q1799">
        <v>97913.600000000006</v>
      </c>
      <c r="R1799">
        <v>27.016291595783059</v>
      </c>
      <c r="S1799">
        <v>299.49299999999999</v>
      </c>
      <c r="T1799">
        <v>97868.964999999997</v>
      </c>
      <c r="U1799">
        <v>25.892215484322779</v>
      </c>
      <c r="V1799">
        <v>298.89100000000002</v>
      </c>
      <c r="W1799">
        <v>97824.218999999997</v>
      </c>
      <c r="X1799">
        <v>25.244350621783099</v>
      </c>
      <c r="Y1799">
        <v>298.49299999999999</v>
      </c>
      <c r="Z1799">
        <v>97779.415999999997</v>
      </c>
      <c r="AA1799">
        <v>24.80313657759859</v>
      </c>
      <c r="AB1799">
        <v>298.017</v>
      </c>
      <c r="AC1799">
        <v>97712.14</v>
      </c>
      <c r="AD1799">
        <v>24.263640390941529</v>
      </c>
      <c r="AE1799">
        <v>132.22499999999999</v>
      </c>
      <c r="AF1799">
        <v>28.783187159597961</v>
      </c>
      <c r="AG1799">
        <v>26.923529310174899</v>
      </c>
      <c r="AH1799">
        <v>25.816422528116959</v>
      </c>
      <c r="AI1799">
        <v>25.174545787186389</v>
      </c>
      <c r="AJ1799">
        <v>24.737323539361629</v>
      </c>
      <c r="AK1799">
        <v>24.203813150178121</v>
      </c>
      <c r="AL1799">
        <v>131.05600000000001</v>
      </c>
      <c r="AM1799">
        <v>28.726326753199601</v>
      </c>
      <c r="AN1799">
        <v>26.880646829026489</v>
      </c>
      <c r="AO1799">
        <v>25.77853084239678</v>
      </c>
      <c r="AP1799">
        <v>25.138649736080819</v>
      </c>
      <c r="AQ1799">
        <v>24.702425660827998</v>
      </c>
      <c r="AR1799">
        <v>24.16891515325079</v>
      </c>
    </row>
    <row r="1800" spans="1:44" x14ac:dyDescent="0.3">
      <c r="A1800" s="2">
        <v>37429.493055555547</v>
      </c>
      <c r="D1800">
        <v>28.59</v>
      </c>
      <c r="E1800">
        <v>27.48</v>
      </c>
      <c r="F1800">
        <v>27.04</v>
      </c>
      <c r="G1800">
        <v>26.77</v>
      </c>
      <c r="H1800">
        <v>26.59</v>
      </c>
      <c r="I1800">
        <v>26.16</v>
      </c>
      <c r="J1800">
        <v>26.7</v>
      </c>
      <c r="K1800">
        <v>98508.332999999999</v>
      </c>
      <c r="L1800">
        <v>138.23500000000001</v>
      </c>
      <c r="M1800">
        <v>302.49599999999998</v>
      </c>
      <c r="N1800">
        <v>98035.623999999996</v>
      </c>
      <c r="O1800">
        <v>29.118702708407231</v>
      </c>
      <c r="P1800">
        <v>300.72300000000001</v>
      </c>
      <c r="Q1800">
        <v>97913.418000000005</v>
      </c>
      <c r="R1800">
        <v>27.185115950363809</v>
      </c>
      <c r="S1800">
        <v>299.642</v>
      </c>
      <c r="T1800">
        <v>97868.805999999997</v>
      </c>
      <c r="U1800">
        <v>26.04703825157122</v>
      </c>
      <c r="V1800">
        <v>299.03199999999998</v>
      </c>
      <c r="W1800">
        <v>97824.081999999995</v>
      </c>
      <c r="X1800">
        <v>25.391172900249899</v>
      </c>
      <c r="Y1800">
        <v>298.62900000000002</v>
      </c>
      <c r="Z1800">
        <v>97779.3</v>
      </c>
      <c r="AA1800">
        <v>24.944958926202219</v>
      </c>
      <c r="AB1800">
        <v>298.149</v>
      </c>
      <c r="AC1800">
        <v>97712.054000000004</v>
      </c>
      <c r="AD1800">
        <v>24.401458695477231</v>
      </c>
      <c r="AE1800">
        <v>134.50299999999999</v>
      </c>
      <c r="AF1800">
        <v>28.98599933348078</v>
      </c>
      <c r="AG1800">
        <v>27.09434629321191</v>
      </c>
      <c r="AH1800">
        <v>25.97224079261338</v>
      </c>
      <c r="AI1800">
        <v>25.32236356559434</v>
      </c>
      <c r="AJ1800">
        <v>24.881139221922069</v>
      </c>
      <c r="AK1800">
        <v>24.34163003623468</v>
      </c>
      <c r="AL1800">
        <v>133.33699999999999</v>
      </c>
      <c r="AM1800">
        <v>28.93013537640326</v>
      </c>
      <c r="AN1800">
        <v>27.05246108937467</v>
      </c>
      <c r="AO1800">
        <v>25.93434735188794</v>
      </c>
      <c r="AP1800">
        <v>25.28646667520081</v>
      </c>
      <c r="AQ1800">
        <v>24.845242645511121</v>
      </c>
      <c r="AR1800">
        <v>24.307728023242191</v>
      </c>
    </row>
    <row r="1801" spans="1:44" x14ac:dyDescent="0.3">
      <c r="A1801" s="2">
        <v>37429.5</v>
      </c>
      <c r="D1801">
        <v>28.78</v>
      </c>
      <c r="E1801">
        <v>28.13</v>
      </c>
      <c r="F1801">
        <v>27.31</v>
      </c>
      <c r="G1801">
        <v>26.72</v>
      </c>
      <c r="H1801">
        <v>26.55</v>
      </c>
      <c r="I1801">
        <v>26.08</v>
      </c>
      <c r="J1801">
        <v>27.1</v>
      </c>
      <c r="K1801">
        <v>98500</v>
      </c>
      <c r="L1801">
        <v>139.59800000000001</v>
      </c>
      <c r="M1801">
        <v>302.69600000000003</v>
      </c>
      <c r="N1801">
        <v>98035.365000000005</v>
      </c>
      <c r="O1801">
        <v>29.32352165766196</v>
      </c>
      <c r="P1801">
        <v>300.88799999999998</v>
      </c>
      <c r="Q1801">
        <v>97913.232000000004</v>
      </c>
      <c r="R1801">
        <v>27.355940066878421</v>
      </c>
      <c r="S1801">
        <v>299.79300000000001</v>
      </c>
      <c r="T1801">
        <v>97868.644</v>
      </c>
      <c r="U1801">
        <v>26.20286260677176</v>
      </c>
      <c r="V1801">
        <v>299.17599999999999</v>
      </c>
      <c r="W1801">
        <v>97823.941000000006</v>
      </c>
      <c r="X1801">
        <v>25.53999518591797</v>
      </c>
      <c r="Y1801">
        <v>298.76799999999997</v>
      </c>
      <c r="Z1801">
        <v>97779.180999999997</v>
      </c>
      <c r="AA1801">
        <v>25.089778704145999</v>
      </c>
      <c r="AB1801">
        <v>298.28300000000002</v>
      </c>
      <c r="AC1801">
        <v>97711.966</v>
      </c>
      <c r="AD1801">
        <v>24.54127597133856</v>
      </c>
      <c r="AE1801">
        <v>135.90799999999999</v>
      </c>
      <c r="AF1801">
        <v>29.191813012654791</v>
      </c>
      <c r="AG1801">
        <v>27.266166594988761</v>
      </c>
      <c r="AH1801">
        <v>26.129060692627661</v>
      </c>
      <c r="AI1801">
        <v>25.472181398804079</v>
      </c>
      <c r="AJ1801">
        <v>25.025957498398778</v>
      </c>
      <c r="AK1801">
        <v>24.482443599648999</v>
      </c>
      <c r="AL1801">
        <v>134.745</v>
      </c>
      <c r="AM1801">
        <v>29.136945551786081</v>
      </c>
      <c r="AN1801">
        <v>27.224279546185532</v>
      </c>
      <c r="AO1801">
        <v>26.09216453363825</v>
      </c>
      <c r="AP1801">
        <v>25.437280828904871</v>
      </c>
      <c r="AQ1801">
        <v>24.991057107920032</v>
      </c>
      <c r="AR1801">
        <v>24.44854078377017</v>
      </c>
    </row>
    <row r="1802" spans="1:44" x14ac:dyDescent="0.3">
      <c r="A1802" s="2">
        <v>37429.506944444453</v>
      </c>
      <c r="D1802">
        <v>28.91</v>
      </c>
      <c r="E1802">
        <v>27.98</v>
      </c>
      <c r="F1802">
        <v>27.09</v>
      </c>
      <c r="G1802">
        <v>26.78</v>
      </c>
      <c r="H1802">
        <v>26.62</v>
      </c>
      <c r="I1802">
        <v>26.63</v>
      </c>
      <c r="J1802">
        <v>26.9</v>
      </c>
      <c r="K1802">
        <v>98493.332999999999</v>
      </c>
      <c r="L1802">
        <v>141.179</v>
      </c>
      <c r="M1802">
        <v>302.87400000000002</v>
      </c>
      <c r="N1802">
        <v>98035.014999999999</v>
      </c>
      <c r="O1802">
        <v>29.503835840199091</v>
      </c>
      <c r="P1802">
        <v>301.07600000000002</v>
      </c>
      <c r="Q1802">
        <v>97912.956999999995</v>
      </c>
      <c r="R1802">
        <v>27.54820023974224</v>
      </c>
      <c r="S1802">
        <v>299.98599999999999</v>
      </c>
      <c r="T1802">
        <v>97868.396999999997</v>
      </c>
      <c r="U1802">
        <v>26.40109056165835</v>
      </c>
      <c r="V1802">
        <v>299.37200000000001</v>
      </c>
      <c r="W1802">
        <v>97823.724000000002</v>
      </c>
      <c r="X1802">
        <v>25.74220307089303</v>
      </c>
      <c r="Y1802">
        <v>298.96800000000002</v>
      </c>
      <c r="Z1802">
        <v>97778.993000000002</v>
      </c>
      <c r="AA1802">
        <v>25.29497229607756</v>
      </c>
      <c r="AB1802">
        <v>298.48700000000002</v>
      </c>
      <c r="AC1802">
        <v>97711.823999999993</v>
      </c>
      <c r="AD1802">
        <v>24.751447756050769</v>
      </c>
      <c r="AE1802">
        <v>137.53399999999999</v>
      </c>
      <c r="AF1802">
        <v>29.374121296174959</v>
      </c>
      <c r="AG1802">
        <v>27.458425147520469</v>
      </c>
      <c r="AH1802">
        <v>26.32728731219521</v>
      </c>
      <c r="AI1802">
        <v>25.674388048811981</v>
      </c>
      <c r="AJ1802">
        <v>25.23114991977997</v>
      </c>
      <c r="AK1802">
        <v>24.69161656808939</v>
      </c>
      <c r="AL1802">
        <v>136.38300000000001</v>
      </c>
      <c r="AM1802">
        <v>29.320251530345441</v>
      </c>
      <c r="AN1802">
        <v>27.417535658400819</v>
      </c>
      <c r="AO1802">
        <v>26.290390488744091</v>
      </c>
      <c r="AP1802">
        <v>25.638489668373381</v>
      </c>
      <c r="AQ1802">
        <v>25.19624889042592</v>
      </c>
      <c r="AR1802">
        <v>24.657713994892049</v>
      </c>
    </row>
    <row r="1803" spans="1:44" x14ac:dyDescent="0.3">
      <c r="A1803" s="2">
        <v>37429.513888888891</v>
      </c>
      <c r="D1803">
        <v>29.5</v>
      </c>
      <c r="E1803">
        <v>28.57</v>
      </c>
      <c r="F1803">
        <v>27.76</v>
      </c>
      <c r="G1803">
        <v>27.27</v>
      </c>
      <c r="H1803">
        <v>26.96</v>
      </c>
      <c r="I1803">
        <v>26.89</v>
      </c>
      <c r="J1803">
        <v>27.4</v>
      </c>
      <c r="K1803">
        <v>98486.667000000001</v>
      </c>
      <c r="L1803">
        <v>141.744</v>
      </c>
      <c r="M1803">
        <v>302.91800000000001</v>
      </c>
      <c r="N1803">
        <v>98034.745999999999</v>
      </c>
      <c r="O1803">
        <v>29.55040383185462</v>
      </c>
      <c r="P1803">
        <v>301.16899999999998</v>
      </c>
      <c r="Q1803">
        <v>97912.717999999993</v>
      </c>
      <c r="R1803">
        <v>27.645657308784791</v>
      </c>
      <c r="S1803">
        <v>300.11700000000002</v>
      </c>
      <c r="T1803">
        <v>97868.175000000003</v>
      </c>
      <c r="U1803">
        <v>26.536459773734862</v>
      </c>
      <c r="V1803">
        <v>299.52499999999998</v>
      </c>
      <c r="W1803">
        <v>97823.523000000001</v>
      </c>
      <c r="X1803">
        <v>25.900517760046569</v>
      </c>
      <c r="Y1803">
        <v>299.13600000000002</v>
      </c>
      <c r="Z1803">
        <v>97778.816000000006</v>
      </c>
      <c r="AA1803">
        <v>25.467250650294432</v>
      </c>
      <c r="AB1803">
        <v>298.67099999999999</v>
      </c>
      <c r="AC1803">
        <v>97711.687000000005</v>
      </c>
      <c r="AD1803">
        <v>24.94067955311397</v>
      </c>
      <c r="AE1803">
        <v>138.15199999999999</v>
      </c>
      <c r="AF1803">
        <v>29.423682067004339</v>
      </c>
      <c r="AG1803">
        <v>27.557877223217869</v>
      </c>
      <c r="AH1803">
        <v>26.4636542461364</v>
      </c>
      <c r="AI1803">
        <v>25.832701492001039</v>
      </c>
      <c r="AJ1803">
        <v>25.404425035610871</v>
      </c>
      <c r="AK1803">
        <v>24.881844993987499</v>
      </c>
      <c r="AL1803">
        <v>137.01300000000001</v>
      </c>
      <c r="AM1803">
        <v>29.369811309301209</v>
      </c>
      <c r="AN1803">
        <v>27.5159886543168</v>
      </c>
      <c r="AO1803">
        <v>26.426756748150751</v>
      </c>
      <c r="AP1803">
        <v>25.796802453901879</v>
      </c>
      <c r="AQ1803">
        <v>25.369523363497361</v>
      </c>
      <c r="AR1803">
        <v>24.84694404743033</v>
      </c>
    </row>
    <row r="1804" spans="1:44" x14ac:dyDescent="0.3">
      <c r="A1804" s="2">
        <v>37429.520833333343</v>
      </c>
      <c r="D1804">
        <v>29.06</v>
      </c>
      <c r="E1804">
        <v>28.45</v>
      </c>
      <c r="F1804">
        <v>27.61</v>
      </c>
      <c r="G1804">
        <v>27.15</v>
      </c>
      <c r="H1804">
        <v>26.89</v>
      </c>
      <c r="I1804">
        <v>26.37</v>
      </c>
      <c r="J1804">
        <v>28.2</v>
      </c>
      <c r="K1804">
        <v>98480</v>
      </c>
      <c r="L1804">
        <v>141.898</v>
      </c>
      <c r="M1804">
        <v>302.91300000000001</v>
      </c>
      <c r="N1804">
        <v>98034.513000000006</v>
      </c>
      <c r="O1804">
        <v>29.54607263706157</v>
      </c>
      <c r="P1804">
        <v>301.22800000000001</v>
      </c>
      <c r="Q1804">
        <v>97912.497000000003</v>
      </c>
      <c r="R1804">
        <v>27.707194465933469</v>
      </c>
      <c r="S1804">
        <v>300.221</v>
      </c>
      <c r="T1804">
        <v>97867.966</v>
      </c>
      <c r="U1804">
        <v>26.644895581307651</v>
      </c>
      <c r="V1804">
        <v>299.65699999999998</v>
      </c>
      <c r="W1804">
        <v>97823.331999999995</v>
      </c>
      <c r="X1804">
        <v>26.03688948227909</v>
      </c>
      <c r="Y1804">
        <v>299.286</v>
      </c>
      <c r="Z1804">
        <v>97778.645999999993</v>
      </c>
      <c r="AA1804">
        <v>25.622576611118522</v>
      </c>
      <c r="AB1804">
        <v>298.84399999999999</v>
      </c>
      <c r="AC1804">
        <v>97711.553</v>
      </c>
      <c r="AD1804">
        <v>25.118946912544569</v>
      </c>
      <c r="AE1804">
        <v>138.363</v>
      </c>
      <c r="AF1804">
        <v>29.423342434177581</v>
      </c>
      <c r="AG1804">
        <v>27.621409447904171</v>
      </c>
      <c r="AH1804">
        <v>26.573086052929849</v>
      </c>
      <c r="AI1804">
        <v>25.970070925115749</v>
      </c>
      <c r="AJ1804">
        <v>25.559750707590641</v>
      </c>
      <c r="AK1804">
        <v>25.059114366954532</v>
      </c>
      <c r="AL1804">
        <v>137.238</v>
      </c>
      <c r="AM1804">
        <v>29.370469373209058</v>
      </c>
      <c r="AN1804">
        <v>27.580518451551601</v>
      </c>
      <c r="AO1804">
        <v>26.536188751488741</v>
      </c>
      <c r="AP1804">
        <v>25.934171225933991</v>
      </c>
      <c r="AQ1804">
        <v>25.524848390266129</v>
      </c>
      <c r="AR1804">
        <v>25.02520965915642</v>
      </c>
    </row>
    <row r="1805" spans="1:44" x14ac:dyDescent="0.3">
      <c r="A1805" s="2">
        <v>37429.527777777781</v>
      </c>
      <c r="D1805">
        <v>29.29</v>
      </c>
      <c r="E1805">
        <v>28.32</v>
      </c>
      <c r="F1805">
        <v>27.58</v>
      </c>
      <c r="G1805">
        <v>27.27</v>
      </c>
      <c r="H1805">
        <v>26.97</v>
      </c>
      <c r="I1805">
        <v>26.85</v>
      </c>
      <c r="J1805">
        <v>28.2</v>
      </c>
      <c r="K1805">
        <v>98473.332999999999</v>
      </c>
      <c r="L1805">
        <v>141.709</v>
      </c>
      <c r="M1805">
        <v>302.86500000000001</v>
      </c>
      <c r="N1805">
        <v>98034.301999999996</v>
      </c>
      <c r="O1805">
        <v>29.498816821620551</v>
      </c>
      <c r="P1805">
        <v>301.25900000000001</v>
      </c>
      <c r="Q1805">
        <v>97912.285000000003</v>
      </c>
      <c r="R1805">
        <v>27.741786221791411</v>
      </c>
      <c r="S1805">
        <v>300.30799999999999</v>
      </c>
      <c r="T1805">
        <v>97867.763000000006</v>
      </c>
      <c r="U1805">
        <v>26.736370971944211</v>
      </c>
      <c r="V1805">
        <v>299.77699999999999</v>
      </c>
      <c r="W1805">
        <v>97823.145000000004</v>
      </c>
      <c r="X1805">
        <v>26.161292836348309</v>
      </c>
      <c r="Y1805">
        <v>299.42700000000002</v>
      </c>
      <c r="Z1805">
        <v>97778.479000000007</v>
      </c>
      <c r="AA1805">
        <v>25.769927527153921</v>
      </c>
      <c r="AB1805">
        <v>299.01100000000002</v>
      </c>
      <c r="AC1805">
        <v>97711.421000000002</v>
      </c>
      <c r="AD1805">
        <v>25.291235507505409</v>
      </c>
      <c r="AE1805">
        <v>138.22999999999999</v>
      </c>
      <c r="AF1805">
        <v>29.380077423670059</v>
      </c>
      <c r="AG1805">
        <v>27.657996337155168</v>
      </c>
      <c r="AH1805">
        <v>26.665558350898721</v>
      </c>
      <c r="AI1805">
        <v>26.09547202534992</v>
      </c>
      <c r="AJ1805">
        <v>25.707100459648359</v>
      </c>
      <c r="AK1805">
        <v>25.232399626205218</v>
      </c>
      <c r="AL1805">
        <v>137.12</v>
      </c>
      <c r="AM1805">
        <v>29.328202085053022</v>
      </c>
      <c r="AN1805">
        <v>27.617104578700381</v>
      </c>
      <c r="AO1805">
        <v>26.628660367648308</v>
      </c>
      <c r="AP1805">
        <v>26.059571663344631</v>
      </c>
      <c r="AQ1805">
        <v>25.67120039339488</v>
      </c>
      <c r="AR1805">
        <v>25.197497378190182</v>
      </c>
    </row>
    <row r="1806" spans="1:44" x14ac:dyDescent="0.3">
      <c r="A1806" s="2">
        <v>37429.534722222219</v>
      </c>
      <c r="D1806">
        <v>29.08</v>
      </c>
      <c r="E1806">
        <v>28.36</v>
      </c>
      <c r="F1806">
        <v>27.88</v>
      </c>
      <c r="G1806">
        <v>27.58</v>
      </c>
      <c r="H1806">
        <v>27.42</v>
      </c>
      <c r="I1806">
        <v>26.96</v>
      </c>
      <c r="J1806">
        <v>27.8</v>
      </c>
      <c r="K1806">
        <v>98466.667000000001</v>
      </c>
      <c r="L1806">
        <v>141.239</v>
      </c>
      <c r="M1806">
        <v>302.78300000000002</v>
      </c>
      <c r="N1806">
        <v>98034.108999999997</v>
      </c>
      <c r="O1806">
        <v>29.417616455005088</v>
      </c>
      <c r="P1806">
        <v>301.27100000000002</v>
      </c>
      <c r="Q1806">
        <v>97912.08</v>
      </c>
      <c r="R1806">
        <v>27.756417130695809</v>
      </c>
      <c r="S1806">
        <v>300.38200000000001</v>
      </c>
      <c r="T1806">
        <v>97867.565000000002</v>
      </c>
      <c r="U1806">
        <v>26.814875394087888</v>
      </c>
      <c r="V1806">
        <v>299.88799999999998</v>
      </c>
      <c r="W1806">
        <v>97822.960999999996</v>
      </c>
      <c r="X1806">
        <v>26.277718784311901</v>
      </c>
      <c r="Y1806">
        <v>299.56200000000001</v>
      </c>
      <c r="Z1806">
        <v>97778.312999999995</v>
      </c>
      <c r="AA1806">
        <v>25.910299203116839</v>
      </c>
      <c r="AB1806">
        <v>299.17500000000001</v>
      </c>
      <c r="AC1806">
        <v>97711.289000000004</v>
      </c>
      <c r="AD1806">
        <v>25.461535331405969</v>
      </c>
      <c r="AE1806">
        <v>137.82</v>
      </c>
      <c r="AF1806">
        <v>29.302868877122819</v>
      </c>
      <c r="AG1806">
        <v>27.674622447886179</v>
      </c>
      <c r="AH1806">
        <v>26.745060590811701</v>
      </c>
      <c r="AI1806">
        <v>26.211895879310081</v>
      </c>
      <c r="AJ1806">
        <v>25.847470970281218</v>
      </c>
      <c r="AK1806">
        <v>25.401700552188569</v>
      </c>
      <c r="AL1806">
        <v>136.727</v>
      </c>
      <c r="AM1806">
        <v>29.25199128914522</v>
      </c>
      <c r="AN1806">
        <v>27.634728309732449</v>
      </c>
      <c r="AO1806">
        <v>26.708161923664651</v>
      </c>
      <c r="AP1806">
        <v>26.17599572849446</v>
      </c>
      <c r="AQ1806">
        <v>25.81157023865444</v>
      </c>
      <c r="AR1806">
        <v>25.366797652953839</v>
      </c>
    </row>
    <row r="1807" spans="1:44" x14ac:dyDescent="0.3">
      <c r="A1807" s="2">
        <v>37429.541666666657</v>
      </c>
      <c r="D1807">
        <v>29.83</v>
      </c>
      <c r="E1807">
        <v>29.01</v>
      </c>
      <c r="F1807">
        <v>28.29</v>
      </c>
      <c r="G1807">
        <v>27.75</v>
      </c>
      <c r="H1807">
        <v>27.49</v>
      </c>
      <c r="I1807">
        <v>27.03</v>
      </c>
      <c r="J1807">
        <v>27.9</v>
      </c>
      <c r="K1807">
        <v>98460</v>
      </c>
      <c r="L1807">
        <v>139.05099999999999</v>
      </c>
      <c r="M1807">
        <v>302.67099999999999</v>
      </c>
      <c r="N1807">
        <v>98033.932000000001</v>
      </c>
      <c r="O1807">
        <v>29.305466764638709</v>
      </c>
      <c r="P1807">
        <v>301.26299999999998</v>
      </c>
      <c r="Q1807">
        <v>97911.881999999998</v>
      </c>
      <c r="R1807">
        <v>27.752085342947851</v>
      </c>
      <c r="S1807">
        <v>300.44400000000002</v>
      </c>
      <c r="T1807">
        <v>97867.370999999999</v>
      </c>
      <c r="U1807">
        <v>26.882407287835409</v>
      </c>
      <c r="V1807">
        <v>299.99</v>
      </c>
      <c r="W1807">
        <v>97822.778999999995</v>
      </c>
      <c r="X1807">
        <v>26.38516872300994</v>
      </c>
      <c r="Y1807">
        <v>299.69099999999997</v>
      </c>
      <c r="Z1807">
        <v>97778.149000000005</v>
      </c>
      <c r="AA1807">
        <v>26.044690122505362</v>
      </c>
      <c r="AB1807">
        <v>299.33499999999998</v>
      </c>
      <c r="AC1807">
        <v>97711.157000000007</v>
      </c>
      <c r="AD1807">
        <v>25.627851495213012</v>
      </c>
      <c r="AE1807">
        <v>135.69200000000001</v>
      </c>
      <c r="AF1807">
        <v>29.194711140863941</v>
      </c>
      <c r="AG1807">
        <v>27.672285930525391</v>
      </c>
      <c r="AH1807">
        <v>26.81259030870962</v>
      </c>
      <c r="AI1807">
        <v>26.320342741246979</v>
      </c>
      <c r="AJ1807">
        <v>25.981861597915952</v>
      </c>
      <c r="AK1807">
        <v>25.568015598303589</v>
      </c>
      <c r="AL1807">
        <v>134.61500000000001</v>
      </c>
      <c r="AM1807">
        <v>29.145830093015771</v>
      </c>
      <c r="AN1807">
        <v>27.632391920567098</v>
      </c>
      <c r="AO1807">
        <v>26.7756918321823</v>
      </c>
      <c r="AP1807">
        <v>26.28344378074496</v>
      </c>
      <c r="AQ1807">
        <v>25.945960199998812</v>
      </c>
      <c r="AR1807">
        <v>25.532114228609029</v>
      </c>
    </row>
    <row r="1808" spans="1:44" x14ac:dyDescent="0.3">
      <c r="A1808" s="2">
        <v>37429.548611111109</v>
      </c>
      <c r="D1808">
        <v>29.74</v>
      </c>
      <c r="E1808">
        <v>29.01</v>
      </c>
      <c r="F1808">
        <v>28.3</v>
      </c>
      <c r="G1808">
        <v>27.74</v>
      </c>
      <c r="H1808">
        <v>27.43</v>
      </c>
      <c r="I1808">
        <v>27.18</v>
      </c>
      <c r="J1808">
        <v>28.3</v>
      </c>
      <c r="K1808">
        <v>98453.332999999999</v>
      </c>
      <c r="L1808">
        <v>139.101</v>
      </c>
      <c r="M1808">
        <v>302.57799999999997</v>
      </c>
      <c r="N1808">
        <v>98033.976999999999</v>
      </c>
      <c r="O1808">
        <v>29.211491388383141</v>
      </c>
      <c r="P1808">
        <v>301.19499999999999</v>
      </c>
      <c r="Q1808">
        <v>97911.894</v>
      </c>
      <c r="R1808">
        <v>27.685042835181211</v>
      </c>
      <c r="S1808">
        <v>300.40199999999999</v>
      </c>
      <c r="T1808">
        <v>97867.375</v>
      </c>
      <c r="U1808">
        <v>26.842302543834649</v>
      </c>
      <c r="V1808">
        <v>299.96499999999997</v>
      </c>
      <c r="W1808">
        <v>97822.778999999995</v>
      </c>
      <c r="X1808">
        <v>26.362024731245871</v>
      </c>
      <c r="Y1808">
        <v>299.67599999999999</v>
      </c>
      <c r="Z1808">
        <v>97778.145999999993</v>
      </c>
      <c r="AA1808">
        <v>26.032519056123249</v>
      </c>
      <c r="AB1808">
        <v>299.33199999999999</v>
      </c>
      <c r="AC1808">
        <v>97711.152000000002</v>
      </c>
      <c r="AD1808">
        <v>25.626649471193328</v>
      </c>
      <c r="AE1808">
        <v>135.803</v>
      </c>
      <c r="AF1808">
        <v>29.105723939536691</v>
      </c>
      <c r="AG1808">
        <v>27.608234491926279</v>
      </c>
      <c r="AH1808">
        <v>26.775478207407328</v>
      </c>
      <c r="AI1808">
        <v>26.299192940947592</v>
      </c>
      <c r="AJ1808">
        <v>25.97168362974384</v>
      </c>
      <c r="AK1808">
        <v>25.568807217286519</v>
      </c>
      <c r="AL1808">
        <v>134.72399999999999</v>
      </c>
      <c r="AM1808">
        <v>29.058837716621159</v>
      </c>
      <c r="AN1808">
        <v>27.57033478924393</v>
      </c>
      <c r="AO1808">
        <v>26.739575551697101</v>
      </c>
      <c r="AP1808">
        <v>26.26428871559591</v>
      </c>
      <c r="AQ1808">
        <v>25.93677956921152</v>
      </c>
      <c r="AR1808">
        <v>25.534900828869869</v>
      </c>
    </row>
    <row r="1809" spans="1:44" x14ac:dyDescent="0.3">
      <c r="A1809" s="2">
        <v>37429.555555555547</v>
      </c>
      <c r="D1809">
        <v>29.78</v>
      </c>
      <c r="E1809">
        <v>29.02</v>
      </c>
      <c r="F1809">
        <v>28.46</v>
      </c>
      <c r="G1809">
        <v>27.96</v>
      </c>
      <c r="H1809">
        <v>27.7</v>
      </c>
      <c r="I1809">
        <v>27.57</v>
      </c>
      <c r="J1809">
        <v>28.2</v>
      </c>
      <c r="K1809">
        <v>98446.667000000001</v>
      </c>
      <c r="L1809">
        <v>141.55099999999999</v>
      </c>
      <c r="M1809">
        <v>302.815</v>
      </c>
      <c r="N1809">
        <v>98033.813999999998</v>
      </c>
      <c r="O1809">
        <v>29.452921908310881</v>
      </c>
      <c r="P1809">
        <v>301.34699999999998</v>
      </c>
      <c r="Q1809">
        <v>97911.807000000001</v>
      </c>
      <c r="R1809">
        <v>27.841559581635181</v>
      </c>
      <c r="S1809">
        <v>300.51</v>
      </c>
      <c r="T1809">
        <v>97867.307000000001</v>
      </c>
      <c r="U1809">
        <v>26.953876121309008</v>
      </c>
      <c r="V1809">
        <v>300.04899999999998</v>
      </c>
      <c r="W1809">
        <v>97822.725000000006</v>
      </c>
      <c r="X1809">
        <v>26.450629340110591</v>
      </c>
      <c r="Y1809">
        <v>299.74700000000001</v>
      </c>
      <c r="Z1809">
        <v>97778.103000000003</v>
      </c>
      <c r="AA1809">
        <v>26.107143393468331</v>
      </c>
      <c r="AB1809">
        <v>299.38799999999998</v>
      </c>
      <c r="AC1809">
        <v>97711.123999999996</v>
      </c>
      <c r="AD1809">
        <v>25.686295991493751</v>
      </c>
      <c r="AE1809">
        <v>138.27099999999999</v>
      </c>
      <c r="AF1809">
        <v>29.346152860140421</v>
      </c>
      <c r="AG1809">
        <v>27.764748926144989</v>
      </c>
      <c r="AH1809">
        <v>26.88804708481246</v>
      </c>
      <c r="AI1809">
        <v>26.387794605506201</v>
      </c>
      <c r="AJ1809">
        <v>26.047303984192411</v>
      </c>
      <c r="AK1809">
        <v>25.629450485247791</v>
      </c>
      <c r="AL1809">
        <v>137.18899999999999</v>
      </c>
      <c r="AM1809">
        <v>29.301261628120759</v>
      </c>
      <c r="AN1809">
        <v>27.72784520465456</v>
      </c>
      <c r="AO1809">
        <v>26.85314119033097</v>
      </c>
      <c r="AP1809">
        <v>26.35388702598641</v>
      </c>
      <c r="AQ1809">
        <v>26.01339556118722</v>
      </c>
      <c r="AR1809">
        <v>25.596540429614041</v>
      </c>
    </row>
    <row r="1810" spans="1:44" x14ac:dyDescent="0.3">
      <c r="A1810" s="2">
        <v>37429.5625</v>
      </c>
      <c r="D1810">
        <v>29.91</v>
      </c>
      <c r="E1810">
        <v>29.16</v>
      </c>
      <c r="F1810">
        <v>28.45</v>
      </c>
      <c r="G1810">
        <v>27.97</v>
      </c>
      <c r="H1810">
        <v>27.66</v>
      </c>
      <c r="I1810">
        <v>27.45</v>
      </c>
      <c r="J1810">
        <v>28</v>
      </c>
      <c r="K1810">
        <v>98440</v>
      </c>
      <c r="L1810">
        <v>144.61600000000001</v>
      </c>
      <c r="M1810">
        <v>303.13400000000001</v>
      </c>
      <c r="N1810">
        <v>98033.574999999997</v>
      </c>
      <c r="O1810">
        <v>29.77719738234822</v>
      </c>
      <c r="P1810">
        <v>301.56599999999997</v>
      </c>
      <c r="Q1810">
        <v>97911.675000000003</v>
      </c>
      <c r="R1810">
        <v>28.06493906577106</v>
      </c>
      <c r="S1810">
        <v>300.67399999999998</v>
      </c>
      <c r="T1810">
        <v>97867.202999999994</v>
      </c>
      <c r="U1810">
        <v>27.121329267523318</v>
      </c>
      <c r="V1810">
        <v>300.18200000000002</v>
      </c>
      <c r="W1810">
        <v>97822.642000000007</v>
      </c>
      <c r="X1810">
        <v>26.587125921419162</v>
      </c>
      <c r="Y1810">
        <v>299.85899999999998</v>
      </c>
      <c r="Z1810">
        <v>97778.039000000004</v>
      </c>
      <c r="AA1810">
        <v>26.222672566372861</v>
      </c>
      <c r="AB1810">
        <v>299.476</v>
      </c>
      <c r="AC1810">
        <v>97711.081999999995</v>
      </c>
      <c r="AD1810">
        <v>25.778863636915101</v>
      </c>
      <c r="AE1810">
        <v>141.357</v>
      </c>
      <c r="AF1810">
        <v>29.669425863558729</v>
      </c>
      <c r="AG1810">
        <v>27.988126122599109</v>
      </c>
      <c r="AH1810">
        <v>27.055498130487312</v>
      </c>
      <c r="AI1810">
        <v>26.525287332945879</v>
      </c>
      <c r="AJ1810">
        <v>26.163829221742049</v>
      </c>
      <c r="AK1810">
        <v>25.723014047621859</v>
      </c>
      <c r="AL1810">
        <v>140.26</v>
      </c>
      <c r="AM1810">
        <v>29.625531784934989</v>
      </c>
      <c r="AN1810">
        <v>27.952220190660508</v>
      </c>
      <c r="AO1810">
        <v>27.022587376896869</v>
      </c>
      <c r="AP1810">
        <v>26.492376444593621</v>
      </c>
      <c r="AQ1810">
        <v>26.13091822987019</v>
      </c>
      <c r="AR1810">
        <v>25.69010336425146</v>
      </c>
    </row>
    <row r="1811" spans="1:44" x14ac:dyDescent="0.3">
      <c r="A1811" s="2">
        <v>37429.569444444453</v>
      </c>
      <c r="D1811">
        <v>29.55</v>
      </c>
      <c r="E1811">
        <v>29.1</v>
      </c>
      <c r="F1811">
        <v>27.97</v>
      </c>
      <c r="G1811">
        <v>27.58</v>
      </c>
      <c r="H1811">
        <v>27.47</v>
      </c>
      <c r="I1811">
        <v>27.24</v>
      </c>
      <c r="J1811">
        <v>28.1</v>
      </c>
      <c r="K1811">
        <v>98433.332999999999</v>
      </c>
      <c r="L1811">
        <v>148.03700000000001</v>
      </c>
      <c r="M1811">
        <v>303.52800000000002</v>
      </c>
      <c r="N1811">
        <v>98033.279999999999</v>
      </c>
      <c r="O1811">
        <v>30.178345164809681</v>
      </c>
      <c r="P1811">
        <v>301.83600000000001</v>
      </c>
      <c r="Q1811">
        <v>97911.510999999999</v>
      </c>
      <c r="R1811">
        <v>28.340221015135342</v>
      </c>
      <c r="S1811">
        <v>300.875</v>
      </c>
      <c r="T1811">
        <v>97867.073999999993</v>
      </c>
      <c r="U1811">
        <v>27.326703597176621</v>
      </c>
      <c r="V1811">
        <v>300.34399999999999</v>
      </c>
      <c r="W1811">
        <v>97822.54</v>
      </c>
      <c r="X1811">
        <v>26.753557108461681</v>
      </c>
      <c r="Y1811">
        <v>299.99700000000001</v>
      </c>
      <c r="Z1811">
        <v>97777.959000000003</v>
      </c>
      <c r="AA1811">
        <v>26.3651417726918</v>
      </c>
      <c r="AB1811">
        <v>299.58499999999998</v>
      </c>
      <c r="AC1811">
        <v>97711.028999999995</v>
      </c>
      <c r="AD1811">
        <v>25.89238218381746</v>
      </c>
      <c r="AE1811">
        <v>144.791</v>
      </c>
      <c r="AF1811">
        <v>30.068574995443331</v>
      </c>
      <c r="AG1811">
        <v>28.262407320670661</v>
      </c>
      <c r="AH1811">
        <v>27.260871248746579</v>
      </c>
      <c r="AI1811">
        <v>26.692715588518009</v>
      </c>
      <c r="AJ1811">
        <v>26.306295569469171</v>
      </c>
      <c r="AK1811">
        <v>25.836530657259001</v>
      </c>
      <c r="AL1811">
        <v>143.67699999999999</v>
      </c>
      <c r="AM1811">
        <v>30.02467752072744</v>
      </c>
      <c r="AN1811">
        <v>28.227498345527859</v>
      </c>
      <c r="AO1811">
        <v>27.22895736629556</v>
      </c>
      <c r="AP1811">
        <v>26.659803211942631</v>
      </c>
      <c r="AQ1811">
        <v>26.27438205066596</v>
      </c>
      <c r="AR1811">
        <v>25.804616369120989</v>
      </c>
    </row>
    <row r="1812" spans="1:44" x14ac:dyDescent="0.3">
      <c r="A1812" s="2">
        <v>37429.576388888891</v>
      </c>
      <c r="D1812">
        <v>30.19</v>
      </c>
      <c r="E1812">
        <v>29.33</v>
      </c>
      <c r="F1812">
        <v>28.63</v>
      </c>
      <c r="G1812">
        <v>28.14</v>
      </c>
      <c r="H1812">
        <v>27.86</v>
      </c>
      <c r="I1812">
        <v>27.71</v>
      </c>
      <c r="J1812">
        <v>27.9</v>
      </c>
      <c r="K1812">
        <v>98426.667000000001</v>
      </c>
      <c r="L1812">
        <v>151.636</v>
      </c>
      <c r="M1812">
        <v>303.96699999999998</v>
      </c>
      <c r="N1812">
        <v>98032.951000000001</v>
      </c>
      <c r="O1812">
        <v>30.621428947591941</v>
      </c>
      <c r="P1812">
        <v>302.13400000000001</v>
      </c>
      <c r="Q1812">
        <v>97911.324999999997</v>
      </c>
      <c r="R1812">
        <v>28.642453753494749</v>
      </c>
      <c r="S1812">
        <v>301.09899999999999</v>
      </c>
      <c r="T1812">
        <v>97866.926999999996</v>
      </c>
      <c r="U1812">
        <v>27.556031082714131</v>
      </c>
      <c r="V1812">
        <v>300.52699999999999</v>
      </c>
      <c r="W1812">
        <v>97822.422999999995</v>
      </c>
      <c r="X1812">
        <v>26.940943940472721</v>
      </c>
      <c r="Y1812">
        <v>300.15300000000002</v>
      </c>
      <c r="Z1812">
        <v>97777.866999999998</v>
      </c>
      <c r="AA1812">
        <v>26.52557043342421</v>
      </c>
      <c r="AB1812">
        <v>299.70999999999998</v>
      </c>
      <c r="AC1812">
        <v>97710.967999999993</v>
      </c>
      <c r="AD1812">
        <v>26.02086534878276</v>
      </c>
      <c r="AE1812">
        <v>148.40700000000001</v>
      </c>
      <c r="AF1812">
        <v>30.511655132126119</v>
      </c>
      <c r="AG1812">
        <v>28.56463689765263</v>
      </c>
      <c r="AH1812">
        <v>27.490195773801421</v>
      </c>
      <c r="AI1812">
        <v>26.88010041587</v>
      </c>
      <c r="AJ1812">
        <v>26.467721237613659</v>
      </c>
      <c r="AK1812">
        <v>25.966010677738211</v>
      </c>
      <c r="AL1812">
        <v>147.274</v>
      </c>
      <c r="AM1812">
        <v>30.468755777828729</v>
      </c>
      <c r="AN1812">
        <v>28.530724921086179</v>
      </c>
      <c r="AO1812">
        <v>27.45828131180355</v>
      </c>
      <c r="AP1812">
        <v>26.84818567101189</v>
      </c>
      <c r="AQ1812">
        <v>26.43580624611468</v>
      </c>
      <c r="AR1812">
        <v>25.935092824214731</v>
      </c>
    </row>
    <row r="1813" spans="1:44" x14ac:dyDescent="0.3">
      <c r="A1813" s="2">
        <v>37429.583333333343</v>
      </c>
      <c r="D1813">
        <v>30.35</v>
      </c>
      <c r="E1813">
        <v>29.42</v>
      </c>
      <c r="F1813">
        <v>28.76</v>
      </c>
      <c r="G1813">
        <v>28.34</v>
      </c>
      <c r="H1813">
        <v>28.12</v>
      </c>
      <c r="I1813">
        <v>27.79</v>
      </c>
      <c r="J1813">
        <v>28.9</v>
      </c>
      <c r="K1813">
        <v>98420</v>
      </c>
      <c r="L1813">
        <v>154.566</v>
      </c>
      <c r="M1813">
        <v>304.428</v>
      </c>
      <c r="N1813">
        <v>98032.6</v>
      </c>
      <c r="O1813">
        <v>31.08948161978299</v>
      </c>
      <c r="P1813">
        <v>302.44600000000003</v>
      </c>
      <c r="Q1813">
        <v>97911.125</v>
      </c>
      <c r="R1813">
        <v>28.959662697417119</v>
      </c>
      <c r="S1813">
        <v>301.33600000000001</v>
      </c>
      <c r="T1813">
        <v>97866.767000000007</v>
      </c>
      <c r="U1813">
        <v>27.79733677254308</v>
      </c>
      <c r="V1813">
        <v>300.72199999999998</v>
      </c>
      <c r="W1813">
        <v>97822.293999999994</v>
      </c>
      <c r="X1813">
        <v>27.14030851410649</v>
      </c>
      <c r="Y1813">
        <v>300.32100000000003</v>
      </c>
      <c r="Z1813">
        <v>97777.764999999999</v>
      </c>
      <c r="AA1813">
        <v>26.69797515817908</v>
      </c>
      <c r="AB1813">
        <v>299.84500000000003</v>
      </c>
      <c r="AC1813">
        <v>97710.900999999998</v>
      </c>
      <c r="AD1813">
        <v>26.1603257389317</v>
      </c>
      <c r="AE1813">
        <v>151.352</v>
      </c>
      <c r="AF1813">
        <v>30.977708197557551</v>
      </c>
      <c r="AG1813">
        <v>28.881844447628399</v>
      </c>
      <c r="AH1813">
        <v>27.731500263626572</v>
      </c>
      <c r="AI1813">
        <v>27.079462987357939</v>
      </c>
      <c r="AJ1813">
        <v>26.640124881689591</v>
      </c>
      <c r="AK1813">
        <v>26.106467087766301</v>
      </c>
      <c r="AL1813">
        <v>150.191</v>
      </c>
      <c r="AM1813">
        <v>30.934807246929608</v>
      </c>
      <c r="AN1813">
        <v>28.847930989943961</v>
      </c>
      <c r="AO1813">
        <v>27.70058273432198</v>
      </c>
      <c r="AP1813">
        <v>27.04854503653473</v>
      </c>
      <c r="AQ1813">
        <v>26.609206547562909</v>
      </c>
      <c r="AR1813">
        <v>26.075549525149881</v>
      </c>
    </row>
    <row r="1814" spans="1:44" x14ac:dyDescent="0.3">
      <c r="A1814" s="2">
        <v>37429.590277777781</v>
      </c>
      <c r="D1814">
        <v>30.24</v>
      </c>
      <c r="E1814">
        <v>29.35</v>
      </c>
      <c r="F1814">
        <v>28.48</v>
      </c>
      <c r="G1814">
        <v>28.13</v>
      </c>
      <c r="H1814">
        <v>28.01</v>
      </c>
      <c r="I1814">
        <v>27.74</v>
      </c>
      <c r="J1814">
        <v>29</v>
      </c>
      <c r="K1814">
        <v>98413.332999999999</v>
      </c>
      <c r="L1814">
        <v>158.423</v>
      </c>
      <c r="M1814">
        <v>304.791</v>
      </c>
      <c r="N1814">
        <v>98032.074999999997</v>
      </c>
      <c r="O1814">
        <v>31.458503425193609</v>
      </c>
      <c r="P1814">
        <v>302.786</v>
      </c>
      <c r="Q1814">
        <v>97910.74</v>
      </c>
      <c r="R1814">
        <v>29.30667386639908</v>
      </c>
      <c r="S1814">
        <v>301.654</v>
      </c>
      <c r="T1814">
        <v>97866.43</v>
      </c>
      <c r="U1814">
        <v>28.12136211902174</v>
      </c>
      <c r="V1814">
        <v>301.02499999999998</v>
      </c>
      <c r="W1814">
        <v>97822.004000000001</v>
      </c>
      <c r="X1814">
        <v>27.449346525124842</v>
      </c>
      <c r="Y1814">
        <v>300.61399999999998</v>
      </c>
      <c r="Z1814">
        <v>97777.519</v>
      </c>
      <c r="AA1814">
        <v>26.997023386958059</v>
      </c>
      <c r="AB1814">
        <v>300.12700000000001</v>
      </c>
      <c r="AC1814">
        <v>97710.718999999997</v>
      </c>
      <c r="AD1814">
        <v>26.449382998443749</v>
      </c>
      <c r="AE1814">
        <v>155.23400000000001</v>
      </c>
      <c r="AF1814">
        <v>31.346729018333459</v>
      </c>
      <c r="AG1814">
        <v>29.227856618603312</v>
      </c>
      <c r="AH1814">
        <v>28.0555253405069</v>
      </c>
      <c r="AI1814">
        <v>27.388500799087979</v>
      </c>
      <c r="AJ1814">
        <v>26.938173923992618</v>
      </c>
      <c r="AK1814">
        <v>26.39452628483377</v>
      </c>
      <c r="AL1814">
        <v>154.09100000000001</v>
      </c>
      <c r="AM1814">
        <v>31.302830249161961</v>
      </c>
      <c r="AN1814">
        <v>29.19294492943715</v>
      </c>
      <c r="AO1814">
        <v>28.02360886971087</v>
      </c>
      <c r="AP1814">
        <v>27.356584904777549</v>
      </c>
      <c r="AQ1814">
        <v>26.907255914001151</v>
      </c>
      <c r="AR1814">
        <v>26.362610204166629</v>
      </c>
    </row>
    <row r="1815" spans="1:44" x14ac:dyDescent="0.3">
      <c r="A1815" s="2">
        <v>37429.597222222219</v>
      </c>
      <c r="D1815">
        <v>29.94</v>
      </c>
      <c r="E1815">
        <v>29.11</v>
      </c>
      <c r="F1815">
        <v>28.67</v>
      </c>
      <c r="G1815">
        <v>28.17</v>
      </c>
      <c r="H1815">
        <v>27.91</v>
      </c>
      <c r="I1815">
        <v>28.14</v>
      </c>
      <c r="J1815">
        <v>29.1</v>
      </c>
      <c r="K1815">
        <v>98406.667000000001</v>
      </c>
      <c r="L1815">
        <v>159.75700000000001</v>
      </c>
      <c r="M1815">
        <v>304.75799999999998</v>
      </c>
      <c r="N1815">
        <v>98031.78</v>
      </c>
      <c r="O1815">
        <v>31.42818084138332</v>
      </c>
      <c r="P1815">
        <v>302.87099999999998</v>
      </c>
      <c r="Q1815">
        <v>97910.46</v>
      </c>
      <c r="R1815">
        <v>29.397160488147222</v>
      </c>
      <c r="S1815">
        <v>301.80099999999999</v>
      </c>
      <c r="T1815">
        <v>97866.167000000001</v>
      </c>
      <c r="U1815">
        <v>28.2747323353837</v>
      </c>
      <c r="V1815">
        <v>301.20400000000001</v>
      </c>
      <c r="W1815">
        <v>97821.766000000003</v>
      </c>
      <c r="X1815">
        <v>27.635650713516839</v>
      </c>
      <c r="Y1815">
        <v>300.81299999999999</v>
      </c>
      <c r="Z1815">
        <v>97777.308999999994</v>
      </c>
      <c r="AA1815">
        <v>27.203283463855939</v>
      </c>
      <c r="AB1815">
        <v>300.34800000000001</v>
      </c>
      <c r="AC1815">
        <v>97710.555999999997</v>
      </c>
      <c r="AD1815">
        <v>26.677590975242079</v>
      </c>
      <c r="AE1815">
        <v>156.62299999999999</v>
      </c>
      <c r="AF1815">
        <v>31.32039998920504</v>
      </c>
      <c r="AG1815">
        <v>29.319342119803029</v>
      </c>
      <c r="AH1815">
        <v>28.208895241738279</v>
      </c>
      <c r="AI1815">
        <v>27.573806463962629</v>
      </c>
      <c r="AJ1815">
        <v>27.144433803331939</v>
      </c>
      <c r="AK1815">
        <v>26.621735276384641</v>
      </c>
      <c r="AL1815">
        <v>155.506</v>
      </c>
      <c r="AM1815">
        <v>31.27550238131181</v>
      </c>
      <c r="AN1815">
        <v>29.28343212174747</v>
      </c>
      <c r="AO1815">
        <v>28.175980647849141</v>
      </c>
      <c r="AP1815">
        <v>27.540892573705889</v>
      </c>
      <c r="AQ1815">
        <v>27.11151977480705</v>
      </c>
      <c r="AR1815">
        <v>26.588821511962351</v>
      </c>
    </row>
    <row r="1816" spans="1:44" x14ac:dyDescent="0.3">
      <c r="A1816" s="2">
        <v>37429.604166666657</v>
      </c>
      <c r="D1816">
        <v>30.97</v>
      </c>
      <c r="E1816">
        <v>29.73</v>
      </c>
      <c r="F1816">
        <v>29.19</v>
      </c>
      <c r="G1816">
        <v>28.82</v>
      </c>
      <c r="H1816">
        <v>28.67</v>
      </c>
      <c r="I1816">
        <v>28.44</v>
      </c>
      <c r="J1816">
        <v>28.6</v>
      </c>
      <c r="K1816">
        <v>98400</v>
      </c>
      <c r="L1816">
        <v>160.11099999999999</v>
      </c>
      <c r="M1816">
        <v>304.62400000000002</v>
      </c>
      <c r="N1816">
        <v>98031.561000000002</v>
      </c>
      <c r="O1816">
        <v>31.2970341948465</v>
      </c>
      <c r="P1816">
        <v>302.88400000000001</v>
      </c>
      <c r="Q1816">
        <v>97910.22</v>
      </c>
      <c r="R1816">
        <v>29.413794323680289</v>
      </c>
      <c r="S1816">
        <v>301.89</v>
      </c>
      <c r="T1816">
        <v>97865.934999999998</v>
      </c>
      <c r="U1816">
        <v>28.370226969432739</v>
      </c>
      <c r="V1816">
        <v>301.33699999999999</v>
      </c>
      <c r="W1816">
        <v>97821.55</v>
      </c>
      <c r="X1816">
        <v>27.774064145928779</v>
      </c>
      <c r="Y1816">
        <v>300.97300000000001</v>
      </c>
      <c r="Z1816">
        <v>97777.115999999995</v>
      </c>
      <c r="AA1816">
        <v>27.37063815949875</v>
      </c>
      <c r="AB1816">
        <v>300.54199999999997</v>
      </c>
      <c r="AC1816">
        <v>97710.402000000002</v>
      </c>
      <c r="AD1816">
        <v>26.877872026680109</v>
      </c>
      <c r="AE1816">
        <v>157.03</v>
      </c>
      <c r="AF1816">
        <v>31.192248060623001</v>
      </c>
      <c r="AG1816">
        <v>29.337971652464489</v>
      </c>
      <c r="AH1816">
        <v>28.304389543767289</v>
      </c>
      <c r="AI1816">
        <v>27.712219639110572</v>
      </c>
      <c r="AJ1816">
        <v>27.31079010845394</v>
      </c>
      <c r="AK1816">
        <v>26.82101905645197</v>
      </c>
      <c r="AL1816">
        <v>155.941</v>
      </c>
      <c r="AM1816">
        <v>31.147350476011638</v>
      </c>
      <c r="AN1816">
        <v>29.302061869053599</v>
      </c>
      <c r="AO1816">
        <v>28.270476780699369</v>
      </c>
      <c r="AP1816">
        <v>27.679305145125738</v>
      </c>
      <c r="AQ1816">
        <v>27.276878167786322</v>
      </c>
      <c r="AR1816">
        <v>26.78810468158758</v>
      </c>
    </row>
    <row r="1817" spans="1:44" x14ac:dyDescent="0.3">
      <c r="A1817" s="2">
        <v>37429.611111111109</v>
      </c>
      <c r="D1817">
        <v>30.37</v>
      </c>
      <c r="E1817">
        <v>29.49</v>
      </c>
      <c r="F1817">
        <v>28.57</v>
      </c>
      <c r="G1817">
        <v>28.29</v>
      </c>
      <c r="H1817">
        <v>28.19</v>
      </c>
      <c r="I1817">
        <v>27.89</v>
      </c>
      <c r="J1817">
        <v>29.4</v>
      </c>
      <c r="K1817">
        <v>98393.332999999999</v>
      </c>
      <c r="L1817">
        <v>159.33600000000001</v>
      </c>
      <c r="M1817">
        <v>304.39100000000002</v>
      </c>
      <c r="N1817">
        <v>98031.400999999998</v>
      </c>
      <c r="O1817">
        <v>31.06504175437448</v>
      </c>
      <c r="P1817">
        <v>302.82900000000001</v>
      </c>
      <c r="Q1817">
        <v>97910.008000000002</v>
      </c>
      <c r="R1817">
        <v>29.363547252531131</v>
      </c>
      <c r="S1817">
        <v>301.935</v>
      </c>
      <c r="T1817">
        <v>97865.722999999998</v>
      </c>
      <c r="U1817">
        <v>28.420812251602509</v>
      </c>
      <c r="V1817">
        <v>301.43599999999998</v>
      </c>
      <c r="W1817">
        <v>97821.349000000002</v>
      </c>
      <c r="X1817">
        <v>27.88054782125306</v>
      </c>
      <c r="Y1817">
        <v>301.10899999999998</v>
      </c>
      <c r="Z1817">
        <v>97776.932000000001</v>
      </c>
      <c r="AA1817">
        <v>27.512054048581259</v>
      </c>
      <c r="AB1817">
        <v>300.71899999999999</v>
      </c>
      <c r="AC1817">
        <v>97710.252999999997</v>
      </c>
      <c r="AD1817">
        <v>27.062198066253188</v>
      </c>
      <c r="AE1817">
        <v>156.31399999999999</v>
      </c>
      <c r="AF1817">
        <v>30.96524829189951</v>
      </c>
      <c r="AG1817">
        <v>29.28972033182049</v>
      </c>
      <c r="AH1817">
        <v>28.35497360034049</v>
      </c>
      <c r="AI1817">
        <v>27.818703929955799</v>
      </c>
      <c r="AJ1817">
        <v>27.452205769140448</v>
      </c>
      <c r="AK1817">
        <v>27.004346029175341</v>
      </c>
      <c r="AL1817">
        <v>155.25</v>
      </c>
      <c r="AM1817">
        <v>30.920350704101001</v>
      </c>
      <c r="AN1817">
        <v>29.252813042158721</v>
      </c>
      <c r="AO1817">
        <v>28.321061968519761</v>
      </c>
      <c r="AP1817">
        <v>27.783793039603271</v>
      </c>
      <c r="AQ1817">
        <v>27.41829408079354</v>
      </c>
      <c r="AR1817">
        <v>26.970433911311719</v>
      </c>
    </row>
    <row r="1818" spans="1:44" x14ac:dyDescent="0.3">
      <c r="A1818" s="2">
        <v>37429.618055555547</v>
      </c>
      <c r="D1818">
        <v>30.17</v>
      </c>
      <c r="E1818">
        <v>29.51</v>
      </c>
      <c r="F1818">
        <v>28.89</v>
      </c>
      <c r="G1818">
        <v>28.39</v>
      </c>
      <c r="H1818">
        <v>28.22</v>
      </c>
      <c r="I1818">
        <v>28.16</v>
      </c>
      <c r="J1818">
        <v>29.8</v>
      </c>
      <c r="K1818">
        <v>98386.667000000001</v>
      </c>
      <c r="L1818">
        <v>158.01599999999999</v>
      </c>
      <c r="M1818">
        <v>304.108</v>
      </c>
      <c r="N1818">
        <v>98031.273000000001</v>
      </c>
      <c r="O1818">
        <v>30.78212022171482</v>
      </c>
      <c r="P1818">
        <v>302.74200000000002</v>
      </c>
      <c r="Q1818">
        <v>97909.811000000002</v>
      </c>
      <c r="R1818">
        <v>29.281353639968071</v>
      </c>
      <c r="S1818">
        <v>301.95699999999999</v>
      </c>
      <c r="T1818">
        <v>97865.520999999993</v>
      </c>
      <c r="U1818">
        <v>28.448441693656719</v>
      </c>
      <c r="V1818">
        <v>301.51900000000001</v>
      </c>
      <c r="W1818">
        <v>97821.154999999999</v>
      </c>
      <c r="X1818">
        <v>27.970069961952049</v>
      </c>
      <c r="Y1818">
        <v>301.23099999999999</v>
      </c>
      <c r="Z1818">
        <v>97776.752999999997</v>
      </c>
      <c r="AA1818">
        <v>27.64150040325779</v>
      </c>
      <c r="AB1818">
        <v>300.887</v>
      </c>
      <c r="AC1818">
        <v>97710.107000000004</v>
      </c>
      <c r="AD1818">
        <v>27.23854803358654</v>
      </c>
      <c r="AE1818">
        <v>155.05799999999999</v>
      </c>
      <c r="AF1818">
        <v>30.68831855982171</v>
      </c>
      <c r="AG1818">
        <v>29.208525689876069</v>
      </c>
      <c r="AH1818">
        <v>28.383602055050289</v>
      </c>
      <c r="AI1818">
        <v>27.90722656994609</v>
      </c>
      <c r="AJ1818">
        <v>27.580654550297769</v>
      </c>
      <c r="AK1818">
        <v>27.179697769792821</v>
      </c>
      <c r="AL1818">
        <v>154.018</v>
      </c>
      <c r="AM1818">
        <v>30.64342184060752</v>
      </c>
      <c r="AN1818">
        <v>29.171619461124521</v>
      </c>
      <c r="AO1818">
        <v>28.348692187959099</v>
      </c>
      <c r="AP1818">
        <v>27.872316791875051</v>
      </c>
      <c r="AQ1818">
        <v>27.54574401068146</v>
      </c>
      <c r="AR1818">
        <v>27.143789842910731</v>
      </c>
    </row>
    <row r="1819" spans="1:44" x14ac:dyDescent="0.3">
      <c r="A1819" s="2">
        <v>37429.625</v>
      </c>
      <c r="D1819">
        <v>31.17</v>
      </c>
      <c r="E1819">
        <v>30.19</v>
      </c>
      <c r="F1819">
        <v>29.23</v>
      </c>
      <c r="G1819">
        <v>28.63</v>
      </c>
      <c r="H1819">
        <v>28.44</v>
      </c>
      <c r="I1819">
        <v>28.26</v>
      </c>
      <c r="J1819">
        <v>29.5</v>
      </c>
      <c r="K1819">
        <v>98380</v>
      </c>
      <c r="L1819">
        <v>160.85599999999999</v>
      </c>
      <c r="M1819">
        <v>303.80099999999999</v>
      </c>
      <c r="N1819">
        <v>98031.150999999998</v>
      </c>
      <c r="O1819">
        <v>30.476218678717711</v>
      </c>
      <c r="P1819">
        <v>302.64800000000002</v>
      </c>
      <c r="Q1819">
        <v>97909.614000000001</v>
      </c>
      <c r="R1819">
        <v>29.193168094766069</v>
      </c>
      <c r="S1819">
        <v>301.976</v>
      </c>
      <c r="T1819">
        <v>97865.32</v>
      </c>
      <c r="U1819">
        <v>28.475074838856301</v>
      </c>
      <c r="V1819">
        <v>301.60000000000002</v>
      </c>
      <c r="W1819">
        <v>97820.962</v>
      </c>
      <c r="X1819">
        <v>28.058597381813339</v>
      </c>
      <c r="Y1819">
        <v>301.351</v>
      </c>
      <c r="Z1819">
        <v>97776.574999999997</v>
      </c>
      <c r="AA1819">
        <v>27.769954558506981</v>
      </c>
      <c r="AB1819">
        <v>301.05500000000001</v>
      </c>
      <c r="AC1819">
        <v>97709.96</v>
      </c>
      <c r="AD1819">
        <v>27.413907795614879</v>
      </c>
      <c r="AE1819">
        <v>157.958</v>
      </c>
      <c r="AF1819">
        <v>30.388408149733891</v>
      </c>
      <c r="AG1819">
        <v>29.122336896798458</v>
      </c>
      <c r="AH1819">
        <v>28.410235749398449</v>
      </c>
      <c r="AI1819">
        <v>27.99575546405913</v>
      </c>
      <c r="AJ1819">
        <v>27.708110215448809</v>
      </c>
      <c r="AK1819">
        <v>27.35405926793533</v>
      </c>
      <c r="AL1819">
        <v>156.93899999999999</v>
      </c>
      <c r="AM1819">
        <v>30.342513305879041</v>
      </c>
      <c r="AN1819">
        <v>29.083433583755099</v>
      </c>
      <c r="AO1819">
        <v>28.373329989473689</v>
      </c>
      <c r="AP1819">
        <v>27.958849175555599</v>
      </c>
      <c r="AQ1819">
        <v>27.67120430467531</v>
      </c>
      <c r="AR1819">
        <v>27.317152625072652</v>
      </c>
    </row>
    <row r="1820" spans="1:44" x14ac:dyDescent="0.3">
      <c r="A1820" s="2">
        <v>37429.631944444453</v>
      </c>
      <c r="D1820">
        <v>31.04</v>
      </c>
      <c r="E1820">
        <v>30.31</v>
      </c>
      <c r="F1820">
        <v>29.16</v>
      </c>
      <c r="G1820">
        <v>28.69</v>
      </c>
      <c r="H1820">
        <v>28.49</v>
      </c>
      <c r="I1820">
        <v>28.36</v>
      </c>
      <c r="J1820">
        <v>28.3</v>
      </c>
      <c r="K1820">
        <v>98371.667000000001</v>
      </c>
      <c r="L1820">
        <v>159.84100000000001</v>
      </c>
      <c r="M1820">
        <v>303.49700000000001</v>
      </c>
      <c r="N1820">
        <v>98031.165999999997</v>
      </c>
      <c r="O1820">
        <v>30.17189972316817</v>
      </c>
      <c r="P1820">
        <v>302.50700000000001</v>
      </c>
      <c r="Q1820">
        <v>97909.543999999994</v>
      </c>
      <c r="R1820">
        <v>29.054628306331779</v>
      </c>
      <c r="S1820">
        <v>301.92500000000001</v>
      </c>
      <c r="T1820">
        <v>97865.235000000001</v>
      </c>
      <c r="U1820">
        <v>28.429387084332919</v>
      </c>
      <c r="V1820">
        <v>301.59899999999999</v>
      </c>
      <c r="W1820">
        <v>97820.873999999996</v>
      </c>
      <c r="X1820">
        <v>28.062823580955921</v>
      </c>
      <c r="Y1820">
        <v>301.38299999999998</v>
      </c>
      <c r="Z1820">
        <v>97776.49</v>
      </c>
      <c r="AA1820">
        <v>27.808116983285629</v>
      </c>
      <c r="AB1820">
        <v>301.125</v>
      </c>
      <c r="AC1820">
        <v>97709.887000000002</v>
      </c>
      <c r="AD1820">
        <v>27.48999110517968</v>
      </c>
      <c r="AE1820">
        <v>157.01300000000001</v>
      </c>
      <c r="AF1820">
        <v>30.090078357261859</v>
      </c>
      <c r="AG1820">
        <v>28.987789105868099</v>
      </c>
      <c r="AH1820">
        <v>28.366542597157601</v>
      </c>
      <c r="AI1820">
        <v>28.001975185800521</v>
      </c>
      <c r="AJ1820">
        <v>27.747268547647991</v>
      </c>
      <c r="AK1820">
        <v>27.43113921972019</v>
      </c>
      <c r="AL1820">
        <v>156.00800000000001</v>
      </c>
      <c r="AM1820">
        <v>30.04618035831578</v>
      </c>
      <c r="AN1820">
        <v>28.9498834922274</v>
      </c>
      <c r="AO1820">
        <v>28.329635064653761</v>
      </c>
      <c r="AP1820">
        <v>27.965068012614839</v>
      </c>
      <c r="AQ1820">
        <v>27.7103617550714</v>
      </c>
      <c r="AR1820">
        <v>27.394232575372708</v>
      </c>
    </row>
    <row r="1821" spans="1:44" x14ac:dyDescent="0.3">
      <c r="A1821" s="2">
        <v>37429.638888888891</v>
      </c>
      <c r="D1821">
        <v>30.37</v>
      </c>
      <c r="E1821">
        <v>29.49</v>
      </c>
      <c r="F1821">
        <v>28.94</v>
      </c>
      <c r="G1821">
        <v>28.64</v>
      </c>
      <c r="H1821">
        <v>28.54</v>
      </c>
      <c r="I1821">
        <v>28.68</v>
      </c>
      <c r="J1821">
        <v>28.7</v>
      </c>
      <c r="K1821">
        <v>98363.332999999999</v>
      </c>
      <c r="L1821">
        <v>160.49700000000001</v>
      </c>
      <c r="M1821">
        <v>303.40300000000002</v>
      </c>
      <c r="N1821">
        <v>98031.054999999993</v>
      </c>
      <c r="O1821">
        <v>30.094228273291321</v>
      </c>
      <c r="P1821">
        <v>302.50099999999998</v>
      </c>
      <c r="Q1821">
        <v>97909.414999999994</v>
      </c>
      <c r="R1821">
        <v>29.062833207778279</v>
      </c>
      <c r="S1821">
        <v>301.96600000000001</v>
      </c>
      <c r="T1821">
        <v>97865.108999999997</v>
      </c>
      <c r="U1821">
        <v>28.48251509834893</v>
      </c>
      <c r="V1821">
        <v>301.666</v>
      </c>
      <c r="W1821">
        <v>97820.755999999994</v>
      </c>
      <c r="X1821">
        <v>28.140905247417269</v>
      </c>
      <c r="Y1821">
        <v>301.46800000000002</v>
      </c>
      <c r="Z1821">
        <v>97776.383000000002</v>
      </c>
      <c r="AA1821">
        <v>27.902165639464499</v>
      </c>
      <c r="AB1821">
        <v>301.23</v>
      </c>
      <c r="AC1821">
        <v>97709.801000000007</v>
      </c>
      <c r="AD1821">
        <v>27.603996437213421</v>
      </c>
      <c r="AE1821">
        <v>157.654</v>
      </c>
      <c r="AF1821">
        <v>30.007412416415431</v>
      </c>
      <c r="AG1821">
        <v>28.991999467535781</v>
      </c>
      <c r="AH1821">
        <v>28.416674356964219</v>
      </c>
      <c r="AI1821">
        <v>28.07805945406324</v>
      </c>
      <c r="AJ1821">
        <v>27.840318352651138</v>
      </c>
      <c r="AK1821">
        <v>27.544145937685581</v>
      </c>
      <c r="AL1821">
        <v>156.61500000000001</v>
      </c>
      <c r="AM1821">
        <v>29.959519873255939</v>
      </c>
      <c r="AN1821">
        <v>28.951097797849059</v>
      </c>
      <c r="AO1821">
        <v>28.37776973299481</v>
      </c>
      <c r="AP1821">
        <v>28.039154568416791</v>
      </c>
      <c r="AQ1821">
        <v>27.802412395909069</v>
      </c>
      <c r="AR1821">
        <v>27.50623944068462</v>
      </c>
    </row>
    <row r="1822" spans="1:44" x14ac:dyDescent="0.3">
      <c r="A1822" s="2">
        <v>37429.645833333343</v>
      </c>
      <c r="D1822">
        <v>31.16</v>
      </c>
      <c r="E1822">
        <v>30.33</v>
      </c>
      <c r="F1822">
        <v>29.77</v>
      </c>
      <c r="G1822">
        <v>29.32</v>
      </c>
      <c r="H1822">
        <v>29.12</v>
      </c>
      <c r="I1822">
        <v>28.81</v>
      </c>
      <c r="J1822">
        <v>29.3</v>
      </c>
      <c r="K1822">
        <v>98355</v>
      </c>
      <c r="L1822">
        <v>162.571</v>
      </c>
      <c r="M1822">
        <v>303.48899999999998</v>
      </c>
      <c r="N1822">
        <v>98030.823000000004</v>
      </c>
      <c r="O1822">
        <v>30.19727473807723</v>
      </c>
      <c r="P1822">
        <v>302.62299999999999</v>
      </c>
      <c r="Q1822">
        <v>97909.225999999995</v>
      </c>
      <c r="R1822">
        <v>29.198819746885992</v>
      </c>
      <c r="S1822">
        <v>302.09899999999999</v>
      </c>
      <c r="T1822">
        <v>97864.938999999998</v>
      </c>
      <c r="U1822">
        <v>28.626476486146149</v>
      </c>
      <c r="V1822">
        <v>301.803</v>
      </c>
      <c r="W1822">
        <v>97820.606</v>
      </c>
      <c r="X1822">
        <v>28.287853686819741</v>
      </c>
      <c r="Y1822">
        <v>301.60700000000003</v>
      </c>
      <c r="Z1822">
        <v>97776.252999999997</v>
      </c>
      <c r="AA1822">
        <v>28.05110621689812</v>
      </c>
      <c r="AB1822">
        <v>301.37400000000002</v>
      </c>
      <c r="AC1822">
        <v>97709.702999999994</v>
      </c>
      <c r="AD1822">
        <v>27.755924760293279</v>
      </c>
      <c r="AE1822">
        <v>159.70500000000001</v>
      </c>
      <c r="AF1822">
        <v>30.10446607259308</v>
      </c>
      <c r="AG1822">
        <v>29.123990437775319</v>
      </c>
      <c r="AH1822">
        <v>28.558637948513361</v>
      </c>
      <c r="AI1822">
        <v>28.223010419318651</v>
      </c>
      <c r="AJ1822">
        <v>27.987260850154311</v>
      </c>
      <c r="AK1822">
        <v>27.695073845034809</v>
      </c>
      <c r="AL1822">
        <v>158.642</v>
      </c>
      <c r="AM1822">
        <v>30.052577964164019</v>
      </c>
      <c r="AN1822">
        <v>29.08009259591438</v>
      </c>
      <c r="AO1822">
        <v>28.517736155433621</v>
      </c>
      <c r="AP1822">
        <v>28.183107061501971</v>
      </c>
      <c r="AQ1822">
        <v>27.94835568933269</v>
      </c>
      <c r="AR1822">
        <v>27.65716733112691</v>
      </c>
    </row>
    <row r="1823" spans="1:44" x14ac:dyDescent="0.3">
      <c r="A1823" s="2">
        <v>37429.652777777781</v>
      </c>
      <c r="D1823">
        <v>30.98</v>
      </c>
      <c r="E1823">
        <v>30.14</v>
      </c>
      <c r="F1823">
        <v>29.47</v>
      </c>
      <c r="G1823">
        <v>29.22</v>
      </c>
      <c r="H1823">
        <v>29.06</v>
      </c>
      <c r="I1823">
        <v>28.98</v>
      </c>
      <c r="J1823">
        <v>29.8</v>
      </c>
      <c r="K1823">
        <v>98346.667000000001</v>
      </c>
      <c r="L1823">
        <v>165</v>
      </c>
      <c r="M1823">
        <v>303.62400000000002</v>
      </c>
      <c r="N1823">
        <v>98030.557000000001</v>
      </c>
      <c r="O1823">
        <v>30.335273030273129</v>
      </c>
      <c r="P1823">
        <v>302.77699999999999</v>
      </c>
      <c r="Q1823">
        <v>97909.019</v>
      </c>
      <c r="R1823">
        <v>29.356772752550341</v>
      </c>
      <c r="S1823">
        <v>302.255</v>
      </c>
      <c r="T1823">
        <v>97864.755999999994</v>
      </c>
      <c r="U1823">
        <v>28.78741246005109</v>
      </c>
      <c r="V1823">
        <v>301.95800000000003</v>
      </c>
      <c r="W1823">
        <v>97820.445999999996</v>
      </c>
      <c r="X1823">
        <v>28.448781923730621</v>
      </c>
      <c r="Y1823">
        <v>301.76299999999998</v>
      </c>
      <c r="Z1823">
        <v>97776.115000000005</v>
      </c>
      <c r="AA1823">
        <v>28.21202822091038</v>
      </c>
      <c r="AB1823">
        <v>301.529</v>
      </c>
      <c r="AC1823">
        <v>97709.6</v>
      </c>
      <c r="AD1823">
        <v>27.91783782694154</v>
      </c>
      <c r="AE1823">
        <v>162.17599999999999</v>
      </c>
      <c r="AF1823">
        <v>30.245457699851269</v>
      </c>
      <c r="AG1823">
        <v>29.283938278475599</v>
      </c>
      <c r="AH1823">
        <v>28.72057006133463</v>
      </c>
      <c r="AI1823">
        <v>28.38493472854401</v>
      </c>
      <c r="AJ1823">
        <v>28.149178812464299</v>
      </c>
      <c r="AK1823">
        <v>27.856985473168891</v>
      </c>
      <c r="AL1823">
        <v>161.12899999999999</v>
      </c>
      <c r="AM1823">
        <v>30.19456571160589</v>
      </c>
      <c r="AN1823">
        <v>29.24103726409578</v>
      </c>
      <c r="AO1823">
        <v>28.68066591552008</v>
      </c>
      <c r="AP1823">
        <v>28.345030440147411</v>
      </c>
      <c r="AQ1823">
        <v>28.11127107690481</v>
      </c>
      <c r="AR1823">
        <v>27.81907806347192</v>
      </c>
    </row>
    <row r="1824" spans="1:44" x14ac:dyDescent="0.3">
      <c r="A1824" s="2">
        <v>37429.659722222219</v>
      </c>
      <c r="D1824">
        <v>31.38</v>
      </c>
      <c r="E1824">
        <v>30.59</v>
      </c>
      <c r="F1824">
        <v>29.77</v>
      </c>
      <c r="G1824">
        <v>29.18</v>
      </c>
      <c r="H1824">
        <v>28.94</v>
      </c>
      <c r="I1824">
        <v>28.8</v>
      </c>
      <c r="J1824">
        <v>29.9</v>
      </c>
      <c r="K1824">
        <v>98338.332999999999</v>
      </c>
      <c r="L1824">
        <v>167.5</v>
      </c>
      <c r="M1824">
        <v>303.74900000000002</v>
      </c>
      <c r="N1824">
        <v>98030.294999999998</v>
      </c>
      <c r="O1824">
        <v>30.467285408591181</v>
      </c>
      <c r="P1824">
        <v>302.92500000000001</v>
      </c>
      <c r="Q1824">
        <v>97908.813999999998</v>
      </c>
      <c r="R1824">
        <v>29.512736175553702</v>
      </c>
      <c r="S1824">
        <v>302.40699999999998</v>
      </c>
      <c r="T1824">
        <v>97864.572</v>
      </c>
      <c r="U1824">
        <v>28.94635926981698</v>
      </c>
      <c r="V1824">
        <v>302.11200000000002</v>
      </c>
      <c r="W1824">
        <v>97820.284</v>
      </c>
      <c r="X1824">
        <v>28.609717372516968</v>
      </c>
      <c r="Y1824">
        <v>301.91699999999997</v>
      </c>
      <c r="Z1824">
        <v>97775.976999999999</v>
      </c>
      <c r="AA1824">
        <v>28.373955816713359</v>
      </c>
      <c r="AB1824">
        <v>301.685</v>
      </c>
      <c r="AC1824">
        <v>97709.494999999995</v>
      </c>
      <c r="AD1824">
        <v>28.079759083463099</v>
      </c>
      <c r="AE1824">
        <v>164.702</v>
      </c>
      <c r="AF1824">
        <v>30.3764680234043</v>
      </c>
      <c r="AG1824">
        <v>29.438901267080212</v>
      </c>
      <c r="AH1824">
        <v>28.87951443617624</v>
      </c>
      <c r="AI1824">
        <v>28.544870197476481</v>
      </c>
      <c r="AJ1824">
        <v>28.311105815916559</v>
      </c>
      <c r="AK1824">
        <v>28.019903457891981</v>
      </c>
      <c r="AL1824">
        <v>163.66</v>
      </c>
      <c r="AM1824">
        <v>30.326573968801942</v>
      </c>
      <c r="AN1824">
        <v>29.396000144157881</v>
      </c>
      <c r="AO1824">
        <v>28.83960936468867</v>
      </c>
      <c r="AP1824">
        <v>28.5059625867143</v>
      </c>
      <c r="AQ1824">
        <v>28.272198830722459</v>
      </c>
      <c r="AR1824">
        <v>27.98199427095426</v>
      </c>
    </row>
    <row r="1825" spans="1:44" x14ac:dyDescent="0.3">
      <c r="A1825" s="2">
        <v>37429.666666666657</v>
      </c>
      <c r="D1825">
        <v>30.73</v>
      </c>
      <c r="E1825">
        <v>30.25</v>
      </c>
      <c r="F1825">
        <v>29.44</v>
      </c>
      <c r="G1825">
        <v>29.19</v>
      </c>
      <c r="H1825">
        <v>29.01</v>
      </c>
      <c r="I1825">
        <v>28.77</v>
      </c>
      <c r="J1825">
        <v>29.7</v>
      </c>
      <c r="K1825">
        <v>98330</v>
      </c>
      <c r="L1825">
        <v>184.19800000000001</v>
      </c>
      <c r="M1825">
        <v>303.90600000000001</v>
      </c>
      <c r="N1825">
        <v>98029.998000000007</v>
      </c>
      <c r="O1825">
        <v>30.631243685104831</v>
      </c>
      <c r="P1825">
        <v>303.11399999999998</v>
      </c>
      <c r="Q1825">
        <v>97908.587</v>
      </c>
      <c r="R1825">
        <v>29.706642188667221</v>
      </c>
      <c r="S1825">
        <v>302.58999999999997</v>
      </c>
      <c r="T1825">
        <v>97864.373000000007</v>
      </c>
      <c r="U1825">
        <v>29.13625698792157</v>
      </c>
      <c r="V1825">
        <v>302.28899999999999</v>
      </c>
      <c r="W1825">
        <v>97820.111999999994</v>
      </c>
      <c r="X1825">
        <v>28.793615269466841</v>
      </c>
      <c r="Y1825">
        <v>302.09100000000001</v>
      </c>
      <c r="Z1825">
        <v>97775.83</v>
      </c>
      <c r="AA1825">
        <v>28.553855447740261</v>
      </c>
      <c r="AB1825">
        <v>301.85399999999998</v>
      </c>
      <c r="AC1825">
        <v>97709.385999999999</v>
      </c>
      <c r="AD1825">
        <v>28.255657918305811</v>
      </c>
      <c r="AE1825">
        <v>181.43</v>
      </c>
      <c r="AF1825">
        <v>30.54142335627137</v>
      </c>
      <c r="AG1825">
        <v>29.633804356613378</v>
      </c>
      <c r="AH1825">
        <v>29.069411494334251</v>
      </c>
      <c r="AI1825">
        <v>28.728766587698889</v>
      </c>
      <c r="AJ1825">
        <v>28.491003095055021</v>
      </c>
      <c r="AK1825">
        <v>28.194802689695681</v>
      </c>
      <c r="AL1825">
        <v>180.39699999999999</v>
      </c>
      <c r="AM1825">
        <v>30.490529041143471</v>
      </c>
      <c r="AN1825">
        <v>29.591900138397079</v>
      </c>
      <c r="AO1825">
        <v>29.029504619803049</v>
      </c>
      <c r="AP1825">
        <v>28.68985895583074</v>
      </c>
      <c r="AQ1825">
        <v>28.453093585243661</v>
      </c>
      <c r="AR1825">
        <v>28.157890798691479</v>
      </c>
    </row>
    <row r="1826" spans="1:44" x14ac:dyDescent="0.3">
      <c r="A1826" s="2">
        <v>37429.673611111109</v>
      </c>
      <c r="D1826">
        <v>31.01</v>
      </c>
      <c r="E1826">
        <v>30.3</v>
      </c>
      <c r="F1826">
        <v>29.78</v>
      </c>
      <c r="G1826">
        <v>29.52</v>
      </c>
      <c r="H1826">
        <v>29.38</v>
      </c>
      <c r="I1826">
        <v>29.06</v>
      </c>
      <c r="J1826">
        <v>30</v>
      </c>
      <c r="K1826">
        <v>98325</v>
      </c>
      <c r="L1826">
        <v>186.71299999999999</v>
      </c>
      <c r="M1826">
        <v>304.02100000000002</v>
      </c>
      <c r="N1826">
        <v>98029.726999999999</v>
      </c>
      <c r="O1826">
        <v>30.75032078465955</v>
      </c>
      <c r="P1826">
        <v>303.26600000000002</v>
      </c>
      <c r="Q1826">
        <v>97908.370999999999</v>
      </c>
      <c r="R1826">
        <v>29.86466779032736</v>
      </c>
      <c r="S1826">
        <v>302.74900000000002</v>
      </c>
      <c r="T1826">
        <v>97864.18</v>
      </c>
      <c r="U1826">
        <v>29.300266978852111</v>
      </c>
      <c r="V1826">
        <v>302.45</v>
      </c>
      <c r="W1826">
        <v>97819.942999999999</v>
      </c>
      <c r="X1826">
        <v>28.959617984349169</v>
      </c>
      <c r="Y1826">
        <v>302.25299999999999</v>
      </c>
      <c r="Z1826">
        <v>97775.684999999998</v>
      </c>
      <c r="AA1826">
        <v>28.721850894288199</v>
      </c>
      <c r="AB1826">
        <v>302.017</v>
      </c>
      <c r="AC1826">
        <v>97709.277000000002</v>
      </c>
      <c r="AD1826">
        <v>28.42564631851673</v>
      </c>
      <c r="AE1826">
        <v>183.96600000000001</v>
      </c>
      <c r="AF1826">
        <v>30.66050103230037</v>
      </c>
      <c r="AG1826">
        <v>29.7908301959867</v>
      </c>
      <c r="AH1826">
        <v>29.23342058475362</v>
      </c>
      <c r="AI1826">
        <v>28.894769304215629</v>
      </c>
      <c r="AJ1826">
        <v>28.658001046238159</v>
      </c>
      <c r="AK1826">
        <v>28.363792038474511</v>
      </c>
      <c r="AL1826">
        <v>182.94900000000001</v>
      </c>
      <c r="AM1826">
        <v>30.60960604053793</v>
      </c>
      <c r="AN1826">
        <v>29.747927515815721</v>
      </c>
      <c r="AO1826">
        <v>29.19251539931139</v>
      </c>
      <c r="AP1826">
        <v>28.85486261600175</v>
      </c>
      <c r="AQ1826">
        <v>28.61909261792778</v>
      </c>
      <c r="AR1826">
        <v>28.324884106534679</v>
      </c>
    </row>
    <row r="1827" spans="1:44" x14ac:dyDescent="0.3">
      <c r="A1827" s="2">
        <v>37429.680555555547</v>
      </c>
      <c r="D1827">
        <v>30.77</v>
      </c>
      <c r="E1827">
        <v>30.27</v>
      </c>
      <c r="F1827">
        <v>29.82</v>
      </c>
      <c r="G1827">
        <v>29.54</v>
      </c>
      <c r="H1827">
        <v>29.4</v>
      </c>
      <c r="I1827">
        <v>29.24</v>
      </c>
      <c r="J1827">
        <v>30.2</v>
      </c>
      <c r="K1827">
        <v>98320</v>
      </c>
      <c r="L1827">
        <v>189.12200000000001</v>
      </c>
      <c r="M1827">
        <v>304.11399999999998</v>
      </c>
      <c r="N1827">
        <v>98029.471999999994</v>
      </c>
      <c r="O1827">
        <v>30.848433293919189</v>
      </c>
      <c r="P1827">
        <v>303.404</v>
      </c>
      <c r="Q1827">
        <v>97908.164999999994</v>
      </c>
      <c r="R1827">
        <v>30.007723040585802</v>
      </c>
      <c r="S1827">
        <v>302.89699999999999</v>
      </c>
      <c r="T1827">
        <v>97863.994999999995</v>
      </c>
      <c r="U1827">
        <v>29.454300315051341</v>
      </c>
      <c r="V1827">
        <v>302.60199999999998</v>
      </c>
      <c r="W1827">
        <v>97819.778999999995</v>
      </c>
      <c r="X1827">
        <v>29.117641609514809</v>
      </c>
      <c r="Y1827">
        <v>302.40699999999998</v>
      </c>
      <c r="Z1827">
        <v>97775.543999999994</v>
      </c>
      <c r="AA1827">
        <v>28.881868360512389</v>
      </c>
      <c r="AB1827">
        <v>302.17500000000001</v>
      </c>
      <c r="AC1827">
        <v>97709.17</v>
      </c>
      <c r="AD1827">
        <v>28.588653948991691</v>
      </c>
      <c r="AE1827">
        <v>186.39699999999999</v>
      </c>
      <c r="AF1827">
        <v>30.757614067472559</v>
      </c>
      <c r="AG1827">
        <v>29.93388622151463</v>
      </c>
      <c r="AH1827">
        <v>29.385457442979089</v>
      </c>
      <c r="AI1827">
        <v>29.05079584516767</v>
      </c>
      <c r="AJ1827">
        <v>28.817019222008302</v>
      </c>
      <c r="AK1827">
        <v>28.52580147092289</v>
      </c>
      <c r="AL1827">
        <v>185.39</v>
      </c>
      <c r="AM1827">
        <v>30.70671927886627</v>
      </c>
      <c r="AN1827">
        <v>29.8899850490684</v>
      </c>
      <c r="AO1827">
        <v>29.344552588373858</v>
      </c>
      <c r="AP1827">
        <v>29.010888613047431</v>
      </c>
      <c r="AQ1827">
        <v>28.777112729003989</v>
      </c>
      <c r="AR1827">
        <v>28.486892996854351</v>
      </c>
    </row>
    <row r="1828" spans="1:44" x14ac:dyDescent="0.3">
      <c r="A1828" s="2">
        <v>37429.6875</v>
      </c>
      <c r="D1828">
        <v>30.64</v>
      </c>
      <c r="E1828">
        <v>30.12</v>
      </c>
      <c r="F1828">
        <v>29.85</v>
      </c>
      <c r="G1828">
        <v>29.64</v>
      </c>
      <c r="H1828">
        <v>29.54</v>
      </c>
      <c r="I1828">
        <v>29.39</v>
      </c>
      <c r="J1828">
        <v>30.4</v>
      </c>
      <c r="K1828">
        <v>98315</v>
      </c>
      <c r="L1828">
        <v>191.60499999999999</v>
      </c>
      <c r="M1828">
        <v>304.209</v>
      </c>
      <c r="N1828">
        <v>98029.216</v>
      </c>
      <c r="O1828">
        <v>30.94854523651674</v>
      </c>
      <c r="P1828">
        <v>303.54599999999999</v>
      </c>
      <c r="Q1828">
        <v>97907.957999999999</v>
      </c>
      <c r="R1828">
        <v>30.154777697497021</v>
      </c>
      <c r="S1828">
        <v>303.04700000000003</v>
      </c>
      <c r="T1828">
        <v>97863.808999999994</v>
      </c>
      <c r="U1828">
        <v>29.609337696676111</v>
      </c>
      <c r="V1828">
        <v>302.755</v>
      </c>
      <c r="W1828">
        <v>97819.615999999995</v>
      </c>
      <c r="X1828">
        <v>29.275669842533031</v>
      </c>
      <c r="Y1828">
        <v>302.56299999999999</v>
      </c>
      <c r="Z1828">
        <v>97775.403000000006</v>
      </c>
      <c r="AA1828">
        <v>29.042888054512559</v>
      </c>
      <c r="AB1828">
        <v>302.33300000000003</v>
      </c>
      <c r="AC1828">
        <v>97709.063999999998</v>
      </c>
      <c r="AD1828">
        <v>28.751667263825709</v>
      </c>
      <c r="AE1828">
        <v>188.899</v>
      </c>
      <c r="AF1828">
        <v>30.857725677706298</v>
      </c>
      <c r="AG1828">
        <v>30.079941956539759</v>
      </c>
      <c r="AH1828">
        <v>29.540494778248441</v>
      </c>
      <c r="AI1828">
        <v>29.208824051066301</v>
      </c>
      <c r="AJ1828">
        <v>28.97704136511874</v>
      </c>
      <c r="AK1828">
        <v>28.687816560028981</v>
      </c>
      <c r="AL1828">
        <v>187.90799999999999</v>
      </c>
      <c r="AM1828">
        <v>30.805832812708161</v>
      </c>
      <c r="AN1828">
        <v>30.03604107951486</v>
      </c>
      <c r="AO1828">
        <v>29.498590685952589</v>
      </c>
      <c r="AP1828">
        <v>29.167918602815352</v>
      </c>
      <c r="AQ1828">
        <v>28.937134323674229</v>
      </c>
      <c r="AR1828">
        <v>28.648907543681279</v>
      </c>
    </row>
    <row r="1829" spans="1:44" x14ac:dyDescent="0.3">
      <c r="A1829" s="2">
        <v>37429.694444444453</v>
      </c>
      <c r="D1829">
        <v>30.59</v>
      </c>
      <c r="E1829">
        <v>30.27</v>
      </c>
      <c r="F1829">
        <v>29.8</v>
      </c>
      <c r="G1829">
        <v>29.49</v>
      </c>
      <c r="H1829">
        <v>29.26</v>
      </c>
      <c r="I1829">
        <v>29.03</v>
      </c>
      <c r="J1829">
        <v>29.9</v>
      </c>
      <c r="K1829">
        <v>98310</v>
      </c>
      <c r="L1829">
        <v>194.08600000000001</v>
      </c>
      <c r="M1829">
        <v>304.29599999999999</v>
      </c>
      <c r="N1829">
        <v>98028.966</v>
      </c>
      <c r="O1829">
        <v>31.04067109596696</v>
      </c>
      <c r="P1829">
        <v>303.68200000000002</v>
      </c>
      <c r="Q1829">
        <v>97907.754000000001</v>
      </c>
      <c r="R1829">
        <v>30.29584631101568</v>
      </c>
      <c r="S1829">
        <v>303.19299999999998</v>
      </c>
      <c r="T1829">
        <v>97863.626999999993</v>
      </c>
      <c r="U1829">
        <v>29.7613852569167</v>
      </c>
      <c r="V1829">
        <v>302.90499999999997</v>
      </c>
      <c r="W1829">
        <v>97819.455000000002</v>
      </c>
      <c r="X1829">
        <v>29.431707313107552</v>
      </c>
      <c r="Y1829">
        <v>302.71499999999997</v>
      </c>
      <c r="Z1829">
        <v>97775.263999999996</v>
      </c>
      <c r="AA1829">
        <v>29.20091979103012</v>
      </c>
      <c r="AB1829">
        <v>302.488</v>
      </c>
      <c r="AC1829">
        <v>97708.959000000003</v>
      </c>
      <c r="AD1829">
        <v>28.913687133328271</v>
      </c>
      <c r="AE1829">
        <v>191.399</v>
      </c>
      <c r="AF1829">
        <v>30.948853794242719</v>
      </c>
      <c r="AG1829">
        <v>30.22001250513193</v>
      </c>
      <c r="AH1829">
        <v>29.69054489355716</v>
      </c>
      <c r="AI1829">
        <v>29.362864354099941</v>
      </c>
      <c r="AJ1829">
        <v>29.13407375484957</v>
      </c>
      <c r="AK1829">
        <v>28.848838176158271</v>
      </c>
      <c r="AL1829">
        <v>190.423</v>
      </c>
      <c r="AM1829">
        <v>30.896961117917499</v>
      </c>
      <c r="AN1829">
        <v>30.176111036834019</v>
      </c>
      <c r="AO1829">
        <v>29.648642003772238</v>
      </c>
      <c r="AP1829">
        <v>29.321959232160911</v>
      </c>
      <c r="AQ1829">
        <v>29.09316860726523</v>
      </c>
      <c r="AR1829">
        <v>28.807933005991121</v>
      </c>
    </row>
    <row r="1830" spans="1:44" x14ac:dyDescent="0.3">
      <c r="A1830" s="2">
        <v>37429.701388888891</v>
      </c>
      <c r="D1830">
        <v>30.75</v>
      </c>
      <c r="E1830">
        <v>30.37</v>
      </c>
      <c r="F1830">
        <v>29.77</v>
      </c>
      <c r="G1830">
        <v>29.39</v>
      </c>
      <c r="H1830">
        <v>29.18</v>
      </c>
      <c r="I1830">
        <v>28.8</v>
      </c>
      <c r="J1830">
        <v>30.2</v>
      </c>
      <c r="K1830">
        <v>98305</v>
      </c>
      <c r="L1830">
        <v>195.84</v>
      </c>
      <c r="M1830">
        <v>304.37900000000002</v>
      </c>
      <c r="N1830">
        <v>98028.718999999997</v>
      </c>
      <c r="O1830">
        <v>31.12880643717472</v>
      </c>
      <c r="P1830">
        <v>303.81599999999997</v>
      </c>
      <c r="Q1830">
        <v>97907.553</v>
      </c>
      <c r="R1830">
        <v>30.435921955855409</v>
      </c>
      <c r="S1830">
        <v>303.33699999999999</v>
      </c>
      <c r="T1830">
        <v>97863.445999999996</v>
      </c>
      <c r="U1830">
        <v>29.91144158596688</v>
      </c>
      <c r="V1830">
        <v>303.053</v>
      </c>
      <c r="W1830">
        <v>97819.296000000002</v>
      </c>
      <c r="X1830">
        <v>29.585753055025009</v>
      </c>
      <c r="Y1830">
        <v>302.86599999999999</v>
      </c>
      <c r="Z1830">
        <v>97775.126999999993</v>
      </c>
      <c r="AA1830">
        <v>29.357958588342111</v>
      </c>
      <c r="AB1830">
        <v>302.642</v>
      </c>
      <c r="AC1830">
        <v>97708.854999999996</v>
      </c>
      <c r="AD1830">
        <v>29.073717022961379</v>
      </c>
      <c r="AE1830">
        <v>193.172</v>
      </c>
      <c r="AF1830">
        <v>31.036989671662521</v>
      </c>
      <c r="AG1830">
        <v>30.359090058054051</v>
      </c>
      <c r="AH1830">
        <v>29.83960332030836</v>
      </c>
      <c r="AI1830">
        <v>29.515912341753449</v>
      </c>
      <c r="AJ1830">
        <v>29.289115606030521</v>
      </c>
      <c r="AK1830">
        <v>29.007869784249291</v>
      </c>
      <c r="AL1830">
        <v>192.20400000000001</v>
      </c>
      <c r="AM1830">
        <v>30.98409798799111</v>
      </c>
      <c r="AN1830">
        <v>30.314190042460272</v>
      </c>
      <c r="AO1830">
        <v>29.796701150233279</v>
      </c>
      <c r="AP1830">
        <v>29.474008962194151</v>
      </c>
      <c r="AQ1830">
        <v>29.248210779957219</v>
      </c>
      <c r="AR1830">
        <v>28.96596578145574</v>
      </c>
    </row>
    <row r="1831" spans="1:44" x14ac:dyDescent="0.3">
      <c r="A1831" s="2">
        <v>37429.708333333343</v>
      </c>
      <c r="D1831">
        <v>30.33</v>
      </c>
      <c r="E1831">
        <v>29.93</v>
      </c>
      <c r="F1831">
        <v>29.69</v>
      </c>
      <c r="G1831">
        <v>29.54</v>
      </c>
      <c r="H1831">
        <v>29.45</v>
      </c>
      <c r="I1831">
        <v>29.38</v>
      </c>
      <c r="J1831">
        <v>30.2</v>
      </c>
      <c r="K1831">
        <v>98300</v>
      </c>
      <c r="L1831">
        <v>213.756</v>
      </c>
      <c r="M1831">
        <v>304.51799999999997</v>
      </c>
      <c r="N1831">
        <v>98028.436000000002</v>
      </c>
      <c r="O1831">
        <v>31.272868978441469</v>
      </c>
      <c r="P1831">
        <v>303.99099999999999</v>
      </c>
      <c r="Q1831">
        <v>97907.335000000006</v>
      </c>
      <c r="R1831">
        <v>30.61693966679081</v>
      </c>
      <c r="S1831">
        <v>303.51</v>
      </c>
      <c r="T1831">
        <v>97863.252999999997</v>
      </c>
      <c r="U1831">
        <v>30.090454731481831</v>
      </c>
      <c r="V1831">
        <v>303.22199999999998</v>
      </c>
      <c r="W1831">
        <v>97819.127999999997</v>
      </c>
      <c r="X1831">
        <v>29.760766772944692</v>
      </c>
      <c r="Y1831">
        <v>303.03300000000002</v>
      </c>
      <c r="Z1831">
        <v>97774.983999999997</v>
      </c>
      <c r="AA1831">
        <v>29.53097218660162</v>
      </c>
      <c r="AB1831">
        <v>302.80700000000002</v>
      </c>
      <c r="AC1831">
        <v>97708.748999999996</v>
      </c>
      <c r="AD1831">
        <v>29.244730011507041</v>
      </c>
      <c r="AE1831">
        <v>211.09899999999999</v>
      </c>
      <c r="AF1831">
        <v>31.180052683127489</v>
      </c>
      <c r="AG1831">
        <v>30.539108778414231</v>
      </c>
      <c r="AH1831">
        <v>30.017617660563079</v>
      </c>
      <c r="AI1831">
        <v>29.6899273995557</v>
      </c>
      <c r="AJ1831">
        <v>29.461130675945871</v>
      </c>
      <c r="AK1831">
        <v>29.176885304773631</v>
      </c>
      <c r="AL1831">
        <v>210.125</v>
      </c>
      <c r="AM1831">
        <v>31.127161191775031</v>
      </c>
      <c r="AN1831">
        <v>30.49321108439608</v>
      </c>
      <c r="AO1831">
        <v>29.97371707375817</v>
      </c>
      <c r="AP1831">
        <v>29.64702573888059</v>
      </c>
      <c r="AQ1831">
        <v>29.419227705247241</v>
      </c>
      <c r="AR1831">
        <v>29.134982487825312</v>
      </c>
    </row>
    <row r="1832" spans="1:44" x14ac:dyDescent="0.3">
      <c r="A1832" s="2">
        <v>37429.715277777781</v>
      </c>
      <c r="D1832">
        <v>31.11</v>
      </c>
      <c r="E1832">
        <v>30.67</v>
      </c>
      <c r="F1832">
        <v>30.2</v>
      </c>
      <c r="G1832">
        <v>29.84</v>
      </c>
      <c r="H1832">
        <v>29.59</v>
      </c>
      <c r="I1832">
        <v>29.64</v>
      </c>
      <c r="J1832">
        <v>30.8</v>
      </c>
      <c r="K1832">
        <v>98293.332999999999</v>
      </c>
      <c r="L1832">
        <v>213.54400000000001</v>
      </c>
      <c r="M1832">
        <v>304.55900000000003</v>
      </c>
      <c r="N1832">
        <v>98028.315000000002</v>
      </c>
      <c r="O1832">
        <v>31.32362401653296</v>
      </c>
      <c r="P1832">
        <v>304.04899999999998</v>
      </c>
      <c r="Q1832">
        <v>97907.235000000001</v>
      </c>
      <c r="R1832">
        <v>30.68566546727715</v>
      </c>
      <c r="S1832">
        <v>303.57799999999997</v>
      </c>
      <c r="T1832">
        <v>97863.161999999997</v>
      </c>
      <c r="U1832">
        <v>30.16915866479042</v>
      </c>
      <c r="V1832">
        <v>303.29500000000002</v>
      </c>
      <c r="W1832">
        <v>97819.047000000006</v>
      </c>
      <c r="X1832">
        <v>29.844458683094501</v>
      </c>
      <c r="Y1832">
        <v>303.108</v>
      </c>
      <c r="Z1832">
        <v>97774.914000000004</v>
      </c>
      <c r="AA1832">
        <v>29.61765481859425</v>
      </c>
      <c r="AB1832">
        <v>302.88499999999999</v>
      </c>
      <c r="AC1832">
        <v>97708.695999999996</v>
      </c>
      <c r="AD1832">
        <v>29.33440226326746</v>
      </c>
      <c r="AE1832">
        <v>210.88499999999999</v>
      </c>
      <c r="AF1832">
        <v>31.227813616847701</v>
      </c>
      <c r="AG1832">
        <v>30.60484092238676</v>
      </c>
      <c r="AH1832">
        <v>30.092329664875649</v>
      </c>
      <c r="AI1832">
        <v>29.770625659407759</v>
      </c>
      <c r="AJ1832">
        <v>29.544820058035441</v>
      </c>
      <c r="AK1832">
        <v>29.26256573715813</v>
      </c>
      <c r="AL1832">
        <v>209.90199999999999</v>
      </c>
      <c r="AM1832">
        <v>31.17392456337819</v>
      </c>
      <c r="AN1832">
        <v>30.55694727320741</v>
      </c>
      <c r="AO1832">
        <v>30.047431274093238</v>
      </c>
      <c r="AP1832">
        <v>29.725726836582059</v>
      </c>
      <c r="AQ1832">
        <v>29.499921710747461</v>
      </c>
      <c r="AR1832">
        <v>29.218666415048119</v>
      </c>
    </row>
    <row r="1833" spans="1:44" x14ac:dyDescent="0.3">
      <c r="A1833" s="2">
        <v>37429.722222222219</v>
      </c>
      <c r="D1833">
        <v>30.74</v>
      </c>
      <c r="E1833">
        <v>30.45</v>
      </c>
      <c r="F1833">
        <v>29.97</v>
      </c>
      <c r="G1833">
        <v>29.62</v>
      </c>
      <c r="H1833">
        <v>29.49</v>
      </c>
      <c r="I1833">
        <v>29.33</v>
      </c>
      <c r="J1833">
        <v>30.4</v>
      </c>
      <c r="K1833">
        <v>98286.667000000001</v>
      </c>
      <c r="L1833">
        <v>213.67599999999999</v>
      </c>
      <c r="M1833">
        <v>304.55900000000003</v>
      </c>
      <c r="N1833">
        <v>98028.22</v>
      </c>
      <c r="O1833">
        <v>31.334431848133931</v>
      </c>
      <c r="P1833">
        <v>304.084</v>
      </c>
      <c r="Q1833">
        <v>97907.146999999997</v>
      </c>
      <c r="R1833">
        <v>30.7324291758224</v>
      </c>
      <c r="S1833">
        <v>303.62799999999999</v>
      </c>
      <c r="T1833">
        <v>97863.081000000006</v>
      </c>
      <c r="U1833">
        <v>30.230894871745701</v>
      </c>
      <c r="V1833">
        <v>303.35300000000001</v>
      </c>
      <c r="W1833">
        <v>97818.974000000002</v>
      </c>
      <c r="X1833">
        <v>29.914177611035601</v>
      </c>
      <c r="Y1833">
        <v>303.17099999999999</v>
      </c>
      <c r="Z1833">
        <v>97774.85</v>
      </c>
      <c r="AA1833">
        <v>29.69236251955175</v>
      </c>
      <c r="AB1833">
        <v>302.95400000000001</v>
      </c>
      <c r="AC1833">
        <v>97708.645999999993</v>
      </c>
      <c r="AD1833">
        <v>29.415095198423501</v>
      </c>
      <c r="AE1833">
        <v>211.005</v>
      </c>
      <c r="AF1833">
        <v>31.23562809710927</v>
      </c>
      <c r="AG1833">
        <v>30.647611958524241</v>
      </c>
      <c r="AH1833">
        <v>30.151071664628262</v>
      </c>
      <c r="AI1833">
        <v>29.836352183195061</v>
      </c>
      <c r="AJ1833">
        <v>29.615534999416241</v>
      </c>
      <c r="AK1833">
        <v>29.339265813590199</v>
      </c>
      <c r="AL1833">
        <v>210.01599999999999</v>
      </c>
      <c r="AM1833">
        <v>31.179743071549471</v>
      </c>
      <c r="AN1833">
        <v>30.597721385715261</v>
      </c>
      <c r="AO1833">
        <v>30.10317878409791</v>
      </c>
      <c r="AP1833">
        <v>29.789457890865378</v>
      </c>
      <c r="AQ1833">
        <v>29.568641437922452</v>
      </c>
      <c r="AR1833">
        <v>29.2933707942525</v>
      </c>
    </row>
    <row r="1834" spans="1:44" x14ac:dyDescent="0.3">
      <c r="A1834" s="2">
        <v>37429.729166666657</v>
      </c>
      <c r="D1834">
        <v>30.74</v>
      </c>
      <c r="E1834">
        <v>30.36</v>
      </c>
      <c r="F1834">
        <v>29.6</v>
      </c>
      <c r="G1834">
        <v>29.31</v>
      </c>
      <c r="H1834">
        <v>29.19</v>
      </c>
      <c r="I1834">
        <v>28.87</v>
      </c>
      <c r="J1834">
        <v>30.3</v>
      </c>
      <c r="K1834">
        <v>98280</v>
      </c>
      <c r="L1834">
        <v>213.93</v>
      </c>
      <c r="M1834">
        <v>304.57499999999999</v>
      </c>
      <c r="N1834">
        <v>98028.11</v>
      </c>
      <c r="O1834">
        <v>31.362215458282151</v>
      </c>
      <c r="P1834">
        <v>304.13600000000002</v>
      </c>
      <c r="Q1834">
        <v>97907.051000000007</v>
      </c>
      <c r="R1834">
        <v>30.796168483856601</v>
      </c>
      <c r="S1834">
        <v>303.69</v>
      </c>
      <c r="T1834">
        <v>97862.994000000006</v>
      </c>
      <c r="U1834">
        <v>30.305612600084029</v>
      </c>
      <c r="V1834">
        <v>303.42</v>
      </c>
      <c r="W1834">
        <v>97818.895999999993</v>
      </c>
      <c r="X1834">
        <v>29.993882504382039</v>
      </c>
      <c r="Y1834">
        <v>303.24200000000002</v>
      </c>
      <c r="Z1834">
        <v>97774.782000000007</v>
      </c>
      <c r="AA1834">
        <v>29.775058926318081</v>
      </c>
      <c r="AB1834">
        <v>303.029</v>
      </c>
      <c r="AC1834">
        <v>97708.593999999997</v>
      </c>
      <c r="AD1834">
        <v>29.501780634394208</v>
      </c>
      <c r="AE1834">
        <v>211.24299999999999</v>
      </c>
      <c r="AF1834">
        <v>31.259418986894271</v>
      </c>
      <c r="AG1834">
        <v>30.707359337642401</v>
      </c>
      <c r="AH1834">
        <v>30.22179717937388</v>
      </c>
      <c r="AI1834">
        <v>29.912064524030601</v>
      </c>
      <c r="AJ1834">
        <v>29.694239382561019</v>
      </c>
      <c r="AK1834">
        <v>29.421959124719141</v>
      </c>
      <c r="AL1834">
        <v>210.249</v>
      </c>
      <c r="AM1834">
        <v>31.201537919305508</v>
      </c>
      <c r="AN1834">
        <v>30.655472656948799</v>
      </c>
      <c r="AO1834">
        <v>30.1709096979734</v>
      </c>
      <c r="AP1834">
        <v>29.862176032770549</v>
      </c>
      <c r="AQ1834">
        <v>29.645349646915239</v>
      </c>
      <c r="AR1834">
        <v>29.374067447173619</v>
      </c>
    </row>
    <row r="1835" spans="1:44" x14ac:dyDescent="0.3">
      <c r="A1835" s="2">
        <v>37429.736111111109</v>
      </c>
      <c r="D1835">
        <v>30.75</v>
      </c>
      <c r="E1835">
        <v>30.48</v>
      </c>
      <c r="F1835">
        <v>29.77</v>
      </c>
      <c r="G1835">
        <v>29.43</v>
      </c>
      <c r="H1835">
        <v>29.34</v>
      </c>
      <c r="I1835">
        <v>29.09</v>
      </c>
      <c r="J1835">
        <v>30.7</v>
      </c>
      <c r="K1835">
        <v>98273.332999999999</v>
      </c>
      <c r="L1835">
        <v>213.93100000000001</v>
      </c>
      <c r="M1835">
        <v>304.58</v>
      </c>
      <c r="N1835">
        <v>98028.009000000005</v>
      </c>
      <c r="O1835">
        <v>31.38101307432601</v>
      </c>
      <c r="P1835">
        <v>304.17700000000002</v>
      </c>
      <c r="Q1835">
        <v>97906.96</v>
      </c>
      <c r="R1835">
        <v>30.850923681097189</v>
      </c>
      <c r="S1835">
        <v>303.74599999999998</v>
      </c>
      <c r="T1835">
        <v>97862.91</v>
      </c>
      <c r="U1835">
        <v>30.37434242877265</v>
      </c>
      <c r="V1835">
        <v>303.48200000000003</v>
      </c>
      <c r="W1835">
        <v>97818.820999999996</v>
      </c>
      <c r="X1835">
        <v>30.069597813117301</v>
      </c>
      <c r="Y1835">
        <v>303.30799999999999</v>
      </c>
      <c r="Z1835">
        <v>97774.716</v>
      </c>
      <c r="AA1835">
        <v>29.8547649282288</v>
      </c>
      <c r="AB1835">
        <v>303.10000000000002</v>
      </c>
      <c r="AC1835">
        <v>97708.543000000005</v>
      </c>
      <c r="AD1835">
        <v>29.587471339255501</v>
      </c>
      <c r="AE1835">
        <v>211.22399999999999</v>
      </c>
      <c r="AF1835">
        <v>31.273225327987571</v>
      </c>
      <c r="AG1835">
        <v>30.757123519161102</v>
      </c>
      <c r="AH1835">
        <v>30.285535837766929</v>
      </c>
      <c r="AI1835">
        <v>29.982789338765372</v>
      </c>
      <c r="AJ1835">
        <v>29.768954662039452</v>
      </c>
      <c r="AK1835">
        <v>29.5026591994224</v>
      </c>
      <c r="AL1835">
        <v>210.22</v>
      </c>
      <c r="AM1835">
        <v>31.212349741124338</v>
      </c>
      <c r="AN1835">
        <v>30.702242607818221</v>
      </c>
      <c r="AO1835">
        <v>30.232653330771829</v>
      </c>
      <c r="AP1835">
        <v>29.929906533699981</v>
      </c>
      <c r="AQ1835">
        <v>29.71707012929846</v>
      </c>
      <c r="AR1835">
        <v>29.450774966880491</v>
      </c>
    </row>
    <row r="1836" spans="1:44" x14ac:dyDescent="0.3">
      <c r="A1836" s="2">
        <v>37429.743055555547</v>
      </c>
      <c r="D1836">
        <v>30.56</v>
      </c>
      <c r="E1836">
        <v>30.27</v>
      </c>
      <c r="F1836">
        <v>29.76</v>
      </c>
      <c r="G1836">
        <v>29.57</v>
      </c>
      <c r="H1836">
        <v>29.47</v>
      </c>
      <c r="I1836">
        <v>29.32</v>
      </c>
      <c r="J1836">
        <v>30.7</v>
      </c>
      <c r="K1836">
        <v>98266.667000000001</v>
      </c>
      <c r="L1836">
        <v>213.19300000000001</v>
      </c>
      <c r="M1836">
        <v>304.59399999999999</v>
      </c>
      <c r="N1836">
        <v>98027.907999999996</v>
      </c>
      <c r="O1836">
        <v>31.407803463858389</v>
      </c>
      <c r="P1836">
        <v>304.21800000000002</v>
      </c>
      <c r="Q1836">
        <v>97906.87</v>
      </c>
      <c r="R1836">
        <v>30.906678437705519</v>
      </c>
      <c r="S1836">
        <v>303.8</v>
      </c>
      <c r="T1836">
        <v>97862.827000000005</v>
      </c>
      <c r="U1836">
        <v>30.444072227190649</v>
      </c>
      <c r="V1836">
        <v>303.54300000000001</v>
      </c>
      <c r="W1836">
        <v>97818.747000000003</v>
      </c>
      <c r="X1836">
        <v>30.145315428346919</v>
      </c>
      <c r="Y1836">
        <v>303.37299999999999</v>
      </c>
      <c r="Z1836">
        <v>97774.650999999998</v>
      </c>
      <c r="AA1836">
        <v>29.93547018669631</v>
      </c>
      <c r="AB1836">
        <v>303.17099999999999</v>
      </c>
      <c r="AC1836">
        <v>97708.493000000002</v>
      </c>
      <c r="AD1836">
        <v>29.67216637452384</v>
      </c>
      <c r="AE1836">
        <v>210.459</v>
      </c>
      <c r="AF1836">
        <v>31.2960253378875</v>
      </c>
      <c r="AG1836">
        <v>30.806889896257591</v>
      </c>
      <c r="AH1836">
        <v>30.349278115553371</v>
      </c>
      <c r="AI1836">
        <v>30.052518463283089</v>
      </c>
      <c r="AJ1836">
        <v>29.843672216335221</v>
      </c>
      <c r="AK1836">
        <v>29.582364299955369</v>
      </c>
      <c r="AL1836">
        <v>209.43199999999999</v>
      </c>
      <c r="AM1836">
        <v>31.232155120198911</v>
      </c>
      <c r="AN1836">
        <v>30.74901464064374</v>
      </c>
      <c r="AO1836">
        <v>30.292401975036402</v>
      </c>
      <c r="AP1836">
        <v>29.996641230456131</v>
      </c>
      <c r="AQ1836">
        <v>29.78779509303661</v>
      </c>
      <c r="AR1836">
        <v>29.527485731555601</v>
      </c>
    </row>
    <row r="1837" spans="1:44" x14ac:dyDescent="0.3">
      <c r="A1837" s="2">
        <v>37429.75</v>
      </c>
      <c r="D1837">
        <v>30.61</v>
      </c>
      <c r="E1837">
        <v>30.36</v>
      </c>
      <c r="F1837">
        <v>29.71</v>
      </c>
      <c r="G1837">
        <v>29.41</v>
      </c>
      <c r="H1837">
        <v>29.28</v>
      </c>
      <c r="I1837">
        <v>29.46</v>
      </c>
      <c r="J1837">
        <v>30.5</v>
      </c>
      <c r="K1837">
        <v>98260</v>
      </c>
      <c r="L1837">
        <v>225.25299999999999</v>
      </c>
      <c r="M1837">
        <v>304.63499999999999</v>
      </c>
      <c r="N1837">
        <v>98027.782999999996</v>
      </c>
      <c r="O1837">
        <v>31.463551528331319</v>
      </c>
      <c r="P1837">
        <v>304.28899999999999</v>
      </c>
      <c r="Q1837">
        <v>97906.767999999996</v>
      </c>
      <c r="R1837">
        <v>30.993391241592409</v>
      </c>
      <c r="S1837">
        <v>303.87599999999998</v>
      </c>
      <c r="T1837">
        <v>97862.736000000004</v>
      </c>
      <c r="U1837">
        <v>30.53677034528226</v>
      </c>
      <c r="V1837">
        <v>303.62</v>
      </c>
      <c r="W1837">
        <v>97818.667000000001</v>
      </c>
      <c r="X1837">
        <v>30.239005965027498</v>
      </c>
      <c r="Y1837">
        <v>303.45100000000002</v>
      </c>
      <c r="Z1837">
        <v>97774.581999999995</v>
      </c>
      <c r="AA1837">
        <v>30.029157759269818</v>
      </c>
      <c r="AB1837">
        <v>303.24900000000002</v>
      </c>
      <c r="AC1837">
        <v>97708.441000000006</v>
      </c>
      <c r="AD1837">
        <v>29.767844591912311</v>
      </c>
      <c r="AE1837">
        <v>222.48</v>
      </c>
      <c r="AF1837">
        <v>31.34578602551926</v>
      </c>
      <c r="AG1837">
        <v>30.886616915690809</v>
      </c>
      <c r="AH1837">
        <v>30.43399081325612</v>
      </c>
      <c r="AI1837">
        <v>30.13822463653759</v>
      </c>
      <c r="AJ1837">
        <v>29.930373276946341</v>
      </c>
      <c r="AK1837">
        <v>29.670058994064849</v>
      </c>
      <c r="AL1837">
        <v>221.42500000000001</v>
      </c>
      <c r="AM1837">
        <v>31.27892285223356</v>
      </c>
      <c r="AN1837">
        <v>30.825748098924461</v>
      </c>
      <c r="AO1837">
        <v>30.37412150897325</v>
      </c>
      <c r="AP1837">
        <v>30.079353752493891</v>
      </c>
      <c r="AQ1837">
        <v>29.87150199778176</v>
      </c>
      <c r="AR1837">
        <v>29.61118758498958</v>
      </c>
    </row>
    <row r="1838" spans="1:44" x14ac:dyDescent="0.3">
      <c r="A1838" s="2">
        <v>37429.756944444453</v>
      </c>
      <c r="D1838">
        <v>30.44</v>
      </c>
      <c r="E1838">
        <v>30.05</v>
      </c>
      <c r="F1838">
        <v>29.49</v>
      </c>
      <c r="G1838">
        <v>29.31</v>
      </c>
      <c r="H1838">
        <v>29.23</v>
      </c>
      <c r="I1838">
        <v>29.18</v>
      </c>
      <c r="J1838">
        <v>30</v>
      </c>
      <c r="K1838">
        <v>98260</v>
      </c>
      <c r="L1838">
        <v>222.482</v>
      </c>
      <c r="M1838">
        <v>304.41699999999997</v>
      </c>
      <c r="N1838">
        <v>98028.146999999997</v>
      </c>
      <c r="O1838">
        <v>31.261983199626851</v>
      </c>
      <c r="P1838">
        <v>304.06400000000002</v>
      </c>
      <c r="Q1838">
        <v>97907.043999999994</v>
      </c>
      <c r="R1838">
        <v>30.786827312801279</v>
      </c>
      <c r="S1838">
        <v>303.66000000000003</v>
      </c>
      <c r="T1838">
        <v>97862.979000000007</v>
      </c>
      <c r="U1838">
        <v>30.33819689921847</v>
      </c>
      <c r="V1838">
        <v>303.41000000000003</v>
      </c>
      <c r="W1838">
        <v>97818.879000000001</v>
      </c>
      <c r="X1838">
        <v>30.047424178508209</v>
      </c>
      <c r="Y1838">
        <v>303.24299999999999</v>
      </c>
      <c r="Z1838">
        <v>97774.763999999996</v>
      </c>
      <c r="AA1838">
        <v>29.840571576523761</v>
      </c>
      <c r="AB1838">
        <v>303.04199999999997</v>
      </c>
      <c r="AC1838">
        <v>97708.577999999994</v>
      </c>
      <c r="AD1838">
        <v>29.58025694672375</v>
      </c>
      <c r="AE1838">
        <v>219.63300000000001</v>
      </c>
      <c r="AF1838">
        <v>31.133244444236539</v>
      </c>
      <c r="AG1838">
        <v>30.66807937708489</v>
      </c>
      <c r="AH1838">
        <v>30.224443266096841</v>
      </c>
      <c r="AI1838">
        <v>29.934669691755289</v>
      </c>
      <c r="AJ1838">
        <v>29.728815140493619</v>
      </c>
      <c r="AK1838">
        <v>29.46949927325829</v>
      </c>
      <c r="AL1838">
        <v>218.535</v>
      </c>
      <c r="AM1838">
        <v>31.061393390257361</v>
      </c>
      <c r="AN1838">
        <v>30.601224621199659</v>
      </c>
      <c r="AO1838">
        <v>30.158587026584708</v>
      </c>
      <c r="AP1838">
        <v>29.86981176832796</v>
      </c>
      <c r="AQ1838">
        <v>29.663957604583061</v>
      </c>
      <c r="AR1838">
        <v>29.404641896471219</v>
      </c>
    </row>
    <row r="1839" spans="1:44" x14ac:dyDescent="0.3">
      <c r="A1839" s="2">
        <v>37429.763888888891</v>
      </c>
      <c r="D1839">
        <v>30.51</v>
      </c>
      <c r="E1839">
        <v>30.22</v>
      </c>
      <c r="F1839">
        <v>29.73</v>
      </c>
      <c r="G1839">
        <v>29.55</v>
      </c>
      <c r="H1839">
        <v>29.47</v>
      </c>
      <c r="I1839">
        <v>29.14</v>
      </c>
      <c r="J1839">
        <v>30.1</v>
      </c>
      <c r="K1839">
        <v>98260</v>
      </c>
      <c r="L1839">
        <v>219.26400000000001</v>
      </c>
      <c r="M1839">
        <v>304.13299999999998</v>
      </c>
      <c r="N1839">
        <v>98028.562999999995</v>
      </c>
      <c r="O1839">
        <v>31.00747600663459</v>
      </c>
      <c r="P1839">
        <v>303.79000000000002</v>
      </c>
      <c r="Q1839">
        <v>97907.349000000002</v>
      </c>
      <c r="R1839">
        <v>30.544308981092289</v>
      </c>
      <c r="S1839">
        <v>303.40199999999999</v>
      </c>
      <c r="T1839">
        <v>97863.244999999995</v>
      </c>
      <c r="U1839">
        <v>30.11365860121953</v>
      </c>
      <c r="V1839">
        <v>303.16300000000001</v>
      </c>
      <c r="W1839">
        <v>97819.107999999993</v>
      </c>
      <c r="X1839">
        <v>29.833872238366329</v>
      </c>
      <c r="Y1839">
        <v>303.005</v>
      </c>
      <c r="Z1839">
        <v>97774.957999999999</v>
      </c>
      <c r="AA1839">
        <v>29.635008377548221</v>
      </c>
      <c r="AB1839">
        <v>302.81400000000002</v>
      </c>
      <c r="AC1839">
        <v>97708.72</v>
      </c>
      <c r="AD1839">
        <v>29.384679374108259</v>
      </c>
      <c r="AE1839">
        <v>216.249</v>
      </c>
      <c r="AF1839">
        <v>30.857785728758699</v>
      </c>
      <c r="AG1839">
        <v>30.40361184507498</v>
      </c>
      <c r="AH1839">
        <v>29.976956218880328</v>
      </c>
      <c r="AI1839">
        <v>29.698168437055472</v>
      </c>
      <c r="AJ1839">
        <v>29.50030384041122</v>
      </c>
      <c r="AK1839">
        <v>29.250972766281169</v>
      </c>
      <c r="AL1839">
        <v>215.08099999999999</v>
      </c>
      <c r="AM1839">
        <v>30.777954080988199</v>
      </c>
      <c r="AN1839">
        <v>30.327776853363449</v>
      </c>
      <c r="AO1839">
        <v>29.901121182387559</v>
      </c>
      <c r="AP1839">
        <v>29.6233321323752</v>
      </c>
      <c r="AQ1839">
        <v>29.426466040216098</v>
      </c>
      <c r="AR1839">
        <v>29.177134230945629</v>
      </c>
    </row>
    <row r="1840" spans="1:44" x14ac:dyDescent="0.3">
      <c r="A1840" s="2">
        <v>37429.770833333343</v>
      </c>
      <c r="D1840">
        <v>30.45</v>
      </c>
      <c r="E1840">
        <v>30.12</v>
      </c>
      <c r="F1840">
        <v>29.78</v>
      </c>
      <c r="G1840">
        <v>29.64</v>
      </c>
      <c r="H1840">
        <v>29.5</v>
      </c>
      <c r="I1840">
        <v>29.23</v>
      </c>
      <c r="J1840">
        <v>30.3</v>
      </c>
      <c r="K1840">
        <v>98260</v>
      </c>
      <c r="L1840">
        <v>216.726</v>
      </c>
      <c r="M1840">
        <v>303.911</v>
      </c>
      <c r="N1840">
        <v>98028.918999999994</v>
      </c>
      <c r="O1840">
        <v>30.834811886551051</v>
      </c>
      <c r="P1840">
        <v>303.57400000000001</v>
      </c>
      <c r="Q1840">
        <v>97907.615999999995</v>
      </c>
      <c r="R1840">
        <v>30.384634037938671</v>
      </c>
      <c r="S1840">
        <v>303.19200000000001</v>
      </c>
      <c r="T1840">
        <v>97863.482000000004</v>
      </c>
      <c r="U1840">
        <v>29.963973028111699</v>
      </c>
      <c r="V1840">
        <v>302.95600000000002</v>
      </c>
      <c r="W1840">
        <v>97819.313999999998</v>
      </c>
      <c r="X1840">
        <v>29.689180007122729</v>
      </c>
      <c r="Y1840">
        <v>302.79899999999998</v>
      </c>
      <c r="Z1840">
        <v>97775.133000000002</v>
      </c>
      <c r="AA1840">
        <v>29.49431055670982</v>
      </c>
      <c r="AB1840">
        <v>302.61200000000002</v>
      </c>
      <c r="AC1840">
        <v>97708.850999999995</v>
      </c>
      <c r="AD1840">
        <v>29.248973326743279</v>
      </c>
      <c r="AE1840">
        <v>213.42</v>
      </c>
      <c r="AF1840">
        <v>30.653210307644031</v>
      </c>
      <c r="AG1840">
        <v>30.206028958259711</v>
      </c>
      <c r="AH1840">
        <v>29.784368039594309</v>
      </c>
      <c r="AI1840">
        <v>29.510574715745289</v>
      </c>
      <c r="AJ1840">
        <v>29.314706719878298</v>
      </c>
      <c r="AK1840">
        <v>29.06837051996132</v>
      </c>
      <c r="AL1840">
        <v>212.10599999999999</v>
      </c>
      <c r="AM1840">
        <v>30.556419192687709</v>
      </c>
      <c r="AN1840">
        <v>30.1122353758517</v>
      </c>
      <c r="AO1840">
        <v>29.691573797192859</v>
      </c>
      <c r="AP1840">
        <v>29.416780432322469</v>
      </c>
      <c r="AQ1840">
        <v>29.220912162325192</v>
      </c>
      <c r="AR1840">
        <v>28.975574856180909</v>
      </c>
    </row>
    <row r="1841" spans="1:44" x14ac:dyDescent="0.3">
      <c r="A1841" s="2">
        <v>37429.777777777781</v>
      </c>
      <c r="D1841">
        <v>30.52</v>
      </c>
      <c r="E1841">
        <v>30.14</v>
      </c>
      <c r="F1841">
        <v>29.61</v>
      </c>
      <c r="G1841">
        <v>29.48</v>
      </c>
      <c r="H1841">
        <v>29.33</v>
      </c>
      <c r="I1841">
        <v>28.97</v>
      </c>
      <c r="J1841">
        <v>30.2</v>
      </c>
      <c r="K1841">
        <v>98260</v>
      </c>
      <c r="L1841">
        <v>214.78399999999999</v>
      </c>
      <c r="M1841">
        <v>303.67599999999999</v>
      </c>
      <c r="N1841">
        <v>98029.290999999997</v>
      </c>
      <c r="O1841">
        <v>30.733979312775201</v>
      </c>
      <c r="P1841">
        <v>303.34399999999999</v>
      </c>
      <c r="Q1841">
        <v>97907.895000000004</v>
      </c>
      <c r="R1841">
        <v>30.30178496025718</v>
      </c>
      <c r="S1841">
        <v>302.97000000000003</v>
      </c>
      <c r="T1841">
        <v>97863.726999999999</v>
      </c>
      <c r="U1841">
        <v>29.89211210698949</v>
      </c>
      <c r="V1841">
        <v>302.74</v>
      </c>
      <c r="W1841">
        <v>97819.527000000002</v>
      </c>
      <c r="X1841">
        <v>29.624310486495521</v>
      </c>
      <c r="Y1841">
        <v>302.58699999999999</v>
      </c>
      <c r="Z1841">
        <v>97775.315000000002</v>
      </c>
      <c r="AA1841">
        <v>29.433435783364189</v>
      </c>
      <c r="AB1841">
        <v>302.40199999999999</v>
      </c>
      <c r="AC1841">
        <v>97708.986999999994</v>
      </c>
      <c r="AD1841">
        <v>29.194090083615269</v>
      </c>
      <c r="AE1841">
        <v>210.066</v>
      </c>
      <c r="AF1841">
        <v>30.39375120074504</v>
      </c>
      <c r="AG1841">
        <v>29.950566429697862</v>
      </c>
      <c r="AH1841">
        <v>29.538893936394398</v>
      </c>
      <c r="AI1841">
        <v>29.271092677245012</v>
      </c>
      <c r="AJ1841">
        <v>29.079219002763981</v>
      </c>
      <c r="AK1841">
        <v>28.83687695796425</v>
      </c>
      <c r="AL1841">
        <v>208.96799999999999</v>
      </c>
      <c r="AM1841">
        <v>30.32190674636405</v>
      </c>
      <c r="AN1841">
        <v>29.882718550426201</v>
      </c>
      <c r="AO1841">
        <v>29.4700470573373</v>
      </c>
      <c r="AP1841">
        <v>29.201246228208731</v>
      </c>
      <c r="AQ1841">
        <v>29.00937274005253</v>
      </c>
      <c r="AR1841">
        <v>28.766032601585319</v>
      </c>
    </row>
    <row r="1842" spans="1:44" x14ac:dyDescent="0.3">
      <c r="A1842" s="2">
        <v>37429.784722222219</v>
      </c>
      <c r="D1842">
        <v>30.3</v>
      </c>
      <c r="E1842">
        <v>29.95</v>
      </c>
      <c r="F1842">
        <v>29.54</v>
      </c>
      <c r="G1842">
        <v>29.35</v>
      </c>
      <c r="H1842">
        <v>29.25</v>
      </c>
      <c r="I1842">
        <v>29.08</v>
      </c>
      <c r="J1842">
        <v>30</v>
      </c>
      <c r="K1842">
        <v>98260</v>
      </c>
      <c r="L1842">
        <v>211.184</v>
      </c>
      <c r="M1842">
        <v>303.25599999999997</v>
      </c>
      <c r="N1842">
        <v>98029.93</v>
      </c>
      <c r="O1842">
        <v>31.016229439828919</v>
      </c>
      <c r="P1842">
        <v>302.93200000000002</v>
      </c>
      <c r="Q1842">
        <v>97908.366999999998</v>
      </c>
      <c r="R1842">
        <v>30.662969149034382</v>
      </c>
      <c r="S1842">
        <v>302.58199999999999</v>
      </c>
      <c r="T1842">
        <v>97864.141000000003</v>
      </c>
      <c r="U1842">
        <v>30.27327482011378</v>
      </c>
      <c r="V1842">
        <v>302.36799999999999</v>
      </c>
      <c r="W1842">
        <v>97819.885999999999</v>
      </c>
      <c r="X1842">
        <v>30.00846992143676</v>
      </c>
      <c r="Y1842">
        <v>302.22399999999999</v>
      </c>
      <c r="Z1842">
        <v>97775.62</v>
      </c>
      <c r="AA1842">
        <v>29.819593321758699</v>
      </c>
      <c r="AB1842">
        <v>302.05</v>
      </c>
      <c r="AC1842">
        <v>97709.213000000003</v>
      </c>
      <c r="AD1842">
        <v>29.580247199467522</v>
      </c>
      <c r="AE1842">
        <v>201.691</v>
      </c>
      <c r="AF1842">
        <v>30.150196663907021</v>
      </c>
      <c r="AG1842">
        <v>29.730991314569511</v>
      </c>
      <c r="AH1842">
        <v>29.343292761505442</v>
      </c>
      <c r="AI1842">
        <v>29.087476565960738</v>
      </c>
      <c r="AJ1842">
        <v>28.904590928964179</v>
      </c>
      <c r="AK1842">
        <v>28.671235625459762</v>
      </c>
      <c r="AL1842">
        <v>198.976</v>
      </c>
      <c r="AM1842">
        <v>29.90275399082492</v>
      </c>
      <c r="AN1842">
        <v>29.47155857380773</v>
      </c>
      <c r="AO1842">
        <v>29.082860892727641</v>
      </c>
      <c r="AP1842">
        <v>28.8300408855726</v>
      </c>
      <c r="AQ1842">
        <v>28.647154992250989</v>
      </c>
      <c r="AR1842">
        <v>28.414797763643211</v>
      </c>
    </row>
    <row r="1843" spans="1:44" x14ac:dyDescent="0.3">
      <c r="A1843" s="2">
        <v>37429.791666666657</v>
      </c>
      <c r="D1843">
        <v>30.08</v>
      </c>
      <c r="E1843">
        <v>29.76</v>
      </c>
      <c r="F1843">
        <v>29.45</v>
      </c>
      <c r="G1843">
        <v>29.3</v>
      </c>
      <c r="H1843">
        <v>29.22</v>
      </c>
      <c r="I1843">
        <v>29.26</v>
      </c>
      <c r="J1843">
        <v>29.6</v>
      </c>
      <c r="K1843">
        <v>98260</v>
      </c>
      <c r="L1843">
        <v>211.66900000000001</v>
      </c>
      <c r="M1843">
        <v>302.84300000000002</v>
      </c>
      <c r="N1843">
        <v>98030.566000000006</v>
      </c>
      <c r="O1843">
        <v>30.780627517078699</v>
      </c>
      <c r="P1843">
        <v>302.53500000000003</v>
      </c>
      <c r="Q1843">
        <v>97908.838000000003</v>
      </c>
      <c r="R1843">
        <v>30.439357563056891</v>
      </c>
      <c r="S1843">
        <v>302.20299999999997</v>
      </c>
      <c r="T1843">
        <v>97864.554999999993</v>
      </c>
      <c r="U1843">
        <v>30.084623923262431</v>
      </c>
      <c r="V1843">
        <v>301.99900000000002</v>
      </c>
      <c r="W1843">
        <v>97820.244999999995</v>
      </c>
      <c r="X1843">
        <v>29.842791565915039</v>
      </c>
      <c r="Y1843">
        <v>301.86200000000002</v>
      </c>
      <c r="Z1843">
        <v>97775.925000000003</v>
      </c>
      <c r="AA1843">
        <v>29.668894726653949</v>
      </c>
      <c r="AB1843">
        <v>301.697</v>
      </c>
      <c r="AC1843">
        <v>97709.440000000002</v>
      </c>
      <c r="AD1843">
        <v>29.448519762590191</v>
      </c>
      <c r="AE1843">
        <v>201.09</v>
      </c>
      <c r="AF1843">
        <v>29.78791502757667</v>
      </c>
      <c r="AG1843">
        <v>29.385693543698491</v>
      </c>
      <c r="AH1843">
        <v>29.01797298258953</v>
      </c>
      <c r="AI1843">
        <v>28.775140585159701</v>
      </c>
      <c r="AJ1843">
        <v>28.600244321144999</v>
      </c>
      <c r="AK1843">
        <v>28.377872203102982</v>
      </c>
      <c r="AL1843">
        <v>197.94399999999999</v>
      </c>
      <c r="AM1843">
        <v>29.49059234045075</v>
      </c>
      <c r="AN1843">
        <v>29.075381226817399</v>
      </c>
      <c r="AO1843">
        <v>28.704663415310559</v>
      </c>
      <c r="AP1843">
        <v>28.461830916125219</v>
      </c>
      <c r="AQ1843">
        <v>28.285935185611951</v>
      </c>
      <c r="AR1843">
        <v>28.062564947780398</v>
      </c>
    </row>
    <row r="1844" spans="1:44" x14ac:dyDescent="0.3">
      <c r="A1844" s="2">
        <v>37429.798611111109</v>
      </c>
      <c r="D1844">
        <v>30.04</v>
      </c>
      <c r="E1844">
        <v>29.83</v>
      </c>
      <c r="F1844">
        <v>29.35</v>
      </c>
      <c r="G1844">
        <v>29.27</v>
      </c>
      <c r="H1844">
        <v>29.16</v>
      </c>
      <c r="I1844">
        <v>29.02</v>
      </c>
      <c r="J1844">
        <v>29</v>
      </c>
      <c r="K1844">
        <v>98263.332999999999</v>
      </c>
      <c r="L1844">
        <v>207.97200000000001</v>
      </c>
      <c r="M1844">
        <v>302.32</v>
      </c>
      <c r="N1844">
        <v>98031.486999999994</v>
      </c>
      <c r="O1844">
        <v>30.38152309492472</v>
      </c>
      <c r="P1844">
        <v>301.995</v>
      </c>
      <c r="Q1844">
        <v>97909.544999999998</v>
      </c>
      <c r="R1844">
        <v>30.039256184333912</v>
      </c>
      <c r="S1844">
        <v>301.66699999999997</v>
      </c>
      <c r="T1844">
        <v>97865.182000000001</v>
      </c>
      <c r="U1844">
        <v>29.69751216426533</v>
      </c>
      <c r="V1844">
        <v>301.46600000000001</v>
      </c>
      <c r="W1844">
        <v>97820.793999999994</v>
      </c>
      <c r="X1844">
        <v>29.464670398493919</v>
      </c>
      <c r="Y1844">
        <v>301.33199999999999</v>
      </c>
      <c r="Z1844">
        <v>97776.395999999993</v>
      </c>
      <c r="AA1844">
        <v>29.29676644945323</v>
      </c>
      <c r="AB1844">
        <v>301.16800000000001</v>
      </c>
      <c r="AC1844">
        <v>97709.792000000001</v>
      </c>
      <c r="AD1844">
        <v>29.08138540812979</v>
      </c>
      <c r="AE1844">
        <v>196.547</v>
      </c>
      <c r="AF1844">
        <v>29.29606191957993</v>
      </c>
      <c r="AG1844">
        <v>28.879856066738061</v>
      </c>
      <c r="AH1844">
        <v>28.518131494814781</v>
      </c>
      <c r="AI1844">
        <v>28.28029483910063</v>
      </c>
      <c r="AJ1844">
        <v>28.10739678993906</v>
      </c>
      <c r="AK1844">
        <v>27.886025302937981</v>
      </c>
      <c r="AL1844">
        <v>193.102</v>
      </c>
      <c r="AM1844">
        <v>28.96582282885743</v>
      </c>
      <c r="AN1844">
        <v>28.53363026108627</v>
      </c>
      <c r="AO1844">
        <v>28.166910266195259</v>
      </c>
      <c r="AP1844">
        <v>27.92707673579736</v>
      </c>
      <c r="AQ1844">
        <v>27.75417872542948</v>
      </c>
      <c r="AR1844">
        <v>27.53180723101724</v>
      </c>
    </row>
    <row r="1845" spans="1:44" x14ac:dyDescent="0.3">
      <c r="A1845" s="2">
        <v>37429.805555555547</v>
      </c>
      <c r="D1845">
        <v>30.15</v>
      </c>
      <c r="E1845">
        <v>29.81</v>
      </c>
      <c r="F1845">
        <v>29.34</v>
      </c>
      <c r="G1845">
        <v>29.18</v>
      </c>
      <c r="H1845">
        <v>29.08</v>
      </c>
      <c r="I1845">
        <v>28.96</v>
      </c>
      <c r="J1845">
        <v>28.8</v>
      </c>
      <c r="K1845">
        <v>98266.667000000001</v>
      </c>
      <c r="L1845">
        <v>204.327</v>
      </c>
      <c r="M1845">
        <v>301.76299999999998</v>
      </c>
      <c r="N1845">
        <v>98032.445999999996</v>
      </c>
      <c r="O1845">
        <v>29.994402549957211</v>
      </c>
      <c r="P1845">
        <v>301.42500000000001</v>
      </c>
      <c r="Q1845">
        <v>97910.274999999994</v>
      </c>
      <c r="R1845">
        <v>29.651139238902658</v>
      </c>
      <c r="S1845">
        <v>301.10399999999998</v>
      </c>
      <c r="T1845">
        <v>97865.827999999994</v>
      </c>
      <c r="U1845">
        <v>29.318387021310059</v>
      </c>
      <c r="V1845">
        <v>300.911</v>
      </c>
      <c r="W1845">
        <v>97821.357000000004</v>
      </c>
      <c r="X1845">
        <v>29.092539163061019</v>
      </c>
      <c r="Y1845">
        <v>300.77999999999997</v>
      </c>
      <c r="Z1845">
        <v>97776.876999999993</v>
      </c>
      <c r="AA1845">
        <v>28.929629662263551</v>
      </c>
      <c r="AB1845">
        <v>300.62200000000001</v>
      </c>
      <c r="AC1845">
        <v>97710.152000000002</v>
      </c>
      <c r="AD1845">
        <v>28.720241801208889</v>
      </c>
      <c r="AE1845">
        <v>191.69800000000001</v>
      </c>
      <c r="AF1845">
        <v>28.775260495406599</v>
      </c>
      <c r="AG1845">
        <v>28.350064729895109</v>
      </c>
      <c r="AH1845">
        <v>27.996334388816759</v>
      </c>
      <c r="AI1845">
        <v>27.76549121616171</v>
      </c>
      <c r="AJ1845">
        <v>27.597588105553651</v>
      </c>
      <c r="AK1845">
        <v>27.38320671060518</v>
      </c>
      <c r="AL1845">
        <v>187.91</v>
      </c>
      <c r="AM1845">
        <v>28.407116509639419</v>
      </c>
      <c r="AN1845">
        <v>27.96193815935499</v>
      </c>
      <c r="AO1845">
        <v>27.60221302670908</v>
      </c>
      <c r="AP1845">
        <v>27.37037127687006</v>
      </c>
      <c r="AQ1845">
        <v>27.20047052202688</v>
      </c>
      <c r="AR1845">
        <v>26.984092539003651</v>
      </c>
    </row>
    <row r="1846" spans="1:44" x14ac:dyDescent="0.3">
      <c r="A1846" s="2">
        <v>37429.8125</v>
      </c>
      <c r="D1846">
        <v>30.09</v>
      </c>
      <c r="E1846">
        <v>29.72</v>
      </c>
      <c r="F1846">
        <v>29.3</v>
      </c>
      <c r="G1846">
        <v>29.17</v>
      </c>
      <c r="H1846">
        <v>29.09</v>
      </c>
      <c r="I1846">
        <v>28.75</v>
      </c>
      <c r="J1846">
        <v>28.1</v>
      </c>
      <c r="K1846">
        <v>98270</v>
      </c>
      <c r="L1846">
        <v>201.02600000000001</v>
      </c>
      <c r="M1846">
        <v>301.24</v>
      </c>
      <c r="N1846">
        <v>98033.383000000002</v>
      </c>
      <c r="O1846">
        <v>29.65321273578655</v>
      </c>
      <c r="P1846">
        <v>300.88400000000001</v>
      </c>
      <c r="Q1846">
        <v>97910.994000000006</v>
      </c>
      <c r="R1846">
        <v>29.304956294725859</v>
      </c>
      <c r="S1846">
        <v>300.56299999999999</v>
      </c>
      <c r="T1846">
        <v>97866.466</v>
      </c>
      <c r="U1846">
        <v>28.975204609111302</v>
      </c>
      <c r="V1846">
        <v>300.37099999999998</v>
      </c>
      <c r="W1846">
        <v>97821.914000000004</v>
      </c>
      <c r="X1846">
        <v>28.752353905375799</v>
      </c>
      <c r="Y1846">
        <v>300.24200000000002</v>
      </c>
      <c r="Z1846">
        <v>97777.354000000007</v>
      </c>
      <c r="AA1846">
        <v>28.590444923276831</v>
      </c>
      <c r="AB1846">
        <v>300.08499999999998</v>
      </c>
      <c r="AC1846">
        <v>97710.509000000005</v>
      </c>
      <c r="AD1846">
        <v>28.383055823483971</v>
      </c>
      <c r="AE1846">
        <v>187.14</v>
      </c>
      <c r="AF1846">
        <v>28.296410271875001</v>
      </c>
      <c r="AG1846">
        <v>27.855230933317781</v>
      </c>
      <c r="AH1846">
        <v>27.501503336475309</v>
      </c>
      <c r="AI1846">
        <v>27.272659431785709</v>
      </c>
      <c r="AJ1846">
        <v>27.106754610971048</v>
      </c>
      <c r="AK1846">
        <v>26.892375634283329</v>
      </c>
      <c r="AL1846">
        <v>182.941</v>
      </c>
      <c r="AM1846">
        <v>27.882376106885719</v>
      </c>
      <c r="AN1846">
        <v>27.419215669487361</v>
      </c>
      <c r="AO1846">
        <v>27.059492671240829</v>
      </c>
      <c r="AP1846">
        <v>26.82865088342356</v>
      </c>
      <c r="AQ1846">
        <v>26.660748838393491</v>
      </c>
      <c r="AR1846">
        <v>26.44537095374665</v>
      </c>
    </row>
    <row r="1847" spans="1:44" x14ac:dyDescent="0.3">
      <c r="A1847" s="2">
        <v>37429.819444444453</v>
      </c>
      <c r="D1847">
        <v>29.96</v>
      </c>
      <c r="E1847">
        <v>29.52</v>
      </c>
      <c r="F1847">
        <v>29.13</v>
      </c>
      <c r="G1847">
        <v>29.02</v>
      </c>
      <c r="H1847">
        <v>28.96</v>
      </c>
      <c r="I1847">
        <v>28.62</v>
      </c>
      <c r="J1847">
        <v>27.3</v>
      </c>
      <c r="K1847">
        <v>98273.332999999999</v>
      </c>
      <c r="L1847">
        <v>197.78299999999999</v>
      </c>
      <c r="M1847">
        <v>300.71899999999999</v>
      </c>
      <c r="N1847">
        <v>98034.320999999996</v>
      </c>
      <c r="O1847">
        <v>29.323004800905661</v>
      </c>
      <c r="P1847">
        <v>300.34300000000002</v>
      </c>
      <c r="Q1847">
        <v>97911.714000000007</v>
      </c>
      <c r="R1847">
        <v>28.969754325775281</v>
      </c>
      <c r="S1847">
        <v>300.02100000000002</v>
      </c>
      <c r="T1847">
        <v>97867.106</v>
      </c>
      <c r="U1847">
        <v>28.643001805525959</v>
      </c>
      <c r="V1847">
        <v>299.83199999999999</v>
      </c>
      <c r="W1847">
        <v>97822.474000000002</v>
      </c>
      <c r="X1847">
        <v>28.42315041295382</v>
      </c>
      <c r="Y1847">
        <v>299.70400000000001</v>
      </c>
      <c r="Z1847">
        <v>97777.834000000003</v>
      </c>
      <c r="AA1847">
        <v>28.263239155258649</v>
      </c>
      <c r="AB1847">
        <v>299.54899999999998</v>
      </c>
      <c r="AC1847">
        <v>97710.868000000002</v>
      </c>
      <c r="AD1847">
        <v>28.057849240159779</v>
      </c>
      <c r="AE1847">
        <v>182.55199999999999</v>
      </c>
      <c r="AF1847">
        <v>27.818564585484008</v>
      </c>
      <c r="AG1847">
        <v>27.36140387299173</v>
      </c>
      <c r="AH1847">
        <v>27.008677037472069</v>
      </c>
      <c r="AI1847">
        <v>26.78183231804508</v>
      </c>
      <c r="AJ1847">
        <v>26.61692802516734</v>
      </c>
      <c r="AK1847">
        <v>26.405545779361379</v>
      </c>
      <c r="AL1847">
        <v>177.94399999999999</v>
      </c>
      <c r="AM1847">
        <v>27.35964257627802</v>
      </c>
      <c r="AN1847">
        <v>26.876502382184011</v>
      </c>
      <c r="AO1847">
        <v>26.51578383303945</v>
      </c>
      <c r="AP1847">
        <v>26.287940623576731</v>
      </c>
      <c r="AQ1847">
        <v>26.121038821441399</v>
      </c>
      <c r="AR1847">
        <v>25.90765887933668</v>
      </c>
    </row>
    <row r="1848" spans="1:44" x14ac:dyDescent="0.3">
      <c r="A1848" s="2">
        <v>37429.826388888891</v>
      </c>
      <c r="D1848">
        <v>29.71</v>
      </c>
      <c r="E1848">
        <v>29.41</v>
      </c>
      <c r="F1848">
        <v>29.06</v>
      </c>
      <c r="G1848">
        <v>28.97</v>
      </c>
      <c r="H1848">
        <v>28.88</v>
      </c>
      <c r="I1848">
        <v>28.66</v>
      </c>
      <c r="J1848">
        <v>26.6</v>
      </c>
      <c r="K1848">
        <v>98276.667000000001</v>
      </c>
      <c r="L1848">
        <v>194.62700000000001</v>
      </c>
      <c r="M1848">
        <v>300.2</v>
      </c>
      <c r="N1848">
        <v>98035.262000000002</v>
      </c>
      <c r="O1848">
        <v>29.005771814409002</v>
      </c>
      <c r="P1848">
        <v>299.803</v>
      </c>
      <c r="Q1848">
        <v>97912.437000000005</v>
      </c>
      <c r="R1848">
        <v>28.647529196164498</v>
      </c>
      <c r="S1848">
        <v>299.48099999999999</v>
      </c>
      <c r="T1848">
        <v>97867.748999999996</v>
      </c>
      <c r="U1848">
        <v>28.32477477426232</v>
      </c>
      <c r="V1848">
        <v>299.29300000000001</v>
      </c>
      <c r="W1848">
        <v>97823.035000000003</v>
      </c>
      <c r="X1848">
        <v>28.106922251354941</v>
      </c>
      <c r="Y1848">
        <v>299.16699999999997</v>
      </c>
      <c r="Z1848">
        <v>97778.313999999998</v>
      </c>
      <c r="AA1848">
        <v>27.949009735144951</v>
      </c>
      <c r="AB1848">
        <v>299.01299999999998</v>
      </c>
      <c r="AC1848">
        <v>97711.228000000003</v>
      </c>
      <c r="AD1848">
        <v>27.746616683838791</v>
      </c>
      <c r="AE1848">
        <v>177.96100000000001</v>
      </c>
      <c r="AF1848">
        <v>27.345719724242031</v>
      </c>
      <c r="AG1848">
        <v>26.871576832223241</v>
      </c>
      <c r="AH1848">
        <v>26.518852506036691</v>
      </c>
      <c r="AI1848">
        <v>26.29400763396831</v>
      </c>
      <c r="AJ1848">
        <v>26.130102791836691</v>
      </c>
      <c r="AK1848">
        <v>25.919721124316371</v>
      </c>
      <c r="AL1848">
        <v>172.91900000000001</v>
      </c>
      <c r="AM1848">
        <v>26.838916748219329</v>
      </c>
      <c r="AN1848">
        <v>26.334798108716541</v>
      </c>
      <c r="AO1848">
        <v>25.974082953656819</v>
      </c>
      <c r="AP1848">
        <v>25.747239163004</v>
      </c>
      <c r="AQ1848">
        <v>25.582335512662329</v>
      </c>
      <c r="AR1848">
        <v>25.369956186148951</v>
      </c>
    </row>
    <row r="1849" spans="1:44" x14ac:dyDescent="0.3">
      <c r="A1849" s="2">
        <v>37429.833333333343</v>
      </c>
      <c r="D1849">
        <v>29.72</v>
      </c>
      <c r="E1849">
        <v>29.31</v>
      </c>
      <c r="F1849">
        <v>28.97</v>
      </c>
      <c r="G1849">
        <v>28.86</v>
      </c>
      <c r="H1849">
        <v>28.77</v>
      </c>
      <c r="I1849">
        <v>28.53</v>
      </c>
      <c r="J1849">
        <v>26.3</v>
      </c>
      <c r="K1849">
        <v>98280</v>
      </c>
      <c r="L1849">
        <v>190.14400000000001</v>
      </c>
      <c r="M1849">
        <v>299.68</v>
      </c>
      <c r="N1849">
        <v>98036.206999999995</v>
      </c>
      <c r="O1849">
        <v>28.698521856025991</v>
      </c>
      <c r="P1849">
        <v>299.262</v>
      </c>
      <c r="Q1849">
        <v>97913.164000000004</v>
      </c>
      <c r="R1849">
        <v>28.3362854164053</v>
      </c>
      <c r="S1849">
        <v>298.93900000000002</v>
      </c>
      <c r="T1849">
        <v>97868.392999999996</v>
      </c>
      <c r="U1849">
        <v>28.0165306626198</v>
      </c>
      <c r="V1849">
        <v>298.75400000000002</v>
      </c>
      <c r="W1849">
        <v>97823.599000000002</v>
      </c>
      <c r="X1849">
        <v>27.802674849959772</v>
      </c>
      <c r="Y1849">
        <v>298.62900000000002</v>
      </c>
      <c r="Z1849">
        <v>97778.797000000006</v>
      </c>
      <c r="AA1849">
        <v>27.64676132735536</v>
      </c>
      <c r="AB1849">
        <v>298.476</v>
      </c>
      <c r="AC1849">
        <v>97711.59</v>
      </c>
      <c r="AD1849">
        <v>27.446366297007611</v>
      </c>
      <c r="AE1849">
        <v>171.96</v>
      </c>
      <c r="AF1849">
        <v>26.873881941123098</v>
      </c>
      <c r="AG1849">
        <v>26.382757316297269</v>
      </c>
      <c r="AH1849">
        <v>26.03003557582241</v>
      </c>
      <c r="AI1849">
        <v>25.808188385857019</v>
      </c>
      <c r="AJ1849">
        <v>25.64528379720451</v>
      </c>
      <c r="AK1849">
        <v>25.43690094521617</v>
      </c>
      <c r="AL1849">
        <v>166.46</v>
      </c>
      <c r="AM1849">
        <v>26.317203318155411</v>
      </c>
      <c r="AN1849">
        <v>25.792107567210561</v>
      </c>
      <c r="AO1849">
        <v>25.430394767170529</v>
      </c>
      <c r="AP1849">
        <v>25.206549982161562</v>
      </c>
      <c r="AQ1849">
        <v>25.042646165885969</v>
      </c>
      <c r="AR1849">
        <v>24.831267137590199</v>
      </c>
    </row>
    <row r="1850" spans="1:44" x14ac:dyDescent="0.3">
      <c r="A1850" s="2">
        <v>37429.840277777781</v>
      </c>
      <c r="D1850">
        <v>29.58</v>
      </c>
      <c r="E1850">
        <v>29.16</v>
      </c>
      <c r="F1850">
        <v>28.81</v>
      </c>
      <c r="G1850">
        <v>28.71</v>
      </c>
      <c r="H1850">
        <v>28.64</v>
      </c>
      <c r="I1850">
        <v>28.36</v>
      </c>
      <c r="J1850">
        <v>25.9</v>
      </c>
      <c r="K1850">
        <v>98280</v>
      </c>
      <c r="L1850">
        <v>187.042</v>
      </c>
      <c r="M1850">
        <v>299.25400000000002</v>
      </c>
      <c r="N1850">
        <v>98036.964000000007</v>
      </c>
      <c r="O1850">
        <v>28.391218794750731</v>
      </c>
      <c r="P1850">
        <v>298.82600000000002</v>
      </c>
      <c r="Q1850">
        <v>97913.743000000002</v>
      </c>
      <c r="R1850">
        <v>28.02098977371833</v>
      </c>
      <c r="S1850">
        <v>298.505</v>
      </c>
      <c r="T1850">
        <v>97868.907000000007</v>
      </c>
      <c r="U1850">
        <v>27.703231114132731</v>
      </c>
      <c r="V1850">
        <v>298.322</v>
      </c>
      <c r="W1850">
        <v>97824.047000000006</v>
      </c>
      <c r="X1850">
        <v>27.491372817521661</v>
      </c>
      <c r="Y1850">
        <v>298.19900000000001</v>
      </c>
      <c r="Z1850">
        <v>97779.18</v>
      </c>
      <c r="AA1850">
        <v>27.336457844611861</v>
      </c>
      <c r="AB1850">
        <v>298.05</v>
      </c>
      <c r="AC1850">
        <v>97711.876000000004</v>
      </c>
      <c r="AD1850">
        <v>27.138060256237619</v>
      </c>
      <c r="AE1850">
        <v>167.96100000000001</v>
      </c>
      <c r="AF1850">
        <v>26.470798525979259</v>
      </c>
      <c r="AG1850">
        <v>25.968681588763729</v>
      </c>
      <c r="AH1850">
        <v>25.616958283410899</v>
      </c>
      <c r="AI1850">
        <v>25.39710822249253</v>
      </c>
      <c r="AJ1850">
        <v>25.2371997704671</v>
      </c>
      <c r="AK1850">
        <v>25.03181091305186</v>
      </c>
      <c r="AL1850">
        <v>162.268</v>
      </c>
      <c r="AM1850">
        <v>25.892166210007929</v>
      </c>
      <c r="AN1850">
        <v>25.357078467227321</v>
      </c>
      <c r="AO1850">
        <v>24.997363223790838</v>
      </c>
      <c r="AP1850">
        <v>24.775514914749181</v>
      </c>
      <c r="AQ1850">
        <v>24.613608050575522</v>
      </c>
      <c r="AR1850">
        <v>24.406222334084529</v>
      </c>
    </row>
    <row r="1851" spans="1:44" x14ac:dyDescent="0.3">
      <c r="A1851" s="2">
        <v>37429.847222222219</v>
      </c>
      <c r="D1851">
        <v>29.41</v>
      </c>
      <c r="E1851">
        <v>29.04</v>
      </c>
      <c r="F1851">
        <v>28.74</v>
      </c>
      <c r="G1851">
        <v>28.67</v>
      </c>
      <c r="H1851">
        <v>28.6</v>
      </c>
      <c r="I1851">
        <v>28.28</v>
      </c>
      <c r="J1851">
        <v>25.2</v>
      </c>
      <c r="K1851">
        <v>98280</v>
      </c>
      <c r="L1851">
        <v>184.017</v>
      </c>
      <c r="M1851">
        <v>298.85899999999998</v>
      </c>
      <c r="N1851">
        <v>98037.697</v>
      </c>
      <c r="O1851">
        <v>28.09588766614797</v>
      </c>
      <c r="P1851">
        <v>298.41399999999999</v>
      </c>
      <c r="Q1851">
        <v>97914.308000000005</v>
      </c>
      <c r="R1851">
        <v>27.718663550822669</v>
      </c>
      <c r="S1851">
        <v>298.08999999999997</v>
      </c>
      <c r="T1851">
        <v>97869.409</v>
      </c>
      <c r="U1851">
        <v>27.402902913404599</v>
      </c>
      <c r="V1851">
        <v>297.90600000000001</v>
      </c>
      <c r="W1851">
        <v>97824.486999999994</v>
      </c>
      <c r="X1851">
        <v>27.193041413223231</v>
      </c>
      <c r="Y1851">
        <v>297.78300000000002</v>
      </c>
      <c r="Z1851">
        <v>97779.557000000001</v>
      </c>
      <c r="AA1851">
        <v>27.040123676139839</v>
      </c>
      <c r="AB1851">
        <v>297.63400000000001</v>
      </c>
      <c r="AC1851">
        <v>97712.159</v>
      </c>
      <c r="AD1851">
        <v>26.843722681180399</v>
      </c>
      <c r="AE1851">
        <v>164.13900000000001</v>
      </c>
      <c r="AF1851">
        <v>26.092673865356911</v>
      </c>
      <c r="AG1851">
        <v>25.57457095138415</v>
      </c>
      <c r="AH1851">
        <v>25.22184864146379</v>
      </c>
      <c r="AI1851">
        <v>25.002996584621371</v>
      </c>
      <c r="AJ1851">
        <v>24.843087450941251</v>
      </c>
      <c r="AK1851">
        <v>24.637699393895218</v>
      </c>
      <c r="AL1851">
        <v>158.285</v>
      </c>
      <c r="AM1851">
        <v>25.498084432860079</v>
      </c>
      <c r="AN1851">
        <v>24.946010128517401</v>
      </c>
      <c r="AO1851">
        <v>24.583297200596579</v>
      </c>
      <c r="AP1851">
        <v>24.360450513610768</v>
      </c>
      <c r="AQ1851">
        <v>24.1985433285999</v>
      </c>
      <c r="AR1851">
        <v>23.991157650270569</v>
      </c>
    </row>
    <row r="1852" spans="1:44" x14ac:dyDescent="0.3">
      <c r="A1852" s="2">
        <v>37429.854166666657</v>
      </c>
      <c r="D1852">
        <v>29.42</v>
      </c>
      <c r="E1852">
        <v>29.02</v>
      </c>
      <c r="F1852">
        <v>28.62</v>
      </c>
      <c r="G1852">
        <v>28.57</v>
      </c>
      <c r="H1852">
        <v>28.5</v>
      </c>
      <c r="I1852">
        <v>28.26</v>
      </c>
      <c r="J1852">
        <v>24.6</v>
      </c>
      <c r="K1852">
        <v>98280</v>
      </c>
      <c r="L1852">
        <v>181.095</v>
      </c>
      <c r="M1852">
        <v>298.44799999999998</v>
      </c>
      <c r="N1852">
        <v>98038.445999999996</v>
      </c>
      <c r="O1852">
        <v>27.813528738438318</v>
      </c>
      <c r="P1852">
        <v>297.988</v>
      </c>
      <c r="Q1852">
        <v>97914.881999999998</v>
      </c>
      <c r="R1852">
        <v>27.429310352549692</v>
      </c>
      <c r="S1852">
        <v>297.66399999999999</v>
      </c>
      <c r="T1852">
        <v>97869.918999999994</v>
      </c>
      <c r="U1852">
        <v>27.114548220523201</v>
      </c>
      <c r="V1852">
        <v>297.483</v>
      </c>
      <c r="W1852">
        <v>97824.932000000001</v>
      </c>
      <c r="X1852">
        <v>26.906683796264868</v>
      </c>
      <c r="Y1852">
        <v>297.36099999999999</v>
      </c>
      <c r="Z1852">
        <v>97779.937999999995</v>
      </c>
      <c r="AA1852">
        <v>26.754764157298951</v>
      </c>
      <c r="AB1852">
        <v>297.214</v>
      </c>
      <c r="AC1852">
        <v>97712.445000000007</v>
      </c>
      <c r="AD1852">
        <v>26.55936201763291</v>
      </c>
      <c r="AE1852">
        <v>160.22200000000001</v>
      </c>
      <c r="AF1852">
        <v>25.70556100599924</v>
      </c>
      <c r="AG1852">
        <v>25.17446809275782</v>
      </c>
      <c r="AH1852">
        <v>24.822743558570949</v>
      </c>
      <c r="AI1852">
        <v>24.604890170856091</v>
      </c>
      <c r="AJ1852">
        <v>24.446978098953309</v>
      </c>
      <c r="AK1852">
        <v>24.24358638514644</v>
      </c>
      <c r="AL1852">
        <v>154.137</v>
      </c>
      <c r="AM1852">
        <v>25.08802614222321</v>
      </c>
      <c r="AN1852">
        <v>24.520963149897451</v>
      </c>
      <c r="AO1852">
        <v>24.158250056922839</v>
      </c>
      <c r="AP1852">
        <v>23.938398670585119</v>
      </c>
      <c r="AQ1852">
        <v>23.77748991080216</v>
      </c>
      <c r="AR1852">
        <v>23.57210150355542</v>
      </c>
    </row>
    <row r="1853" spans="1:44" x14ac:dyDescent="0.3">
      <c r="A1853" s="2">
        <v>37429.861111111109</v>
      </c>
      <c r="D1853">
        <v>29.2</v>
      </c>
      <c r="E1853">
        <v>28.89</v>
      </c>
      <c r="F1853">
        <v>28.51</v>
      </c>
      <c r="G1853">
        <v>28.46</v>
      </c>
      <c r="H1853">
        <v>28.41</v>
      </c>
      <c r="I1853">
        <v>28.38</v>
      </c>
      <c r="J1853">
        <v>24.3</v>
      </c>
      <c r="K1853">
        <v>98280</v>
      </c>
      <c r="L1853">
        <v>178.239</v>
      </c>
      <c r="M1853">
        <v>298.041</v>
      </c>
      <c r="N1853">
        <v>98039.192999999999</v>
      </c>
      <c r="O1853">
        <v>27.542147061553688</v>
      </c>
      <c r="P1853">
        <v>297.565</v>
      </c>
      <c r="Q1853">
        <v>97915.456000000006</v>
      </c>
      <c r="R1853">
        <v>27.149935236231901</v>
      </c>
      <c r="S1853">
        <v>297.24099999999999</v>
      </c>
      <c r="T1853">
        <v>97870.429000000004</v>
      </c>
      <c r="U1853">
        <v>26.836171266723511</v>
      </c>
      <c r="V1853">
        <v>297.06099999999998</v>
      </c>
      <c r="W1853">
        <v>97825.377999999997</v>
      </c>
      <c r="X1853">
        <v>26.629305782843801</v>
      </c>
      <c r="Y1853">
        <v>296.94099999999997</v>
      </c>
      <c r="Z1853">
        <v>97780.32</v>
      </c>
      <c r="AA1853">
        <v>26.47938343180363</v>
      </c>
      <c r="AB1853">
        <v>296.79500000000002</v>
      </c>
      <c r="AC1853">
        <v>97712.73</v>
      </c>
      <c r="AD1853">
        <v>26.28597751568822</v>
      </c>
      <c r="AE1853">
        <v>156.33199999999999</v>
      </c>
      <c r="AF1853">
        <v>25.325436396469168</v>
      </c>
      <c r="AG1853">
        <v>24.779356907732559</v>
      </c>
      <c r="AH1853">
        <v>24.426632032852918</v>
      </c>
      <c r="AI1853">
        <v>24.21177527834891</v>
      </c>
      <c r="AJ1853">
        <v>24.053862673142699</v>
      </c>
      <c r="AK1853">
        <v>23.85146857907279</v>
      </c>
      <c r="AL1853">
        <v>150.00899999999999</v>
      </c>
      <c r="AM1853">
        <v>24.681961510077709</v>
      </c>
      <c r="AN1853">
        <v>24.098911555495761</v>
      </c>
      <c r="AO1853">
        <v>23.736198062391448</v>
      </c>
      <c r="AP1853">
        <v>23.517345269282259</v>
      </c>
      <c r="AQ1853">
        <v>23.35843350667551</v>
      </c>
      <c r="AR1853">
        <v>23.154042132851199</v>
      </c>
    </row>
    <row r="1854" spans="1:44" x14ac:dyDescent="0.3">
      <c r="A1854" s="2">
        <v>37429.868055555547</v>
      </c>
      <c r="D1854">
        <v>29.15</v>
      </c>
      <c r="E1854">
        <v>28.77</v>
      </c>
      <c r="F1854">
        <v>28.4</v>
      </c>
      <c r="G1854">
        <v>28.37</v>
      </c>
      <c r="H1854">
        <v>28.29</v>
      </c>
      <c r="I1854">
        <v>28.28</v>
      </c>
      <c r="J1854">
        <v>23.7</v>
      </c>
      <c r="K1854">
        <v>98280</v>
      </c>
      <c r="L1854">
        <v>175.45099999999999</v>
      </c>
      <c r="M1854">
        <v>297.63799999999998</v>
      </c>
      <c r="N1854">
        <v>98039.94</v>
      </c>
      <c r="O1854">
        <v>27.279744152038461</v>
      </c>
      <c r="P1854">
        <v>297.14600000000002</v>
      </c>
      <c r="Q1854">
        <v>97916.031000000003</v>
      </c>
      <c r="R1854">
        <v>26.880538263670019</v>
      </c>
      <c r="S1854">
        <v>296.82</v>
      </c>
      <c r="T1854">
        <v>97870.938999999998</v>
      </c>
      <c r="U1854">
        <v>26.566774187232571</v>
      </c>
      <c r="V1854">
        <v>296.64100000000002</v>
      </c>
      <c r="W1854">
        <v>97825.823999999993</v>
      </c>
      <c r="X1854">
        <v>26.362904749397789</v>
      </c>
      <c r="Y1854">
        <v>296.52199999999999</v>
      </c>
      <c r="Z1854">
        <v>97780.702000000005</v>
      </c>
      <c r="AA1854">
        <v>26.212981251165619</v>
      </c>
      <c r="AB1854">
        <v>296.37599999999998</v>
      </c>
      <c r="AC1854">
        <v>97713.017000000007</v>
      </c>
      <c r="AD1854">
        <v>26.020574187196079</v>
      </c>
      <c r="AE1854">
        <v>152.45699999999999</v>
      </c>
      <c r="AF1854">
        <v>24.949305686804959</v>
      </c>
      <c r="AG1854">
        <v>24.388237621124119</v>
      </c>
      <c r="AH1854">
        <v>24.034513757454992</v>
      </c>
      <c r="AI1854">
        <v>23.82065503894734</v>
      </c>
      <c r="AJ1854">
        <v>23.663740318169459</v>
      </c>
      <c r="AK1854">
        <v>23.462345197133629</v>
      </c>
      <c r="AL1854">
        <v>145.881</v>
      </c>
      <c r="AM1854">
        <v>24.279892305028909</v>
      </c>
      <c r="AN1854">
        <v>23.680855166823509</v>
      </c>
      <c r="AO1854">
        <v>23.316142422568699</v>
      </c>
      <c r="AP1854">
        <v>23.098288119949299</v>
      </c>
      <c r="AQ1854">
        <v>22.940374708815799</v>
      </c>
      <c r="AR1854">
        <v>22.73598379582597</v>
      </c>
    </row>
    <row r="1855" spans="1:44" x14ac:dyDescent="0.3">
      <c r="A1855" s="2">
        <v>37429.875</v>
      </c>
      <c r="D1855">
        <v>29.11</v>
      </c>
      <c r="E1855">
        <v>28.68</v>
      </c>
      <c r="F1855">
        <v>28.18</v>
      </c>
      <c r="G1855">
        <v>28.14</v>
      </c>
      <c r="H1855">
        <v>28.11</v>
      </c>
      <c r="I1855">
        <v>27.9</v>
      </c>
      <c r="J1855">
        <v>23.1</v>
      </c>
      <c r="K1855">
        <v>98280</v>
      </c>
      <c r="L1855">
        <v>161.071</v>
      </c>
      <c r="M1855">
        <v>297.21300000000002</v>
      </c>
      <c r="N1855">
        <v>98040.712</v>
      </c>
      <c r="O1855">
        <v>27.00136071692884</v>
      </c>
      <c r="P1855">
        <v>296.69799999999998</v>
      </c>
      <c r="Q1855">
        <v>97916.62</v>
      </c>
      <c r="R1855">
        <v>26.589166075343829</v>
      </c>
      <c r="S1855">
        <v>296.37799999999999</v>
      </c>
      <c r="T1855">
        <v>97871.46</v>
      </c>
      <c r="U1855">
        <v>26.285390166582491</v>
      </c>
      <c r="V1855">
        <v>296.20600000000002</v>
      </c>
      <c r="W1855">
        <v>97826.278000000006</v>
      </c>
      <c r="X1855">
        <v>26.08851132479225</v>
      </c>
      <c r="Y1855">
        <v>296.09100000000001</v>
      </c>
      <c r="Z1855">
        <v>97781.09</v>
      </c>
      <c r="AA1855">
        <v>25.94358134341547</v>
      </c>
      <c r="AB1855">
        <v>295.95</v>
      </c>
      <c r="AC1855">
        <v>97713.305999999997</v>
      </c>
      <c r="AD1855">
        <v>25.757163764925</v>
      </c>
      <c r="AE1855">
        <v>136.93700000000001</v>
      </c>
      <c r="AF1855">
        <v>24.55220640554484</v>
      </c>
      <c r="AG1855">
        <v>23.97015619962059</v>
      </c>
      <c r="AH1855">
        <v>23.62342400511346</v>
      </c>
      <c r="AI1855">
        <v>23.41555673486107</v>
      </c>
      <c r="AJ1855">
        <v>23.26363518723252</v>
      </c>
      <c r="AK1855">
        <v>23.06723199975772</v>
      </c>
      <c r="AL1855">
        <v>130.09899999999999</v>
      </c>
      <c r="AM1855">
        <v>23.85585833604426</v>
      </c>
      <c r="AN1855">
        <v>23.233840197786151</v>
      </c>
      <c r="AO1855">
        <v>22.875120047378001</v>
      </c>
      <c r="AP1855">
        <v>22.66425663255103</v>
      </c>
      <c r="AQ1855">
        <v>22.510337617878349</v>
      </c>
      <c r="AR1855">
        <v>22.310938052733089</v>
      </c>
    </row>
    <row r="1856" spans="1:44" x14ac:dyDescent="0.3">
      <c r="A1856" s="2">
        <v>37429.881944444453</v>
      </c>
      <c r="D1856">
        <v>28.85</v>
      </c>
      <c r="E1856">
        <v>28.49</v>
      </c>
      <c r="F1856">
        <v>28.03</v>
      </c>
      <c r="G1856">
        <v>27.98</v>
      </c>
      <c r="H1856">
        <v>27.93</v>
      </c>
      <c r="I1856">
        <v>27.97</v>
      </c>
      <c r="J1856">
        <v>22.8</v>
      </c>
      <c r="K1856">
        <v>98278.332999999999</v>
      </c>
      <c r="L1856">
        <v>160.303</v>
      </c>
      <c r="M1856">
        <v>296.98500000000001</v>
      </c>
      <c r="N1856">
        <v>98041.107999999993</v>
      </c>
      <c r="O1856">
        <v>26.96782586579701</v>
      </c>
      <c r="P1856">
        <v>296.46800000000002</v>
      </c>
      <c r="Q1856">
        <v>97916.918999999994</v>
      </c>
      <c r="R1856">
        <v>26.582605046112629</v>
      </c>
      <c r="S1856">
        <v>296.14999999999998</v>
      </c>
      <c r="T1856">
        <v>97871.724000000002</v>
      </c>
      <c r="U1856">
        <v>26.287817061390172</v>
      </c>
      <c r="V1856">
        <v>295.98099999999999</v>
      </c>
      <c r="W1856">
        <v>97826.506999999998</v>
      </c>
      <c r="X1856">
        <v>26.095931371580779</v>
      </c>
      <c r="Y1856">
        <v>295.86799999999999</v>
      </c>
      <c r="Z1856">
        <v>97781.285000000003</v>
      </c>
      <c r="AA1856">
        <v>25.955993485451529</v>
      </c>
      <c r="AB1856">
        <v>295.733</v>
      </c>
      <c r="AC1856">
        <v>97713.45</v>
      </c>
      <c r="AD1856">
        <v>25.778561456085981</v>
      </c>
      <c r="AE1856">
        <v>134.62299999999999</v>
      </c>
      <c r="AF1856">
        <v>24.358064734179319</v>
      </c>
      <c r="AG1856">
        <v>23.782004818529401</v>
      </c>
      <c r="AH1856">
        <v>23.438267075006419</v>
      </c>
      <c r="AI1856">
        <v>23.234393815488261</v>
      </c>
      <c r="AJ1856">
        <v>23.085467861568532</v>
      </c>
      <c r="AK1856">
        <v>22.896052209805021</v>
      </c>
      <c r="AL1856">
        <v>127.459</v>
      </c>
      <c r="AM1856">
        <v>23.629799780288071</v>
      </c>
      <c r="AN1856">
        <v>23.005779053189091</v>
      </c>
      <c r="AO1856">
        <v>22.64905465665197</v>
      </c>
      <c r="AP1856">
        <v>22.44118603703242</v>
      </c>
      <c r="AQ1856">
        <v>22.289263676059019</v>
      </c>
      <c r="AR1856">
        <v>22.0958533509604</v>
      </c>
    </row>
    <row r="1857" spans="1:44" x14ac:dyDescent="0.3">
      <c r="A1857" s="2">
        <v>37429.888888888891</v>
      </c>
      <c r="D1857">
        <v>28.57</v>
      </c>
      <c r="E1857">
        <v>28.27</v>
      </c>
      <c r="F1857">
        <v>27.89</v>
      </c>
      <c r="G1857">
        <v>27.85</v>
      </c>
      <c r="H1857">
        <v>27.8</v>
      </c>
      <c r="I1857">
        <v>27.5</v>
      </c>
      <c r="J1857">
        <v>22.6</v>
      </c>
      <c r="K1857">
        <v>98276.667000000001</v>
      </c>
      <c r="L1857">
        <v>160.36099999999999</v>
      </c>
      <c r="M1857">
        <v>296.81700000000001</v>
      </c>
      <c r="N1857">
        <v>98041.445999999996</v>
      </c>
      <c r="O1857">
        <v>27.034130887204299</v>
      </c>
      <c r="P1857">
        <v>296.29000000000002</v>
      </c>
      <c r="Q1857">
        <v>97917.183999999994</v>
      </c>
      <c r="R1857">
        <v>26.66389525637226</v>
      </c>
      <c r="S1857">
        <v>295.96600000000001</v>
      </c>
      <c r="T1857">
        <v>97871.960999999996</v>
      </c>
      <c r="U1857">
        <v>26.366109544016869</v>
      </c>
      <c r="V1857">
        <v>295.79399999999998</v>
      </c>
      <c r="W1857">
        <v>97826.716</v>
      </c>
      <c r="X1857">
        <v>26.169229142114322</v>
      </c>
      <c r="Y1857">
        <v>295.67899999999997</v>
      </c>
      <c r="Z1857">
        <v>97781.464000000007</v>
      </c>
      <c r="AA1857">
        <v>26.026295175288169</v>
      </c>
      <c r="AB1857">
        <v>295.54000000000002</v>
      </c>
      <c r="AC1857">
        <v>97713.585999999996</v>
      </c>
      <c r="AD1857">
        <v>25.844867628014189</v>
      </c>
      <c r="AE1857">
        <v>132.85</v>
      </c>
      <c r="AF1857">
        <v>24.231816704156302</v>
      </c>
      <c r="AG1857">
        <v>23.648759764395042</v>
      </c>
      <c r="AH1857">
        <v>23.301024529105462</v>
      </c>
      <c r="AI1857">
        <v>23.09415429943164</v>
      </c>
      <c r="AJ1857">
        <v>22.943230158192652</v>
      </c>
      <c r="AK1857">
        <v>22.75081840399719</v>
      </c>
      <c r="AL1857">
        <v>125.30800000000001</v>
      </c>
      <c r="AM1857">
        <v>23.46364637637544</v>
      </c>
      <c r="AN1857">
        <v>22.829630591104092</v>
      </c>
      <c r="AO1857">
        <v>22.46691065994321</v>
      </c>
      <c r="AP1857">
        <v>22.256045023698849</v>
      </c>
      <c r="AQ1857">
        <v>22.10212359126302</v>
      </c>
      <c r="AR1857">
        <v>21.90471922178801</v>
      </c>
    </row>
    <row r="1858" spans="1:44" x14ac:dyDescent="0.3">
      <c r="A1858" s="2">
        <v>37429.895833333343</v>
      </c>
      <c r="D1858">
        <v>28.32</v>
      </c>
      <c r="E1858">
        <v>27.89</v>
      </c>
      <c r="F1858">
        <v>27.67</v>
      </c>
      <c r="G1858">
        <v>27.57</v>
      </c>
      <c r="H1858">
        <v>27.51</v>
      </c>
      <c r="I1858">
        <v>27.22</v>
      </c>
      <c r="J1858">
        <v>22.4</v>
      </c>
      <c r="K1858">
        <v>98275</v>
      </c>
      <c r="L1858">
        <v>150.02199999999999</v>
      </c>
      <c r="M1858">
        <v>296.596</v>
      </c>
      <c r="N1858">
        <v>98041.822</v>
      </c>
      <c r="O1858">
        <v>25.970295155862399</v>
      </c>
      <c r="P1858">
        <v>296.07299999999998</v>
      </c>
      <c r="Q1858">
        <v>97917.467999999993</v>
      </c>
      <c r="R1858">
        <v>25.449189777012631</v>
      </c>
      <c r="S1858">
        <v>295.75400000000002</v>
      </c>
      <c r="T1858">
        <v>97872.212</v>
      </c>
      <c r="U1858">
        <v>25.114440491113839</v>
      </c>
      <c r="V1858">
        <v>295.58499999999998</v>
      </c>
      <c r="W1858">
        <v>97826.933999999994</v>
      </c>
      <c r="X1858">
        <v>24.905573654260191</v>
      </c>
      <c r="Y1858">
        <v>295.47199999999998</v>
      </c>
      <c r="Z1858">
        <v>97781.650999999998</v>
      </c>
      <c r="AA1858">
        <v>24.747659577832909</v>
      </c>
      <c r="AB1858">
        <v>295.33600000000001</v>
      </c>
      <c r="AC1858">
        <v>97713.725999999995</v>
      </c>
      <c r="AD1858">
        <v>24.53727547901644</v>
      </c>
      <c r="AE1858">
        <v>128.90799999999999</v>
      </c>
      <c r="AF1858">
        <v>23.864126141838199</v>
      </c>
      <c r="AG1858">
        <v>23.258085164490069</v>
      </c>
      <c r="AH1858">
        <v>22.908350067857331</v>
      </c>
      <c r="AI1858">
        <v>22.703475381498212</v>
      </c>
      <c r="AJ1858">
        <v>22.551551820163581</v>
      </c>
      <c r="AK1858">
        <v>22.356143257940911</v>
      </c>
      <c r="AL1858">
        <v>122.73</v>
      </c>
      <c r="AM1858">
        <v>23.24456076710732</v>
      </c>
      <c r="AN1858">
        <v>22.614538071225521</v>
      </c>
      <c r="AO1858">
        <v>22.256810475201579</v>
      </c>
      <c r="AP1858">
        <v>22.048939364870531</v>
      </c>
      <c r="AQ1858">
        <v>21.897015164136459</v>
      </c>
      <c r="AR1858">
        <v>21.70260541770244</v>
      </c>
    </row>
    <row r="1859" spans="1:44" x14ac:dyDescent="0.3">
      <c r="A1859" s="2">
        <v>37429.902777777781</v>
      </c>
      <c r="D1859">
        <v>27.67</v>
      </c>
      <c r="E1859">
        <v>27.32</v>
      </c>
      <c r="F1859">
        <v>27.1</v>
      </c>
      <c r="G1859">
        <v>27.05</v>
      </c>
      <c r="H1859">
        <v>26.95</v>
      </c>
      <c r="I1859">
        <v>26.85</v>
      </c>
      <c r="J1859">
        <v>22.3</v>
      </c>
      <c r="K1859">
        <v>98273.332999999999</v>
      </c>
      <c r="L1859">
        <v>140.053</v>
      </c>
      <c r="M1859">
        <v>296.37700000000001</v>
      </c>
      <c r="N1859">
        <v>98042.195999999996</v>
      </c>
      <c r="O1859">
        <v>24.895047874277399</v>
      </c>
      <c r="P1859">
        <v>295.85899999999998</v>
      </c>
      <c r="Q1859">
        <v>97917.751000000004</v>
      </c>
      <c r="R1859">
        <v>24.369939104692829</v>
      </c>
      <c r="S1859">
        <v>295.54500000000002</v>
      </c>
      <c r="T1859">
        <v>97872.462</v>
      </c>
      <c r="U1859">
        <v>24.06415516560747</v>
      </c>
      <c r="V1859">
        <v>295.37799999999999</v>
      </c>
      <c r="W1859">
        <v>97827.153000000006</v>
      </c>
      <c r="X1859">
        <v>23.88025516765396</v>
      </c>
      <c r="Y1859">
        <v>295.267</v>
      </c>
      <c r="Z1859">
        <v>97781.838000000003</v>
      </c>
      <c r="AA1859">
        <v>23.74231166278793</v>
      </c>
      <c r="AB1859">
        <v>295.13299999999998</v>
      </c>
      <c r="AC1859">
        <v>97713.865000000005</v>
      </c>
      <c r="AD1859">
        <v>23.559883655553559</v>
      </c>
      <c r="AE1859">
        <v>125.065</v>
      </c>
      <c r="AF1859">
        <v>23.502358080228358</v>
      </c>
      <c r="AG1859">
        <v>22.893315421210101</v>
      </c>
      <c r="AH1859">
        <v>22.550570115424652</v>
      </c>
      <c r="AI1859">
        <v>22.35168736689695</v>
      </c>
      <c r="AJ1859">
        <v>22.204755075080641</v>
      </c>
      <c r="AK1859">
        <v>22.015336631122409</v>
      </c>
      <c r="AL1859">
        <v>120.16200000000001</v>
      </c>
      <c r="AM1859">
        <v>23.027469489758062</v>
      </c>
      <c r="AN1859">
        <v>22.402439149848931</v>
      </c>
      <c r="AO1859">
        <v>22.049703590635151</v>
      </c>
      <c r="AP1859">
        <v>21.843829708759639</v>
      </c>
      <c r="AQ1859">
        <v>21.693901672045111</v>
      </c>
      <c r="AR1859">
        <v>21.501487008935669</v>
      </c>
    </row>
    <row r="1860" spans="1:44" x14ac:dyDescent="0.3">
      <c r="A1860" s="2">
        <v>37429.909722222219</v>
      </c>
      <c r="D1860">
        <v>27.62</v>
      </c>
      <c r="E1860">
        <v>27.33</v>
      </c>
      <c r="F1860">
        <v>27.15</v>
      </c>
      <c r="G1860">
        <v>27.05</v>
      </c>
      <c r="H1860">
        <v>26.9</v>
      </c>
      <c r="I1860">
        <v>26.67</v>
      </c>
      <c r="J1860">
        <v>22</v>
      </c>
      <c r="K1860">
        <v>98271.667000000001</v>
      </c>
      <c r="L1860">
        <v>134.78399999999999</v>
      </c>
      <c r="M1860">
        <v>296.15699999999998</v>
      </c>
      <c r="N1860">
        <v>98042.57</v>
      </c>
      <c r="O1860">
        <v>24.382775692124881</v>
      </c>
      <c r="P1860">
        <v>295.64600000000002</v>
      </c>
      <c r="Q1860">
        <v>97918.034</v>
      </c>
      <c r="R1860">
        <v>23.80470678225635</v>
      </c>
      <c r="S1860">
        <v>295.33600000000001</v>
      </c>
      <c r="T1860">
        <v>97872.712</v>
      </c>
      <c r="U1860">
        <v>23.471950774594799</v>
      </c>
      <c r="V1860">
        <v>295.17200000000003</v>
      </c>
      <c r="W1860">
        <v>97827.370999999999</v>
      </c>
      <c r="X1860">
        <v>23.27406641368492</v>
      </c>
      <c r="Y1860">
        <v>295.06299999999999</v>
      </c>
      <c r="Z1860">
        <v>97782.024000000005</v>
      </c>
      <c r="AA1860">
        <v>23.128133131140942</v>
      </c>
      <c r="AB1860">
        <v>294.93</v>
      </c>
      <c r="AC1860">
        <v>97714.005000000005</v>
      </c>
      <c r="AD1860">
        <v>22.93871429035687</v>
      </c>
      <c r="AE1860">
        <v>122.078</v>
      </c>
      <c r="AF1860">
        <v>23.243403861337299</v>
      </c>
      <c r="AG1860">
        <v>22.621368276517611</v>
      </c>
      <c r="AH1860">
        <v>22.274625626933581</v>
      </c>
      <c r="AI1860">
        <v>22.073744039200388</v>
      </c>
      <c r="AJ1860">
        <v>21.926810902666428</v>
      </c>
      <c r="AK1860">
        <v>21.73739181758026</v>
      </c>
      <c r="AL1860">
        <v>117.575</v>
      </c>
      <c r="AM1860">
        <v>22.809375450958211</v>
      </c>
      <c r="AN1860">
        <v>22.191335943928149</v>
      </c>
      <c r="AO1860">
        <v>21.842593549971241</v>
      </c>
      <c r="AP1860">
        <v>21.639714799946599</v>
      </c>
      <c r="AQ1860">
        <v>21.49178285552404</v>
      </c>
      <c r="AR1860">
        <v>21.300366505926089</v>
      </c>
    </row>
    <row r="1861" spans="1:44" x14ac:dyDescent="0.3">
      <c r="A1861" s="2">
        <v>37429.916666666657</v>
      </c>
      <c r="D1861">
        <v>27.85</v>
      </c>
      <c r="E1861">
        <v>27.47</v>
      </c>
      <c r="F1861">
        <v>27.32</v>
      </c>
      <c r="G1861">
        <v>27.19</v>
      </c>
      <c r="H1861">
        <v>27</v>
      </c>
      <c r="I1861">
        <v>26.89</v>
      </c>
      <c r="J1861">
        <v>21.5</v>
      </c>
      <c r="K1861">
        <v>98270</v>
      </c>
      <c r="L1861">
        <v>113.797</v>
      </c>
      <c r="M1861">
        <v>295.89600000000002</v>
      </c>
      <c r="N1861">
        <v>98042.983999999997</v>
      </c>
      <c r="O1861">
        <v>23.913302820275192</v>
      </c>
      <c r="P1861">
        <v>295.38799999999998</v>
      </c>
      <c r="Q1861">
        <v>97918.338000000003</v>
      </c>
      <c r="R1861">
        <v>23.30225843151857</v>
      </c>
      <c r="S1861">
        <v>295.09399999999999</v>
      </c>
      <c r="T1861">
        <v>97872.978000000003</v>
      </c>
      <c r="U1861">
        <v>22.969498482532</v>
      </c>
      <c r="V1861">
        <v>294.94200000000001</v>
      </c>
      <c r="W1861">
        <v>97827.6</v>
      </c>
      <c r="X1861">
        <v>22.776607308542911</v>
      </c>
      <c r="Y1861">
        <v>294.83999999999997</v>
      </c>
      <c r="Z1861">
        <v>97782.218999999997</v>
      </c>
      <c r="AA1861">
        <v>22.633669120802779</v>
      </c>
      <c r="AB1861">
        <v>294.71499999999997</v>
      </c>
      <c r="AC1861">
        <v>97714.148000000001</v>
      </c>
      <c r="AD1861">
        <v>22.448242469252701</v>
      </c>
      <c r="AE1861">
        <v>102.69799999999999</v>
      </c>
      <c r="AF1861">
        <v>22.957466020686351</v>
      </c>
      <c r="AG1861">
        <v>22.321438858419238</v>
      </c>
      <c r="AH1861">
        <v>21.985680901986139</v>
      </c>
      <c r="AI1861">
        <v>21.7947867542116</v>
      </c>
      <c r="AJ1861">
        <v>21.652845859762522</v>
      </c>
      <c r="AK1861">
        <v>21.470414952441729</v>
      </c>
      <c r="AL1861">
        <v>98.462999999999994</v>
      </c>
      <c r="AM1861">
        <v>22.55034131378358</v>
      </c>
      <c r="AN1861">
        <v>21.935295431874859</v>
      </c>
      <c r="AO1861">
        <v>21.602534039025329</v>
      </c>
      <c r="AP1861">
        <v>21.411638948085059</v>
      </c>
      <c r="AQ1861">
        <v>21.270697502724492</v>
      </c>
      <c r="AR1861">
        <v>21.087266795773871</v>
      </c>
    </row>
    <row r="1862" spans="1:44" x14ac:dyDescent="0.3">
      <c r="A1862" s="2">
        <v>37429.923611111109</v>
      </c>
      <c r="D1862">
        <v>26.92</v>
      </c>
      <c r="E1862">
        <v>26.58</v>
      </c>
      <c r="F1862">
        <v>26.41</v>
      </c>
      <c r="G1862">
        <v>26.38</v>
      </c>
      <c r="H1862">
        <v>26.26</v>
      </c>
      <c r="I1862">
        <v>25.9</v>
      </c>
      <c r="J1862">
        <v>21</v>
      </c>
      <c r="K1862">
        <v>98271.667000000001</v>
      </c>
      <c r="L1862">
        <v>113.211</v>
      </c>
      <c r="M1862">
        <v>295.82799999999997</v>
      </c>
      <c r="N1862">
        <v>98042.997000000003</v>
      </c>
      <c r="O1862">
        <v>23.911764561278691</v>
      </c>
      <c r="P1862">
        <v>295.35599999999999</v>
      </c>
      <c r="Q1862">
        <v>97918.328999999998</v>
      </c>
      <c r="R1862">
        <v>23.336691133852131</v>
      </c>
      <c r="S1862">
        <v>295.07900000000001</v>
      </c>
      <c r="T1862">
        <v>97872.966</v>
      </c>
      <c r="U1862">
        <v>23.016919001306348</v>
      </c>
      <c r="V1862">
        <v>294.935</v>
      </c>
      <c r="W1862">
        <v>97827.585999999996</v>
      </c>
      <c r="X1862">
        <v>22.830021446874529</v>
      </c>
      <c r="Y1862">
        <v>294.83800000000002</v>
      </c>
      <c r="Z1862">
        <v>97782.203999999998</v>
      </c>
      <c r="AA1862">
        <v>22.694073605364569</v>
      </c>
      <c r="AB1862">
        <v>294.72199999999998</v>
      </c>
      <c r="AC1862">
        <v>97714.134000000005</v>
      </c>
      <c r="AD1862">
        <v>22.521629113211699</v>
      </c>
      <c r="AE1862">
        <v>101.71</v>
      </c>
      <c r="AF1862">
        <v>22.91903949424449</v>
      </c>
      <c r="AG1862">
        <v>22.308992558440249</v>
      </c>
      <c r="AH1862">
        <v>21.984224903443248</v>
      </c>
      <c r="AI1862">
        <v>21.798324345198751</v>
      </c>
      <c r="AJ1862">
        <v>21.66237663401154</v>
      </c>
      <c r="AK1862">
        <v>21.488932372201251</v>
      </c>
      <c r="AL1862">
        <v>97.225999999999999</v>
      </c>
      <c r="AM1862">
        <v>22.480963228952021</v>
      </c>
      <c r="AN1862">
        <v>21.90188901749633</v>
      </c>
      <c r="AO1862">
        <v>21.586111142079911</v>
      </c>
      <c r="AP1862">
        <v>21.403206888005169</v>
      </c>
      <c r="AQ1862">
        <v>21.267259058014702</v>
      </c>
      <c r="AR1862">
        <v>21.092815865988481</v>
      </c>
    </row>
    <row r="1863" spans="1:44" x14ac:dyDescent="0.3">
      <c r="A1863" s="2">
        <v>37429.930555555547</v>
      </c>
      <c r="D1863">
        <v>26.39</v>
      </c>
      <c r="E1863">
        <v>25.95</v>
      </c>
      <c r="F1863">
        <v>25.8</v>
      </c>
      <c r="G1863">
        <v>25.75</v>
      </c>
      <c r="H1863">
        <v>25.63</v>
      </c>
      <c r="I1863">
        <v>25.6</v>
      </c>
      <c r="J1863">
        <v>20.9</v>
      </c>
      <c r="K1863">
        <v>98273.332999999999</v>
      </c>
      <c r="L1863">
        <v>113.907</v>
      </c>
      <c r="M1863">
        <v>295.822</v>
      </c>
      <c r="N1863">
        <v>98042.955000000002</v>
      </c>
      <c r="O1863">
        <v>24.068979681317611</v>
      </c>
      <c r="P1863">
        <v>295.36900000000003</v>
      </c>
      <c r="Q1863">
        <v>97918.289000000004</v>
      </c>
      <c r="R1863">
        <v>23.5039010472093</v>
      </c>
      <c r="S1863">
        <v>295.101</v>
      </c>
      <c r="T1863">
        <v>97872.929000000004</v>
      </c>
      <c r="U1863">
        <v>23.178137859903931</v>
      </c>
      <c r="V1863">
        <v>294.96100000000001</v>
      </c>
      <c r="W1863">
        <v>97827.553</v>
      </c>
      <c r="X1863">
        <v>22.985248353956418</v>
      </c>
      <c r="Y1863">
        <v>294.86599999999999</v>
      </c>
      <c r="Z1863">
        <v>97782.175000000003</v>
      </c>
      <c r="AA1863">
        <v>22.845306988082029</v>
      </c>
      <c r="AB1863">
        <v>294.75299999999999</v>
      </c>
      <c r="AC1863">
        <v>97714.111999999994</v>
      </c>
      <c r="AD1863">
        <v>22.66687141839952</v>
      </c>
      <c r="AE1863">
        <v>101.494</v>
      </c>
      <c r="AF1863">
        <v>22.976471862733721</v>
      </c>
      <c r="AG1863">
        <v>22.373421724454769</v>
      </c>
      <c r="AH1863">
        <v>22.046657926580849</v>
      </c>
      <c r="AI1863">
        <v>21.858761901611391</v>
      </c>
      <c r="AJ1863">
        <v>21.720817272342121</v>
      </c>
      <c r="AK1863">
        <v>21.544378039395269</v>
      </c>
      <c r="AL1863">
        <v>96.462999999999994</v>
      </c>
      <c r="AM1863">
        <v>22.473497666604601</v>
      </c>
      <c r="AN1863">
        <v>21.913410535336709</v>
      </c>
      <c r="AO1863">
        <v>21.60662457207161</v>
      </c>
      <c r="AP1863">
        <v>21.427716542377709</v>
      </c>
      <c r="AQ1863">
        <v>21.29376650674379</v>
      </c>
      <c r="AR1863">
        <v>21.12231972655303</v>
      </c>
    </row>
    <row r="1864" spans="1:44" x14ac:dyDescent="0.3">
      <c r="A1864" s="2">
        <v>37429.9375</v>
      </c>
      <c r="D1864">
        <v>26.14</v>
      </c>
      <c r="E1864">
        <v>25.77</v>
      </c>
      <c r="F1864">
        <v>25.52</v>
      </c>
      <c r="G1864">
        <v>25.44</v>
      </c>
      <c r="H1864">
        <v>25.24</v>
      </c>
      <c r="I1864">
        <v>24.96</v>
      </c>
      <c r="J1864">
        <v>21.2</v>
      </c>
      <c r="K1864">
        <v>98275</v>
      </c>
      <c r="L1864">
        <v>113.932</v>
      </c>
      <c r="M1864">
        <v>295.89699999999999</v>
      </c>
      <c r="N1864">
        <v>98042.885999999999</v>
      </c>
      <c r="O1864">
        <v>24.141292885834279</v>
      </c>
      <c r="P1864">
        <v>295.41199999999998</v>
      </c>
      <c r="Q1864">
        <v>97918.244999999995</v>
      </c>
      <c r="R1864">
        <v>23.6061910367211</v>
      </c>
      <c r="S1864">
        <v>295.13400000000001</v>
      </c>
      <c r="T1864">
        <v>97872.89</v>
      </c>
      <c r="U1864">
        <v>23.295413764139202</v>
      </c>
      <c r="V1864">
        <v>294.99099999999999</v>
      </c>
      <c r="W1864">
        <v>97827.519</v>
      </c>
      <c r="X1864">
        <v>23.110514655644071</v>
      </c>
      <c r="Y1864">
        <v>294.89699999999999</v>
      </c>
      <c r="Z1864">
        <v>97782.145999999993</v>
      </c>
      <c r="AA1864">
        <v>22.975568211540921</v>
      </c>
      <c r="AB1864">
        <v>294.78300000000002</v>
      </c>
      <c r="AC1864">
        <v>97714.09</v>
      </c>
      <c r="AD1864">
        <v>22.803124406683931</v>
      </c>
      <c r="AE1864">
        <v>100.83799999999999</v>
      </c>
      <c r="AF1864">
        <v>22.978974664038329</v>
      </c>
      <c r="AG1864">
        <v>22.39391247848755</v>
      </c>
      <c r="AH1864">
        <v>22.077139107512892</v>
      </c>
      <c r="AI1864">
        <v>21.895236248349871</v>
      </c>
      <c r="AJ1864">
        <v>21.761287546064349</v>
      </c>
      <c r="AK1864">
        <v>21.588842906386731</v>
      </c>
      <c r="AL1864">
        <v>96.224000000000004</v>
      </c>
      <c r="AM1864">
        <v>22.546953290444488</v>
      </c>
      <c r="AN1864">
        <v>21.954896462262521</v>
      </c>
      <c r="AO1864">
        <v>21.6381223437761</v>
      </c>
      <c r="AP1864">
        <v>21.456219035199918</v>
      </c>
      <c r="AQ1864">
        <v>21.32326854335793</v>
      </c>
      <c r="AR1864">
        <v>21.150824093522829</v>
      </c>
    </row>
    <row r="1865" spans="1:44" x14ac:dyDescent="0.3">
      <c r="A1865" s="2">
        <v>37429.944444444453</v>
      </c>
      <c r="D1865">
        <v>26.15</v>
      </c>
      <c r="E1865">
        <v>25.77</v>
      </c>
      <c r="F1865">
        <v>25.52</v>
      </c>
      <c r="G1865">
        <v>25.35</v>
      </c>
      <c r="H1865">
        <v>25.18</v>
      </c>
      <c r="I1865">
        <v>25.14</v>
      </c>
      <c r="J1865">
        <v>21.5</v>
      </c>
      <c r="K1865">
        <v>98276.667000000001</v>
      </c>
      <c r="L1865">
        <v>114.227</v>
      </c>
      <c r="M1865">
        <v>295.86500000000001</v>
      </c>
      <c r="N1865">
        <v>98042.856</v>
      </c>
      <c r="O1865">
        <v>24.245545916473471</v>
      </c>
      <c r="P1865">
        <v>295.41300000000001</v>
      </c>
      <c r="Q1865">
        <v>97918.209000000003</v>
      </c>
      <c r="R1865">
        <v>23.73842323988907</v>
      </c>
      <c r="S1865">
        <v>295.14999999999998</v>
      </c>
      <c r="T1865">
        <v>97872.856</v>
      </c>
      <c r="U1865">
        <v>23.439633949437109</v>
      </c>
      <c r="V1865">
        <v>295.01299999999998</v>
      </c>
      <c r="W1865">
        <v>97827.487999999998</v>
      </c>
      <c r="X1865">
        <v>23.259729892377042</v>
      </c>
      <c r="Y1865">
        <v>294.92200000000003</v>
      </c>
      <c r="Z1865">
        <v>97782.118000000002</v>
      </c>
      <c r="AA1865">
        <v>23.12877835212544</v>
      </c>
      <c r="AB1865">
        <v>294.81200000000001</v>
      </c>
      <c r="AC1865">
        <v>97714.067999999999</v>
      </c>
      <c r="AD1865">
        <v>22.961327704816991</v>
      </c>
      <c r="AE1865">
        <v>100.282</v>
      </c>
      <c r="AF1865">
        <v>22.993459753013269</v>
      </c>
      <c r="AG1865">
        <v>22.42438739948199</v>
      </c>
      <c r="AH1865">
        <v>22.115606257062382</v>
      </c>
      <c r="AI1865">
        <v>21.937699794305271</v>
      </c>
      <c r="AJ1865">
        <v>21.806746767335081</v>
      </c>
      <c r="AK1865">
        <v>21.638297416540919</v>
      </c>
      <c r="AL1865">
        <v>95.296000000000006</v>
      </c>
      <c r="AM1865">
        <v>22.51351470498912</v>
      </c>
      <c r="AN1865">
        <v>21.954432759664261</v>
      </c>
      <c r="AO1865">
        <v>21.652644134162589</v>
      </c>
      <c r="AP1865">
        <v>21.47673432146706</v>
      </c>
      <c r="AQ1865">
        <v>21.346779817987791</v>
      </c>
      <c r="AR1865">
        <v>21.17832983796416</v>
      </c>
    </row>
    <row r="1866" spans="1:44" x14ac:dyDescent="0.3">
      <c r="A1866" s="2">
        <v>37429.951388888891</v>
      </c>
      <c r="D1866">
        <v>25.89</v>
      </c>
      <c r="E1866">
        <v>25.59</v>
      </c>
      <c r="F1866">
        <v>25.23</v>
      </c>
      <c r="G1866">
        <v>25.03</v>
      </c>
      <c r="H1866">
        <v>24.85</v>
      </c>
      <c r="I1866">
        <v>24.5</v>
      </c>
      <c r="J1866">
        <v>21.6</v>
      </c>
      <c r="K1866">
        <v>98278.332999999999</v>
      </c>
      <c r="L1866">
        <v>114.82</v>
      </c>
      <c r="M1866">
        <v>295.85000000000002</v>
      </c>
      <c r="N1866">
        <v>98042.826000000001</v>
      </c>
      <c r="O1866">
        <v>24.38373072350981</v>
      </c>
      <c r="P1866">
        <v>295.416</v>
      </c>
      <c r="Q1866">
        <v>97918.176999999996</v>
      </c>
      <c r="R1866">
        <v>23.90358701374009</v>
      </c>
      <c r="S1866">
        <v>295.16199999999998</v>
      </c>
      <c r="T1866">
        <v>97872.824999999997</v>
      </c>
      <c r="U1866">
        <v>23.6137891710456</v>
      </c>
      <c r="V1866">
        <v>295.02999999999997</v>
      </c>
      <c r="W1866">
        <v>97827.459000000003</v>
      </c>
      <c r="X1866">
        <v>23.437881843380129</v>
      </c>
      <c r="Y1866">
        <v>294.94200000000001</v>
      </c>
      <c r="Z1866">
        <v>97782.092000000004</v>
      </c>
      <c r="AA1866">
        <v>23.30992628736038</v>
      </c>
      <c r="AB1866">
        <v>294.83600000000001</v>
      </c>
      <c r="AC1866">
        <v>97714.047999999995</v>
      </c>
      <c r="AD1866">
        <v>23.14547174747867</v>
      </c>
      <c r="AE1866">
        <v>99.831000000000003</v>
      </c>
      <c r="AF1866">
        <v>23.020925390922969</v>
      </c>
      <c r="AG1866">
        <v>22.463845655997488</v>
      </c>
      <c r="AH1866">
        <v>22.162058386390189</v>
      </c>
      <c r="AI1866">
        <v>21.987148539993711</v>
      </c>
      <c r="AJ1866">
        <v>21.858194270209029</v>
      </c>
      <c r="AK1866">
        <v>21.691742273292899</v>
      </c>
      <c r="AL1866">
        <v>94.47</v>
      </c>
      <c r="AM1866">
        <v>22.49706566632284</v>
      </c>
      <c r="AN1866">
        <v>21.95597128630396</v>
      </c>
      <c r="AO1866">
        <v>21.663173967495769</v>
      </c>
      <c r="AP1866">
        <v>21.49225857349353</v>
      </c>
      <c r="AQ1866">
        <v>21.365300691276449</v>
      </c>
      <c r="AR1866">
        <v>21.200846136326049</v>
      </c>
    </row>
    <row r="1867" spans="1:44" x14ac:dyDescent="0.3">
      <c r="A1867" s="2">
        <v>37429.958333333343</v>
      </c>
      <c r="D1867">
        <v>25.43</v>
      </c>
      <c r="E1867">
        <v>25.26</v>
      </c>
      <c r="F1867">
        <v>24.96</v>
      </c>
      <c r="G1867">
        <v>24.77</v>
      </c>
      <c r="H1867">
        <v>24.6</v>
      </c>
      <c r="I1867">
        <v>24.32</v>
      </c>
      <c r="J1867">
        <v>21.7</v>
      </c>
      <c r="K1867">
        <v>98280</v>
      </c>
      <c r="L1867">
        <v>101.384</v>
      </c>
      <c r="M1867">
        <v>295.82400000000001</v>
      </c>
      <c r="N1867">
        <v>98042.819000000003</v>
      </c>
      <c r="O1867">
        <v>24.51490410146334</v>
      </c>
      <c r="P1867">
        <v>295.39100000000002</v>
      </c>
      <c r="Q1867">
        <v>97918.159</v>
      </c>
      <c r="R1867">
        <v>24.053746672246859</v>
      </c>
      <c r="S1867">
        <v>295.15199999999999</v>
      </c>
      <c r="T1867">
        <v>97872.804000000004</v>
      </c>
      <c r="U1867">
        <v>23.784926983614639</v>
      </c>
      <c r="V1867">
        <v>295.03199999999998</v>
      </c>
      <c r="W1867">
        <v>97827.437000000005</v>
      </c>
      <c r="X1867">
        <v>23.622003967561572</v>
      </c>
      <c r="Y1867">
        <v>294.95100000000002</v>
      </c>
      <c r="Z1867">
        <v>97782.070999999996</v>
      </c>
      <c r="AA1867">
        <v>23.50203805101825</v>
      </c>
      <c r="AB1867">
        <v>294.85300000000001</v>
      </c>
      <c r="AC1867">
        <v>97714.03</v>
      </c>
      <c r="AD1867">
        <v>23.347569347424951</v>
      </c>
      <c r="AE1867">
        <v>85.168000000000006</v>
      </c>
      <c r="AF1867">
        <v>23.019432482297759</v>
      </c>
      <c r="AG1867">
        <v>22.46735192861377</v>
      </c>
      <c r="AH1867">
        <v>22.18254701234309</v>
      </c>
      <c r="AI1867">
        <v>22.018624035466079</v>
      </c>
      <c r="AJ1867">
        <v>21.8976595790059</v>
      </c>
      <c r="AK1867">
        <v>21.740194015090822</v>
      </c>
      <c r="AL1867">
        <v>79.55</v>
      </c>
      <c r="AM1867">
        <v>22.46964338045882</v>
      </c>
      <c r="AN1867">
        <v>21.92955054550055</v>
      </c>
      <c r="AO1867">
        <v>21.651737578931321</v>
      </c>
      <c r="AP1867">
        <v>21.492807649277491</v>
      </c>
      <c r="AQ1867">
        <v>21.372840817388919</v>
      </c>
      <c r="AR1867">
        <v>21.216374650190229</v>
      </c>
    </row>
    <row r="1868" spans="1:44" x14ac:dyDescent="0.3">
      <c r="A1868" s="2">
        <v>37429.965277777781</v>
      </c>
      <c r="D1868">
        <v>25.25</v>
      </c>
      <c r="E1868">
        <v>25.12</v>
      </c>
      <c r="F1868">
        <v>24.83</v>
      </c>
      <c r="G1868">
        <v>24.7</v>
      </c>
      <c r="H1868">
        <v>24.54</v>
      </c>
      <c r="I1868">
        <v>24.37</v>
      </c>
      <c r="J1868">
        <v>21.7</v>
      </c>
      <c r="K1868">
        <v>98276.667000000001</v>
      </c>
      <c r="L1868">
        <v>99.206000000000003</v>
      </c>
      <c r="M1868">
        <v>295.72899999999998</v>
      </c>
      <c r="N1868">
        <v>98043.013000000006</v>
      </c>
      <c r="O1868">
        <v>24.3652209256968</v>
      </c>
      <c r="P1868">
        <v>295.28699999999998</v>
      </c>
      <c r="Q1868">
        <v>97918.311000000002</v>
      </c>
      <c r="R1868">
        <v>23.874085867633429</v>
      </c>
      <c r="S1868">
        <v>295.04599999999999</v>
      </c>
      <c r="T1868">
        <v>97872.938999999998</v>
      </c>
      <c r="U1868">
        <v>23.59427537495662</v>
      </c>
      <c r="V1868">
        <v>294.92500000000001</v>
      </c>
      <c r="W1868">
        <v>97827.557000000001</v>
      </c>
      <c r="X1868">
        <v>23.425358144974329</v>
      </c>
      <c r="Y1868">
        <v>294.84399999999999</v>
      </c>
      <c r="Z1868">
        <v>97782.173999999999</v>
      </c>
      <c r="AA1868">
        <v>23.297402077514558</v>
      </c>
      <c r="AB1868">
        <v>294.74400000000003</v>
      </c>
      <c r="AC1868">
        <v>97714.107999999993</v>
      </c>
      <c r="AD1868">
        <v>23.13095019497672</v>
      </c>
      <c r="AE1868">
        <v>83.42</v>
      </c>
      <c r="AF1868">
        <v>22.91457247475762</v>
      </c>
      <c r="AG1868">
        <v>22.352494675273419</v>
      </c>
      <c r="AH1868">
        <v>22.064690517475469</v>
      </c>
      <c r="AI1868">
        <v>21.900766407224069</v>
      </c>
      <c r="AJ1868">
        <v>21.777802417930388</v>
      </c>
      <c r="AK1868">
        <v>21.617340516485001</v>
      </c>
      <c r="AL1868">
        <v>77.903000000000006</v>
      </c>
      <c r="AM1868">
        <v>22.377742668213902</v>
      </c>
      <c r="AN1868">
        <v>21.828652250836061</v>
      </c>
      <c r="AO1868">
        <v>21.548838005557631</v>
      </c>
      <c r="AP1868">
        <v>21.388908956487281</v>
      </c>
      <c r="AQ1868">
        <v>21.268940502486259</v>
      </c>
      <c r="AR1868">
        <v>21.1104758500461</v>
      </c>
    </row>
    <row r="1869" spans="1:44" x14ac:dyDescent="0.3">
      <c r="A1869" s="2">
        <v>37429.972222222219</v>
      </c>
      <c r="D1869">
        <v>24.85</v>
      </c>
      <c r="E1869">
        <v>24.46</v>
      </c>
      <c r="F1869">
        <v>24.27</v>
      </c>
      <c r="G1869">
        <v>24.19</v>
      </c>
      <c r="H1869">
        <v>24.09</v>
      </c>
      <c r="I1869">
        <v>23.93</v>
      </c>
      <c r="J1869">
        <v>21.7</v>
      </c>
      <c r="K1869">
        <v>98273.332999999999</v>
      </c>
      <c r="L1869">
        <v>95.715000000000003</v>
      </c>
      <c r="M1869">
        <v>295.58999999999997</v>
      </c>
      <c r="N1869">
        <v>98043.243000000002</v>
      </c>
      <c r="O1869">
        <v>24.05276166293913</v>
      </c>
      <c r="P1869">
        <v>295.15100000000001</v>
      </c>
      <c r="Q1869">
        <v>97918.482999999993</v>
      </c>
      <c r="R1869">
        <v>23.562619504560249</v>
      </c>
      <c r="S1869">
        <v>294.91500000000002</v>
      </c>
      <c r="T1869">
        <v>97873.091</v>
      </c>
      <c r="U1869">
        <v>23.29778924764793</v>
      </c>
      <c r="V1869">
        <v>294.79700000000003</v>
      </c>
      <c r="W1869">
        <v>97827.687999999995</v>
      </c>
      <c r="X1869">
        <v>23.139856485697688</v>
      </c>
      <c r="Y1869">
        <v>294.71800000000002</v>
      </c>
      <c r="Z1869">
        <v>97782.285999999993</v>
      </c>
      <c r="AA1869">
        <v>23.020887041813008</v>
      </c>
      <c r="AB1869">
        <v>294.62099999999998</v>
      </c>
      <c r="AC1869">
        <v>97714.191000000006</v>
      </c>
      <c r="AD1869">
        <v>22.864418808533401</v>
      </c>
      <c r="AE1869">
        <v>81.200999999999993</v>
      </c>
      <c r="AF1869">
        <v>22.749795618930928</v>
      </c>
      <c r="AG1869">
        <v>22.189710749884512</v>
      </c>
      <c r="AH1869">
        <v>21.908895917060761</v>
      </c>
      <c r="AI1869">
        <v>21.749963173599781</v>
      </c>
      <c r="AJ1869">
        <v>21.62999424206112</v>
      </c>
      <c r="AK1869">
        <v>21.473524930230099</v>
      </c>
      <c r="AL1869">
        <v>75.923000000000002</v>
      </c>
      <c r="AM1869">
        <v>22.241901507766329</v>
      </c>
      <c r="AN1869">
        <v>21.69580314860184</v>
      </c>
      <c r="AO1869">
        <v>21.42098107599293</v>
      </c>
      <c r="AP1869">
        <v>21.264045847659592</v>
      </c>
      <c r="AQ1869">
        <v>21.146073981617519</v>
      </c>
      <c r="AR1869">
        <v>20.990603003635272</v>
      </c>
    </row>
    <row r="1870" spans="1:44" x14ac:dyDescent="0.3">
      <c r="A1870" s="2">
        <v>37429.979166666657</v>
      </c>
      <c r="D1870">
        <v>24.77</v>
      </c>
      <c r="E1870">
        <v>24.31</v>
      </c>
      <c r="F1870">
        <v>24.13</v>
      </c>
      <c r="G1870">
        <v>24.07</v>
      </c>
      <c r="H1870">
        <v>23.95</v>
      </c>
      <c r="I1870">
        <v>23.8</v>
      </c>
      <c r="J1870">
        <v>21.5</v>
      </c>
      <c r="K1870">
        <v>98270</v>
      </c>
      <c r="L1870">
        <v>93.072000000000003</v>
      </c>
      <c r="M1870">
        <v>295.45800000000003</v>
      </c>
      <c r="N1870">
        <v>98043.466</v>
      </c>
      <c r="O1870">
        <v>23.842139749205099</v>
      </c>
      <c r="P1870">
        <v>295.02300000000002</v>
      </c>
      <c r="Q1870">
        <v>97918.65</v>
      </c>
      <c r="R1870">
        <v>23.341001748551609</v>
      </c>
      <c r="S1870">
        <v>294.79000000000002</v>
      </c>
      <c r="T1870">
        <v>97873.239000000001</v>
      </c>
      <c r="U1870">
        <v>23.072172774604329</v>
      </c>
      <c r="V1870">
        <v>294.67500000000001</v>
      </c>
      <c r="W1870">
        <v>97827.816999999995</v>
      </c>
      <c r="X1870">
        <v>22.91423832821852</v>
      </c>
      <c r="Y1870">
        <v>294.59699999999998</v>
      </c>
      <c r="Z1870">
        <v>97782.395999999993</v>
      </c>
      <c r="AA1870">
        <v>22.79526761527757</v>
      </c>
      <c r="AB1870">
        <v>294.50200000000001</v>
      </c>
      <c r="AC1870">
        <v>97714.273000000001</v>
      </c>
      <c r="AD1870">
        <v>22.639795651525048</v>
      </c>
      <c r="AE1870">
        <v>79.221000000000004</v>
      </c>
      <c r="AF1870">
        <v>22.6139737294273</v>
      </c>
      <c r="AG1870">
        <v>22.05188410081956</v>
      </c>
      <c r="AH1870">
        <v>21.772064992834942</v>
      </c>
      <c r="AI1870">
        <v>21.614129835072958</v>
      </c>
      <c r="AJ1870">
        <v>21.495158625142722</v>
      </c>
      <c r="AK1870">
        <v>21.339686017625869</v>
      </c>
      <c r="AL1870">
        <v>74.016999999999996</v>
      </c>
      <c r="AM1870">
        <v>22.11304608678336</v>
      </c>
      <c r="AN1870">
        <v>21.570938048373481</v>
      </c>
      <c r="AO1870">
        <v>21.299110381277899</v>
      </c>
      <c r="AP1870">
        <v>21.145169975871799</v>
      </c>
      <c r="AQ1870">
        <v>21.028195378017131</v>
      </c>
      <c r="AR1870">
        <v>20.87471964161432</v>
      </c>
    </row>
    <row r="1871" spans="1:44" x14ac:dyDescent="0.3">
      <c r="A1871" s="2">
        <v>37429.986111111109</v>
      </c>
      <c r="D1871">
        <v>24.52</v>
      </c>
      <c r="E1871">
        <v>24.21</v>
      </c>
      <c r="F1871">
        <v>24.02</v>
      </c>
      <c r="G1871">
        <v>23.92</v>
      </c>
      <c r="H1871">
        <v>23.83</v>
      </c>
      <c r="I1871">
        <v>23.68</v>
      </c>
      <c r="J1871">
        <v>21.5</v>
      </c>
      <c r="K1871">
        <v>98266.667000000001</v>
      </c>
      <c r="L1871">
        <v>90.55</v>
      </c>
      <c r="M1871">
        <v>295.32499999999999</v>
      </c>
      <c r="N1871">
        <v>98043.688999999998</v>
      </c>
      <c r="O1871">
        <v>23.64448137762167</v>
      </c>
      <c r="P1871">
        <v>294.89400000000001</v>
      </c>
      <c r="Q1871">
        <v>97918.817999999999</v>
      </c>
      <c r="R1871">
        <v>23.13334689080602</v>
      </c>
      <c r="S1871">
        <v>294.666</v>
      </c>
      <c r="T1871">
        <v>97873.387000000002</v>
      </c>
      <c r="U1871">
        <v>22.862516749800879</v>
      </c>
      <c r="V1871">
        <v>294.55200000000002</v>
      </c>
      <c r="W1871">
        <v>97827.945999999996</v>
      </c>
      <c r="X1871">
        <v>22.70458115122608</v>
      </c>
      <c r="Y1871">
        <v>294.476</v>
      </c>
      <c r="Z1871">
        <v>97782.505999999994</v>
      </c>
      <c r="AA1871">
        <v>22.585608834005541</v>
      </c>
      <c r="AB1871">
        <v>294.38200000000001</v>
      </c>
      <c r="AC1871">
        <v>97714.354999999996</v>
      </c>
      <c r="AD1871">
        <v>22.430136000921379</v>
      </c>
      <c r="AE1871">
        <v>77.266000000000005</v>
      </c>
      <c r="AF1871">
        <v>22.4801434556428</v>
      </c>
      <c r="AG1871">
        <v>21.91704905858597</v>
      </c>
      <c r="AH1871">
        <v>21.63822617931805</v>
      </c>
      <c r="AI1871">
        <v>21.481288247368809</v>
      </c>
      <c r="AJ1871">
        <v>21.363314398582819</v>
      </c>
      <c r="AK1871">
        <v>21.208838805907131</v>
      </c>
      <c r="AL1871">
        <v>72.106999999999999</v>
      </c>
      <c r="AM1871">
        <v>21.98318871284863</v>
      </c>
      <c r="AN1871">
        <v>21.445072344135209</v>
      </c>
      <c r="AO1871">
        <v>21.17823613697664</v>
      </c>
      <c r="AP1871">
        <v>21.025293053863891</v>
      </c>
      <c r="AQ1871">
        <v>20.91031447878299</v>
      </c>
      <c r="AR1871">
        <v>20.757835654097509</v>
      </c>
    </row>
    <row r="1872" spans="1:44" x14ac:dyDescent="0.3">
      <c r="A1872" s="2">
        <v>37429.993055555547</v>
      </c>
      <c r="D1872">
        <v>24.42</v>
      </c>
      <c r="E1872">
        <v>24.02</v>
      </c>
      <c r="F1872">
        <v>23.72</v>
      </c>
      <c r="G1872">
        <v>23.57</v>
      </c>
      <c r="H1872">
        <v>23.46</v>
      </c>
      <c r="I1872">
        <v>23.19</v>
      </c>
      <c r="J1872">
        <v>21.2</v>
      </c>
      <c r="K1872">
        <v>98263.332999999999</v>
      </c>
      <c r="L1872">
        <v>88.052999999999997</v>
      </c>
      <c r="M1872">
        <v>295.18900000000002</v>
      </c>
      <c r="N1872">
        <v>98043.914000000004</v>
      </c>
      <c r="O1872">
        <v>23.44780776375455</v>
      </c>
      <c r="P1872">
        <v>294.76400000000001</v>
      </c>
      <c r="Q1872">
        <v>97918.986000000004</v>
      </c>
      <c r="R1872">
        <v>22.929673292238931</v>
      </c>
      <c r="S1872">
        <v>294.54000000000002</v>
      </c>
      <c r="T1872">
        <v>97873.535000000003</v>
      </c>
      <c r="U1872">
        <v>22.66083862094672</v>
      </c>
      <c r="V1872">
        <v>294.42899999999997</v>
      </c>
      <c r="W1872">
        <v>97828.074999999997</v>
      </c>
      <c r="X1872">
        <v>22.503899580351</v>
      </c>
      <c r="Y1872">
        <v>294.35399999999998</v>
      </c>
      <c r="Z1872">
        <v>97782.616999999998</v>
      </c>
      <c r="AA1872">
        <v>22.385924833516579</v>
      </c>
      <c r="AB1872">
        <v>294.262</v>
      </c>
      <c r="AC1872">
        <v>97714.437000000005</v>
      </c>
      <c r="AD1872">
        <v>22.230450072481009</v>
      </c>
      <c r="AE1872">
        <v>75.3</v>
      </c>
      <c r="AF1872">
        <v>22.344312601858121</v>
      </c>
      <c r="AG1872">
        <v>21.780213326429418</v>
      </c>
      <c r="AH1872">
        <v>21.504383841036539</v>
      </c>
      <c r="AI1872">
        <v>21.348443171513679</v>
      </c>
      <c r="AJ1872">
        <v>21.231466720143938</v>
      </c>
      <c r="AK1872">
        <v>21.078986584195771</v>
      </c>
      <c r="AL1872">
        <v>70.180999999999997</v>
      </c>
      <c r="AM1872">
        <v>21.850333212741649</v>
      </c>
      <c r="AN1872">
        <v>21.318206001066411</v>
      </c>
      <c r="AO1872">
        <v>21.05536263801611</v>
      </c>
      <c r="AP1872">
        <v>20.905414638305501</v>
      </c>
      <c r="AQ1872">
        <v>20.791434400637971</v>
      </c>
      <c r="AR1872">
        <v>20.640950265473919</v>
      </c>
    </row>
    <row r="1873" spans="1:44" x14ac:dyDescent="0.3">
      <c r="A1873" s="2">
        <v>37430</v>
      </c>
      <c r="D1873">
        <v>24.01</v>
      </c>
      <c r="E1873">
        <v>23.8</v>
      </c>
      <c r="F1873">
        <v>23.55</v>
      </c>
      <c r="G1873">
        <v>23.44</v>
      </c>
      <c r="H1873">
        <v>23.27</v>
      </c>
      <c r="I1873">
        <v>22.88</v>
      </c>
      <c r="J1873">
        <v>21</v>
      </c>
      <c r="K1873">
        <v>98260</v>
      </c>
      <c r="L1873">
        <v>76.23</v>
      </c>
      <c r="M1873">
        <v>295.03100000000001</v>
      </c>
      <c r="N1873">
        <v>98044.161999999997</v>
      </c>
      <c r="O1873">
        <v>23.238140849187861</v>
      </c>
      <c r="P1873">
        <v>294.60700000000003</v>
      </c>
      <c r="Q1873">
        <v>97919.168000000005</v>
      </c>
      <c r="R1873">
        <v>22.71000973734499</v>
      </c>
      <c r="S1873">
        <v>294.39400000000001</v>
      </c>
      <c r="T1873">
        <v>97873.692999999999</v>
      </c>
      <c r="U1873">
        <v>22.44816447945232</v>
      </c>
      <c r="V1873">
        <v>294.291</v>
      </c>
      <c r="W1873">
        <v>97828.210999999996</v>
      </c>
      <c r="X1873">
        <v>22.298215928080769</v>
      </c>
      <c r="Y1873">
        <v>294.221</v>
      </c>
      <c r="Z1873">
        <v>97782.732000000004</v>
      </c>
      <c r="AA1873">
        <v>22.18423441889399</v>
      </c>
      <c r="AB1873">
        <v>294.13499999999999</v>
      </c>
      <c r="AC1873">
        <v>97714.521999999997</v>
      </c>
      <c r="AD1873">
        <v>22.033750212215072</v>
      </c>
      <c r="AE1873">
        <v>63.942</v>
      </c>
      <c r="AF1873">
        <v>22.18750860654217</v>
      </c>
      <c r="AG1873">
        <v>21.618407483519089</v>
      </c>
      <c r="AH1873">
        <v>21.35156629397704</v>
      </c>
      <c r="AI1873">
        <v>21.203614040398119</v>
      </c>
      <c r="AJ1873">
        <v>21.090631576389569</v>
      </c>
      <c r="AK1873">
        <v>20.943142256579449</v>
      </c>
      <c r="AL1873">
        <v>58.853000000000002</v>
      </c>
      <c r="AM1873">
        <v>21.6955077817579</v>
      </c>
      <c r="AN1873">
        <v>21.164375134899561</v>
      </c>
      <c r="AO1873">
        <v>20.912516971725442</v>
      </c>
      <c r="AP1873">
        <v>20.770557913649551</v>
      </c>
      <c r="AQ1873">
        <v>20.661569894862229</v>
      </c>
      <c r="AR1873">
        <v>20.517075479708641</v>
      </c>
    </row>
    <row r="1874" spans="1:44" x14ac:dyDescent="0.3">
      <c r="A1874" s="2">
        <v>37430.006944444453</v>
      </c>
      <c r="D1874">
        <v>23.97</v>
      </c>
      <c r="E1874">
        <v>23.68</v>
      </c>
      <c r="F1874">
        <v>23.29</v>
      </c>
      <c r="G1874">
        <v>23.23</v>
      </c>
      <c r="H1874">
        <v>23.06</v>
      </c>
      <c r="I1874">
        <v>22.86</v>
      </c>
      <c r="J1874">
        <v>21.1</v>
      </c>
      <c r="K1874">
        <v>98258.332999999999</v>
      </c>
      <c r="L1874">
        <v>74.512</v>
      </c>
      <c r="M1874">
        <v>294.90199999999999</v>
      </c>
      <c r="N1874">
        <v>98044.366999999998</v>
      </c>
      <c r="O1874">
        <v>23.126796426768859</v>
      </c>
      <c r="P1874">
        <v>294.48599999999999</v>
      </c>
      <c r="Q1874">
        <v>97919.319000000003</v>
      </c>
      <c r="R1874">
        <v>22.606655102096909</v>
      </c>
      <c r="S1874">
        <v>294.27800000000002</v>
      </c>
      <c r="T1874">
        <v>97873.826000000001</v>
      </c>
      <c r="U1874">
        <v>22.349802943545061</v>
      </c>
      <c r="V1874">
        <v>294.17899999999997</v>
      </c>
      <c r="W1874">
        <v>97828.326000000001</v>
      </c>
      <c r="X1874">
        <v>22.20285014191353</v>
      </c>
      <c r="Y1874">
        <v>294.11099999999999</v>
      </c>
      <c r="Z1874">
        <v>97782.828999999998</v>
      </c>
      <c r="AA1874">
        <v>22.091864640732471</v>
      </c>
      <c r="AB1874">
        <v>294.02800000000002</v>
      </c>
      <c r="AC1874">
        <v>97714.593999999997</v>
      </c>
      <c r="AD1874">
        <v>21.947370680064299</v>
      </c>
      <c r="AE1874">
        <v>62.173999999999999</v>
      </c>
      <c r="AF1874">
        <v>22.073176156187738</v>
      </c>
      <c r="AG1874">
        <v>21.509067266664999</v>
      </c>
      <c r="AH1874">
        <v>21.245221446687651</v>
      </c>
      <c r="AI1874">
        <v>21.100265261498919</v>
      </c>
      <c r="AJ1874">
        <v>20.99027739331234</v>
      </c>
      <c r="AK1874">
        <v>20.844784704780981</v>
      </c>
      <c r="AL1874">
        <v>56.972000000000001</v>
      </c>
      <c r="AM1874">
        <v>21.568195120721612</v>
      </c>
      <c r="AN1874">
        <v>21.045052527474411</v>
      </c>
      <c r="AO1874">
        <v>20.7981880850304</v>
      </c>
      <c r="AP1874">
        <v>20.660223263044941</v>
      </c>
      <c r="AQ1874">
        <v>20.553231364302061</v>
      </c>
      <c r="AR1874">
        <v>20.411731947934189</v>
      </c>
    </row>
    <row r="1875" spans="1:44" x14ac:dyDescent="0.3">
      <c r="A1875" s="2">
        <v>37430.013888888891</v>
      </c>
      <c r="D1875">
        <v>23.99</v>
      </c>
      <c r="E1875">
        <v>23.74</v>
      </c>
      <c r="F1875">
        <v>23.42</v>
      </c>
      <c r="G1875">
        <v>23.32</v>
      </c>
      <c r="H1875">
        <v>23.15</v>
      </c>
      <c r="I1875">
        <v>22.86</v>
      </c>
      <c r="J1875">
        <v>20.8</v>
      </c>
      <c r="K1875">
        <v>98256.667000000001</v>
      </c>
      <c r="L1875">
        <v>73.165000000000006</v>
      </c>
      <c r="M1875">
        <v>294.78800000000001</v>
      </c>
      <c r="N1875">
        <v>98044.558000000005</v>
      </c>
      <c r="O1875">
        <v>23.061384874721</v>
      </c>
      <c r="P1875">
        <v>294.37599999999998</v>
      </c>
      <c r="Q1875">
        <v>97919.462</v>
      </c>
      <c r="R1875">
        <v>22.542240109040051</v>
      </c>
      <c r="S1875">
        <v>294.17200000000003</v>
      </c>
      <c r="T1875">
        <v>97873.952999999994</v>
      </c>
      <c r="U1875">
        <v>22.283388132360869</v>
      </c>
      <c r="V1875">
        <v>294.07400000000001</v>
      </c>
      <c r="W1875">
        <v>97828.436000000002</v>
      </c>
      <c r="X1875">
        <v>22.135436220967961</v>
      </c>
      <c r="Y1875">
        <v>294.00799999999998</v>
      </c>
      <c r="Z1875">
        <v>97782.922999999995</v>
      </c>
      <c r="AA1875">
        <v>22.023450332463259</v>
      </c>
      <c r="AB1875">
        <v>293.92599999999999</v>
      </c>
      <c r="AC1875">
        <v>97714.664999999994</v>
      </c>
      <c r="AD1875">
        <v>21.87695891588243</v>
      </c>
      <c r="AE1875">
        <v>60.59</v>
      </c>
      <c r="AF1875">
        <v>21.981809281987811</v>
      </c>
      <c r="AG1875">
        <v>21.4176978731731</v>
      </c>
      <c r="AH1875">
        <v>21.154849037070392</v>
      </c>
      <c r="AI1875">
        <v>21.009892308454031</v>
      </c>
      <c r="AJ1875">
        <v>20.899904079290931</v>
      </c>
      <c r="AK1875">
        <v>20.75540936649077</v>
      </c>
      <c r="AL1875">
        <v>55.220999999999997</v>
      </c>
      <c r="AM1875">
        <v>21.455858930856781</v>
      </c>
      <c r="AN1875">
        <v>20.93671013529001</v>
      </c>
      <c r="AO1875">
        <v>20.693840853613491</v>
      </c>
      <c r="AP1875">
        <v>20.556873596763641</v>
      </c>
      <c r="AQ1875">
        <v>20.451878637233278</v>
      </c>
      <c r="AR1875">
        <v>20.3113777492506</v>
      </c>
    </row>
    <row r="1876" spans="1:44" x14ac:dyDescent="0.3">
      <c r="A1876" s="2">
        <v>37430.020833333343</v>
      </c>
      <c r="D1876">
        <v>23.94</v>
      </c>
      <c r="E1876">
        <v>23.73</v>
      </c>
      <c r="F1876">
        <v>23.47</v>
      </c>
      <c r="G1876">
        <v>23.33</v>
      </c>
      <c r="H1876">
        <v>23.21</v>
      </c>
      <c r="I1876">
        <v>22.86</v>
      </c>
      <c r="J1876">
        <v>20.8</v>
      </c>
      <c r="K1876">
        <v>98255</v>
      </c>
      <c r="L1876">
        <v>71.62</v>
      </c>
      <c r="M1876">
        <v>294.67099999999999</v>
      </c>
      <c r="N1876">
        <v>98044.752999999997</v>
      </c>
      <c r="O1876">
        <v>22.970006076999141</v>
      </c>
      <c r="P1876">
        <v>294.26299999999998</v>
      </c>
      <c r="Q1876">
        <v>97919.607999999993</v>
      </c>
      <c r="R1876">
        <v>22.456853764994719</v>
      </c>
      <c r="S1876">
        <v>294.06200000000001</v>
      </c>
      <c r="T1876">
        <v>97874.081000000006</v>
      </c>
      <c r="U1876">
        <v>22.201997165184991</v>
      </c>
      <c r="V1876">
        <v>293.96699999999998</v>
      </c>
      <c r="W1876">
        <v>97828.547999999995</v>
      </c>
      <c r="X1876">
        <v>22.057039674736188</v>
      </c>
      <c r="Y1876">
        <v>293.90199999999999</v>
      </c>
      <c r="Z1876">
        <v>97783.019</v>
      </c>
      <c r="AA1876">
        <v>21.946052950330571</v>
      </c>
      <c r="AB1876">
        <v>293.822</v>
      </c>
      <c r="AC1876">
        <v>97714.736000000004</v>
      </c>
      <c r="AD1876">
        <v>21.80155780817978</v>
      </c>
      <c r="AE1876">
        <v>58.906999999999996</v>
      </c>
      <c r="AF1876">
        <v>21.87745976862692</v>
      </c>
      <c r="AG1876">
        <v>21.31634249204205</v>
      </c>
      <c r="AH1876">
        <v>21.056488898520168</v>
      </c>
      <c r="AI1876">
        <v>20.914528101434769</v>
      </c>
      <c r="AJ1876">
        <v>20.805537945265659</v>
      </c>
      <c r="AK1876">
        <v>20.662040306264942</v>
      </c>
      <c r="AL1876">
        <v>53.44</v>
      </c>
      <c r="AM1876">
        <v>21.340527672359539</v>
      </c>
      <c r="AN1876">
        <v>20.825372981651011</v>
      </c>
      <c r="AO1876">
        <v>20.585498703347131</v>
      </c>
      <c r="AP1876">
        <v>20.451527935640911</v>
      </c>
      <c r="AQ1876">
        <v>20.347531587613101</v>
      </c>
      <c r="AR1876">
        <v>20.209026557438111</v>
      </c>
    </row>
    <row r="1877" spans="1:44" x14ac:dyDescent="0.3">
      <c r="A1877" s="2">
        <v>37430.027777777781</v>
      </c>
      <c r="D1877">
        <v>23.78</v>
      </c>
      <c r="E1877">
        <v>23.47</v>
      </c>
      <c r="F1877">
        <v>23.22</v>
      </c>
      <c r="G1877">
        <v>23.13</v>
      </c>
      <c r="H1877">
        <v>22.98</v>
      </c>
      <c r="I1877">
        <v>23.1</v>
      </c>
      <c r="J1877">
        <v>20.5</v>
      </c>
      <c r="K1877">
        <v>98253.332999999999</v>
      </c>
      <c r="L1877">
        <v>70.073999999999998</v>
      </c>
      <c r="M1877">
        <v>294.55500000000001</v>
      </c>
      <c r="N1877">
        <v>98044.948000000004</v>
      </c>
      <c r="O1877">
        <v>22.87862719413334</v>
      </c>
      <c r="P1877">
        <v>294.14999999999998</v>
      </c>
      <c r="Q1877">
        <v>97919.754000000001</v>
      </c>
      <c r="R1877">
        <v>22.371467417940949</v>
      </c>
      <c r="S1877">
        <v>293.95299999999997</v>
      </c>
      <c r="T1877">
        <v>97874.21</v>
      </c>
      <c r="U1877">
        <v>22.12060537892626</v>
      </c>
      <c r="V1877">
        <v>293.86099999999999</v>
      </c>
      <c r="W1877">
        <v>97828.66</v>
      </c>
      <c r="X1877">
        <v>21.977645315515129</v>
      </c>
      <c r="Y1877">
        <v>293.79700000000003</v>
      </c>
      <c r="Z1877">
        <v>97783.114000000001</v>
      </c>
      <c r="AA1877">
        <v>21.867656177092162</v>
      </c>
      <c r="AB1877">
        <v>293.71800000000002</v>
      </c>
      <c r="AC1877">
        <v>97714.807000000001</v>
      </c>
      <c r="AD1877">
        <v>21.724159110050952</v>
      </c>
      <c r="AE1877">
        <v>57.228999999999999</v>
      </c>
      <c r="AF1877">
        <v>21.77310828941734</v>
      </c>
      <c r="AG1877">
        <v>21.214986064546569</v>
      </c>
      <c r="AH1877">
        <v>20.959127506977669</v>
      </c>
      <c r="AI1877">
        <v>20.818164167916681</v>
      </c>
      <c r="AJ1877">
        <v>20.711170863893191</v>
      </c>
      <c r="AK1877">
        <v>20.569669609740171</v>
      </c>
      <c r="AL1877">
        <v>51.671999999999997</v>
      </c>
      <c r="AM1877">
        <v>21.2261945716279</v>
      </c>
      <c r="AN1877">
        <v>20.714034668392511</v>
      </c>
      <c r="AO1877">
        <v>20.478155189549341</v>
      </c>
      <c r="AP1877">
        <v>20.347179961304899</v>
      </c>
      <c r="AQ1877">
        <v>20.24418125388576</v>
      </c>
      <c r="AR1877">
        <v>20.106674346400609</v>
      </c>
    </row>
    <row r="1878" spans="1:44" x14ac:dyDescent="0.3">
      <c r="A1878" s="2">
        <v>37430.034722222219</v>
      </c>
      <c r="D1878">
        <v>23.76</v>
      </c>
      <c r="E1878">
        <v>23.5</v>
      </c>
      <c r="F1878">
        <v>23.23</v>
      </c>
      <c r="G1878">
        <v>23.11</v>
      </c>
      <c r="H1878">
        <v>22.94</v>
      </c>
      <c r="I1878">
        <v>22.96</v>
      </c>
      <c r="J1878">
        <v>20.399999999999999</v>
      </c>
      <c r="K1878">
        <v>98251.667000000001</v>
      </c>
      <c r="L1878">
        <v>68.551000000000002</v>
      </c>
      <c r="M1878">
        <v>294.44099999999997</v>
      </c>
      <c r="N1878">
        <v>98045.141000000003</v>
      </c>
      <c r="O1878">
        <v>22.791243195631012</v>
      </c>
      <c r="P1878">
        <v>294.03800000000001</v>
      </c>
      <c r="Q1878">
        <v>97919.9</v>
      </c>
      <c r="R1878">
        <v>22.288077396976181</v>
      </c>
      <c r="S1878">
        <v>293.84500000000003</v>
      </c>
      <c r="T1878">
        <v>97874.338000000003</v>
      </c>
      <c r="U1878">
        <v>22.040210808473091</v>
      </c>
      <c r="V1878">
        <v>293.75400000000002</v>
      </c>
      <c r="W1878">
        <v>97828.771999999997</v>
      </c>
      <c r="X1878">
        <v>21.89824930450391</v>
      </c>
      <c r="Y1878">
        <v>293.69200000000001</v>
      </c>
      <c r="Z1878">
        <v>97783.209000000003</v>
      </c>
      <c r="AA1878">
        <v>21.790257260877748</v>
      </c>
      <c r="AB1878">
        <v>293.61500000000001</v>
      </c>
      <c r="AC1878">
        <v>97714.877999999997</v>
      </c>
      <c r="AD1878">
        <v>21.647757226579529</v>
      </c>
      <c r="AE1878">
        <v>55.57</v>
      </c>
      <c r="AF1878">
        <v>21.67075277859772</v>
      </c>
      <c r="AG1878">
        <v>21.115625796394738</v>
      </c>
      <c r="AH1878">
        <v>20.861763404588491</v>
      </c>
      <c r="AI1878">
        <v>20.722797168224471</v>
      </c>
      <c r="AJ1878">
        <v>20.616801980020171</v>
      </c>
      <c r="AK1878">
        <v>20.47629871013504</v>
      </c>
      <c r="AL1878">
        <v>49.915999999999997</v>
      </c>
      <c r="AM1878">
        <v>21.113856469940689</v>
      </c>
      <c r="AN1878">
        <v>20.603693373491922</v>
      </c>
      <c r="AO1878">
        <v>20.371807757093169</v>
      </c>
      <c r="AP1878">
        <v>20.241831301000332</v>
      </c>
      <c r="AQ1878">
        <v>20.140829022345141</v>
      </c>
      <c r="AR1878">
        <v>20.005318697173038</v>
      </c>
    </row>
    <row r="1879" spans="1:44" x14ac:dyDescent="0.3">
      <c r="A1879" s="2">
        <v>37430.041666666657</v>
      </c>
      <c r="D1879">
        <v>23.69</v>
      </c>
      <c r="E1879">
        <v>23.26</v>
      </c>
      <c r="F1879">
        <v>23.02</v>
      </c>
      <c r="G1879">
        <v>22.93</v>
      </c>
      <c r="H1879">
        <v>22.74</v>
      </c>
      <c r="I1879">
        <v>22.87</v>
      </c>
      <c r="J1879">
        <v>20.5</v>
      </c>
      <c r="K1879">
        <v>98250</v>
      </c>
      <c r="L1879">
        <v>65.317999999999998</v>
      </c>
      <c r="M1879">
        <v>294.30900000000003</v>
      </c>
      <c r="N1879">
        <v>98045.345000000001</v>
      </c>
      <c r="O1879">
        <v>22.698865630054058</v>
      </c>
      <c r="P1879">
        <v>293.916</v>
      </c>
      <c r="Q1879">
        <v>97920.05</v>
      </c>
      <c r="R1879">
        <v>22.199694820385389</v>
      </c>
      <c r="S1879">
        <v>293.73</v>
      </c>
      <c r="T1879">
        <v>97874.47</v>
      </c>
      <c r="U1879">
        <v>21.95582241610521</v>
      </c>
      <c r="V1879">
        <v>293.64299999999997</v>
      </c>
      <c r="W1879">
        <v>97828.885999999999</v>
      </c>
      <c r="X1879">
        <v>21.816856687951709</v>
      </c>
      <c r="Y1879">
        <v>293.58300000000003</v>
      </c>
      <c r="Z1879">
        <v>97783.305999999997</v>
      </c>
      <c r="AA1879">
        <v>21.709862532396361</v>
      </c>
      <c r="AB1879">
        <v>293.51</v>
      </c>
      <c r="AC1879">
        <v>97714.95</v>
      </c>
      <c r="AD1879">
        <v>21.570357879669189</v>
      </c>
      <c r="AE1879">
        <v>52.201999999999998</v>
      </c>
      <c r="AF1879">
        <v>21.564403737263088</v>
      </c>
      <c r="AG1879">
        <v>21.01027285960981</v>
      </c>
      <c r="AH1879">
        <v>20.761404169863059</v>
      </c>
      <c r="AI1879">
        <v>20.62443546357099</v>
      </c>
      <c r="AJ1879">
        <v>20.520436587334359</v>
      </c>
      <c r="AK1879">
        <v>20.381930161140868</v>
      </c>
      <c r="AL1879">
        <v>46.366999999999997</v>
      </c>
      <c r="AM1879">
        <v>20.983538193466931</v>
      </c>
      <c r="AN1879">
        <v>20.483364831663831</v>
      </c>
      <c r="AO1879">
        <v>20.258471175757219</v>
      </c>
      <c r="AP1879">
        <v>20.13248904551153</v>
      </c>
      <c r="AQ1879">
        <v>20.03348375908649</v>
      </c>
      <c r="AR1879">
        <v>19.90196687119192</v>
      </c>
    </row>
    <row r="1880" spans="1:44" x14ac:dyDescent="0.3">
      <c r="A1880" s="2">
        <v>37430.048611111109</v>
      </c>
      <c r="D1880">
        <v>22.98</v>
      </c>
      <c r="E1880">
        <v>22.6</v>
      </c>
      <c r="F1880">
        <v>22.48</v>
      </c>
      <c r="G1880">
        <v>22.43</v>
      </c>
      <c r="H1880">
        <v>22.32</v>
      </c>
      <c r="I1880">
        <v>22.24</v>
      </c>
      <c r="J1880">
        <v>20.399999999999999</v>
      </c>
      <c r="K1880">
        <v>98248.332999999999</v>
      </c>
      <c r="L1880">
        <v>63.073</v>
      </c>
      <c r="M1880">
        <v>294.25599999999997</v>
      </c>
      <c r="N1880">
        <v>98045.555999999997</v>
      </c>
      <c r="O1880">
        <v>22.533681835619401</v>
      </c>
      <c r="P1880">
        <v>293.815</v>
      </c>
      <c r="Q1880">
        <v>97920.226999999999</v>
      </c>
      <c r="R1880">
        <v>22.025514886523979</v>
      </c>
      <c r="S1880">
        <v>293.61200000000002</v>
      </c>
      <c r="T1880">
        <v>97874.63</v>
      </c>
      <c r="U1880">
        <v>21.779643416794901</v>
      </c>
      <c r="V1880">
        <v>293.52</v>
      </c>
      <c r="W1880">
        <v>97829.027000000002</v>
      </c>
      <c r="X1880">
        <v>21.640677295052171</v>
      </c>
      <c r="Y1880">
        <v>293.45699999999999</v>
      </c>
      <c r="Z1880">
        <v>97783.428</v>
      </c>
      <c r="AA1880">
        <v>21.53268342225579</v>
      </c>
      <c r="AB1880">
        <v>293.38099999999997</v>
      </c>
      <c r="AC1880">
        <v>97715.040999999997</v>
      </c>
      <c r="AD1880">
        <v>21.39018213771601</v>
      </c>
      <c r="AE1880">
        <v>50.219000000000001</v>
      </c>
      <c r="AF1880">
        <v>21.42813753696316</v>
      </c>
      <c r="AG1880">
        <v>20.87000647797646</v>
      </c>
      <c r="AH1880">
        <v>20.621136486193681</v>
      </c>
      <c r="AI1880">
        <v>20.485165870439118</v>
      </c>
      <c r="AJ1880">
        <v>20.38116721246212</v>
      </c>
      <c r="AK1880">
        <v>20.242659055728609</v>
      </c>
      <c r="AL1880">
        <v>44.965000000000003</v>
      </c>
      <c r="AM1880">
        <v>20.932177848860249</v>
      </c>
      <c r="AN1880">
        <v>20.38403809748678</v>
      </c>
      <c r="AO1880">
        <v>20.142160688081329</v>
      </c>
      <c r="AP1880">
        <v>20.01118348285166</v>
      </c>
      <c r="AQ1880">
        <v>19.909181885049801</v>
      </c>
      <c r="AR1880">
        <v>19.774667636469701</v>
      </c>
    </row>
    <row r="1881" spans="1:44" x14ac:dyDescent="0.3">
      <c r="A1881" s="2">
        <v>37430.055555555547</v>
      </c>
      <c r="D1881">
        <v>22.93</v>
      </c>
      <c r="E1881">
        <v>22.5</v>
      </c>
      <c r="F1881">
        <v>22.33</v>
      </c>
      <c r="G1881">
        <v>22.26</v>
      </c>
      <c r="H1881">
        <v>22.18</v>
      </c>
      <c r="I1881">
        <v>21.98</v>
      </c>
      <c r="J1881">
        <v>20.399999999999999</v>
      </c>
      <c r="K1881">
        <v>98246.667000000001</v>
      </c>
      <c r="L1881">
        <v>60.537999999999997</v>
      </c>
      <c r="M1881">
        <v>294.07799999999997</v>
      </c>
      <c r="N1881">
        <v>98045.812999999995</v>
      </c>
      <c r="O1881">
        <v>22.333541048343079</v>
      </c>
      <c r="P1881">
        <v>293.67</v>
      </c>
      <c r="Q1881">
        <v>97920.414999999994</v>
      </c>
      <c r="R1881">
        <v>21.822373707415181</v>
      </c>
      <c r="S1881">
        <v>293.47500000000002</v>
      </c>
      <c r="T1881">
        <v>97874.796000000002</v>
      </c>
      <c r="U1881">
        <v>21.581495940850289</v>
      </c>
      <c r="V1881">
        <v>293.38499999999999</v>
      </c>
      <c r="W1881">
        <v>97829.172000000006</v>
      </c>
      <c r="X1881">
        <v>21.444525617745111</v>
      </c>
      <c r="Y1881">
        <v>293.32400000000001</v>
      </c>
      <c r="Z1881">
        <v>97783.551999999996</v>
      </c>
      <c r="AA1881">
        <v>21.339528417352032</v>
      </c>
      <c r="AB1881">
        <v>293.24799999999999</v>
      </c>
      <c r="AC1881">
        <v>97715.134999999995</v>
      </c>
      <c r="AD1881">
        <v>21.200021790753961</v>
      </c>
      <c r="AE1881">
        <v>48.100999999999999</v>
      </c>
      <c r="AF1881">
        <v>21.273892426713932</v>
      </c>
      <c r="AG1881">
        <v>20.71675784310969</v>
      </c>
      <c r="AH1881">
        <v>20.469884405934241</v>
      </c>
      <c r="AI1881">
        <v>20.336909219473679</v>
      </c>
      <c r="AJ1881">
        <v>20.233908068984871</v>
      </c>
      <c r="AK1881">
        <v>20.097396704644101</v>
      </c>
      <c r="AL1881">
        <v>42.774000000000001</v>
      </c>
      <c r="AM1881">
        <v>20.75592869552634</v>
      </c>
      <c r="AN1881">
        <v>20.240760723228899</v>
      </c>
      <c r="AO1881">
        <v>20.00687386108137</v>
      </c>
      <c r="AP1881">
        <v>19.877893838746331</v>
      </c>
      <c r="AQ1881">
        <v>19.777889045734131</v>
      </c>
      <c r="AR1881">
        <v>19.64337503466373</v>
      </c>
    </row>
    <row r="1882" spans="1:44" x14ac:dyDescent="0.3">
      <c r="A1882" s="2">
        <v>37430.0625</v>
      </c>
      <c r="D1882">
        <v>22.73</v>
      </c>
      <c r="E1882">
        <v>22.42</v>
      </c>
      <c r="F1882">
        <v>22.28</v>
      </c>
      <c r="G1882">
        <v>22.22</v>
      </c>
      <c r="H1882">
        <v>22.13</v>
      </c>
      <c r="I1882">
        <v>21.86</v>
      </c>
      <c r="J1882">
        <v>20.2</v>
      </c>
      <c r="K1882">
        <v>98245</v>
      </c>
      <c r="L1882">
        <v>58.188000000000002</v>
      </c>
      <c r="M1882">
        <v>293.887</v>
      </c>
      <c r="N1882">
        <v>98046.093999999997</v>
      </c>
      <c r="O1882">
        <v>22.154367488678929</v>
      </c>
      <c r="P1882">
        <v>293.49700000000001</v>
      </c>
      <c r="Q1882">
        <v>97920.619000000006</v>
      </c>
      <c r="R1882">
        <v>21.63820097766342</v>
      </c>
      <c r="S1882">
        <v>293.31700000000001</v>
      </c>
      <c r="T1882">
        <v>97874.974000000002</v>
      </c>
      <c r="U1882">
        <v>21.397321634521969</v>
      </c>
      <c r="V1882">
        <v>293.23399999999998</v>
      </c>
      <c r="W1882">
        <v>97829.326000000001</v>
      </c>
      <c r="X1882">
        <v>21.262348755483458</v>
      </c>
      <c r="Y1882">
        <v>293.17700000000002</v>
      </c>
      <c r="Z1882">
        <v>97783.682000000001</v>
      </c>
      <c r="AA1882">
        <v>21.158349134260451</v>
      </c>
      <c r="AB1882">
        <v>293.10599999999999</v>
      </c>
      <c r="AC1882">
        <v>97715.231</v>
      </c>
      <c r="AD1882">
        <v>21.019840538251341</v>
      </c>
      <c r="AE1882">
        <v>46.046999999999997</v>
      </c>
      <c r="AF1882">
        <v>21.127635780898402</v>
      </c>
      <c r="AG1882">
        <v>20.569498433487869</v>
      </c>
      <c r="AH1882">
        <v>20.324621654586512</v>
      </c>
      <c r="AI1882">
        <v>20.19264443615538</v>
      </c>
      <c r="AJ1882">
        <v>20.090642007034031</v>
      </c>
      <c r="AK1882">
        <v>19.95512823201636</v>
      </c>
      <c r="AL1882">
        <v>40.418999999999997</v>
      </c>
      <c r="AM1882">
        <v>20.56670653410794</v>
      </c>
      <c r="AN1882">
        <v>20.069522846470932</v>
      </c>
      <c r="AO1882">
        <v>19.850619385219201</v>
      </c>
      <c r="AP1882">
        <v>19.728630753914331</v>
      </c>
      <c r="AQ1882">
        <v>19.632619677049259</v>
      </c>
      <c r="AR1882">
        <v>19.50309757521666</v>
      </c>
    </row>
    <row r="1883" spans="1:44" x14ac:dyDescent="0.3">
      <c r="A1883" s="2">
        <v>37430.069444444453</v>
      </c>
      <c r="D1883">
        <v>22.64</v>
      </c>
      <c r="E1883">
        <v>22.3</v>
      </c>
      <c r="F1883">
        <v>22.16</v>
      </c>
      <c r="G1883">
        <v>22.1</v>
      </c>
      <c r="H1883">
        <v>21.98</v>
      </c>
      <c r="I1883">
        <v>22.08</v>
      </c>
      <c r="J1883">
        <v>20</v>
      </c>
      <c r="K1883">
        <v>98243.332999999999</v>
      </c>
      <c r="L1883">
        <v>55.875</v>
      </c>
      <c r="M1883">
        <v>293.721</v>
      </c>
      <c r="N1883">
        <v>98046.36</v>
      </c>
      <c r="O1883">
        <v>21.980181199002459</v>
      </c>
      <c r="P1883">
        <v>293.34300000000002</v>
      </c>
      <c r="Q1883">
        <v>97920.815000000002</v>
      </c>
      <c r="R1883">
        <v>21.459016308417521</v>
      </c>
      <c r="S1883">
        <v>293.17</v>
      </c>
      <c r="T1883">
        <v>97875.146999999997</v>
      </c>
      <c r="U1883">
        <v>21.219133680371559</v>
      </c>
      <c r="V1883">
        <v>293.09100000000001</v>
      </c>
      <c r="W1883">
        <v>97829.475999999995</v>
      </c>
      <c r="X1883">
        <v>21.085159573029731</v>
      </c>
      <c r="Y1883">
        <v>293.036</v>
      </c>
      <c r="Z1883">
        <v>97783.811000000002</v>
      </c>
      <c r="AA1883">
        <v>20.981159113157052</v>
      </c>
      <c r="AB1883">
        <v>292.96699999999998</v>
      </c>
      <c r="AC1883">
        <v>97715.326000000001</v>
      </c>
      <c r="AD1883">
        <v>20.843648666460009</v>
      </c>
      <c r="AE1883">
        <v>44</v>
      </c>
      <c r="AF1883">
        <v>20.98137664490309</v>
      </c>
      <c r="AG1883">
        <v>20.42223743598333</v>
      </c>
      <c r="AH1883">
        <v>20.179356499673759</v>
      </c>
      <c r="AI1883">
        <v>20.04937692870908</v>
      </c>
      <c r="AJ1883">
        <v>19.948372259770451</v>
      </c>
      <c r="AK1883">
        <v>19.813856770626838</v>
      </c>
      <c r="AL1883">
        <v>38.256</v>
      </c>
      <c r="AM1883">
        <v>20.40245505110488</v>
      </c>
      <c r="AN1883">
        <v>19.91725841150031</v>
      </c>
      <c r="AO1883">
        <v>19.705347161009851</v>
      </c>
      <c r="AP1883">
        <v>19.58735302564639</v>
      </c>
      <c r="AQ1883">
        <v>19.49333990816109</v>
      </c>
      <c r="AR1883">
        <v>19.36581321543531</v>
      </c>
    </row>
    <row r="1884" spans="1:44" x14ac:dyDescent="0.3">
      <c r="A1884" s="2">
        <v>37430.076388888891</v>
      </c>
      <c r="D1884">
        <v>22.65</v>
      </c>
      <c r="E1884">
        <v>22.26</v>
      </c>
      <c r="F1884">
        <v>22.03</v>
      </c>
      <c r="G1884">
        <v>21.94</v>
      </c>
      <c r="H1884">
        <v>21.83</v>
      </c>
      <c r="I1884">
        <v>21.82</v>
      </c>
      <c r="J1884">
        <v>19.8</v>
      </c>
      <c r="K1884">
        <v>98241.667000000001</v>
      </c>
      <c r="L1884">
        <v>53.572000000000003</v>
      </c>
      <c r="M1884">
        <v>293.69200000000001</v>
      </c>
      <c r="N1884">
        <v>98046.566000000006</v>
      </c>
      <c r="O1884">
        <v>21.805989464056211</v>
      </c>
      <c r="P1884">
        <v>293.24700000000001</v>
      </c>
      <c r="Q1884">
        <v>97920.994000000006</v>
      </c>
      <c r="R1884">
        <v>21.2818226170175</v>
      </c>
      <c r="S1884">
        <v>293.05200000000002</v>
      </c>
      <c r="T1884">
        <v>97875.308000000005</v>
      </c>
      <c r="U1884">
        <v>21.04293906150156</v>
      </c>
      <c r="V1884">
        <v>292.96600000000001</v>
      </c>
      <c r="W1884">
        <v>97829.619000000006</v>
      </c>
      <c r="X1884">
        <v>20.910960574675979</v>
      </c>
      <c r="Y1884">
        <v>292.90800000000002</v>
      </c>
      <c r="Z1884">
        <v>97783.933999999994</v>
      </c>
      <c r="AA1884">
        <v>20.807958428142172</v>
      </c>
      <c r="AB1884">
        <v>292.83699999999999</v>
      </c>
      <c r="AC1884">
        <v>97715.418999999994</v>
      </c>
      <c r="AD1884">
        <v>20.671445387061791</v>
      </c>
      <c r="AE1884">
        <v>41.951999999999998</v>
      </c>
      <c r="AF1884">
        <v>20.835114164120512</v>
      </c>
      <c r="AG1884">
        <v>20.275972202893339</v>
      </c>
      <c r="AH1884">
        <v>20.035087876075519</v>
      </c>
      <c r="AI1884">
        <v>19.906106205846129</v>
      </c>
      <c r="AJ1884">
        <v>19.806100184055541</v>
      </c>
      <c r="AK1884">
        <v>19.672582162151681</v>
      </c>
      <c r="AL1884">
        <v>37.012</v>
      </c>
      <c r="AM1884">
        <v>20.375071662799769</v>
      </c>
      <c r="AN1884">
        <v>19.822922734391799</v>
      </c>
      <c r="AO1884">
        <v>19.58903130844033</v>
      </c>
      <c r="AP1884">
        <v>19.464045354144101</v>
      </c>
      <c r="AQ1884">
        <v>19.36703536163856</v>
      </c>
      <c r="AR1884">
        <v>19.237511085976561</v>
      </c>
    </row>
    <row r="1885" spans="1:44" x14ac:dyDescent="0.3">
      <c r="A1885" s="2">
        <v>37430.083333333343</v>
      </c>
      <c r="D1885">
        <v>22.34</v>
      </c>
      <c r="E1885">
        <v>21.82</v>
      </c>
      <c r="F1885">
        <v>21.7</v>
      </c>
      <c r="G1885">
        <v>21.66</v>
      </c>
      <c r="H1885">
        <v>21.62</v>
      </c>
      <c r="I1885">
        <v>21.38</v>
      </c>
      <c r="J1885">
        <v>19.7</v>
      </c>
      <c r="K1885">
        <v>98240</v>
      </c>
      <c r="L1885">
        <v>50.366</v>
      </c>
      <c r="M1885">
        <v>293.56799999999998</v>
      </c>
      <c r="N1885">
        <v>98046.815000000002</v>
      </c>
      <c r="O1885">
        <v>21.631794006218001</v>
      </c>
      <c r="P1885">
        <v>293.10599999999999</v>
      </c>
      <c r="Q1885">
        <v>97921.186000000002</v>
      </c>
      <c r="R1885">
        <v>21.10462610762573</v>
      </c>
      <c r="S1885">
        <v>292.91199999999998</v>
      </c>
      <c r="T1885">
        <v>97875.478000000003</v>
      </c>
      <c r="U1885">
        <v>20.867738876622582</v>
      </c>
      <c r="V1885">
        <v>292.82900000000001</v>
      </c>
      <c r="W1885">
        <v>97829.766000000003</v>
      </c>
      <c r="X1885">
        <v>20.73775764708699</v>
      </c>
      <c r="Y1885">
        <v>292.77199999999999</v>
      </c>
      <c r="Z1885">
        <v>97784.06</v>
      </c>
      <c r="AA1885">
        <v>20.63575371892324</v>
      </c>
      <c r="AB1885">
        <v>292.702</v>
      </c>
      <c r="AC1885">
        <v>97715.513000000006</v>
      </c>
      <c r="AD1885">
        <v>20.501237262447489</v>
      </c>
      <c r="AE1885">
        <v>38.982999999999997</v>
      </c>
      <c r="AF1885">
        <v>20.686854610630458</v>
      </c>
      <c r="AG1885">
        <v>20.126709041145659</v>
      </c>
      <c r="AH1885">
        <v>19.888821556121339</v>
      </c>
      <c r="AI1885">
        <v>19.761836029222248</v>
      </c>
      <c r="AJ1885">
        <v>19.662828816664099</v>
      </c>
      <c r="AK1885">
        <v>19.531306969749782</v>
      </c>
      <c r="AL1885">
        <v>34.209000000000003</v>
      </c>
      <c r="AM1885">
        <v>20.252779125104102</v>
      </c>
      <c r="AN1885">
        <v>19.683639846902679</v>
      </c>
      <c r="AO1885">
        <v>19.450746158827311</v>
      </c>
      <c r="AP1885">
        <v>19.32875502392352</v>
      </c>
      <c r="AQ1885">
        <v>19.232743568276931</v>
      </c>
      <c r="AR1885">
        <v>19.10421701379045</v>
      </c>
    </row>
    <row r="1886" spans="1:44" x14ac:dyDescent="0.3">
      <c r="A1886" s="2">
        <v>37430.090277777781</v>
      </c>
      <c r="D1886">
        <v>22.41</v>
      </c>
      <c r="E1886">
        <v>22</v>
      </c>
      <c r="F1886">
        <v>21.74</v>
      </c>
      <c r="G1886">
        <v>21.68</v>
      </c>
      <c r="H1886">
        <v>21.56</v>
      </c>
      <c r="I1886">
        <v>21.5</v>
      </c>
      <c r="J1886">
        <v>19.5</v>
      </c>
      <c r="K1886">
        <v>98238.332999999999</v>
      </c>
      <c r="L1886">
        <v>48.088999999999999</v>
      </c>
      <c r="M1886">
        <v>293.48</v>
      </c>
      <c r="N1886">
        <v>98046.964999999997</v>
      </c>
      <c r="O1886">
        <v>21.459591982433039</v>
      </c>
      <c r="P1886">
        <v>293.01299999999998</v>
      </c>
      <c r="Q1886">
        <v>97921.296000000002</v>
      </c>
      <c r="R1886">
        <v>20.930423137410799</v>
      </c>
      <c r="S1886">
        <v>292.82400000000001</v>
      </c>
      <c r="T1886">
        <v>97875.573999999993</v>
      </c>
      <c r="U1886">
        <v>20.695531884106121</v>
      </c>
      <c r="V1886">
        <v>292.74400000000003</v>
      </c>
      <c r="W1886">
        <v>97829.849000000002</v>
      </c>
      <c r="X1886">
        <v>20.56654961640567</v>
      </c>
      <c r="Y1886">
        <v>292.69099999999997</v>
      </c>
      <c r="Z1886">
        <v>97784.129000000001</v>
      </c>
      <c r="AA1886">
        <v>20.466542350816781</v>
      </c>
      <c r="AB1886">
        <v>292.625</v>
      </c>
      <c r="AC1886">
        <v>97715.563999999998</v>
      </c>
      <c r="AD1886">
        <v>20.332024996847789</v>
      </c>
      <c r="AE1886">
        <v>37.246000000000002</v>
      </c>
      <c r="AF1886">
        <v>20.573504419525928</v>
      </c>
      <c r="AG1886">
        <v>20.018352378180399</v>
      </c>
      <c r="AH1886">
        <v>19.78445956190836</v>
      </c>
      <c r="AI1886">
        <v>19.6604702743881</v>
      </c>
      <c r="AJ1886">
        <v>19.564458646232591</v>
      </c>
      <c r="AK1886">
        <v>19.43493343043394</v>
      </c>
      <c r="AL1886">
        <v>32.674999999999997</v>
      </c>
      <c r="AM1886">
        <v>20.166380473240789</v>
      </c>
      <c r="AN1886">
        <v>19.592241012248849</v>
      </c>
      <c r="AO1886">
        <v>19.364341315345261</v>
      </c>
      <c r="AP1886">
        <v>19.245346651311991</v>
      </c>
      <c r="AQ1886">
        <v>19.153328818643221</v>
      </c>
      <c r="AR1886">
        <v>19.028796385717161</v>
      </c>
    </row>
    <row r="1887" spans="1:44" x14ac:dyDescent="0.3">
      <c r="A1887" s="2">
        <v>37430.097222222219</v>
      </c>
      <c r="D1887">
        <v>22.08</v>
      </c>
      <c r="E1887">
        <v>21.64</v>
      </c>
      <c r="F1887">
        <v>21.46</v>
      </c>
      <c r="G1887">
        <v>21.4</v>
      </c>
      <c r="H1887">
        <v>21.32</v>
      </c>
      <c r="I1887">
        <v>21.31</v>
      </c>
      <c r="J1887">
        <v>19.399999999999999</v>
      </c>
      <c r="K1887">
        <v>98236.667000000001</v>
      </c>
      <c r="L1887">
        <v>45.905999999999999</v>
      </c>
      <c r="M1887">
        <v>293.411</v>
      </c>
      <c r="N1887">
        <v>98047.092999999993</v>
      </c>
      <c r="O1887">
        <v>21.29736006870672</v>
      </c>
      <c r="P1887">
        <v>292.93900000000002</v>
      </c>
      <c r="Q1887">
        <v>97921.392999999996</v>
      </c>
      <c r="R1887">
        <v>20.76818913636475</v>
      </c>
      <c r="S1887">
        <v>292.75099999999998</v>
      </c>
      <c r="T1887">
        <v>97875.66</v>
      </c>
      <c r="U1887">
        <v>20.5362938404038</v>
      </c>
      <c r="V1887">
        <v>292.67399999999998</v>
      </c>
      <c r="W1887">
        <v>97829.922999999995</v>
      </c>
      <c r="X1887">
        <v>20.40930765333832</v>
      </c>
      <c r="Y1887">
        <v>292.62099999999998</v>
      </c>
      <c r="Z1887">
        <v>97784.192999999999</v>
      </c>
      <c r="AA1887">
        <v>20.310299132940429</v>
      </c>
      <c r="AB1887">
        <v>292.55599999999998</v>
      </c>
      <c r="AC1887">
        <v>97715.611999999994</v>
      </c>
      <c r="AD1887">
        <v>20.177777855768849</v>
      </c>
      <c r="AE1887">
        <v>35.658999999999999</v>
      </c>
      <c r="AF1887">
        <v>20.477124755467401</v>
      </c>
      <c r="AG1887">
        <v>19.926966106571911</v>
      </c>
      <c r="AH1887">
        <v>19.69606851528977</v>
      </c>
      <c r="AI1887">
        <v>19.57307831577435</v>
      </c>
      <c r="AJ1887">
        <v>19.477065261599591</v>
      </c>
      <c r="AK1887">
        <v>19.349537076147211</v>
      </c>
      <c r="AL1887">
        <v>31.312999999999999</v>
      </c>
      <c r="AM1887">
        <v>20.09895075810897</v>
      </c>
      <c r="AN1887">
        <v>19.51981182463248</v>
      </c>
      <c r="AO1887">
        <v>19.29291041877843</v>
      </c>
      <c r="AP1887">
        <v>19.176911114188389</v>
      </c>
      <c r="AQ1887">
        <v>19.08489364420387</v>
      </c>
      <c r="AR1887">
        <v>18.961359445770999</v>
      </c>
    </row>
    <row r="1888" spans="1:44" x14ac:dyDescent="0.3">
      <c r="A1888" s="2">
        <v>37430.104166666657</v>
      </c>
      <c r="D1888">
        <v>21.96</v>
      </c>
      <c r="E1888">
        <v>21.54</v>
      </c>
      <c r="F1888">
        <v>21.37</v>
      </c>
      <c r="G1888">
        <v>21.28</v>
      </c>
      <c r="H1888">
        <v>21.2</v>
      </c>
      <c r="I1888">
        <v>21.14</v>
      </c>
      <c r="J1888">
        <v>19.399999999999999</v>
      </c>
      <c r="K1888">
        <v>98235</v>
      </c>
      <c r="L1888">
        <v>43.817999999999998</v>
      </c>
      <c r="M1888">
        <v>294.33999999999997</v>
      </c>
      <c r="N1888">
        <v>98046.691000000006</v>
      </c>
      <c r="O1888">
        <v>21.145103620132598</v>
      </c>
      <c r="P1888">
        <v>293.435</v>
      </c>
      <c r="Q1888">
        <v>97921.282999999996</v>
      </c>
      <c r="R1888">
        <v>20.618926839904649</v>
      </c>
      <c r="S1888">
        <v>292.99299999999999</v>
      </c>
      <c r="T1888">
        <v>97875.604999999996</v>
      </c>
      <c r="U1888">
        <v>20.39002669088973</v>
      </c>
      <c r="V1888">
        <v>292.82799999999997</v>
      </c>
      <c r="W1888">
        <v>97829.899000000005</v>
      </c>
      <c r="X1888">
        <v>20.26503833092568</v>
      </c>
      <c r="Y1888">
        <v>292.72300000000001</v>
      </c>
      <c r="Z1888">
        <v>97784.187999999995</v>
      </c>
      <c r="AA1888">
        <v>20.1680263972932</v>
      </c>
      <c r="AB1888">
        <v>292.59899999999999</v>
      </c>
      <c r="AC1888">
        <v>97715.623000000007</v>
      </c>
      <c r="AD1888">
        <v>20.03650340333667</v>
      </c>
      <c r="AE1888">
        <v>34.012</v>
      </c>
      <c r="AF1888">
        <v>20.371752443988779</v>
      </c>
      <c r="AG1888">
        <v>19.830584327851909</v>
      </c>
      <c r="AH1888">
        <v>19.604680569357239</v>
      </c>
      <c r="AI1888">
        <v>19.484686655144738</v>
      </c>
      <c r="AJ1888">
        <v>19.389671855923211</v>
      </c>
      <c r="AK1888">
        <v>19.264139875072829</v>
      </c>
      <c r="AL1888">
        <v>36.953000000000003</v>
      </c>
      <c r="AM1888">
        <v>21.028520433007319</v>
      </c>
      <c r="AN1888">
        <v>20.016684656129311</v>
      </c>
      <c r="AO1888">
        <v>19.536029172581781</v>
      </c>
      <c r="AP1888">
        <v>19.332127443098841</v>
      </c>
      <c r="AQ1888">
        <v>19.188173566164782</v>
      </c>
      <c r="AR1888">
        <v>19.005721396530529</v>
      </c>
    </row>
    <row r="1889" spans="1:44" x14ac:dyDescent="0.3">
      <c r="A1889" s="2">
        <v>37430.111111111109</v>
      </c>
      <c r="D1889">
        <v>22.27</v>
      </c>
      <c r="E1889">
        <v>22.1</v>
      </c>
      <c r="F1889">
        <v>21.75</v>
      </c>
      <c r="G1889">
        <v>21.58</v>
      </c>
      <c r="H1889">
        <v>21.44</v>
      </c>
      <c r="I1889">
        <v>21.36</v>
      </c>
      <c r="J1889">
        <v>19.2</v>
      </c>
      <c r="K1889">
        <v>98233.332999999999</v>
      </c>
      <c r="L1889">
        <v>41.798000000000002</v>
      </c>
      <c r="M1889">
        <v>294.26400000000001</v>
      </c>
      <c r="N1889">
        <v>98046.7</v>
      </c>
      <c r="O1889">
        <v>20.99882759867069</v>
      </c>
      <c r="P1889">
        <v>293.39299999999997</v>
      </c>
      <c r="Q1889">
        <v>97921.269</v>
      </c>
      <c r="R1889">
        <v>20.476645394161149</v>
      </c>
      <c r="S1889">
        <v>293.036</v>
      </c>
      <c r="T1889">
        <v>97875.591</v>
      </c>
      <c r="U1889">
        <v>20.252739139899571</v>
      </c>
      <c r="V1889">
        <v>292.887</v>
      </c>
      <c r="W1889">
        <v>97829.894</v>
      </c>
      <c r="X1889">
        <v>20.130747127133759</v>
      </c>
      <c r="Y1889">
        <v>292.77499999999998</v>
      </c>
      <c r="Z1889">
        <v>97784.191999999995</v>
      </c>
      <c r="AA1889">
        <v>20.033734828033801</v>
      </c>
      <c r="AB1889">
        <v>292.62799999999999</v>
      </c>
      <c r="AC1889">
        <v>97715.637000000002</v>
      </c>
      <c r="AD1889">
        <v>19.905206389295131</v>
      </c>
      <c r="AE1889">
        <v>32.371000000000002</v>
      </c>
      <c r="AF1889">
        <v>20.266377310194741</v>
      </c>
      <c r="AG1889">
        <v>19.734199848938431</v>
      </c>
      <c r="AH1889">
        <v>19.513289983945299</v>
      </c>
      <c r="AI1889">
        <v>19.396292393263881</v>
      </c>
      <c r="AJ1889">
        <v>19.30427324551863</v>
      </c>
      <c r="AK1889">
        <v>19.179739465539509</v>
      </c>
      <c r="AL1889">
        <v>35.68</v>
      </c>
      <c r="AM1889">
        <v>20.953997226633479</v>
      </c>
      <c r="AN1889">
        <v>19.976133706768341</v>
      </c>
      <c r="AO1889">
        <v>19.580392857192809</v>
      </c>
      <c r="AP1889">
        <v>19.392473278616929</v>
      </c>
      <c r="AQ1889">
        <v>19.24152769210184</v>
      </c>
      <c r="AR1889">
        <v>19.036107504682661</v>
      </c>
    </row>
    <row r="1890" spans="1:44" x14ac:dyDescent="0.3">
      <c r="A1890" s="2">
        <v>37430.118055555547</v>
      </c>
      <c r="D1890">
        <v>22.4</v>
      </c>
      <c r="E1890">
        <v>22.11</v>
      </c>
      <c r="F1890">
        <v>21.81</v>
      </c>
      <c r="G1890">
        <v>21.61</v>
      </c>
      <c r="H1890">
        <v>21.46</v>
      </c>
      <c r="I1890">
        <v>21.31</v>
      </c>
      <c r="J1890">
        <v>19.100000000000001</v>
      </c>
      <c r="K1890">
        <v>98231.667000000001</v>
      </c>
      <c r="L1890">
        <v>39.840000000000003</v>
      </c>
      <c r="M1890">
        <v>294.18799999999999</v>
      </c>
      <c r="N1890">
        <v>98046.879000000001</v>
      </c>
      <c r="O1890">
        <v>20.858534701078899</v>
      </c>
      <c r="P1890">
        <v>293.27600000000001</v>
      </c>
      <c r="Q1890">
        <v>97921.406000000003</v>
      </c>
      <c r="R1890">
        <v>20.342344880902662</v>
      </c>
      <c r="S1890">
        <v>292.90800000000002</v>
      </c>
      <c r="T1890">
        <v>97875.707999999999</v>
      </c>
      <c r="U1890">
        <v>20.122434286420571</v>
      </c>
      <c r="V1890">
        <v>292.76799999999997</v>
      </c>
      <c r="W1890">
        <v>97829.990999999995</v>
      </c>
      <c r="X1890">
        <v>20.003437737332721</v>
      </c>
      <c r="Y1890">
        <v>292.666</v>
      </c>
      <c r="Z1890">
        <v>97784.270999999993</v>
      </c>
      <c r="AA1890">
        <v>19.908422399192201</v>
      </c>
      <c r="AB1890">
        <v>292.53300000000002</v>
      </c>
      <c r="AC1890">
        <v>97715.692999999999</v>
      </c>
      <c r="AD1890">
        <v>19.78189085098802</v>
      </c>
      <c r="AE1890">
        <v>30.753</v>
      </c>
      <c r="AF1890">
        <v>20.162996569562779</v>
      </c>
      <c r="AG1890">
        <v>19.639810009218252</v>
      </c>
      <c r="AH1890">
        <v>19.424892793802311</v>
      </c>
      <c r="AI1890">
        <v>19.31089116476079</v>
      </c>
      <c r="AJ1890">
        <v>19.21986991639773</v>
      </c>
      <c r="AK1890">
        <v>19.097332651495378</v>
      </c>
      <c r="AL1890">
        <v>34.155999999999999</v>
      </c>
      <c r="AM1890">
        <v>20.879618259161301</v>
      </c>
      <c r="AN1890">
        <v>19.86077861551593</v>
      </c>
      <c r="AO1890">
        <v>19.454045654406681</v>
      </c>
      <c r="AP1890">
        <v>19.275114585870941</v>
      </c>
      <c r="AQ1890">
        <v>19.134155712090319</v>
      </c>
      <c r="AR1890">
        <v>18.94271562758416</v>
      </c>
    </row>
    <row r="1891" spans="1:44" x14ac:dyDescent="0.3">
      <c r="A1891" s="2">
        <v>37430.125</v>
      </c>
      <c r="D1891">
        <v>22.35</v>
      </c>
      <c r="E1891">
        <v>22.2</v>
      </c>
      <c r="F1891">
        <v>21.84</v>
      </c>
      <c r="G1891">
        <v>21.72</v>
      </c>
      <c r="H1891">
        <v>21.53</v>
      </c>
      <c r="I1891">
        <v>21.15</v>
      </c>
      <c r="J1891">
        <v>19</v>
      </c>
      <c r="K1891">
        <v>98230</v>
      </c>
      <c r="L1891">
        <v>45.862000000000002</v>
      </c>
      <c r="M1891">
        <v>293.87799999999999</v>
      </c>
      <c r="N1891">
        <v>98047.122000000003</v>
      </c>
      <c r="O1891">
        <v>21.847067743474891</v>
      </c>
      <c r="P1891">
        <v>293.07499999999999</v>
      </c>
      <c r="Q1891">
        <v>97921.54</v>
      </c>
      <c r="R1891">
        <v>20.949143170004671</v>
      </c>
      <c r="S1891">
        <v>292.77699999999999</v>
      </c>
      <c r="T1891">
        <v>97875.816999999995</v>
      </c>
      <c r="U1891">
        <v>20.40254634129013</v>
      </c>
      <c r="V1891">
        <v>292.65800000000002</v>
      </c>
      <c r="W1891">
        <v>97830.081000000006</v>
      </c>
      <c r="X1891">
        <v>20.161683004828209</v>
      </c>
      <c r="Y1891">
        <v>292.56900000000002</v>
      </c>
      <c r="Z1891">
        <v>97784.345000000001</v>
      </c>
      <c r="AA1891">
        <v>19.999749841658229</v>
      </c>
      <c r="AB1891">
        <v>292.44799999999998</v>
      </c>
      <c r="AC1891">
        <v>97715.744999999995</v>
      </c>
      <c r="AD1891">
        <v>19.800319641371122</v>
      </c>
      <c r="AE1891">
        <v>28.79</v>
      </c>
      <c r="AF1891">
        <v>20.06061335333953</v>
      </c>
      <c r="AG1891">
        <v>19.54541834612127</v>
      </c>
      <c r="AH1891">
        <v>19.336494704970448</v>
      </c>
      <c r="AI1891">
        <v>19.225489075179841</v>
      </c>
      <c r="AJ1891">
        <v>19.136465297688741</v>
      </c>
      <c r="AK1891">
        <v>19.015924377246851</v>
      </c>
      <c r="AL1891">
        <v>30.797999999999998</v>
      </c>
      <c r="AM1891">
        <v>20.571418918510229</v>
      </c>
      <c r="AN1891">
        <v>19.661496139563951</v>
      </c>
      <c r="AO1891">
        <v>19.324694267656241</v>
      </c>
      <c r="AP1891">
        <v>19.166739078916351</v>
      </c>
      <c r="AQ1891">
        <v>19.038763639397299</v>
      </c>
      <c r="AR1891">
        <v>18.85930526135013</v>
      </c>
    </row>
    <row r="1892" spans="1:44" x14ac:dyDescent="0.3">
      <c r="A1892" s="2">
        <v>37430.131944444453</v>
      </c>
      <c r="D1892">
        <v>22.32</v>
      </c>
      <c r="E1892">
        <v>22.1</v>
      </c>
      <c r="F1892">
        <v>21.84</v>
      </c>
      <c r="G1892">
        <v>21.59</v>
      </c>
      <c r="H1892">
        <v>21.38</v>
      </c>
      <c r="I1892">
        <v>20.94</v>
      </c>
      <c r="J1892">
        <v>18.899999999999999</v>
      </c>
      <c r="K1892">
        <v>98238.332999999999</v>
      </c>
      <c r="L1892">
        <v>45.84</v>
      </c>
      <c r="M1892">
        <v>293.66199999999998</v>
      </c>
      <c r="N1892">
        <v>98047.326000000001</v>
      </c>
      <c r="O1892">
        <v>21.965816824391201</v>
      </c>
      <c r="P1892">
        <v>292.94600000000003</v>
      </c>
      <c r="Q1892">
        <v>97921.673999999999</v>
      </c>
      <c r="R1892">
        <v>20.95999664151412</v>
      </c>
      <c r="S1892">
        <v>292.65800000000002</v>
      </c>
      <c r="T1892">
        <v>97875.930999999997</v>
      </c>
      <c r="U1892">
        <v>20.454371492354369</v>
      </c>
      <c r="V1892">
        <v>292.54700000000003</v>
      </c>
      <c r="W1892">
        <v>97830.176999999996</v>
      </c>
      <c r="X1892">
        <v>20.213513864626631</v>
      </c>
      <c r="Y1892">
        <v>292.464</v>
      </c>
      <c r="Z1892">
        <v>97784.425000000003</v>
      </c>
      <c r="AA1892">
        <v>20.032608836209249</v>
      </c>
      <c r="AB1892">
        <v>292.35399999999998</v>
      </c>
      <c r="AC1892">
        <v>97715.801000000007</v>
      </c>
      <c r="AD1892">
        <v>19.79723471271501</v>
      </c>
      <c r="AE1892">
        <v>27.21</v>
      </c>
      <c r="AF1892">
        <v>19.951689286785669</v>
      </c>
      <c r="AG1892">
        <v>19.44649983920004</v>
      </c>
      <c r="AH1892">
        <v>19.243575216829701</v>
      </c>
      <c r="AI1892">
        <v>19.13456942504132</v>
      </c>
      <c r="AJ1892">
        <v>19.047545277690968</v>
      </c>
      <c r="AK1892">
        <v>18.930002911009691</v>
      </c>
      <c r="AL1892">
        <v>28.591999999999999</v>
      </c>
      <c r="AM1892">
        <v>20.348588066397951</v>
      </c>
      <c r="AN1892">
        <v>19.525626045397932</v>
      </c>
      <c r="AO1892">
        <v>19.198821831020041</v>
      </c>
      <c r="AP1892">
        <v>19.048861460883298</v>
      </c>
      <c r="AQ1892">
        <v>18.926882344904701</v>
      </c>
      <c r="AR1892">
        <v>18.758412101596381</v>
      </c>
    </row>
    <row r="1893" spans="1:44" x14ac:dyDescent="0.3">
      <c r="A1893" s="2">
        <v>37430.138888888891</v>
      </c>
      <c r="D1893">
        <v>22.17</v>
      </c>
      <c r="E1893">
        <v>22.05</v>
      </c>
      <c r="F1893">
        <v>21.66</v>
      </c>
      <c r="G1893">
        <v>21.46</v>
      </c>
      <c r="H1893">
        <v>21.24</v>
      </c>
      <c r="I1893">
        <v>21.13</v>
      </c>
      <c r="J1893">
        <v>19.100000000000001</v>
      </c>
      <c r="K1893">
        <v>98246.667000000001</v>
      </c>
      <c r="L1893">
        <v>43.015000000000001</v>
      </c>
      <c r="M1893">
        <v>293.673</v>
      </c>
      <c r="N1893">
        <v>98047.468999999997</v>
      </c>
      <c r="O1893">
        <v>21.71303184287569</v>
      </c>
      <c r="P1893">
        <v>292.84800000000001</v>
      </c>
      <c r="Q1893">
        <v>97921.792000000001</v>
      </c>
      <c r="R1893">
        <v>20.725219730757029</v>
      </c>
      <c r="S1893">
        <v>292.55599999999998</v>
      </c>
      <c r="T1893">
        <v>97876.034</v>
      </c>
      <c r="U1893">
        <v>20.28054512074209</v>
      </c>
      <c r="V1893">
        <v>292.45100000000002</v>
      </c>
      <c r="W1893">
        <v>97830.263999999996</v>
      </c>
      <c r="X1893">
        <v>20.071656846086231</v>
      </c>
      <c r="Y1893">
        <v>292.375</v>
      </c>
      <c r="Z1893">
        <v>97784.497000000003</v>
      </c>
      <c r="AA1893">
        <v>19.909731361708001</v>
      </c>
      <c r="AB1893">
        <v>292.27199999999999</v>
      </c>
      <c r="AC1893">
        <v>97715.853000000003</v>
      </c>
      <c r="AD1893">
        <v>19.689341433030791</v>
      </c>
      <c r="AE1893">
        <v>29.495000000000001</v>
      </c>
      <c r="AF1893">
        <v>20.372214797087342</v>
      </c>
      <c r="AG1893">
        <v>19.66419206092991</v>
      </c>
      <c r="AH1893">
        <v>19.311423327407969</v>
      </c>
      <c r="AI1893">
        <v>19.159469240757971</v>
      </c>
      <c r="AJ1893">
        <v>19.046480557166259</v>
      </c>
      <c r="AK1893">
        <v>18.900981505139502</v>
      </c>
      <c r="AL1893">
        <v>27.585999999999999</v>
      </c>
      <c r="AM1893">
        <v>20.35258343555267</v>
      </c>
      <c r="AN1893">
        <v>19.420718998000272</v>
      </c>
      <c r="AO1893">
        <v>19.089927241729189</v>
      </c>
      <c r="AP1893">
        <v>18.945963183869249</v>
      </c>
      <c r="AQ1893">
        <v>18.830977614719359</v>
      </c>
      <c r="AR1893">
        <v>18.669501390807969</v>
      </c>
    </row>
    <row r="1894" spans="1:44" x14ac:dyDescent="0.3">
      <c r="A1894" s="2">
        <v>37430.145833333343</v>
      </c>
      <c r="D1894">
        <v>21.7</v>
      </c>
      <c r="E1894">
        <v>21.43</v>
      </c>
      <c r="F1894">
        <v>21.23</v>
      </c>
      <c r="G1894">
        <v>21.12</v>
      </c>
      <c r="H1894">
        <v>20.99</v>
      </c>
      <c r="I1894">
        <v>20.65</v>
      </c>
      <c r="J1894">
        <v>19</v>
      </c>
      <c r="K1894">
        <v>98255</v>
      </c>
      <c r="L1894">
        <v>40.462000000000003</v>
      </c>
      <c r="M1894">
        <v>293.50299999999999</v>
      </c>
      <c r="N1894">
        <v>98047.648000000001</v>
      </c>
      <c r="O1894">
        <v>21.489248366777129</v>
      </c>
      <c r="P1894">
        <v>292.71800000000002</v>
      </c>
      <c r="Q1894">
        <v>97921.906000000003</v>
      </c>
      <c r="R1894">
        <v>20.516446227946691</v>
      </c>
      <c r="S1894">
        <v>292.45800000000003</v>
      </c>
      <c r="T1894">
        <v>97876.13</v>
      </c>
      <c r="U1894">
        <v>20.10175101413887</v>
      </c>
      <c r="V1894">
        <v>292.363</v>
      </c>
      <c r="W1894">
        <v>97830.346999999994</v>
      </c>
      <c r="X1894">
        <v>19.91084690836686</v>
      </c>
      <c r="Y1894">
        <v>292.29199999999997</v>
      </c>
      <c r="Z1894">
        <v>97784.566000000006</v>
      </c>
      <c r="AA1894">
        <v>19.76090965276552</v>
      </c>
      <c r="AB1894">
        <v>292.19600000000003</v>
      </c>
      <c r="AC1894">
        <v>97715.903999999995</v>
      </c>
      <c r="AD1894">
        <v>19.556501696629031</v>
      </c>
      <c r="AE1894">
        <v>33.061</v>
      </c>
      <c r="AF1894">
        <v>21.014474743215889</v>
      </c>
      <c r="AG1894">
        <v>19.964731832563132</v>
      </c>
      <c r="AH1894">
        <v>19.48310402294959</v>
      </c>
      <c r="AI1894">
        <v>19.2722224948742</v>
      </c>
      <c r="AJ1894">
        <v>19.118289624123801</v>
      </c>
      <c r="AK1894">
        <v>18.9218696057107</v>
      </c>
      <c r="AL1894">
        <v>25.588000000000001</v>
      </c>
      <c r="AM1894">
        <v>20.1757200532229</v>
      </c>
      <c r="AN1894">
        <v>19.283845901300818</v>
      </c>
      <c r="AO1894">
        <v>18.985028761640081</v>
      </c>
      <c r="AP1894">
        <v>18.851057811391339</v>
      </c>
      <c r="AQ1894">
        <v>18.74106798779701</v>
      </c>
      <c r="AR1894">
        <v>18.586585959450758</v>
      </c>
    </row>
    <row r="1895" spans="1:44" x14ac:dyDescent="0.3">
      <c r="A1895" s="2">
        <v>37430.152777777781</v>
      </c>
      <c r="D1895">
        <v>21.34</v>
      </c>
      <c r="E1895">
        <v>21.07</v>
      </c>
      <c r="F1895">
        <v>20.85</v>
      </c>
      <c r="G1895">
        <v>20.79</v>
      </c>
      <c r="H1895">
        <v>20.68</v>
      </c>
      <c r="I1895">
        <v>20.58</v>
      </c>
      <c r="J1895">
        <v>19</v>
      </c>
      <c r="K1895">
        <v>98263.332999999999</v>
      </c>
      <c r="L1895">
        <v>38.427999999999997</v>
      </c>
      <c r="M1895">
        <v>293.34800000000001</v>
      </c>
      <c r="N1895">
        <v>98047.831999999995</v>
      </c>
      <c r="O1895">
        <v>21.324392949524569</v>
      </c>
      <c r="P1895">
        <v>292.59500000000003</v>
      </c>
      <c r="Q1895">
        <v>97922.031000000003</v>
      </c>
      <c r="R1895">
        <v>20.360606141849019</v>
      </c>
      <c r="S1895">
        <v>292.34899999999999</v>
      </c>
      <c r="T1895">
        <v>97876.236999999994</v>
      </c>
      <c r="U1895">
        <v>19.963900614674511</v>
      </c>
      <c r="V1895">
        <v>292.26299999999998</v>
      </c>
      <c r="W1895">
        <v>97830.437000000005</v>
      </c>
      <c r="X1895">
        <v>19.78199005020986</v>
      </c>
      <c r="Y1895">
        <v>292.19799999999998</v>
      </c>
      <c r="Z1895">
        <v>97784.639999999999</v>
      </c>
      <c r="AA1895">
        <v>19.63804887589777</v>
      </c>
      <c r="AB1895">
        <v>292.11</v>
      </c>
      <c r="AC1895">
        <v>97715.956999999995</v>
      </c>
      <c r="AD1895">
        <v>19.442632418295091</v>
      </c>
      <c r="AE1895">
        <v>30.975999999999999</v>
      </c>
      <c r="AF1895">
        <v>20.837566413683248</v>
      </c>
      <c r="AG1895">
        <v>19.81682465146287</v>
      </c>
      <c r="AH1895">
        <v>19.40912997879337</v>
      </c>
      <c r="AI1895">
        <v>19.226220288914131</v>
      </c>
      <c r="AJ1895">
        <v>19.081279512705009</v>
      </c>
      <c r="AK1895">
        <v>18.88386588364386</v>
      </c>
      <c r="AL1895">
        <v>23.716000000000001</v>
      </c>
      <c r="AM1895">
        <v>20.013860363495379</v>
      </c>
      <c r="AN1895">
        <v>19.153982215811709</v>
      </c>
      <c r="AO1895">
        <v>18.869157541639879</v>
      </c>
      <c r="AP1895">
        <v>18.744178545932751</v>
      </c>
      <c r="AQ1895">
        <v>18.640182737492299</v>
      </c>
      <c r="AR1895">
        <v>18.493692626818699</v>
      </c>
    </row>
    <row r="1896" spans="1:44" x14ac:dyDescent="0.3">
      <c r="A1896" s="2">
        <v>37430.159722222219</v>
      </c>
      <c r="D1896">
        <v>21.19</v>
      </c>
      <c r="E1896">
        <v>20.92</v>
      </c>
      <c r="F1896">
        <v>20.66</v>
      </c>
      <c r="G1896">
        <v>20.59</v>
      </c>
      <c r="H1896">
        <v>20.48</v>
      </c>
      <c r="I1896">
        <v>20.45</v>
      </c>
      <c r="J1896">
        <v>19</v>
      </c>
      <c r="K1896">
        <v>98271.667000000001</v>
      </c>
      <c r="L1896">
        <v>36.637999999999998</v>
      </c>
      <c r="M1896">
        <v>293.23399999999998</v>
      </c>
      <c r="N1896">
        <v>98047.987999999998</v>
      </c>
      <c r="O1896">
        <v>21.18750590107874</v>
      </c>
      <c r="P1896">
        <v>292.5</v>
      </c>
      <c r="Q1896">
        <v>97922.141000000003</v>
      </c>
      <c r="R1896">
        <v>20.226738567821709</v>
      </c>
      <c r="S1896">
        <v>292.26100000000002</v>
      </c>
      <c r="T1896">
        <v>97876.332999999999</v>
      </c>
      <c r="U1896">
        <v>19.841031339012201</v>
      </c>
      <c r="V1896">
        <v>292.178</v>
      </c>
      <c r="W1896">
        <v>97830.519</v>
      </c>
      <c r="X1896">
        <v>19.66511833765497</v>
      </c>
      <c r="Y1896">
        <v>292.11599999999999</v>
      </c>
      <c r="Z1896">
        <v>97784.71</v>
      </c>
      <c r="AA1896">
        <v>19.526173648534439</v>
      </c>
      <c r="AB1896">
        <v>292.03199999999998</v>
      </c>
      <c r="AC1896">
        <v>97716.008000000002</v>
      </c>
      <c r="AD1896">
        <v>19.336751796666992</v>
      </c>
      <c r="AE1896">
        <v>28.456</v>
      </c>
      <c r="AF1896">
        <v>20.608794379145881</v>
      </c>
      <c r="AG1896">
        <v>19.6190495727854</v>
      </c>
      <c r="AH1896">
        <v>19.246326696525099</v>
      </c>
      <c r="AI1896">
        <v>19.082398143813979</v>
      </c>
      <c r="AJ1896">
        <v>18.951442198202528</v>
      </c>
      <c r="AK1896">
        <v>18.771007378102752</v>
      </c>
      <c r="AL1896">
        <v>22.16</v>
      </c>
      <c r="AM1896">
        <v>19.89295729390204</v>
      </c>
      <c r="AN1896">
        <v>19.05208299981598</v>
      </c>
      <c r="AO1896">
        <v>18.774257874580432</v>
      </c>
      <c r="AP1896">
        <v>18.652277878435029</v>
      </c>
      <c r="AQ1896">
        <v>18.551281470668702</v>
      </c>
      <c r="AR1896">
        <v>18.408788683269169</v>
      </c>
    </row>
    <row r="1897" spans="1:44" x14ac:dyDescent="0.3">
      <c r="A1897" s="2">
        <v>37430.166666666657</v>
      </c>
      <c r="D1897">
        <v>21.3</v>
      </c>
      <c r="E1897">
        <v>21.12</v>
      </c>
      <c r="F1897">
        <v>20.8</v>
      </c>
      <c r="G1897">
        <v>20.7</v>
      </c>
      <c r="H1897">
        <v>20.58</v>
      </c>
      <c r="I1897">
        <v>20.59</v>
      </c>
      <c r="J1897">
        <v>18.899999999999999</v>
      </c>
      <c r="K1897">
        <v>98280</v>
      </c>
      <c r="L1897">
        <v>39.468000000000004</v>
      </c>
      <c r="M1897">
        <v>293.33199999999999</v>
      </c>
      <c r="N1897">
        <v>98048.051999999996</v>
      </c>
      <c r="O1897">
        <v>21.07458540682353</v>
      </c>
      <c r="P1897">
        <v>292.48899999999998</v>
      </c>
      <c r="Q1897">
        <v>97922.221999999994</v>
      </c>
      <c r="R1897">
        <v>20.12683024565882</v>
      </c>
      <c r="S1897">
        <v>292.21899999999999</v>
      </c>
      <c r="T1897">
        <v>97876.407999999996</v>
      </c>
      <c r="U1897">
        <v>19.743129465428979</v>
      </c>
      <c r="V1897">
        <v>292.12700000000001</v>
      </c>
      <c r="W1897">
        <v>97830.587</v>
      </c>
      <c r="X1897">
        <v>19.567220863212011</v>
      </c>
      <c r="Y1897">
        <v>292.06</v>
      </c>
      <c r="Z1897">
        <v>97784.77</v>
      </c>
      <c r="AA1897">
        <v>19.428278838133622</v>
      </c>
      <c r="AB1897">
        <v>291.971</v>
      </c>
      <c r="AC1897">
        <v>97716.054000000004</v>
      </c>
      <c r="AD1897">
        <v>19.239861026100129</v>
      </c>
      <c r="AE1897">
        <v>30.988</v>
      </c>
      <c r="AF1897">
        <v>20.455927255692469</v>
      </c>
      <c r="AG1897">
        <v>19.496179552792629</v>
      </c>
      <c r="AH1897">
        <v>19.135452458948979</v>
      </c>
      <c r="AI1897">
        <v>18.976521540855799</v>
      </c>
      <c r="AJ1897">
        <v>18.84956340770492</v>
      </c>
      <c r="AK1897">
        <v>18.675123349194731</v>
      </c>
      <c r="AL1897">
        <v>26.338999999999999</v>
      </c>
      <c r="AM1897">
        <v>19.983839443306351</v>
      </c>
      <c r="AN1897">
        <v>19.03407763323111</v>
      </c>
      <c r="AO1897">
        <v>18.725292026724109</v>
      </c>
      <c r="AP1897">
        <v>18.594326427918869</v>
      </c>
      <c r="AQ1897">
        <v>18.488339693248239</v>
      </c>
      <c r="AR1897">
        <v>18.340857889585148</v>
      </c>
    </row>
    <row r="1898" spans="1:44" x14ac:dyDescent="0.3">
      <c r="A1898" s="2">
        <v>37430.173611111109</v>
      </c>
      <c r="D1898">
        <v>21.47</v>
      </c>
      <c r="E1898">
        <v>21.4</v>
      </c>
      <c r="F1898">
        <v>21.02</v>
      </c>
      <c r="G1898">
        <v>20.87</v>
      </c>
      <c r="H1898">
        <v>20.71</v>
      </c>
      <c r="I1898">
        <v>20.41</v>
      </c>
      <c r="J1898">
        <v>18.7</v>
      </c>
      <c r="K1898">
        <v>98288.332999999999</v>
      </c>
      <c r="L1898">
        <v>38.72</v>
      </c>
      <c r="M1898">
        <v>293.20999999999998</v>
      </c>
      <c r="N1898">
        <v>98047.975999999995</v>
      </c>
      <c r="O1898">
        <v>21.03037582929613</v>
      </c>
      <c r="P1898">
        <v>292.48599999999999</v>
      </c>
      <c r="Q1898">
        <v>97922.120999999999</v>
      </c>
      <c r="R1898">
        <v>20.124605544478982</v>
      </c>
      <c r="S1898">
        <v>292.25799999999998</v>
      </c>
      <c r="T1898">
        <v>97876.312000000005</v>
      </c>
      <c r="U1898">
        <v>19.768883202953301</v>
      </c>
      <c r="V1898">
        <v>292.17700000000002</v>
      </c>
      <c r="W1898">
        <v>97830.498000000007</v>
      </c>
      <c r="X1898">
        <v>19.607959556295778</v>
      </c>
      <c r="Y1898">
        <v>292.11900000000003</v>
      </c>
      <c r="Z1898">
        <v>97784.688999999998</v>
      </c>
      <c r="AA1898">
        <v>19.484000142963168</v>
      </c>
      <c r="AB1898">
        <v>292.04199999999997</v>
      </c>
      <c r="AC1898">
        <v>97715.987999999998</v>
      </c>
      <c r="AD1898">
        <v>19.31855041275395</v>
      </c>
      <c r="AE1898">
        <v>30.077000000000002</v>
      </c>
      <c r="AF1898">
        <v>20.394788383311209</v>
      </c>
      <c r="AG1898">
        <v>19.47602722738554</v>
      </c>
      <c r="AH1898">
        <v>19.13928182449013</v>
      </c>
      <c r="AI1898">
        <v>18.99333849757755</v>
      </c>
      <c r="AJ1898">
        <v>18.878366875824501</v>
      </c>
      <c r="AK1898">
        <v>18.72290064416239</v>
      </c>
      <c r="AL1898">
        <v>25.170999999999999</v>
      </c>
      <c r="AM1898">
        <v>19.85475190829737</v>
      </c>
      <c r="AN1898">
        <v>19.023909722185579</v>
      </c>
      <c r="AO1898">
        <v>18.757085889847929</v>
      </c>
      <c r="AP1898">
        <v>18.63710954089288</v>
      </c>
      <c r="AQ1898">
        <v>18.540112290019749</v>
      </c>
      <c r="AR1898">
        <v>18.40461497838908</v>
      </c>
    </row>
    <row r="1899" spans="1:44" x14ac:dyDescent="0.3">
      <c r="A1899" s="2">
        <v>37430.180555555547</v>
      </c>
      <c r="D1899">
        <v>21.33</v>
      </c>
      <c r="E1899">
        <v>21.06</v>
      </c>
      <c r="F1899">
        <v>20.77</v>
      </c>
      <c r="G1899">
        <v>20.7</v>
      </c>
      <c r="H1899">
        <v>20.55</v>
      </c>
      <c r="I1899">
        <v>20.350000000000001</v>
      </c>
      <c r="J1899">
        <v>18.600000000000001</v>
      </c>
      <c r="K1899">
        <v>98296.667000000001</v>
      </c>
      <c r="L1899">
        <v>39.235999999999997</v>
      </c>
      <c r="M1899">
        <v>293.38</v>
      </c>
      <c r="N1899">
        <v>98047.751000000004</v>
      </c>
      <c r="O1899">
        <v>21.097977247046401</v>
      </c>
      <c r="P1899">
        <v>292.63499999999999</v>
      </c>
      <c r="Q1899">
        <v>97921.964999999997</v>
      </c>
      <c r="R1899">
        <v>20.229195617016671</v>
      </c>
      <c r="S1899">
        <v>292.37400000000002</v>
      </c>
      <c r="T1899">
        <v>97876.176000000007</v>
      </c>
      <c r="U1899">
        <v>19.887466180416201</v>
      </c>
      <c r="V1899">
        <v>292.28399999999999</v>
      </c>
      <c r="W1899">
        <v>97830.38</v>
      </c>
      <c r="X1899">
        <v>19.734535884454431</v>
      </c>
      <c r="Y1899">
        <v>292.22199999999998</v>
      </c>
      <c r="Z1899">
        <v>97784.587</v>
      </c>
      <c r="AA1899">
        <v>19.61557296715074</v>
      </c>
      <c r="AB1899">
        <v>292.14600000000002</v>
      </c>
      <c r="AC1899">
        <v>97715.910999999993</v>
      </c>
      <c r="AD1899">
        <v>19.459112429647121</v>
      </c>
      <c r="AE1899">
        <v>30.332000000000001</v>
      </c>
      <c r="AF1899">
        <v>20.435488059040718</v>
      </c>
      <c r="AG1899">
        <v>19.544724342666878</v>
      </c>
      <c r="AH1899">
        <v>19.21897465997813</v>
      </c>
      <c r="AI1899">
        <v>19.078028416000219</v>
      </c>
      <c r="AJ1899">
        <v>18.967054124959422</v>
      </c>
      <c r="AK1899">
        <v>18.819579361044301</v>
      </c>
      <c r="AL1899">
        <v>26.337</v>
      </c>
      <c r="AM1899">
        <v>20.01733130585399</v>
      </c>
      <c r="AN1899">
        <v>19.165529012973309</v>
      </c>
      <c r="AO1899">
        <v>18.86574929641807</v>
      </c>
      <c r="AP1899">
        <v>18.736787928511379</v>
      </c>
      <c r="AQ1899">
        <v>18.635798329403141</v>
      </c>
      <c r="AR1899">
        <v>18.50130325908702</v>
      </c>
    </row>
    <row r="1900" spans="1:44" x14ac:dyDescent="0.3">
      <c r="A1900" s="2">
        <v>37430.1875</v>
      </c>
      <c r="D1900">
        <v>20.93</v>
      </c>
      <c r="E1900">
        <v>20.52</v>
      </c>
      <c r="F1900">
        <v>20.34</v>
      </c>
      <c r="G1900">
        <v>20.309999999999999</v>
      </c>
      <c r="H1900">
        <v>20.21</v>
      </c>
      <c r="I1900">
        <v>20.239999999999998</v>
      </c>
      <c r="J1900">
        <v>18.5</v>
      </c>
      <c r="K1900">
        <v>98305</v>
      </c>
      <c r="L1900">
        <v>40.231999999999999</v>
      </c>
      <c r="M1900">
        <v>293.46300000000002</v>
      </c>
      <c r="N1900">
        <v>98047.513999999996</v>
      </c>
      <c r="O1900">
        <v>21.273418573399969</v>
      </c>
      <c r="P1900">
        <v>292.77699999999999</v>
      </c>
      <c r="Q1900">
        <v>97921.78</v>
      </c>
      <c r="R1900">
        <v>20.407655980178561</v>
      </c>
      <c r="S1900">
        <v>292.52</v>
      </c>
      <c r="T1900">
        <v>97876.013999999996</v>
      </c>
      <c r="U1900">
        <v>20.05994173155392</v>
      </c>
      <c r="V1900">
        <v>292.42500000000001</v>
      </c>
      <c r="W1900">
        <v>97830.24</v>
      </c>
      <c r="X1900">
        <v>19.903020711645642</v>
      </c>
      <c r="Y1900">
        <v>292.35899999999998</v>
      </c>
      <c r="Z1900">
        <v>97784.468999999997</v>
      </c>
      <c r="AA1900">
        <v>19.78406034837565</v>
      </c>
      <c r="AB1900">
        <v>292.27600000000001</v>
      </c>
      <c r="AC1900">
        <v>97715.823999999993</v>
      </c>
      <c r="AD1900">
        <v>19.629600940127549</v>
      </c>
      <c r="AE1900">
        <v>31.013999999999999</v>
      </c>
      <c r="AF1900">
        <v>20.581049832313621</v>
      </c>
      <c r="AG1900">
        <v>19.679318208170908</v>
      </c>
      <c r="AH1900">
        <v>19.342590138263059</v>
      </c>
      <c r="AI1900">
        <v>19.19665383915321</v>
      </c>
      <c r="AJ1900">
        <v>19.083684676982049</v>
      </c>
      <c r="AK1900">
        <v>18.935215131282291</v>
      </c>
      <c r="AL1900">
        <v>26.702000000000002</v>
      </c>
      <c r="AM1900">
        <v>20.092958845300981</v>
      </c>
      <c r="AN1900">
        <v>19.300125624074209</v>
      </c>
      <c r="AO1900">
        <v>19.004348925768401</v>
      </c>
      <c r="AP1900">
        <v>18.870396864206551</v>
      </c>
      <c r="AQ1900">
        <v>18.7654156985833</v>
      </c>
      <c r="AR1900">
        <v>18.623934879654598</v>
      </c>
    </row>
    <row r="1901" spans="1:44" x14ac:dyDescent="0.3">
      <c r="A1901" s="2">
        <v>37430.194444444453</v>
      </c>
      <c r="D1901">
        <v>21.02</v>
      </c>
      <c r="E1901">
        <v>20.82</v>
      </c>
      <c r="F1901">
        <v>20.49</v>
      </c>
      <c r="G1901">
        <v>20.36</v>
      </c>
      <c r="H1901">
        <v>20.239999999999998</v>
      </c>
      <c r="I1901">
        <v>19.96</v>
      </c>
      <c r="J1901">
        <v>18.5</v>
      </c>
      <c r="K1901">
        <v>98313.332999999999</v>
      </c>
      <c r="L1901">
        <v>41.601999999999997</v>
      </c>
      <c r="M1901">
        <v>293.51900000000001</v>
      </c>
      <c r="N1901">
        <v>98047.308999999994</v>
      </c>
      <c r="O1901">
        <v>21.48976101909744</v>
      </c>
      <c r="P1901">
        <v>292.892</v>
      </c>
      <c r="Q1901">
        <v>97921.616999999998</v>
      </c>
      <c r="R1901">
        <v>20.6300136765114</v>
      </c>
      <c r="S1901">
        <v>292.63200000000001</v>
      </c>
      <c r="T1901">
        <v>97875.869000000006</v>
      </c>
      <c r="U1901">
        <v>20.274318542523819</v>
      </c>
      <c r="V1901">
        <v>292.53800000000001</v>
      </c>
      <c r="W1901">
        <v>97830.111999999994</v>
      </c>
      <c r="X1901">
        <v>20.112407996871411</v>
      </c>
      <c r="Y1901">
        <v>292.47300000000001</v>
      </c>
      <c r="Z1901">
        <v>97784.36</v>
      </c>
      <c r="AA1901">
        <v>19.991453847670531</v>
      </c>
      <c r="AB1901">
        <v>292.392</v>
      </c>
      <c r="AC1901">
        <v>97715.741999999998</v>
      </c>
      <c r="AD1901">
        <v>19.835999814070991</v>
      </c>
      <c r="AE1901">
        <v>31.948</v>
      </c>
      <c r="AF1901">
        <v>20.754557300953589</v>
      </c>
      <c r="AG1901">
        <v>19.839860722305389</v>
      </c>
      <c r="AH1901">
        <v>19.488159038952571</v>
      </c>
      <c r="AI1901">
        <v>19.334236804515911</v>
      </c>
      <c r="AJ1901">
        <v>19.216278395526789</v>
      </c>
      <c r="AK1901">
        <v>19.062820470196929</v>
      </c>
      <c r="AL1901">
        <v>26.879000000000001</v>
      </c>
      <c r="AM1901">
        <v>20.141631327323129</v>
      </c>
      <c r="AN1901">
        <v>19.40776559609407</v>
      </c>
      <c r="AO1901">
        <v>19.108999982919158</v>
      </c>
      <c r="AP1901">
        <v>18.97604931349969</v>
      </c>
      <c r="AQ1901">
        <v>18.87207026558195</v>
      </c>
      <c r="AR1901">
        <v>18.732589579084902</v>
      </c>
    </row>
    <row r="1902" spans="1:44" x14ac:dyDescent="0.3">
      <c r="A1902" s="2">
        <v>37430.201388888891</v>
      </c>
      <c r="D1902">
        <v>20.89</v>
      </c>
      <c r="E1902">
        <v>20.81</v>
      </c>
      <c r="F1902">
        <v>20.43</v>
      </c>
      <c r="G1902">
        <v>20.329999999999998</v>
      </c>
      <c r="H1902">
        <v>20.2</v>
      </c>
      <c r="I1902">
        <v>20.11</v>
      </c>
      <c r="J1902">
        <v>18.600000000000001</v>
      </c>
      <c r="K1902">
        <v>98321.667000000001</v>
      </c>
      <c r="L1902">
        <v>43.646000000000001</v>
      </c>
      <c r="M1902">
        <v>293.65499999999997</v>
      </c>
      <c r="N1902">
        <v>98047.097999999998</v>
      </c>
      <c r="O1902">
        <v>21.737999990792051</v>
      </c>
      <c r="P1902">
        <v>293</v>
      </c>
      <c r="Q1902">
        <v>97921.456999999995</v>
      </c>
      <c r="R1902">
        <v>20.899254054594849</v>
      </c>
      <c r="S1902">
        <v>292.74200000000002</v>
      </c>
      <c r="T1902">
        <v>97875.725000000006</v>
      </c>
      <c r="U1902">
        <v>20.533580894557641</v>
      </c>
      <c r="V1902">
        <v>292.64999999999998</v>
      </c>
      <c r="W1902">
        <v>97829.986999999994</v>
      </c>
      <c r="X1902">
        <v>20.363685456011641</v>
      </c>
      <c r="Y1902">
        <v>292.58600000000001</v>
      </c>
      <c r="Z1902">
        <v>97784.251000000004</v>
      </c>
      <c r="AA1902">
        <v>20.239738794984589</v>
      </c>
      <c r="AB1902">
        <v>292.50599999999997</v>
      </c>
      <c r="AC1902">
        <v>97715.66</v>
      </c>
      <c r="AD1902">
        <v>20.083289786525199</v>
      </c>
      <c r="AE1902">
        <v>33.365000000000002</v>
      </c>
      <c r="AF1902">
        <v>20.942028983136201</v>
      </c>
      <c r="AG1902">
        <v>20.019362384244179</v>
      </c>
      <c r="AH1902">
        <v>19.646695700406379</v>
      </c>
      <c r="AI1902">
        <v>19.48179308120308</v>
      </c>
      <c r="AJ1902">
        <v>19.3588443567578</v>
      </c>
      <c r="AK1902">
        <v>19.197403334263981</v>
      </c>
      <c r="AL1902">
        <v>27.69</v>
      </c>
      <c r="AM1902">
        <v>20.270231867925471</v>
      </c>
      <c r="AN1902">
        <v>19.508410543134399</v>
      </c>
      <c r="AO1902">
        <v>19.211648902693181</v>
      </c>
      <c r="AP1902">
        <v>19.080700130306919</v>
      </c>
      <c r="AQ1902">
        <v>18.977720734132902</v>
      </c>
      <c r="AR1902">
        <v>18.839242067325809</v>
      </c>
    </row>
    <row r="1903" spans="1:44" x14ac:dyDescent="0.3">
      <c r="A1903" s="2">
        <v>37430.208333333343</v>
      </c>
      <c r="D1903">
        <v>20.73</v>
      </c>
      <c r="E1903">
        <v>20.440000000000001</v>
      </c>
      <c r="F1903">
        <v>20.21</v>
      </c>
      <c r="G1903">
        <v>20.16</v>
      </c>
      <c r="H1903">
        <v>20.059999999999999</v>
      </c>
      <c r="I1903">
        <v>19.98</v>
      </c>
      <c r="J1903">
        <v>18.600000000000001</v>
      </c>
      <c r="K1903">
        <v>98330</v>
      </c>
      <c r="L1903">
        <v>57.045999999999999</v>
      </c>
      <c r="M1903">
        <v>293.887</v>
      </c>
      <c r="N1903">
        <v>98046.8</v>
      </c>
      <c r="O1903">
        <v>22.06501623427226</v>
      </c>
      <c r="P1903">
        <v>293.214</v>
      </c>
      <c r="Q1903">
        <v>97921.251000000004</v>
      </c>
      <c r="R1903">
        <v>21.301215463339592</v>
      </c>
      <c r="S1903">
        <v>292.92500000000001</v>
      </c>
      <c r="T1903">
        <v>97875.551999999996</v>
      </c>
      <c r="U1903">
        <v>20.906589731116242</v>
      </c>
      <c r="V1903">
        <v>292.81200000000001</v>
      </c>
      <c r="W1903">
        <v>97829.84</v>
      </c>
      <c r="X1903">
        <v>20.712731877328281</v>
      </c>
      <c r="Y1903">
        <v>292.73599999999999</v>
      </c>
      <c r="Z1903">
        <v>97784.129000000001</v>
      </c>
      <c r="AA1903">
        <v>20.57680627477583</v>
      </c>
      <c r="AB1903">
        <v>292.64299999999997</v>
      </c>
      <c r="AC1903">
        <v>97715.572</v>
      </c>
      <c r="AD1903">
        <v>20.412375281198479</v>
      </c>
      <c r="AE1903">
        <v>45.844000000000001</v>
      </c>
      <c r="AF1903">
        <v>21.18138515045467</v>
      </c>
      <c r="AG1903">
        <v>20.28771258582492</v>
      </c>
      <c r="AH1903">
        <v>19.871111769250209</v>
      </c>
      <c r="AI1903">
        <v>19.676254248871491</v>
      </c>
      <c r="AJ1903">
        <v>19.535335897040341</v>
      </c>
      <c r="AK1903">
        <v>19.355930164150951</v>
      </c>
      <c r="AL1903">
        <v>39.844000000000001</v>
      </c>
      <c r="AM1903">
        <v>20.494673637091179</v>
      </c>
      <c r="AN1903">
        <v>19.714886249134342</v>
      </c>
      <c r="AO1903">
        <v>19.387172598562529</v>
      </c>
      <c r="AP1903">
        <v>19.235255398671139</v>
      </c>
      <c r="AQ1903">
        <v>19.120297313626111</v>
      </c>
      <c r="AR1903">
        <v>18.96884428295931</v>
      </c>
    </row>
    <row r="1904" spans="1:44" x14ac:dyDescent="0.3">
      <c r="A1904" s="2">
        <v>37430.215277777781</v>
      </c>
      <c r="D1904">
        <v>20.8</v>
      </c>
      <c r="E1904">
        <v>20.68</v>
      </c>
      <c r="F1904">
        <v>20.420000000000002</v>
      </c>
      <c r="G1904">
        <v>20.25</v>
      </c>
      <c r="H1904">
        <v>20.07</v>
      </c>
      <c r="I1904">
        <v>19.97</v>
      </c>
      <c r="J1904">
        <v>18.600000000000001</v>
      </c>
      <c r="K1904">
        <v>98330</v>
      </c>
      <c r="L1904">
        <v>59.661999999999999</v>
      </c>
      <c r="M1904">
        <v>294.19</v>
      </c>
      <c r="N1904">
        <v>98046.34</v>
      </c>
      <c r="O1904">
        <v>22.3696036920112</v>
      </c>
      <c r="P1904">
        <v>293.48399999999998</v>
      </c>
      <c r="Q1904">
        <v>97920.911999999997</v>
      </c>
      <c r="R1904">
        <v>21.575835588872049</v>
      </c>
      <c r="S1904">
        <v>293.17500000000001</v>
      </c>
      <c r="T1904">
        <v>97875.254000000001</v>
      </c>
      <c r="U1904">
        <v>21.113295648352899</v>
      </c>
      <c r="V1904">
        <v>293.053</v>
      </c>
      <c r="W1904">
        <v>97829.58</v>
      </c>
      <c r="X1904">
        <v>20.87450018432401</v>
      </c>
      <c r="Y1904">
        <v>292.97199999999998</v>
      </c>
      <c r="Z1904">
        <v>97783.906000000003</v>
      </c>
      <c r="AA1904">
        <v>20.69663981898373</v>
      </c>
      <c r="AB1904">
        <v>292.87599999999998</v>
      </c>
      <c r="AC1904">
        <v>97715.403999999995</v>
      </c>
      <c r="AD1904">
        <v>20.463325891817249</v>
      </c>
      <c r="AE1904">
        <v>48.273000000000003</v>
      </c>
      <c r="AF1904">
        <v>21.457841539713002</v>
      </c>
      <c r="AG1904">
        <v>20.552183023913589</v>
      </c>
      <c r="AH1904">
        <v>20.09663142198804</v>
      </c>
      <c r="AI1904">
        <v>19.880802745925561</v>
      </c>
      <c r="AJ1904">
        <v>19.723909110031801</v>
      </c>
      <c r="AK1904">
        <v>19.526533810693479</v>
      </c>
      <c r="AL1904">
        <v>42.411999999999999</v>
      </c>
      <c r="AM1904">
        <v>20.79702937482358</v>
      </c>
      <c r="AN1904">
        <v>19.984274535628401</v>
      </c>
      <c r="AO1904">
        <v>19.636586650100469</v>
      </c>
      <c r="AP1904">
        <v>19.47568174116731</v>
      </c>
      <c r="AQ1904">
        <v>19.355731088043971</v>
      </c>
      <c r="AR1904">
        <v>19.201283201363879</v>
      </c>
    </row>
    <row r="1905" spans="1:44" x14ac:dyDescent="0.3">
      <c r="A1905" s="2">
        <v>37430.222222222219</v>
      </c>
      <c r="D1905">
        <v>20.55</v>
      </c>
      <c r="E1905">
        <v>20.149999999999999</v>
      </c>
      <c r="F1905">
        <v>19.940000000000001</v>
      </c>
      <c r="G1905">
        <v>19.850000000000001</v>
      </c>
      <c r="H1905">
        <v>19.670000000000002</v>
      </c>
      <c r="I1905">
        <v>19.29</v>
      </c>
      <c r="J1905">
        <v>19</v>
      </c>
      <c r="K1905">
        <v>98330</v>
      </c>
      <c r="L1905">
        <v>60.448999999999998</v>
      </c>
      <c r="M1905">
        <v>294.49900000000002</v>
      </c>
      <c r="N1905">
        <v>98045.84</v>
      </c>
      <c r="O1905">
        <v>22.49560738848783</v>
      </c>
      <c r="P1905">
        <v>293.77999999999997</v>
      </c>
      <c r="Q1905">
        <v>97920.540999999997</v>
      </c>
      <c r="R1905">
        <v>21.578964567217781</v>
      </c>
      <c r="S1905">
        <v>293.45600000000002</v>
      </c>
      <c r="T1905">
        <v>97874.928</v>
      </c>
      <c r="U1905">
        <v>21.048510150414419</v>
      </c>
      <c r="V1905">
        <v>293.32499999999999</v>
      </c>
      <c r="W1905">
        <v>97829.297000000006</v>
      </c>
      <c r="X1905">
        <v>20.782751556398129</v>
      </c>
      <c r="Y1905">
        <v>293.238</v>
      </c>
      <c r="Z1905">
        <v>97783.665999999997</v>
      </c>
      <c r="AA1905">
        <v>20.587916743271592</v>
      </c>
      <c r="AB1905">
        <v>293.13600000000002</v>
      </c>
      <c r="AC1905">
        <v>97715.225000000006</v>
      </c>
      <c r="AD1905">
        <v>20.336632751675442</v>
      </c>
      <c r="AE1905">
        <v>50.523000000000003</v>
      </c>
      <c r="AF1905">
        <v>21.711337910246868</v>
      </c>
      <c r="AG1905">
        <v>20.779707547907439</v>
      </c>
      <c r="AH1905">
        <v>20.294193944385601</v>
      </c>
      <c r="AI1905">
        <v>20.062388030656169</v>
      </c>
      <c r="AJ1905">
        <v>19.897506051770279</v>
      </c>
      <c r="AK1905">
        <v>19.68914912070915</v>
      </c>
      <c r="AL1905">
        <v>45.18</v>
      </c>
      <c r="AM1905">
        <v>21.105345001597929</v>
      </c>
      <c r="AN1905">
        <v>20.27960385421693</v>
      </c>
      <c r="AO1905">
        <v>19.916935190558771</v>
      </c>
      <c r="AP1905">
        <v>19.747042796639899</v>
      </c>
      <c r="AQ1905">
        <v>19.62110223267825</v>
      </c>
      <c r="AR1905">
        <v>19.460664083622479</v>
      </c>
    </row>
    <row r="1906" spans="1:44" x14ac:dyDescent="0.3">
      <c r="A1906" s="2">
        <v>37430.229166666657</v>
      </c>
      <c r="D1906">
        <v>21.13</v>
      </c>
      <c r="E1906">
        <v>20.99</v>
      </c>
      <c r="F1906">
        <v>20.78</v>
      </c>
      <c r="G1906">
        <v>20.56</v>
      </c>
      <c r="H1906">
        <v>20.38</v>
      </c>
      <c r="I1906">
        <v>20.059999999999999</v>
      </c>
      <c r="J1906">
        <v>19.5</v>
      </c>
      <c r="K1906">
        <v>98330</v>
      </c>
      <c r="L1906">
        <v>55.167000000000002</v>
      </c>
      <c r="M1906">
        <v>294.88200000000001</v>
      </c>
      <c r="N1906">
        <v>98045.350999999995</v>
      </c>
      <c r="O1906">
        <v>21.833646508375811</v>
      </c>
      <c r="P1906">
        <v>294.09699999999998</v>
      </c>
      <c r="Q1906">
        <v>97920.2</v>
      </c>
      <c r="R1906">
        <v>20.997922907670041</v>
      </c>
      <c r="S1906">
        <v>293.73899999999998</v>
      </c>
      <c r="T1906">
        <v>97874.633000000002</v>
      </c>
      <c r="U1906">
        <v>20.66421839955564</v>
      </c>
      <c r="V1906">
        <v>293.59199999999998</v>
      </c>
      <c r="W1906">
        <v>97829.044999999998</v>
      </c>
      <c r="X1906">
        <v>20.48034722826446</v>
      </c>
      <c r="Y1906">
        <v>293.49400000000003</v>
      </c>
      <c r="Z1906">
        <v>97783.455000000002</v>
      </c>
      <c r="AA1906">
        <v>20.33743196359455</v>
      </c>
      <c r="AB1906">
        <v>293.37700000000001</v>
      </c>
      <c r="AC1906">
        <v>97715.072</v>
      </c>
      <c r="AD1906">
        <v>20.14804386714928</v>
      </c>
      <c r="AE1906">
        <v>43.652999999999999</v>
      </c>
      <c r="AF1906">
        <v>20.694501614849401</v>
      </c>
      <c r="AG1906">
        <v>20.222414779562481</v>
      </c>
      <c r="AH1906">
        <v>20.029533504860179</v>
      </c>
      <c r="AI1906">
        <v>19.918559664773682</v>
      </c>
      <c r="AJ1906">
        <v>19.827565272285089</v>
      </c>
      <c r="AK1906">
        <v>19.702068389949201</v>
      </c>
      <c r="AL1906">
        <v>48.476999999999997</v>
      </c>
      <c r="AM1906">
        <v>21.487607848240941</v>
      </c>
      <c r="AN1906">
        <v>20.595933200174041</v>
      </c>
      <c r="AO1906">
        <v>20.19930711532032</v>
      </c>
      <c r="AP1906">
        <v>20.013437269926332</v>
      </c>
      <c r="AQ1906">
        <v>19.876513787791449</v>
      </c>
      <c r="AR1906">
        <v>19.70110103963879</v>
      </c>
    </row>
    <row r="1907" spans="1:44" x14ac:dyDescent="0.3">
      <c r="A1907" s="2">
        <v>37430.236111111109</v>
      </c>
      <c r="D1907">
        <v>21.31</v>
      </c>
      <c r="E1907">
        <v>21.29</v>
      </c>
      <c r="F1907">
        <v>20.85</v>
      </c>
      <c r="G1907">
        <v>20.62</v>
      </c>
      <c r="H1907">
        <v>20.39</v>
      </c>
      <c r="I1907">
        <v>20.34</v>
      </c>
      <c r="J1907">
        <v>19.899999999999999</v>
      </c>
      <c r="K1907">
        <v>98330</v>
      </c>
      <c r="L1907">
        <v>49.65</v>
      </c>
      <c r="M1907">
        <v>294.51299999999998</v>
      </c>
      <c r="N1907">
        <v>98045.384999999995</v>
      </c>
      <c r="O1907">
        <v>21.012756965838381</v>
      </c>
      <c r="P1907">
        <v>293.923</v>
      </c>
      <c r="Q1907">
        <v>97920.123999999996</v>
      </c>
      <c r="R1907">
        <v>20.528682940085279</v>
      </c>
      <c r="S1907">
        <v>293.72300000000001</v>
      </c>
      <c r="T1907">
        <v>97874.543000000005</v>
      </c>
      <c r="U1907">
        <v>20.326813140019279</v>
      </c>
      <c r="V1907">
        <v>293.62400000000002</v>
      </c>
      <c r="W1907">
        <v>97828.956999999995</v>
      </c>
      <c r="X1907">
        <v>20.213841975962229</v>
      </c>
      <c r="Y1907">
        <v>293.55200000000002</v>
      </c>
      <c r="Z1907">
        <v>97783.373999999996</v>
      </c>
      <c r="AA1907">
        <v>20.123846850191342</v>
      </c>
      <c r="AB1907">
        <v>293.45699999999999</v>
      </c>
      <c r="AC1907">
        <v>97715.008000000002</v>
      </c>
      <c r="AD1907">
        <v>20.00334166842055</v>
      </c>
      <c r="AE1907">
        <v>45.067999999999998</v>
      </c>
      <c r="AF1907">
        <v>20.845214506076221</v>
      </c>
      <c r="AG1907">
        <v>20.329171346205609</v>
      </c>
      <c r="AH1907">
        <v>20.11731306670492</v>
      </c>
      <c r="AI1907">
        <v>20.00234534210205</v>
      </c>
      <c r="AJ1907">
        <v>19.913347707907288</v>
      </c>
      <c r="AK1907">
        <v>19.794839079869401</v>
      </c>
      <c r="AL1907">
        <v>46.290999999999997</v>
      </c>
      <c r="AM1907">
        <v>21.118942853043791</v>
      </c>
      <c r="AN1907">
        <v>20.422075739689209</v>
      </c>
      <c r="AO1907">
        <v>20.18325119833213</v>
      </c>
      <c r="AP1907">
        <v>20.045315129850621</v>
      </c>
      <c r="AQ1907">
        <v>19.934351968603551</v>
      </c>
      <c r="AR1907">
        <v>19.780902762119521</v>
      </c>
    </row>
    <row r="1908" spans="1:44" x14ac:dyDescent="0.3">
      <c r="A1908" s="2">
        <v>37430.243055555547</v>
      </c>
      <c r="D1908">
        <v>21.47</v>
      </c>
      <c r="E1908">
        <v>21.27</v>
      </c>
      <c r="F1908">
        <v>20.95</v>
      </c>
      <c r="G1908">
        <v>20.73</v>
      </c>
      <c r="H1908">
        <v>20.47</v>
      </c>
      <c r="I1908">
        <v>20.55</v>
      </c>
      <c r="J1908">
        <v>20.100000000000001</v>
      </c>
      <c r="K1908">
        <v>98330</v>
      </c>
      <c r="L1908">
        <v>51.953000000000003</v>
      </c>
      <c r="M1908">
        <v>294.00900000000001</v>
      </c>
      <c r="N1908">
        <v>98045.558000000005</v>
      </c>
      <c r="O1908">
        <v>21.284346654004079</v>
      </c>
      <c r="P1908">
        <v>293.714</v>
      </c>
      <c r="Q1908">
        <v>97920.153999999995</v>
      </c>
      <c r="R1908">
        <v>20.697375447453961</v>
      </c>
      <c r="S1908">
        <v>293.589</v>
      </c>
      <c r="T1908">
        <v>97874.547999999995</v>
      </c>
      <c r="U1908">
        <v>20.448564501548791</v>
      </c>
      <c r="V1908">
        <v>293.53199999999998</v>
      </c>
      <c r="W1908">
        <v>97828.945000000007</v>
      </c>
      <c r="X1908">
        <v>20.31562177042224</v>
      </c>
      <c r="Y1908">
        <v>293.49200000000002</v>
      </c>
      <c r="Z1908">
        <v>97783.349000000002</v>
      </c>
      <c r="AA1908">
        <v>20.214642613271959</v>
      </c>
      <c r="AB1908">
        <v>293.44400000000002</v>
      </c>
      <c r="AC1908">
        <v>97714.975000000006</v>
      </c>
      <c r="AD1908">
        <v>20.083156149144941</v>
      </c>
      <c r="AE1908">
        <v>46.813000000000002</v>
      </c>
      <c r="AF1908">
        <v>21.015879757954959</v>
      </c>
      <c r="AG1908">
        <v>20.477858797021099</v>
      </c>
      <c r="AH1908">
        <v>20.252019034460488</v>
      </c>
      <c r="AI1908">
        <v>20.12706423128645</v>
      </c>
      <c r="AJ1908">
        <v>20.031078247711552</v>
      </c>
      <c r="AK1908">
        <v>19.903584471383681</v>
      </c>
      <c r="AL1908">
        <v>43.469000000000001</v>
      </c>
      <c r="AM1908">
        <v>20.6155087547466</v>
      </c>
      <c r="AN1908">
        <v>20.213350976815828</v>
      </c>
      <c r="AO1908">
        <v>20.049433290271221</v>
      </c>
      <c r="AP1908">
        <v>19.953439165368021</v>
      </c>
      <c r="AQ1908">
        <v>19.87442612644077</v>
      </c>
      <c r="AR1908">
        <v>19.767897775898401</v>
      </c>
    </row>
    <row r="1909" spans="1:44" x14ac:dyDescent="0.3">
      <c r="A1909" s="2">
        <v>37430.25</v>
      </c>
      <c r="D1909">
        <v>21.3</v>
      </c>
      <c r="E1909">
        <v>21.23</v>
      </c>
      <c r="F1909">
        <v>20.81</v>
      </c>
      <c r="G1909">
        <v>20.68</v>
      </c>
      <c r="H1909">
        <v>20.45</v>
      </c>
      <c r="I1909">
        <v>20.7</v>
      </c>
      <c r="J1909">
        <v>20.3</v>
      </c>
      <c r="K1909">
        <v>98330</v>
      </c>
      <c r="L1909">
        <v>63.615000000000002</v>
      </c>
      <c r="M1909">
        <v>294.36399999999998</v>
      </c>
      <c r="N1909">
        <v>98045.210999999996</v>
      </c>
      <c r="O1909">
        <v>21.434033069760861</v>
      </c>
      <c r="P1909">
        <v>293.98</v>
      </c>
      <c r="Q1909">
        <v>97919.938999999998</v>
      </c>
      <c r="R1909">
        <v>20.858050777277011</v>
      </c>
      <c r="S1909">
        <v>293.79899999999998</v>
      </c>
      <c r="T1909">
        <v>97874.369000000006</v>
      </c>
      <c r="U1909">
        <v>20.592261675075751</v>
      </c>
      <c r="V1909">
        <v>293.71199999999999</v>
      </c>
      <c r="W1909">
        <v>97828.796000000002</v>
      </c>
      <c r="X1909">
        <v>20.445338284505681</v>
      </c>
      <c r="Y1909">
        <v>293.65499999999997</v>
      </c>
      <c r="Z1909">
        <v>97783.226999999999</v>
      </c>
      <c r="AA1909">
        <v>20.333375676936331</v>
      </c>
      <c r="AB1909">
        <v>293.58699999999999</v>
      </c>
      <c r="AC1909">
        <v>97714.888000000006</v>
      </c>
      <c r="AD1909">
        <v>20.18891109497719</v>
      </c>
      <c r="AE1909">
        <v>58.26</v>
      </c>
      <c r="AF1909">
        <v>21.139593230698321</v>
      </c>
      <c r="AG1909">
        <v>20.6115623186999</v>
      </c>
      <c r="AH1909">
        <v>20.37972990245299</v>
      </c>
      <c r="AI1909">
        <v>20.248784845510329</v>
      </c>
      <c r="AJ1909">
        <v>20.147806026493981</v>
      </c>
      <c r="AK1909">
        <v>20.01532014873931</v>
      </c>
      <c r="AL1909">
        <v>56.567999999999998</v>
      </c>
      <c r="AM1909">
        <v>20.96991704249297</v>
      </c>
      <c r="AN1909">
        <v>20.478849026403509</v>
      </c>
      <c r="AO1909">
        <v>20.259001168882321</v>
      </c>
      <c r="AP1909">
        <v>20.133048609488529</v>
      </c>
      <c r="AQ1909">
        <v>20.03706182667878</v>
      </c>
      <c r="AR1909">
        <v>19.910566773226719</v>
      </c>
    </row>
    <row r="1910" spans="1:44" x14ac:dyDescent="0.3">
      <c r="A1910" s="2">
        <v>37430.256944444453</v>
      </c>
      <c r="D1910">
        <v>21.42</v>
      </c>
      <c r="E1910">
        <v>21.3</v>
      </c>
      <c r="F1910">
        <v>20.93</v>
      </c>
      <c r="G1910">
        <v>20.76</v>
      </c>
      <c r="H1910">
        <v>20.5</v>
      </c>
      <c r="I1910">
        <v>20.5</v>
      </c>
      <c r="J1910">
        <v>20.3</v>
      </c>
      <c r="K1910">
        <v>98331.667000000001</v>
      </c>
      <c r="L1910">
        <v>64.75</v>
      </c>
      <c r="M1910">
        <v>294.57499999999999</v>
      </c>
      <c r="N1910">
        <v>98044.938999999998</v>
      </c>
      <c r="O1910">
        <v>21.49243515604098</v>
      </c>
      <c r="P1910">
        <v>294.161</v>
      </c>
      <c r="Q1910">
        <v>97919.75</v>
      </c>
      <c r="R1910">
        <v>20.925447093641139</v>
      </c>
      <c r="S1910">
        <v>293.96199999999999</v>
      </c>
      <c r="T1910">
        <v>97874.207999999999</v>
      </c>
      <c r="U1910">
        <v>20.667648934372441</v>
      </c>
      <c r="V1910">
        <v>293.86399999999998</v>
      </c>
      <c r="W1910">
        <v>97828.659</v>
      </c>
      <c r="X1910">
        <v>20.52372193157402</v>
      </c>
      <c r="Y1910">
        <v>293.798</v>
      </c>
      <c r="Z1910">
        <v>97783.112999999998</v>
      </c>
      <c r="AA1910">
        <v>20.413757191265631</v>
      </c>
      <c r="AB1910">
        <v>293.71800000000002</v>
      </c>
      <c r="AC1910">
        <v>97714.805999999997</v>
      </c>
      <c r="AD1910">
        <v>20.269293261722741</v>
      </c>
      <c r="AE1910">
        <v>59.923000000000002</v>
      </c>
      <c r="AF1910">
        <v>21.262891979905191</v>
      </c>
      <c r="AG1910">
        <v>20.72787111529647</v>
      </c>
      <c r="AH1910">
        <v>20.491046291515659</v>
      </c>
      <c r="AI1910">
        <v>20.356107293935342</v>
      </c>
      <c r="AJ1910">
        <v>20.253131384950169</v>
      </c>
      <c r="AK1910">
        <v>20.11665428955558</v>
      </c>
      <c r="AL1910">
        <v>58.905000000000001</v>
      </c>
      <c r="AM1910">
        <v>21.179081480048751</v>
      </c>
      <c r="AN1910">
        <v>20.65804609073513</v>
      </c>
      <c r="AO1910">
        <v>20.420223289708868</v>
      </c>
      <c r="AP1910">
        <v>20.28328636631522</v>
      </c>
      <c r="AQ1910">
        <v>20.17831393072095</v>
      </c>
      <c r="AR1910">
        <v>20.03983995968866</v>
      </c>
    </row>
    <row r="1911" spans="1:44" x14ac:dyDescent="0.3">
      <c r="A1911" s="2">
        <v>37430.263888888891</v>
      </c>
      <c r="D1911">
        <v>21.61</v>
      </c>
      <c r="E1911">
        <v>21.44</v>
      </c>
      <c r="F1911">
        <v>21.12</v>
      </c>
      <c r="G1911">
        <v>20.93</v>
      </c>
      <c r="H1911">
        <v>20.68</v>
      </c>
      <c r="I1911">
        <v>20.59</v>
      </c>
      <c r="J1911">
        <v>20.5</v>
      </c>
      <c r="K1911">
        <v>98333.332999999999</v>
      </c>
      <c r="L1911">
        <v>66.367999999999995</v>
      </c>
      <c r="M1911">
        <v>294.702</v>
      </c>
      <c r="N1911">
        <v>98044.725999999995</v>
      </c>
      <c r="O1911">
        <v>21.60175933959027</v>
      </c>
      <c r="P1911">
        <v>294.28399999999999</v>
      </c>
      <c r="Q1911">
        <v>97919.59</v>
      </c>
      <c r="R1911">
        <v>21.02977834192097</v>
      </c>
      <c r="S1911">
        <v>294.08199999999999</v>
      </c>
      <c r="T1911">
        <v>97874.066999999995</v>
      </c>
      <c r="U1911">
        <v>20.768986023660769</v>
      </c>
      <c r="V1911">
        <v>293.98200000000003</v>
      </c>
      <c r="W1911">
        <v>97828.535999999993</v>
      </c>
      <c r="X1911">
        <v>20.6210656667302</v>
      </c>
      <c r="Y1911">
        <v>293.91399999999999</v>
      </c>
      <c r="Z1911">
        <v>97783.009000000005</v>
      </c>
      <c r="AA1911">
        <v>20.509104389508821</v>
      </c>
      <c r="AB1911">
        <v>293.83199999999999</v>
      </c>
      <c r="AC1911">
        <v>97714.728000000003</v>
      </c>
      <c r="AD1911">
        <v>20.36264431396188</v>
      </c>
      <c r="AE1911">
        <v>61.795999999999999</v>
      </c>
      <c r="AF1911">
        <v>21.401163905691309</v>
      </c>
      <c r="AG1911">
        <v>20.856155644468231</v>
      </c>
      <c r="AH1911">
        <v>20.611342618414032</v>
      </c>
      <c r="AI1911">
        <v>20.47240939504707</v>
      </c>
      <c r="AJ1911">
        <v>20.36643940908829</v>
      </c>
      <c r="AK1911">
        <v>20.225969556157111</v>
      </c>
      <c r="AL1911">
        <v>60.683</v>
      </c>
      <c r="AM1911">
        <v>21.304365703943631</v>
      </c>
      <c r="AN1911">
        <v>20.779336891266379</v>
      </c>
      <c r="AO1911">
        <v>20.538519265624299</v>
      </c>
      <c r="AP1911">
        <v>20.399585441892729</v>
      </c>
      <c r="AQ1911">
        <v>20.29261732695733</v>
      </c>
      <c r="AR1911">
        <v>20.15214678943607</v>
      </c>
    </row>
    <row r="1912" spans="1:44" x14ac:dyDescent="0.3">
      <c r="A1912" s="2">
        <v>37430.270833333343</v>
      </c>
      <c r="D1912">
        <v>21.97</v>
      </c>
      <c r="E1912">
        <v>21.94</v>
      </c>
      <c r="F1912">
        <v>21.47</v>
      </c>
      <c r="G1912">
        <v>21.24</v>
      </c>
      <c r="H1912">
        <v>20.99</v>
      </c>
      <c r="I1912">
        <v>21</v>
      </c>
      <c r="J1912">
        <v>21</v>
      </c>
      <c r="K1912">
        <v>98335</v>
      </c>
      <c r="L1912">
        <v>68.397999999999996</v>
      </c>
      <c r="M1912">
        <v>294.863</v>
      </c>
      <c r="N1912">
        <v>98044.483999999997</v>
      </c>
      <c r="O1912">
        <v>21.751012362263278</v>
      </c>
      <c r="P1912">
        <v>294.435</v>
      </c>
      <c r="Q1912">
        <v>97919.414999999994</v>
      </c>
      <c r="R1912">
        <v>21.168046701728031</v>
      </c>
      <c r="S1912">
        <v>294.22199999999998</v>
      </c>
      <c r="T1912">
        <v>97873.914000000004</v>
      </c>
      <c r="U1912">
        <v>20.89626909455075</v>
      </c>
      <c r="V1912">
        <v>294.11500000000001</v>
      </c>
      <c r="W1912">
        <v>97828.404999999999</v>
      </c>
      <c r="X1912">
        <v>20.74135985128208</v>
      </c>
      <c r="Y1912">
        <v>294.04300000000001</v>
      </c>
      <c r="Z1912">
        <v>97782.896999999997</v>
      </c>
      <c r="AA1912">
        <v>20.62440727696168</v>
      </c>
      <c r="AB1912">
        <v>293.95600000000002</v>
      </c>
      <c r="AC1912">
        <v>97714.645999999993</v>
      </c>
      <c r="AD1912">
        <v>20.471957774353601</v>
      </c>
      <c r="AE1912">
        <v>63.918999999999997</v>
      </c>
      <c r="AF1912">
        <v>21.558398486718769</v>
      </c>
      <c r="AG1912">
        <v>21.00340294009067</v>
      </c>
      <c r="AH1912">
        <v>20.747605042549761</v>
      </c>
      <c r="AI1912">
        <v>20.601682528851882</v>
      </c>
      <c r="AJ1912">
        <v>20.490720859698001</v>
      </c>
      <c r="AK1912">
        <v>20.344261448703211</v>
      </c>
      <c r="AL1912">
        <v>62.816000000000003</v>
      </c>
      <c r="AM1912">
        <v>21.463594038048601</v>
      </c>
      <c r="AN1912">
        <v>20.928578785856129</v>
      </c>
      <c r="AO1912">
        <v>20.676775990768189</v>
      </c>
      <c r="AP1912">
        <v>20.53085345878776</v>
      </c>
      <c r="AQ1912">
        <v>20.419890922765891</v>
      </c>
      <c r="AR1912">
        <v>20.274430124159949</v>
      </c>
    </row>
    <row r="1913" spans="1:44" x14ac:dyDescent="0.3">
      <c r="A1913" s="2">
        <v>37430.277777777781</v>
      </c>
      <c r="D1913">
        <v>21.98</v>
      </c>
      <c r="E1913">
        <v>21.75</v>
      </c>
      <c r="F1913">
        <v>21.42</v>
      </c>
      <c r="G1913">
        <v>21.24</v>
      </c>
      <c r="H1913">
        <v>20.98</v>
      </c>
      <c r="I1913">
        <v>21.01</v>
      </c>
      <c r="J1913">
        <v>21.2</v>
      </c>
      <c r="K1913">
        <v>98336.667000000001</v>
      </c>
      <c r="L1913">
        <v>70.551000000000002</v>
      </c>
      <c r="M1913">
        <v>295.03800000000001</v>
      </c>
      <c r="N1913">
        <v>98044.228000000003</v>
      </c>
      <c r="O1913">
        <v>21.906250038362881</v>
      </c>
      <c r="P1913">
        <v>294.59699999999998</v>
      </c>
      <c r="Q1913">
        <v>97919.23</v>
      </c>
      <c r="R1913">
        <v>21.313297351741081</v>
      </c>
      <c r="S1913">
        <v>294.37200000000001</v>
      </c>
      <c r="T1913">
        <v>97873.752999999997</v>
      </c>
      <c r="U1913">
        <v>21.030535382273509</v>
      </c>
      <c r="V1913">
        <v>294.25700000000001</v>
      </c>
      <c r="W1913">
        <v>97828.267000000007</v>
      </c>
      <c r="X1913">
        <v>20.868636412146319</v>
      </c>
      <c r="Y1913">
        <v>294.18</v>
      </c>
      <c r="Z1913">
        <v>97782.781000000003</v>
      </c>
      <c r="AA1913">
        <v>20.74669253584176</v>
      </c>
      <c r="AB1913">
        <v>294.08600000000001</v>
      </c>
      <c r="AC1913">
        <v>97714.561000000002</v>
      </c>
      <c r="AD1913">
        <v>20.587256682769809</v>
      </c>
      <c r="AE1913">
        <v>66.176000000000002</v>
      </c>
      <c r="AF1913">
        <v>21.722615917242589</v>
      </c>
      <c r="AG1913">
        <v>21.15763414599013</v>
      </c>
      <c r="AH1913">
        <v>20.89085230463462</v>
      </c>
      <c r="AI1913">
        <v>20.736941143192269</v>
      </c>
      <c r="AJ1913">
        <v>20.620987919983239</v>
      </c>
      <c r="AK1913">
        <v>20.467541368789909</v>
      </c>
      <c r="AL1913">
        <v>65.128</v>
      </c>
      <c r="AM1913">
        <v>21.636796659861201</v>
      </c>
      <c r="AN1913">
        <v>21.08879712747154</v>
      </c>
      <c r="AO1913">
        <v>20.825010909364721</v>
      </c>
      <c r="AP1913">
        <v>20.67110077333183</v>
      </c>
      <c r="AQ1913">
        <v>20.555146867868419</v>
      </c>
      <c r="AR1913">
        <v>20.40269877285505</v>
      </c>
    </row>
    <row r="1914" spans="1:44" x14ac:dyDescent="0.3">
      <c r="A1914" s="2">
        <v>37430.284722222219</v>
      </c>
      <c r="D1914">
        <v>22.34</v>
      </c>
      <c r="E1914">
        <v>22.17</v>
      </c>
      <c r="F1914">
        <v>21.83</v>
      </c>
      <c r="G1914">
        <v>21.55</v>
      </c>
      <c r="H1914">
        <v>21.3</v>
      </c>
      <c r="I1914">
        <v>21.33</v>
      </c>
      <c r="J1914">
        <v>21.5</v>
      </c>
      <c r="K1914">
        <v>98338.332999999999</v>
      </c>
      <c r="L1914">
        <v>72.828999999999994</v>
      </c>
      <c r="M1914">
        <v>295.21600000000001</v>
      </c>
      <c r="N1914">
        <v>98043.967000000004</v>
      </c>
      <c r="O1914">
        <v>22.069471397482399</v>
      </c>
      <c r="P1914">
        <v>294.76299999999998</v>
      </c>
      <c r="Q1914">
        <v>97919.042000000001</v>
      </c>
      <c r="R1914">
        <v>21.464533968470899</v>
      </c>
      <c r="S1914">
        <v>294.52499999999998</v>
      </c>
      <c r="T1914">
        <v>97873.59</v>
      </c>
      <c r="U1914">
        <v>21.170788698672201</v>
      </c>
      <c r="V1914">
        <v>294.40199999999999</v>
      </c>
      <c r="W1914">
        <v>97828.126000000004</v>
      </c>
      <c r="X1914">
        <v>21.00090164186355</v>
      </c>
      <c r="Y1914">
        <v>294.31900000000002</v>
      </c>
      <c r="Z1914">
        <v>97782.663</v>
      </c>
      <c r="AA1914">
        <v>20.873965866346168</v>
      </c>
      <c r="AB1914">
        <v>294.21800000000002</v>
      </c>
      <c r="AC1914">
        <v>97714.474000000002</v>
      </c>
      <c r="AD1914">
        <v>20.708540939638109</v>
      </c>
      <c r="AE1914">
        <v>68.558999999999997</v>
      </c>
      <c r="AF1914">
        <v>21.894819507947322</v>
      </c>
      <c r="AG1914">
        <v>21.317852938248901</v>
      </c>
      <c r="AH1914">
        <v>21.038088345653879</v>
      </c>
      <c r="AI1914">
        <v>20.877189199145501</v>
      </c>
      <c r="AJ1914">
        <v>20.754247065330109</v>
      </c>
      <c r="AK1914">
        <v>20.594811911045038</v>
      </c>
      <c r="AL1914">
        <v>67.527000000000001</v>
      </c>
      <c r="AM1914">
        <v>21.812991342637819</v>
      </c>
      <c r="AN1914">
        <v>21.253007149128109</v>
      </c>
      <c r="AO1914">
        <v>20.976239341481691</v>
      </c>
      <c r="AP1914">
        <v>20.81434044762295</v>
      </c>
      <c r="AQ1914">
        <v>20.692397322824771</v>
      </c>
      <c r="AR1914">
        <v>20.53296162836364</v>
      </c>
    </row>
    <row r="1915" spans="1:44" x14ac:dyDescent="0.3">
      <c r="A1915" s="2">
        <v>37430.291666666657</v>
      </c>
      <c r="D1915">
        <v>22.52</v>
      </c>
      <c r="E1915">
        <v>22.34</v>
      </c>
      <c r="F1915">
        <v>21.92</v>
      </c>
      <c r="G1915">
        <v>21.72</v>
      </c>
      <c r="H1915">
        <v>21.42</v>
      </c>
      <c r="I1915">
        <v>21.27</v>
      </c>
      <c r="J1915">
        <v>21.5</v>
      </c>
      <c r="K1915">
        <v>98340</v>
      </c>
      <c r="L1915">
        <v>76.084999999999994</v>
      </c>
      <c r="M1915">
        <v>295.41000000000003</v>
      </c>
      <c r="N1915">
        <v>98043.691999999995</v>
      </c>
      <c r="O1915">
        <v>22.247664221687671</v>
      </c>
      <c r="P1915">
        <v>294.94099999999997</v>
      </c>
      <c r="Q1915">
        <v>97918.846000000005</v>
      </c>
      <c r="R1915">
        <v>21.629744053001161</v>
      </c>
      <c r="S1915">
        <v>294.68700000000001</v>
      </c>
      <c r="T1915">
        <v>97873.421000000002</v>
      </c>
      <c r="U1915">
        <v>21.32101921022814</v>
      </c>
      <c r="V1915">
        <v>294.55500000000001</v>
      </c>
      <c r="W1915">
        <v>97827.981</v>
      </c>
      <c r="X1915">
        <v>21.142145196355219</v>
      </c>
      <c r="Y1915">
        <v>294.464</v>
      </c>
      <c r="Z1915">
        <v>97782.540999999997</v>
      </c>
      <c r="AA1915">
        <v>21.00822136646951</v>
      </c>
      <c r="AB1915">
        <v>294.35500000000002</v>
      </c>
      <c r="AC1915">
        <v>97714.384999999995</v>
      </c>
      <c r="AD1915">
        <v>20.83481142489563</v>
      </c>
      <c r="AE1915">
        <v>71.864999999999995</v>
      </c>
      <c r="AF1915">
        <v>22.07500481502916</v>
      </c>
      <c r="AG1915">
        <v>21.48605332573646</v>
      </c>
      <c r="AH1915">
        <v>21.193307665786161</v>
      </c>
      <c r="AI1915">
        <v>21.022423184612709</v>
      </c>
      <c r="AJ1915">
        <v>20.893490802401349</v>
      </c>
      <c r="AK1915">
        <v>20.726070443861719</v>
      </c>
      <c r="AL1915">
        <v>70.902000000000001</v>
      </c>
      <c r="AM1915">
        <v>22.00515734974698</v>
      </c>
      <c r="AN1915">
        <v>21.429192954316989</v>
      </c>
      <c r="AO1915">
        <v>21.136447931064421</v>
      </c>
      <c r="AP1915">
        <v>20.965562401996809</v>
      </c>
      <c r="AQ1915">
        <v>20.835632327508559</v>
      </c>
      <c r="AR1915">
        <v>20.66821147916357</v>
      </c>
    </row>
    <row r="1916" spans="1:44" x14ac:dyDescent="0.3">
      <c r="A1916" s="2">
        <v>37430.298611111109</v>
      </c>
      <c r="D1916">
        <v>23.01</v>
      </c>
      <c r="E1916">
        <v>22.76</v>
      </c>
      <c r="F1916">
        <v>22.34</v>
      </c>
      <c r="G1916">
        <v>22.19</v>
      </c>
      <c r="H1916">
        <v>21.91</v>
      </c>
      <c r="I1916">
        <v>21.78</v>
      </c>
      <c r="J1916">
        <v>21.9</v>
      </c>
      <c r="K1916">
        <v>98343.332999999999</v>
      </c>
      <c r="L1916">
        <v>80.447999999999993</v>
      </c>
      <c r="M1916">
        <v>295.80900000000003</v>
      </c>
      <c r="N1916">
        <v>98043.074999999997</v>
      </c>
      <c r="O1916">
        <v>22.64093045314803</v>
      </c>
      <c r="P1916">
        <v>295.315</v>
      </c>
      <c r="Q1916">
        <v>97918.392000000007</v>
      </c>
      <c r="R1916">
        <v>21.997043293292851</v>
      </c>
      <c r="S1916">
        <v>295.04000000000002</v>
      </c>
      <c r="T1916">
        <v>97873.023000000001</v>
      </c>
      <c r="U1916">
        <v>21.664352810155439</v>
      </c>
      <c r="V1916">
        <v>294.89299999999997</v>
      </c>
      <c r="W1916">
        <v>97827.637000000002</v>
      </c>
      <c r="X1916">
        <v>21.47150214338723</v>
      </c>
      <c r="Y1916">
        <v>294.79399999999998</v>
      </c>
      <c r="Z1916">
        <v>97782.248000000007</v>
      </c>
      <c r="AA1916">
        <v>21.328593243537849</v>
      </c>
      <c r="AB1916">
        <v>294.67599999999999</v>
      </c>
      <c r="AC1916">
        <v>97714.167000000001</v>
      </c>
      <c r="AD1916">
        <v>21.146199885854969</v>
      </c>
      <c r="AE1916">
        <v>76.22</v>
      </c>
      <c r="AF1916">
        <v>22.461278542620558</v>
      </c>
      <c r="AG1916">
        <v>21.850356303798549</v>
      </c>
      <c r="AH1916">
        <v>21.53664106244042</v>
      </c>
      <c r="AI1916">
        <v>21.351778078282731</v>
      </c>
      <c r="AJ1916">
        <v>21.21485976079077</v>
      </c>
      <c r="AK1916">
        <v>21.039455562393531</v>
      </c>
      <c r="AL1916">
        <v>75.302000000000007</v>
      </c>
      <c r="AM1916">
        <v>22.400416373957341</v>
      </c>
      <c r="AN1916">
        <v>21.799484050089522</v>
      </c>
      <c r="AO1916">
        <v>21.48576949304373</v>
      </c>
      <c r="AP1916">
        <v>21.29990786973832</v>
      </c>
      <c r="AQ1916">
        <v>21.161991190361501</v>
      </c>
      <c r="AR1916">
        <v>20.98558731461361</v>
      </c>
    </row>
    <row r="1917" spans="1:44" x14ac:dyDescent="0.3">
      <c r="A1917" s="2">
        <v>37430.305555555547</v>
      </c>
      <c r="D1917">
        <v>23.38</v>
      </c>
      <c r="E1917">
        <v>22.99</v>
      </c>
      <c r="F1917">
        <v>22.66</v>
      </c>
      <c r="G1917">
        <v>22.57</v>
      </c>
      <c r="H1917">
        <v>22.35</v>
      </c>
      <c r="I1917">
        <v>22.02</v>
      </c>
      <c r="J1917">
        <v>22.2</v>
      </c>
      <c r="K1917">
        <v>98346.667000000001</v>
      </c>
      <c r="L1917">
        <v>84.272999999999996</v>
      </c>
      <c r="M1917">
        <v>296.13499999999999</v>
      </c>
      <c r="N1917">
        <v>98042.49</v>
      </c>
      <c r="O1917">
        <v>22.949295040790901</v>
      </c>
      <c r="P1917">
        <v>295.64600000000002</v>
      </c>
      <c r="Q1917">
        <v>97917.945999999996</v>
      </c>
      <c r="R1917">
        <v>22.313406866865989</v>
      </c>
      <c r="S1917">
        <v>295.36900000000003</v>
      </c>
      <c r="T1917">
        <v>97872.627999999997</v>
      </c>
      <c r="U1917">
        <v>21.98072064710794</v>
      </c>
      <c r="V1917">
        <v>295.21899999999999</v>
      </c>
      <c r="W1917">
        <v>97827.292000000001</v>
      </c>
      <c r="X1917">
        <v>21.785873966819619</v>
      </c>
      <c r="Y1917">
        <v>295.11799999999999</v>
      </c>
      <c r="Z1917">
        <v>97781.953999999998</v>
      </c>
      <c r="AA1917">
        <v>21.64097074624544</v>
      </c>
      <c r="AB1917">
        <v>294.99700000000001</v>
      </c>
      <c r="AC1917">
        <v>97713.948000000004</v>
      </c>
      <c r="AD1917">
        <v>21.455584817514818</v>
      </c>
      <c r="AE1917">
        <v>80.17</v>
      </c>
      <c r="AF1917">
        <v>22.78262263464649</v>
      </c>
      <c r="AG1917">
        <v>22.176702238816858</v>
      </c>
      <c r="AH1917">
        <v>21.860993320861159</v>
      </c>
      <c r="AI1917">
        <v>21.673136380486429</v>
      </c>
      <c r="AJ1917">
        <v>21.534223579903031</v>
      </c>
      <c r="AK1917">
        <v>21.35482714512256</v>
      </c>
      <c r="AL1917">
        <v>79.242000000000004</v>
      </c>
      <c r="AM1917">
        <v>22.722757777924301</v>
      </c>
      <c r="AN1917">
        <v>22.126826780627251</v>
      </c>
      <c r="AO1917">
        <v>21.811118401601501</v>
      </c>
      <c r="AP1917">
        <v>21.622262685273199</v>
      </c>
      <c r="AQ1917">
        <v>21.482351385357958</v>
      </c>
      <c r="AR1917">
        <v>21.302954939179191</v>
      </c>
    </row>
    <row r="1918" spans="1:44" x14ac:dyDescent="0.3">
      <c r="A1918" s="2">
        <v>37430.3125</v>
      </c>
      <c r="D1918">
        <v>23.78</v>
      </c>
      <c r="E1918">
        <v>23.42</v>
      </c>
      <c r="F1918">
        <v>23.05</v>
      </c>
      <c r="G1918">
        <v>22.94</v>
      </c>
      <c r="H1918">
        <v>22.7</v>
      </c>
      <c r="I1918">
        <v>22.37</v>
      </c>
      <c r="J1918">
        <v>22.5</v>
      </c>
      <c r="K1918">
        <v>98350</v>
      </c>
      <c r="L1918">
        <v>88.379000000000005</v>
      </c>
      <c r="M1918">
        <v>296.48899999999998</v>
      </c>
      <c r="N1918">
        <v>98041.895999999993</v>
      </c>
      <c r="O1918">
        <v>23.292610879542849</v>
      </c>
      <c r="P1918">
        <v>295.99</v>
      </c>
      <c r="Q1918">
        <v>97917.498999999996</v>
      </c>
      <c r="R1918">
        <v>22.646740405334299</v>
      </c>
      <c r="S1918">
        <v>295.702</v>
      </c>
      <c r="T1918">
        <v>97872.232999999993</v>
      </c>
      <c r="U1918">
        <v>22.304071085192898</v>
      </c>
      <c r="V1918">
        <v>295.54599999999999</v>
      </c>
      <c r="W1918">
        <v>97826.948000000004</v>
      </c>
      <c r="X1918">
        <v>22.102236946979019</v>
      </c>
      <c r="Y1918">
        <v>295.44200000000001</v>
      </c>
      <c r="Z1918">
        <v>97781.66</v>
      </c>
      <c r="AA1918">
        <v>21.955338412642959</v>
      </c>
      <c r="AB1918">
        <v>295.31700000000001</v>
      </c>
      <c r="AC1918">
        <v>97713.728000000003</v>
      </c>
      <c r="AD1918">
        <v>21.765961566974799</v>
      </c>
      <c r="AE1918">
        <v>84.465999999999994</v>
      </c>
      <c r="AF1918">
        <v>23.145906216816972</v>
      </c>
      <c r="AG1918">
        <v>22.52600776159073</v>
      </c>
      <c r="AH1918">
        <v>22.19532209494707</v>
      </c>
      <c r="AI1918">
        <v>22.00047785882418</v>
      </c>
      <c r="AJ1918">
        <v>21.856574026414709</v>
      </c>
      <c r="AK1918">
        <v>21.67218856009168</v>
      </c>
      <c r="AL1918">
        <v>83.412999999999997</v>
      </c>
      <c r="AM1918">
        <v>23.0730598570334</v>
      </c>
      <c r="AN1918">
        <v>22.46714599075597</v>
      </c>
      <c r="AO1918">
        <v>22.140455602822161</v>
      </c>
      <c r="AP1918">
        <v>21.94561085879911</v>
      </c>
      <c r="AQ1918">
        <v>21.802705738300059</v>
      </c>
      <c r="AR1918">
        <v>21.619317916723219</v>
      </c>
    </row>
    <row r="1919" spans="1:44" x14ac:dyDescent="0.3">
      <c r="A1919" s="2">
        <v>37430.319444444453</v>
      </c>
      <c r="D1919">
        <v>24.15</v>
      </c>
      <c r="E1919">
        <v>23.74</v>
      </c>
      <c r="F1919">
        <v>23.45</v>
      </c>
      <c r="G1919">
        <v>23.38</v>
      </c>
      <c r="H1919">
        <v>23.16</v>
      </c>
      <c r="I1919">
        <v>23.45</v>
      </c>
      <c r="J1919">
        <v>23</v>
      </c>
      <c r="K1919">
        <v>98353.332999999999</v>
      </c>
      <c r="L1919">
        <v>93.045000000000002</v>
      </c>
      <c r="M1919">
        <v>296.91000000000003</v>
      </c>
      <c r="N1919">
        <v>98041.251999999993</v>
      </c>
      <c r="O1919">
        <v>23.702815605431169</v>
      </c>
      <c r="P1919">
        <v>296.38099999999997</v>
      </c>
      <c r="Q1919">
        <v>97917.025999999998</v>
      </c>
      <c r="R1919">
        <v>23.026984448489259</v>
      </c>
      <c r="S1919">
        <v>296.07100000000003</v>
      </c>
      <c r="T1919">
        <v>97871.817999999999</v>
      </c>
      <c r="U1919">
        <v>22.662348188531439</v>
      </c>
      <c r="V1919">
        <v>295.90199999999999</v>
      </c>
      <c r="W1919">
        <v>97826.589000000007</v>
      </c>
      <c r="X1919">
        <v>22.447535754560359</v>
      </c>
      <c r="Y1919">
        <v>295.78899999999999</v>
      </c>
      <c r="Z1919">
        <v>97781.354000000007</v>
      </c>
      <c r="AA1919">
        <v>22.291652474398521</v>
      </c>
      <c r="AB1919">
        <v>295.65499999999997</v>
      </c>
      <c r="AC1919">
        <v>97713.501999999993</v>
      </c>
      <c r="AD1919">
        <v>22.09429235271028</v>
      </c>
      <c r="AE1919">
        <v>89.2</v>
      </c>
      <c r="AF1919">
        <v>23.560101438670191</v>
      </c>
      <c r="AG1919">
        <v>22.910243015842301</v>
      </c>
      <c r="AH1919">
        <v>22.558589168872</v>
      </c>
      <c r="AI1919">
        <v>22.349767399841198</v>
      </c>
      <c r="AJ1919">
        <v>22.1978774250511</v>
      </c>
      <c r="AK1919">
        <v>22.004510323276801</v>
      </c>
      <c r="AL1919">
        <v>88.153000000000006</v>
      </c>
      <c r="AM1919">
        <v>23.49024985885433</v>
      </c>
      <c r="AN1919">
        <v>22.854375574417819</v>
      </c>
      <c r="AO1919">
        <v>22.50571794833974</v>
      </c>
      <c r="AP1919">
        <v>22.297894716337169</v>
      </c>
      <c r="AQ1919">
        <v>22.1460046955923</v>
      </c>
      <c r="AR1919">
        <v>21.953635669040981</v>
      </c>
    </row>
    <row r="1920" spans="1:44" x14ac:dyDescent="0.3">
      <c r="A1920" s="2">
        <v>37430.326388888891</v>
      </c>
      <c r="D1920">
        <v>24.81</v>
      </c>
      <c r="E1920">
        <v>24.28</v>
      </c>
      <c r="F1920">
        <v>23.97</v>
      </c>
      <c r="G1920">
        <v>23.77</v>
      </c>
      <c r="H1920">
        <v>23.58</v>
      </c>
      <c r="I1920">
        <v>23.22</v>
      </c>
      <c r="J1920">
        <v>23.6</v>
      </c>
      <c r="K1920">
        <v>98356.667000000001</v>
      </c>
      <c r="L1920">
        <v>97.736000000000004</v>
      </c>
      <c r="M1920">
        <v>297.32799999999997</v>
      </c>
      <c r="N1920">
        <v>98040.603000000003</v>
      </c>
      <c r="O1920">
        <v>24.109010274843168</v>
      </c>
      <c r="P1920">
        <v>296.77199999999999</v>
      </c>
      <c r="Q1920">
        <v>97916.547000000006</v>
      </c>
      <c r="R1920">
        <v>23.40621623870231</v>
      </c>
      <c r="S1920">
        <v>296.44099999999997</v>
      </c>
      <c r="T1920">
        <v>97871.396999999997</v>
      </c>
      <c r="U1920">
        <v>23.02161095298527</v>
      </c>
      <c r="V1920">
        <v>296.26100000000002</v>
      </c>
      <c r="W1920">
        <v>97826.224000000002</v>
      </c>
      <c r="X1920">
        <v>22.795816531104212</v>
      </c>
      <c r="Y1920">
        <v>296.14100000000002</v>
      </c>
      <c r="Z1920">
        <v>97781.043999999994</v>
      </c>
      <c r="AA1920">
        <v>22.63294678137521</v>
      </c>
      <c r="AB1920">
        <v>295.99799999999999</v>
      </c>
      <c r="AC1920">
        <v>97713.270999999993</v>
      </c>
      <c r="AD1920">
        <v>22.42760271499731</v>
      </c>
      <c r="AE1920">
        <v>93.962000000000003</v>
      </c>
      <c r="AF1920">
        <v>23.97028735673581</v>
      </c>
      <c r="AG1920">
        <v>23.294464634923141</v>
      </c>
      <c r="AH1920">
        <v>22.921843200319529</v>
      </c>
      <c r="AI1920">
        <v>22.702039681537599</v>
      </c>
      <c r="AJ1920">
        <v>22.543162635163132</v>
      </c>
      <c r="AK1920">
        <v>22.3418115766051</v>
      </c>
      <c r="AL1920">
        <v>92.926000000000002</v>
      </c>
      <c r="AM1920">
        <v>23.904427824262939</v>
      </c>
      <c r="AN1920">
        <v>23.241590584980091</v>
      </c>
      <c r="AO1920">
        <v>22.87196492371487</v>
      </c>
      <c r="AP1920">
        <v>22.653160382610849</v>
      </c>
      <c r="AQ1920">
        <v>22.494283742014769</v>
      </c>
      <c r="AR1920">
        <v>22.292932004664639</v>
      </c>
    </row>
    <row r="1921" spans="1:44" x14ac:dyDescent="0.3">
      <c r="A1921" s="2">
        <v>37430.333333333343</v>
      </c>
      <c r="D1921">
        <v>24.44</v>
      </c>
      <c r="E1921">
        <v>24.34</v>
      </c>
      <c r="F1921">
        <v>23.75</v>
      </c>
      <c r="G1921">
        <v>23.51</v>
      </c>
      <c r="H1921">
        <v>23.38</v>
      </c>
      <c r="I1921">
        <v>23.17</v>
      </c>
      <c r="J1921">
        <v>23.9</v>
      </c>
      <c r="K1921">
        <v>98360</v>
      </c>
      <c r="L1921">
        <v>88.980999999999995</v>
      </c>
      <c r="M1921">
        <v>297.72000000000003</v>
      </c>
      <c r="N1921">
        <v>98039.975999999995</v>
      </c>
      <c r="O1921">
        <v>24.489238091643241</v>
      </c>
      <c r="P1921">
        <v>297.13200000000001</v>
      </c>
      <c r="Q1921">
        <v>97916.077000000005</v>
      </c>
      <c r="R1921">
        <v>23.75448759339719</v>
      </c>
      <c r="S1921">
        <v>296.79000000000002</v>
      </c>
      <c r="T1921">
        <v>97870.981</v>
      </c>
      <c r="U1921">
        <v>23.359900198547901</v>
      </c>
      <c r="V1921">
        <v>296.60599999999999</v>
      </c>
      <c r="W1921">
        <v>97825.861000000004</v>
      </c>
      <c r="X1921">
        <v>23.131112716604211</v>
      </c>
      <c r="Y1921">
        <v>296.48399999999998</v>
      </c>
      <c r="Z1921">
        <v>97780.732999999993</v>
      </c>
      <c r="AA1921">
        <v>22.96624742794609</v>
      </c>
      <c r="AB1921">
        <v>296.339</v>
      </c>
      <c r="AC1921">
        <v>97713.039000000004</v>
      </c>
      <c r="AD1921">
        <v>22.757911024488578</v>
      </c>
      <c r="AE1921">
        <v>85.290999999999997</v>
      </c>
      <c r="AF1921">
        <v>24.3565044261527</v>
      </c>
      <c r="AG1921">
        <v>23.64772481429452</v>
      </c>
      <c r="AH1921">
        <v>23.265121316787202</v>
      </c>
      <c r="AI1921">
        <v>23.041326408101099</v>
      </c>
      <c r="AJ1921">
        <v>22.880454956406879</v>
      </c>
      <c r="AK1921">
        <v>22.676110688257101</v>
      </c>
      <c r="AL1921">
        <v>84.25</v>
      </c>
      <c r="AM1921">
        <v>24.292640422749571</v>
      </c>
      <c r="AN1921">
        <v>23.597845806977201</v>
      </c>
      <c r="AO1921">
        <v>23.21723906289867</v>
      </c>
      <c r="AP1921">
        <v>22.994442842861702</v>
      </c>
      <c r="AQ1921">
        <v>22.833570653008511</v>
      </c>
      <c r="AR1921">
        <v>22.63022513322926</v>
      </c>
    </row>
    <row r="1922" spans="1:44" x14ac:dyDescent="0.3">
      <c r="A1922" s="2">
        <v>37430.340277777781</v>
      </c>
      <c r="D1922">
        <v>24.88</v>
      </c>
      <c r="E1922">
        <v>24.61</v>
      </c>
      <c r="F1922">
        <v>24.14</v>
      </c>
      <c r="G1922">
        <v>23.97</v>
      </c>
      <c r="H1922">
        <v>23.88</v>
      </c>
      <c r="I1922">
        <v>23.66</v>
      </c>
      <c r="J1922">
        <v>24.3</v>
      </c>
      <c r="K1922">
        <v>98360</v>
      </c>
      <c r="L1922">
        <v>93.165999999999997</v>
      </c>
      <c r="M1922">
        <v>298.08199999999999</v>
      </c>
      <c r="N1922">
        <v>98039.463000000003</v>
      </c>
      <c r="O1922">
        <v>24.843469848222529</v>
      </c>
      <c r="P1922">
        <v>297.45600000000002</v>
      </c>
      <c r="Q1922">
        <v>97915.706000000006</v>
      </c>
      <c r="R1922">
        <v>24.07176115524021</v>
      </c>
      <c r="S1922">
        <v>297.089</v>
      </c>
      <c r="T1922">
        <v>97870.657999999996</v>
      </c>
      <c r="U1922">
        <v>23.652207761517051</v>
      </c>
      <c r="V1922">
        <v>296.892</v>
      </c>
      <c r="W1922">
        <v>97825.581999999995</v>
      </c>
      <c r="X1922">
        <v>23.410440194904311</v>
      </c>
      <c r="Y1922">
        <v>296.76100000000002</v>
      </c>
      <c r="Z1922">
        <v>97780.497000000003</v>
      </c>
      <c r="AA1922">
        <v>23.23658966682331</v>
      </c>
      <c r="AB1922">
        <v>296.60399999999998</v>
      </c>
      <c r="AC1922">
        <v>97712.865000000005</v>
      </c>
      <c r="AD1922">
        <v>23.017272472491701</v>
      </c>
      <c r="AE1922">
        <v>89.552000000000007</v>
      </c>
      <c r="AF1922">
        <v>24.716724865353971</v>
      </c>
      <c r="AG1922">
        <v>23.96998778557969</v>
      </c>
      <c r="AH1922">
        <v>23.562418456553299</v>
      </c>
      <c r="AI1922">
        <v>23.32464433239403</v>
      </c>
      <c r="AJ1922">
        <v>23.15478708899354</v>
      </c>
      <c r="AK1922">
        <v>22.939463805395231</v>
      </c>
      <c r="AL1922">
        <v>88.507000000000005</v>
      </c>
      <c r="AM1922">
        <v>24.653857510597451</v>
      </c>
      <c r="AN1922">
        <v>23.921104996258521</v>
      </c>
      <c r="AO1922">
        <v>23.515533138080229</v>
      </c>
      <c r="AP1922">
        <v>23.279755999553458</v>
      </c>
      <c r="AQ1922">
        <v>23.10989860796661</v>
      </c>
      <c r="AR1922">
        <v>22.89457467908943</v>
      </c>
    </row>
    <row r="1923" spans="1:44" x14ac:dyDescent="0.3">
      <c r="A1923" s="2">
        <v>37430.347222222219</v>
      </c>
      <c r="D1923">
        <v>25.24</v>
      </c>
      <c r="E1923">
        <v>24.9</v>
      </c>
      <c r="F1923">
        <v>24.53</v>
      </c>
      <c r="G1923">
        <v>24.34</v>
      </c>
      <c r="H1923">
        <v>24.25</v>
      </c>
      <c r="I1923">
        <v>23.92</v>
      </c>
      <c r="J1923">
        <v>24.7</v>
      </c>
      <c r="K1923">
        <v>98360</v>
      </c>
      <c r="L1923">
        <v>97.186000000000007</v>
      </c>
      <c r="M1923">
        <v>298.41500000000002</v>
      </c>
      <c r="N1923">
        <v>98038.967999999993</v>
      </c>
      <c r="O1923">
        <v>25.169741544619111</v>
      </c>
      <c r="P1923">
        <v>297.76</v>
      </c>
      <c r="Q1923">
        <v>97915.343999999997</v>
      </c>
      <c r="R1923">
        <v>24.370064740720981</v>
      </c>
      <c r="S1923">
        <v>297.375</v>
      </c>
      <c r="T1923">
        <v>97870.34</v>
      </c>
      <c r="U1923">
        <v>23.932536243514051</v>
      </c>
      <c r="V1923">
        <v>297.16699999999997</v>
      </c>
      <c r="W1923">
        <v>97825.307000000001</v>
      </c>
      <c r="X1923">
        <v>23.679785411059068</v>
      </c>
      <c r="Y1923">
        <v>297.029</v>
      </c>
      <c r="Z1923">
        <v>97780.263999999996</v>
      </c>
      <c r="AA1923">
        <v>23.499944234386991</v>
      </c>
      <c r="AB1923">
        <v>296.86500000000001</v>
      </c>
      <c r="AC1923">
        <v>97712.691999999995</v>
      </c>
      <c r="AD1923">
        <v>23.273640188667741</v>
      </c>
      <c r="AE1923">
        <v>93.641999999999996</v>
      </c>
      <c r="AF1923">
        <v>25.04698793324286</v>
      </c>
      <c r="AG1923">
        <v>24.27228291664807</v>
      </c>
      <c r="AH1923">
        <v>23.845740215526291</v>
      </c>
      <c r="AI1923">
        <v>23.597980846120379</v>
      </c>
      <c r="AJ1923">
        <v>23.421135828617199</v>
      </c>
      <c r="AK1923">
        <v>23.197826090493319</v>
      </c>
      <c r="AL1923">
        <v>92.593999999999994</v>
      </c>
      <c r="AM1923">
        <v>24.986116272829971</v>
      </c>
      <c r="AN1923">
        <v>24.224397201524312</v>
      </c>
      <c r="AO1923">
        <v>23.800849530052801</v>
      </c>
      <c r="AP1923">
        <v>23.554089294998111</v>
      </c>
      <c r="AQ1923">
        <v>23.37724398608475</v>
      </c>
      <c r="AR1923">
        <v>23.154932369053881</v>
      </c>
    </row>
    <row r="1924" spans="1:44" x14ac:dyDescent="0.3">
      <c r="A1924" s="2">
        <v>37430.354166666657</v>
      </c>
      <c r="D1924">
        <v>26.1</v>
      </c>
      <c r="E1924">
        <v>25.41</v>
      </c>
      <c r="F1924">
        <v>25.16</v>
      </c>
      <c r="G1924">
        <v>24.9</v>
      </c>
      <c r="H1924">
        <v>24.68</v>
      </c>
      <c r="I1924">
        <v>24.42</v>
      </c>
      <c r="J1924">
        <v>25.4</v>
      </c>
      <c r="K1924">
        <v>98360</v>
      </c>
      <c r="L1924">
        <v>101.319</v>
      </c>
      <c r="M1924">
        <v>298.755</v>
      </c>
      <c r="N1924">
        <v>98038.463000000003</v>
      </c>
      <c r="O1924">
        <v>25.50299617301744</v>
      </c>
      <c r="P1924">
        <v>298.07400000000001</v>
      </c>
      <c r="Q1924">
        <v>97914.974000000002</v>
      </c>
      <c r="R1924">
        <v>24.677349076187451</v>
      </c>
      <c r="S1924">
        <v>297.66899999999998</v>
      </c>
      <c r="T1924">
        <v>97870.017000000007</v>
      </c>
      <c r="U1924">
        <v>24.221846150451938</v>
      </c>
      <c r="V1924">
        <v>297.44900000000001</v>
      </c>
      <c r="W1924">
        <v>97825.027000000002</v>
      </c>
      <c r="X1924">
        <v>23.957112518271568</v>
      </c>
      <c r="Y1924">
        <v>297.30399999999997</v>
      </c>
      <c r="Z1924">
        <v>97780.025999999998</v>
      </c>
      <c r="AA1924">
        <v>23.770284009981481</v>
      </c>
      <c r="AB1924">
        <v>297.13099999999997</v>
      </c>
      <c r="AC1924">
        <v>97712.516000000003</v>
      </c>
      <c r="AD1924">
        <v>23.53499560757626</v>
      </c>
      <c r="AE1924">
        <v>97.841999999999999</v>
      </c>
      <c r="AF1924">
        <v>25.385233851613069</v>
      </c>
      <c r="AG1924">
        <v>24.583558787156161</v>
      </c>
      <c r="AH1924">
        <v>24.1380425240568</v>
      </c>
      <c r="AI1924">
        <v>23.87830166999413</v>
      </c>
      <c r="AJ1924">
        <v>23.694467167944939</v>
      </c>
      <c r="AK1924">
        <v>23.462174187439359</v>
      </c>
      <c r="AL1924">
        <v>96.79</v>
      </c>
      <c r="AM1924">
        <v>25.3253588135554</v>
      </c>
      <c r="AN1924">
        <v>24.537668847104669</v>
      </c>
      <c r="AO1924">
        <v>24.094149629557421</v>
      </c>
      <c r="AP1924">
        <v>23.835406897306829</v>
      </c>
      <c r="AQ1924">
        <v>23.651572829057731</v>
      </c>
      <c r="AR1924">
        <v>23.420277755301189</v>
      </c>
    </row>
    <row r="1925" spans="1:44" x14ac:dyDescent="0.3">
      <c r="A1925" s="2">
        <v>37430.361111111109</v>
      </c>
      <c r="D1925">
        <v>26.34</v>
      </c>
      <c r="E1925">
        <v>25.71</v>
      </c>
      <c r="F1925">
        <v>25.43</v>
      </c>
      <c r="G1925">
        <v>25.1</v>
      </c>
      <c r="H1925">
        <v>24.91</v>
      </c>
      <c r="I1925">
        <v>25.1</v>
      </c>
      <c r="J1925">
        <v>26.2</v>
      </c>
      <c r="K1925">
        <v>98360</v>
      </c>
      <c r="L1925">
        <v>105.496</v>
      </c>
      <c r="M1925">
        <v>299.09500000000003</v>
      </c>
      <c r="N1925">
        <v>98037.953999999998</v>
      </c>
      <c r="O1925">
        <v>25.836246343383952</v>
      </c>
      <c r="P1925">
        <v>298.38900000000001</v>
      </c>
      <c r="Q1925">
        <v>97914.6</v>
      </c>
      <c r="R1925">
        <v>24.987625380532791</v>
      </c>
      <c r="S1925">
        <v>297.96600000000001</v>
      </c>
      <c r="T1925">
        <v>97869.688999999998</v>
      </c>
      <c r="U1925">
        <v>24.51314831211522</v>
      </c>
      <c r="V1925">
        <v>297.73500000000001</v>
      </c>
      <c r="W1925">
        <v>97824.744000000006</v>
      </c>
      <c r="X1925">
        <v>24.23843032984712</v>
      </c>
      <c r="Y1925">
        <v>297.58300000000003</v>
      </c>
      <c r="Z1925">
        <v>97779.785999999993</v>
      </c>
      <c r="AA1925">
        <v>24.044612306413399</v>
      </c>
      <c r="AB1925">
        <v>297.40199999999999</v>
      </c>
      <c r="AC1925">
        <v>97712.338000000003</v>
      </c>
      <c r="AD1925">
        <v>23.80133958390201</v>
      </c>
      <c r="AE1925">
        <v>102.08199999999999</v>
      </c>
      <c r="AF1925">
        <v>25.722475354721269</v>
      </c>
      <c r="AG1925">
        <v>24.89682790999689</v>
      </c>
      <c r="AH1925">
        <v>24.432337946175441</v>
      </c>
      <c r="AI1925">
        <v>24.16261232241817</v>
      </c>
      <c r="AJ1925">
        <v>23.970791317316749</v>
      </c>
      <c r="AK1925">
        <v>23.730512724456389</v>
      </c>
      <c r="AL1925">
        <v>101.026</v>
      </c>
      <c r="AM1925">
        <v>25.664596864974559</v>
      </c>
      <c r="AN1925">
        <v>24.851935035074749</v>
      </c>
      <c r="AO1925">
        <v>24.390440542145999</v>
      </c>
      <c r="AP1925">
        <v>24.120715193324539</v>
      </c>
      <c r="AQ1925">
        <v>23.929892789006772</v>
      </c>
      <c r="AR1925">
        <v>23.6906116919547</v>
      </c>
    </row>
    <row r="1926" spans="1:44" x14ac:dyDescent="0.3">
      <c r="A1926" s="2">
        <v>37430.368055555547</v>
      </c>
      <c r="D1926">
        <v>26.67</v>
      </c>
      <c r="E1926">
        <v>25.98</v>
      </c>
      <c r="F1926">
        <v>25.7</v>
      </c>
      <c r="G1926">
        <v>25.58</v>
      </c>
      <c r="H1926">
        <v>25.48</v>
      </c>
      <c r="I1926">
        <v>25.35</v>
      </c>
      <c r="J1926">
        <v>27</v>
      </c>
      <c r="K1926">
        <v>98360</v>
      </c>
      <c r="L1926">
        <v>109.70699999999999</v>
      </c>
      <c r="M1926">
        <v>299.43400000000003</v>
      </c>
      <c r="N1926">
        <v>98037.441000000006</v>
      </c>
      <c r="O1926">
        <v>26.16949117080139</v>
      </c>
      <c r="P1926">
        <v>298.70499999999998</v>
      </c>
      <c r="Q1926">
        <v>97914.222999999998</v>
      </c>
      <c r="R1926">
        <v>25.298895358858029</v>
      </c>
      <c r="S1926">
        <v>298.26499999999999</v>
      </c>
      <c r="T1926">
        <v>97869.357999999993</v>
      </c>
      <c r="U1926">
        <v>24.808440721622961</v>
      </c>
      <c r="V1926">
        <v>298.024</v>
      </c>
      <c r="W1926">
        <v>97824.456999999995</v>
      </c>
      <c r="X1926">
        <v>24.523737958305961</v>
      </c>
      <c r="Y1926">
        <v>297.86500000000001</v>
      </c>
      <c r="Z1926">
        <v>97779.542000000001</v>
      </c>
      <c r="AA1926">
        <v>24.321933405189949</v>
      </c>
      <c r="AB1926">
        <v>297.67500000000001</v>
      </c>
      <c r="AC1926">
        <v>97712.157999999996</v>
      </c>
      <c r="AD1926">
        <v>24.070674142116729</v>
      </c>
      <c r="AE1926">
        <v>106.355</v>
      </c>
      <c r="AF1926">
        <v>26.058713305038221</v>
      </c>
      <c r="AG1926">
        <v>25.211091566078888</v>
      </c>
      <c r="AH1926">
        <v>24.730623607176138</v>
      </c>
      <c r="AI1926">
        <v>24.449914343858321</v>
      </c>
      <c r="AJ1926">
        <v>24.251105704248801</v>
      </c>
      <c r="AK1926">
        <v>24.00284082086074</v>
      </c>
      <c r="AL1926">
        <v>105.297</v>
      </c>
      <c r="AM1926">
        <v>26.00283135415231</v>
      </c>
      <c r="AN1926">
        <v>25.16719662246533</v>
      </c>
      <c r="AO1926">
        <v>24.688725416083631</v>
      </c>
      <c r="AP1926">
        <v>24.4090148558866</v>
      </c>
      <c r="AQ1926">
        <v>24.211203804443929</v>
      </c>
      <c r="AR1926">
        <v>23.962939830958248</v>
      </c>
    </row>
    <row r="1927" spans="1:44" x14ac:dyDescent="0.3">
      <c r="A1927" s="2">
        <v>37430.375</v>
      </c>
      <c r="D1927">
        <v>27.05</v>
      </c>
      <c r="E1927">
        <v>26.44</v>
      </c>
      <c r="F1927">
        <v>26.09</v>
      </c>
      <c r="G1927">
        <v>25.88</v>
      </c>
      <c r="H1927">
        <v>25.74</v>
      </c>
      <c r="I1927">
        <v>25.64</v>
      </c>
      <c r="J1927">
        <v>27.4</v>
      </c>
      <c r="K1927">
        <v>98360</v>
      </c>
      <c r="L1927">
        <v>109.91200000000001</v>
      </c>
      <c r="M1927">
        <v>299.76799999999997</v>
      </c>
      <c r="N1927">
        <v>98036.930999999997</v>
      </c>
      <c r="O1927">
        <v>26.497742339359949</v>
      </c>
      <c r="P1927">
        <v>299.01499999999999</v>
      </c>
      <c r="Q1927">
        <v>97913.845000000001</v>
      </c>
      <c r="R1927">
        <v>25.60417245615935</v>
      </c>
      <c r="S1927">
        <v>298.56</v>
      </c>
      <c r="T1927">
        <v>97869.025999999998</v>
      </c>
      <c r="U1927">
        <v>25.098738846562181</v>
      </c>
      <c r="V1927">
        <v>298.31099999999998</v>
      </c>
      <c r="W1927">
        <v>97824.168999999994</v>
      </c>
      <c r="X1927">
        <v>24.806048055655079</v>
      </c>
      <c r="Y1927">
        <v>298.14600000000002</v>
      </c>
      <c r="Z1927">
        <v>97779.297000000006</v>
      </c>
      <c r="AA1927">
        <v>24.59925237214782</v>
      </c>
      <c r="AB1927">
        <v>297.95</v>
      </c>
      <c r="AC1927">
        <v>97711.975999999995</v>
      </c>
      <c r="AD1927">
        <v>24.34200463994625</v>
      </c>
      <c r="AE1927">
        <v>106.61799999999999</v>
      </c>
      <c r="AF1927">
        <v>26.390956634254341</v>
      </c>
      <c r="AG1927">
        <v>25.51936232748875</v>
      </c>
      <c r="AH1927">
        <v>25.023915843048542</v>
      </c>
      <c r="AI1927">
        <v>24.73422056746136</v>
      </c>
      <c r="AJ1927">
        <v>24.530418773737491</v>
      </c>
      <c r="AK1927">
        <v>24.276165870610669</v>
      </c>
      <c r="AL1927">
        <v>105.556</v>
      </c>
      <c r="AM1927">
        <v>26.33607215146986</v>
      </c>
      <c r="AN1927">
        <v>25.476464437928371</v>
      </c>
      <c r="AO1927">
        <v>24.983014561085842</v>
      </c>
      <c r="AP1927">
        <v>24.695316285042789</v>
      </c>
      <c r="AQ1927">
        <v>24.491515239146221</v>
      </c>
      <c r="AR1927">
        <v>24.237262164363759</v>
      </c>
    </row>
    <row r="1928" spans="1:44" x14ac:dyDescent="0.3">
      <c r="A1928" s="2">
        <v>37430.381944444453</v>
      </c>
      <c r="D1928">
        <v>27.54</v>
      </c>
      <c r="E1928">
        <v>26.98</v>
      </c>
      <c r="F1928">
        <v>26.33</v>
      </c>
      <c r="G1928">
        <v>26.01</v>
      </c>
      <c r="H1928">
        <v>25.8</v>
      </c>
      <c r="I1928">
        <v>25.64</v>
      </c>
      <c r="J1928">
        <v>27.3</v>
      </c>
      <c r="K1928">
        <v>98356.667000000001</v>
      </c>
      <c r="L1928">
        <v>113.167</v>
      </c>
      <c r="M1928">
        <v>300.00200000000001</v>
      </c>
      <c r="N1928">
        <v>98036.659</v>
      </c>
      <c r="O1928">
        <v>26.731195025554431</v>
      </c>
      <c r="P1928">
        <v>299.20800000000003</v>
      </c>
      <c r="Q1928">
        <v>97913.660999999993</v>
      </c>
      <c r="R1928">
        <v>25.797662502699609</v>
      </c>
      <c r="S1928">
        <v>298.72800000000001</v>
      </c>
      <c r="T1928">
        <v>97868.869000000006</v>
      </c>
      <c r="U1928">
        <v>25.268256010986821</v>
      </c>
      <c r="V1928">
        <v>298.46499999999997</v>
      </c>
      <c r="W1928">
        <v>97824.035999999993</v>
      </c>
      <c r="X1928">
        <v>24.961584118731931</v>
      </c>
      <c r="Y1928">
        <v>298.291</v>
      </c>
      <c r="Z1928">
        <v>97779.187000000005</v>
      </c>
      <c r="AA1928">
        <v>24.744801549977641</v>
      </c>
      <c r="AB1928">
        <v>298.08199999999999</v>
      </c>
      <c r="AC1928">
        <v>97711.895999999993</v>
      </c>
      <c r="AD1928">
        <v>24.474574673110059</v>
      </c>
      <c r="AE1928">
        <v>109.923</v>
      </c>
      <c r="AF1928">
        <v>26.62640571934207</v>
      </c>
      <c r="AG1928">
        <v>25.714847321309719</v>
      </c>
      <c r="AH1928">
        <v>25.193431483688698</v>
      </c>
      <c r="AI1928">
        <v>24.890752698221831</v>
      </c>
      <c r="AJ1928">
        <v>24.676965647647531</v>
      </c>
      <c r="AK1928">
        <v>24.409733417568649</v>
      </c>
      <c r="AL1928">
        <v>108.85299999999999</v>
      </c>
      <c r="AM1928">
        <v>26.57251899181659</v>
      </c>
      <c r="AN1928">
        <v>25.671949068985729</v>
      </c>
      <c r="AO1928">
        <v>25.153528425647099</v>
      </c>
      <c r="AP1928">
        <v>24.85184807191791</v>
      </c>
      <c r="AQ1928">
        <v>24.639060080570971</v>
      </c>
      <c r="AR1928">
        <v>24.371826603155451</v>
      </c>
    </row>
    <row r="1929" spans="1:44" x14ac:dyDescent="0.3">
      <c r="A1929" s="2">
        <v>37430.388888888891</v>
      </c>
      <c r="D1929">
        <v>27.49</v>
      </c>
      <c r="E1929">
        <v>26.54</v>
      </c>
      <c r="F1929">
        <v>26.3</v>
      </c>
      <c r="G1929">
        <v>26.13</v>
      </c>
      <c r="H1929">
        <v>25.96</v>
      </c>
      <c r="I1929">
        <v>25.94</v>
      </c>
      <c r="J1929">
        <v>27.3</v>
      </c>
      <c r="K1929">
        <v>98353.332999999999</v>
      </c>
      <c r="L1929">
        <v>116.29300000000001</v>
      </c>
      <c r="M1929">
        <v>300.214</v>
      </c>
      <c r="N1929">
        <v>98036.391000000003</v>
      </c>
      <c r="O1929">
        <v>26.940681102843769</v>
      </c>
      <c r="P1929">
        <v>299.39699999999999</v>
      </c>
      <c r="Q1929">
        <v>97913.475000000006</v>
      </c>
      <c r="R1929">
        <v>25.985162978208219</v>
      </c>
      <c r="S1929">
        <v>298.89499999999998</v>
      </c>
      <c r="T1929">
        <v>97868.71</v>
      </c>
      <c r="U1929">
        <v>25.434780610934009</v>
      </c>
      <c r="V1929">
        <v>298.61799999999999</v>
      </c>
      <c r="W1929">
        <v>97823.900999999998</v>
      </c>
      <c r="X1929">
        <v>25.11412602909337</v>
      </c>
      <c r="Y1929">
        <v>298.43400000000003</v>
      </c>
      <c r="Z1929">
        <v>97779.073999999993</v>
      </c>
      <c r="AA1929">
        <v>24.889355195511708</v>
      </c>
      <c r="AB1929">
        <v>298.214</v>
      </c>
      <c r="AC1929">
        <v>97711.815000000002</v>
      </c>
      <c r="AD1929">
        <v>24.608144538457569</v>
      </c>
      <c r="AE1929">
        <v>113.077</v>
      </c>
      <c r="AF1929">
        <v>26.83489098700079</v>
      </c>
      <c r="AG1929">
        <v>25.902347960148521</v>
      </c>
      <c r="AH1929">
        <v>25.36095314630256</v>
      </c>
      <c r="AI1929">
        <v>25.0442924364479</v>
      </c>
      <c r="AJ1929">
        <v>24.821517809688999</v>
      </c>
      <c r="AK1929">
        <v>24.543302685772911</v>
      </c>
      <c r="AL1929">
        <v>112.039</v>
      </c>
      <c r="AM1929">
        <v>26.786994785866</v>
      </c>
      <c r="AN1929">
        <v>25.86344159897271</v>
      </c>
      <c r="AO1929">
        <v>25.323046046405238</v>
      </c>
      <c r="AP1929">
        <v>25.007383509212222</v>
      </c>
      <c r="AQ1929">
        <v>24.784609357277649</v>
      </c>
      <c r="AR1929">
        <v>24.50639365261571</v>
      </c>
    </row>
    <row r="1930" spans="1:44" x14ac:dyDescent="0.3">
      <c r="A1930" s="2">
        <v>37430.395833333343</v>
      </c>
      <c r="D1930">
        <v>27.73</v>
      </c>
      <c r="E1930">
        <v>27.16</v>
      </c>
      <c r="F1930">
        <v>26.87</v>
      </c>
      <c r="G1930">
        <v>26.52</v>
      </c>
      <c r="H1930">
        <v>26.33</v>
      </c>
      <c r="I1930">
        <v>26.04</v>
      </c>
      <c r="J1930">
        <v>27.5</v>
      </c>
      <c r="K1930">
        <v>98350</v>
      </c>
      <c r="L1930">
        <v>123.76900000000001</v>
      </c>
      <c r="M1930">
        <v>300.98200000000003</v>
      </c>
      <c r="N1930">
        <v>98035.755999999994</v>
      </c>
      <c r="O1930">
        <v>27.721317964864511</v>
      </c>
      <c r="P1930">
        <v>299.98399999999998</v>
      </c>
      <c r="Q1930">
        <v>97913.111999999994</v>
      </c>
      <c r="R1930">
        <v>26.577992795404551</v>
      </c>
      <c r="S1930">
        <v>299.33699999999999</v>
      </c>
      <c r="T1930">
        <v>97868.423999999999</v>
      </c>
      <c r="U1930">
        <v>25.879804241912041</v>
      </c>
      <c r="V1930">
        <v>298.97300000000001</v>
      </c>
      <c r="W1930">
        <v>97823.673999999999</v>
      </c>
      <c r="X1930">
        <v>25.472273755770399</v>
      </c>
      <c r="Y1930">
        <v>298.73500000000001</v>
      </c>
      <c r="Z1930">
        <v>97778.895999999993</v>
      </c>
      <c r="AA1930">
        <v>25.19258853945848</v>
      </c>
      <c r="AB1930">
        <v>298.45299999999997</v>
      </c>
      <c r="AC1930">
        <v>97711.698000000004</v>
      </c>
      <c r="AD1930">
        <v>24.84848652521282</v>
      </c>
      <c r="AE1930">
        <v>120.521</v>
      </c>
      <c r="AF1930">
        <v>27.606538179738319</v>
      </c>
      <c r="AG1930">
        <v>26.49018445633294</v>
      </c>
      <c r="AH1930">
        <v>25.802980433244901</v>
      </c>
      <c r="AI1930">
        <v>25.401441135779919</v>
      </c>
      <c r="AJ1930">
        <v>25.123752244884489</v>
      </c>
      <c r="AK1930">
        <v>24.78364322328639</v>
      </c>
      <c r="AL1930">
        <v>119.465</v>
      </c>
      <c r="AM1930">
        <v>27.556643585828169</v>
      </c>
      <c r="AN1930">
        <v>26.45227569724079</v>
      </c>
      <c r="AO1930">
        <v>25.767069376155749</v>
      </c>
      <c r="AP1930">
        <v>25.364531042952191</v>
      </c>
      <c r="AQ1930">
        <v>25.087840947149459</v>
      </c>
      <c r="AR1930">
        <v>24.747732001961818</v>
      </c>
    </row>
    <row r="1931" spans="1:44" x14ac:dyDescent="0.3">
      <c r="A1931" s="2">
        <v>37430.402777777781</v>
      </c>
      <c r="D1931">
        <v>27.97</v>
      </c>
      <c r="E1931">
        <v>27.55</v>
      </c>
      <c r="F1931">
        <v>26.89</v>
      </c>
      <c r="G1931">
        <v>26.46</v>
      </c>
      <c r="H1931">
        <v>26.33</v>
      </c>
      <c r="I1931">
        <v>26.18</v>
      </c>
      <c r="J1931">
        <v>27.8</v>
      </c>
      <c r="K1931">
        <v>98346.667000000001</v>
      </c>
      <c r="L1931">
        <v>131.072</v>
      </c>
      <c r="M1931">
        <v>301.721</v>
      </c>
      <c r="N1931">
        <v>98035.114000000001</v>
      </c>
      <c r="O1931">
        <v>28.470989986671778</v>
      </c>
      <c r="P1931">
        <v>300.56400000000002</v>
      </c>
      <c r="Q1931">
        <v>97912.736000000004</v>
      </c>
      <c r="R1931">
        <v>27.163830368412111</v>
      </c>
      <c r="S1931">
        <v>299.78699999999998</v>
      </c>
      <c r="T1931">
        <v>97868.125</v>
      </c>
      <c r="U1931">
        <v>26.33281242477597</v>
      </c>
      <c r="V1931">
        <v>299.34199999999998</v>
      </c>
      <c r="W1931">
        <v>97823.436000000002</v>
      </c>
      <c r="X1931">
        <v>25.84439618847745</v>
      </c>
      <c r="Y1931">
        <v>299.05099999999999</v>
      </c>
      <c r="Z1931">
        <v>97778.709000000003</v>
      </c>
      <c r="AA1931">
        <v>25.510793954666671</v>
      </c>
      <c r="AB1931">
        <v>298.70499999999998</v>
      </c>
      <c r="AC1931">
        <v>97711.574999999997</v>
      </c>
      <c r="AD1931">
        <v>25.10280104974316</v>
      </c>
      <c r="AE1931">
        <v>127.81</v>
      </c>
      <c r="AF1931">
        <v>28.34921858051877</v>
      </c>
      <c r="AG1931">
        <v>27.073024345221199</v>
      </c>
      <c r="AH1931">
        <v>26.254989435676411</v>
      </c>
      <c r="AI1931">
        <v>25.77256452834456</v>
      </c>
      <c r="AJ1931">
        <v>25.44195795568913</v>
      </c>
      <c r="AK1931">
        <v>25.037957172897791</v>
      </c>
      <c r="AL1931">
        <v>126.729</v>
      </c>
      <c r="AM1931">
        <v>28.297324678233451</v>
      </c>
      <c r="AN1931">
        <v>27.03411748439078</v>
      </c>
      <c r="AO1931">
        <v>26.219078119795309</v>
      </c>
      <c r="AP1931">
        <v>25.735654144461758</v>
      </c>
      <c r="AQ1931">
        <v>25.40604548665868</v>
      </c>
      <c r="AR1931">
        <v>25.00204563486534</v>
      </c>
    </row>
    <row r="1932" spans="1:44" x14ac:dyDescent="0.3">
      <c r="A1932" s="2">
        <v>37430.409722222219</v>
      </c>
      <c r="D1932">
        <v>28.42</v>
      </c>
      <c r="E1932">
        <v>27.83</v>
      </c>
      <c r="F1932">
        <v>27.5</v>
      </c>
      <c r="G1932">
        <v>27.15</v>
      </c>
      <c r="H1932">
        <v>26.97</v>
      </c>
      <c r="I1932">
        <v>26.78</v>
      </c>
      <c r="J1932">
        <v>27.9</v>
      </c>
      <c r="K1932">
        <v>98343.332999999999</v>
      </c>
      <c r="L1932">
        <v>138.316</v>
      </c>
      <c r="M1932">
        <v>302.447</v>
      </c>
      <c r="N1932">
        <v>98034.468999999997</v>
      </c>
      <c r="O1932">
        <v>29.20768373200184</v>
      </c>
      <c r="P1932">
        <v>301.14999999999998</v>
      </c>
      <c r="Q1932">
        <v>97912.351999999999</v>
      </c>
      <c r="R1932">
        <v>27.755664395709399</v>
      </c>
      <c r="S1932">
        <v>300.245</v>
      </c>
      <c r="T1932">
        <v>97867.819000000003</v>
      </c>
      <c r="U1932">
        <v>26.79481181462063</v>
      </c>
      <c r="V1932">
        <v>299.71800000000002</v>
      </c>
      <c r="W1932">
        <v>97823.191999999995</v>
      </c>
      <c r="X1932">
        <v>26.223511274163339</v>
      </c>
      <c r="Y1932">
        <v>299.37299999999999</v>
      </c>
      <c r="Z1932">
        <v>97778.517999999996</v>
      </c>
      <c r="AA1932">
        <v>25.834992757261201</v>
      </c>
      <c r="AB1932">
        <v>298.96300000000002</v>
      </c>
      <c r="AC1932">
        <v>97711.448000000004</v>
      </c>
      <c r="AD1932">
        <v>25.36310758761681</v>
      </c>
      <c r="AE1932">
        <v>135.04499999999999</v>
      </c>
      <c r="AF1932">
        <v>29.080916160088918</v>
      </c>
      <c r="AG1932">
        <v>27.662861138790731</v>
      </c>
      <c r="AH1932">
        <v>26.715989630652249</v>
      </c>
      <c r="AI1932">
        <v>26.150679683070901</v>
      </c>
      <c r="AJ1932">
        <v>25.766155308694518</v>
      </c>
      <c r="AK1932">
        <v>25.298263136926781</v>
      </c>
      <c r="AL1932">
        <v>133.93199999999999</v>
      </c>
      <c r="AM1932">
        <v>29.025027355633771</v>
      </c>
      <c r="AN1932">
        <v>27.621955662313042</v>
      </c>
      <c r="AO1932">
        <v>26.67907856672673</v>
      </c>
      <c r="AP1932">
        <v>26.1137690094377</v>
      </c>
      <c r="AQ1932">
        <v>25.73024341599654</v>
      </c>
      <c r="AR1932">
        <v>25.262350409373031</v>
      </c>
    </row>
    <row r="1933" spans="1:44" x14ac:dyDescent="0.3">
      <c r="A1933" s="2">
        <v>37430.416666666657</v>
      </c>
      <c r="D1933">
        <v>28.61</v>
      </c>
      <c r="E1933">
        <v>28.13</v>
      </c>
      <c r="F1933">
        <v>27.6</v>
      </c>
      <c r="G1933">
        <v>27.27</v>
      </c>
      <c r="H1933">
        <v>27.15</v>
      </c>
      <c r="I1933">
        <v>26.89</v>
      </c>
      <c r="J1933">
        <v>28.2</v>
      </c>
      <c r="K1933">
        <v>98340</v>
      </c>
      <c r="L1933">
        <v>145.309</v>
      </c>
      <c r="M1933">
        <v>303.11399999999998</v>
      </c>
      <c r="N1933">
        <v>98033.842999999993</v>
      </c>
      <c r="O1933">
        <v>29.883459389033529</v>
      </c>
      <c r="P1933">
        <v>301.70600000000002</v>
      </c>
      <c r="Q1933">
        <v>97911.97</v>
      </c>
      <c r="R1933">
        <v>28.317546947410449</v>
      </c>
      <c r="S1933">
        <v>300.69299999999998</v>
      </c>
      <c r="T1933">
        <v>97867.512000000002</v>
      </c>
      <c r="U1933">
        <v>27.245831930284911</v>
      </c>
      <c r="V1933">
        <v>300.09199999999998</v>
      </c>
      <c r="W1933">
        <v>97822.945999999996</v>
      </c>
      <c r="X1933">
        <v>26.599634266368412</v>
      </c>
      <c r="Y1933">
        <v>299.69499999999999</v>
      </c>
      <c r="Z1933">
        <v>97778.323000000004</v>
      </c>
      <c r="AA1933">
        <v>26.16019242342605</v>
      </c>
      <c r="AB1933">
        <v>299.22300000000001</v>
      </c>
      <c r="AC1933">
        <v>97711.319000000003</v>
      </c>
      <c r="AD1933">
        <v>25.625411895390641</v>
      </c>
      <c r="AE1933">
        <v>142.03299999999999</v>
      </c>
      <c r="AF1933">
        <v>29.75169730988711</v>
      </c>
      <c r="AG1933">
        <v>28.221746784202711</v>
      </c>
      <c r="AH1933">
        <v>27.166010532029819</v>
      </c>
      <c r="AI1933">
        <v>26.526802093893021</v>
      </c>
      <c r="AJ1933">
        <v>26.091354399585839</v>
      </c>
      <c r="AK1933">
        <v>25.560566871828371</v>
      </c>
      <c r="AL1933">
        <v>140.89099999999999</v>
      </c>
      <c r="AM1933">
        <v>29.693809983459062</v>
      </c>
      <c r="AN1933">
        <v>28.179842283424929</v>
      </c>
      <c r="AO1933">
        <v>27.12909919977028</v>
      </c>
      <c r="AP1933">
        <v>26.48989113059724</v>
      </c>
      <c r="AQ1933">
        <v>26.054442972032749</v>
      </c>
      <c r="AR1933">
        <v>25.524653827985158</v>
      </c>
    </row>
    <row r="1934" spans="1:44" x14ac:dyDescent="0.3">
      <c r="A1934" s="2">
        <v>37430.423611111109</v>
      </c>
      <c r="D1934">
        <v>29.18</v>
      </c>
      <c r="E1934">
        <v>28.64</v>
      </c>
      <c r="F1934">
        <v>27.83</v>
      </c>
      <c r="G1934">
        <v>27.46</v>
      </c>
      <c r="H1934">
        <v>27.32</v>
      </c>
      <c r="I1934">
        <v>27.06</v>
      </c>
      <c r="J1934">
        <v>28.6</v>
      </c>
      <c r="K1934">
        <v>98331.667000000001</v>
      </c>
      <c r="L1934">
        <v>150.52199999999999</v>
      </c>
      <c r="M1934">
        <v>303.60899999999998</v>
      </c>
      <c r="N1934">
        <v>98033.398000000001</v>
      </c>
      <c r="O1934">
        <v>30.387977497703901</v>
      </c>
      <c r="P1934">
        <v>302.11</v>
      </c>
      <c r="Q1934">
        <v>97911.702999999994</v>
      </c>
      <c r="R1934">
        <v>28.729123454265959</v>
      </c>
      <c r="S1934">
        <v>301.02100000000002</v>
      </c>
      <c r="T1934">
        <v>97867.3</v>
      </c>
      <c r="U1934">
        <v>27.582479637551842</v>
      </c>
      <c r="V1934">
        <v>300.36599999999999</v>
      </c>
      <c r="W1934">
        <v>97822.778000000006</v>
      </c>
      <c r="X1934">
        <v>26.88134389499135</v>
      </c>
      <c r="Y1934">
        <v>299.93</v>
      </c>
      <c r="Z1934">
        <v>97778.192999999999</v>
      </c>
      <c r="AA1934">
        <v>26.401953564901589</v>
      </c>
      <c r="AB1934">
        <v>299.40699999999998</v>
      </c>
      <c r="AC1934">
        <v>97711.235000000001</v>
      </c>
      <c r="AD1934">
        <v>25.816247608129402</v>
      </c>
      <c r="AE1934">
        <v>147.26300000000001</v>
      </c>
      <c r="AF1934">
        <v>30.255213462860471</v>
      </c>
      <c r="AG1934">
        <v>28.632321493398312</v>
      </c>
      <c r="AH1934">
        <v>27.50265555086105</v>
      </c>
      <c r="AI1934">
        <v>26.808510046214789</v>
      </c>
      <c r="AJ1934">
        <v>26.333113937375401</v>
      </c>
      <c r="AK1934">
        <v>25.75140017592685</v>
      </c>
      <c r="AL1934">
        <v>146.1</v>
      </c>
      <c r="AM1934">
        <v>30.195326645790711</v>
      </c>
      <c r="AN1934">
        <v>28.590416067576601</v>
      </c>
      <c r="AO1934">
        <v>27.463746972796802</v>
      </c>
      <c r="AP1934">
        <v>26.770599719897799</v>
      </c>
      <c r="AQ1934">
        <v>26.296201651270682</v>
      </c>
      <c r="AR1934">
        <v>25.715486283445561</v>
      </c>
    </row>
    <row r="1935" spans="1:44" x14ac:dyDescent="0.3">
      <c r="A1935" s="2">
        <v>37430.430555555547</v>
      </c>
      <c r="D1935">
        <v>29.14</v>
      </c>
      <c r="E1935">
        <v>28.83</v>
      </c>
      <c r="F1935">
        <v>27.92</v>
      </c>
      <c r="G1935">
        <v>27.62</v>
      </c>
      <c r="H1935">
        <v>27.51</v>
      </c>
      <c r="I1935">
        <v>27.41</v>
      </c>
      <c r="J1935">
        <v>28.7</v>
      </c>
      <c r="K1935">
        <v>98323.332999999999</v>
      </c>
      <c r="L1935">
        <v>154.12100000000001</v>
      </c>
      <c r="M1935">
        <v>303.91699999999997</v>
      </c>
      <c r="N1935">
        <v>98033.115999999995</v>
      </c>
      <c r="O1935">
        <v>30.703824512130321</v>
      </c>
      <c r="P1935">
        <v>302.33999999999997</v>
      </c>
      <c r="Q1935">
        <v>97911.525999999998</v>
      </c>
      <c r="R1935">
        <v>28.96600920084029</v>
      </c>
      <c r="S1935">
        <v>301.21199999999999</v>
      </c>
      <c r="T1935">
        <v>97867.153999999995</v>
      </c>
      <c r="U1935">
        <v>27.78038831693544</v>
      </c>
      <c r="V1935">
        <v>300.53300000000002</v>
      </c>
      <c r="W1935">
        <v>97822.657999999996</v>
      </c>
      <c r="X1935">
        <v>27.054270309874649</v>
      </c>
      <c r="Y1935">
        <v>300.07900000000001</v>
      </c>
      <c r="Z1935">
        <v>97778.096999999994</v>
      </c>
      <c r="AA1935">
        <v>26.55689652496778</v>
      </c>
      <c r="AB1935">
        <v>299.53199999999998</v>
      </c>
      <c r="AC1935">
        <v>97711.17</v>
      </c>
      <c r="AD1935">
        <v>25.948214855497721</v>
      </c>
      <c r="AE1935">
        <v>150.892</v>
      </c>
      <c r="AF1935">
        <v>30.57105660495932</v>
      </c>
      <c r="AG1935">
        <v>28.870203804195281</v>
      </c>
      <c r="AH1935">
        <v>27.700561492894678</v>
      </c>
      <c r="AI1935">
        <v>26.981433875449682</v>
      </c>
      <c r="AJ1935">
        <v>26.488054395644951</v>
      </c>
      <c r="AK1935">
        <v>25.88336587830111</v>
      </c>
      <c r="AL1935">
        <v>149.715</v>
      </c>
      <c r="AM1935">
        <v>30.510170178906829</v>
      </c>
      <c r="AN1935">
        <v>28.827298616960832</v>
      </c>
      <c r="AO1935">
        <v>27.661652012834569</v>
      </c>
      <c r="AP1935">
        <v>26.944521202903388</v>
      </c>
      <c r="AQ1935">
        <v>26.452139649858399</v>
      </c>
      <c r="AR1935">
        <v>25.847451130844831</v>
      </c>
    </row>
    <row r="1936" spans="1:44" x14ac:dyDescent="0.3">
      <c r="A1936" s="2">
        <v>37430.4375</v>
      </c>
      <c r="D1936">
        <v>29.3</v>
      </c>
      <c r="E1936">
        <v>28.81</v>
      </c>
      <c r="F1936">
        <v>28.16</v>
      </c>
      <c r="G1936">
        <v>27.83</v>
      </c>
      <c r="H1936">
        <v>27.57</v>
      </c>
      <c r="I1936">
        <v>27.32</v>
      </c>
      <c r="J1936">
        <v>28.6</v>
      </c>
      <c r="K1936">
        <v>98315</v>
      </c>
      <c r="L1936">
        <v>157.72499999999999</v>
      </c>
      <c r="M1936">
        <v>304.22800000000001</v>
      </c>
      <c r="N1936">
        <v>98032.832999999999</v>
      </c>
      <c r="O1936">
        <v>31.02068595781299</v>
      </c>
      <c r="P1936">
        <v>302.57400000000001</v>
      </c>
      <c r="Q1936">
        <v>97911.350999999995</v>
      </c>
      <c r="R1936">
        <v>29.20690370279215</v>
      </c>
      <c r="S1936">
        <v>301.40199999999999</v>
      </c>
      <c r="T1936">
        <v>97867.009000000005</v>
      </c>
      <c r="U1936">
        <v>27.976310366922579</v>
      </c>
      <c r="V1936">
        <v>300.69499999999999</v>
      </c>
      <c r="W1936">
        <v>97822.54</v>
      </c>
      <c r="X1936">
        <v>27.223212058392448</v>
      </c>
      <c r="Y1936">
        <v>300.22300000000001</v>
      </c>
      <c r="Z1936">
        <v>97778.001000000004</v>
      </c>
      <c r="AA1936">
        <v>26.707852744384919</v>
      </c>
      <c r="AB1936">
        <v>299.65499999999997</v>
      </c>
      <c r="AC1936">
        <v>97711.104000000007</v>
      </c>
      <c r="AD1936">
        <v>26.076195065257821</v>
      </c>
      <c r="AE1936">
        <v>154.53200000000001</v>
      </c>
      <c r="AF1936">
        <v>30.889911645767882</v>
      </c>
      <c r="AG1936">
        <v>29.112094035096451</v>
      </c>
      <c r="AH1936">
        <v>27.897479498027561</v>
      </c>
      <c r="AI1936">
        <v>27.15137160089898</v>
      </c>
      <c r="AJ1936">
        <v>26.640006546458778</v>
      </c>
      <c r="AK1936">
        <v>26.01334014561473</v>
      </c>
      <c r="AL1936">
        <v>153.34</v>
      </c>
      <c r="AM1936">
        <v>30.82802467960585</v>
      </c>
      <c r="AN1936">
        <v>29.068189039388528</v>
      </c>
      <c r="AO1936">
        <v>27.858568235980162</v>
      </c>
      <c r="AP1936">
        <v>27.11345949958752</v>
      </c>
      <c r="AQ1936">
        <v>26.60309251895319</v>
      </c>
      <c r="AR1936">
        <v>25.977424543158921</v>
      </c>
    </row>
    <row r="1937" spans="1:44" x14ac:dyDescent="0.3">
      <c r="A1937" s="2">
        <v>37430.444444444453</v>
      </c>
      <c r="D1937">
        <v>29.71</v>
      </c>
      <c r="E1937">
        <v>28.99</v>
      </c>
      <c r="F1937">
        <v>28.41</v>
      </c>
      <c r="G1937">
        <v>27.98</v>
      </c>
      <c r="H1937">
        <v>27.8</v>
      </c>
      <c r="I1937">
        <v>27.7</v>
      </c>
      <c r="J1937">
        <v>28.9</v>
      </c>
      <c r="K1937">
        <v>98306.667000000001</v>
      </c>
      <c r="L1937">
        <v>161.19399999999999</v>
      </c>
      <c r="M1937">
        <v>304.52600000000001</v>
      </c>
      <c r="N1937">
        <v>98032.558999999994</v>
      </c>
      <c r="O1937">
        <v>31.325580284515691</v>
      </c>
      <c r="P1937">
        <v>302.79599999999999</v>
      </c>
      <c r="Q1937">
        <v>97911.179000000004</v>
      </c>
      <c r="R1937">
        <v>29.434828609567319</v>
      </c>
      <c r="S1937">
        <v>301.58199999999999</v>
      </c>
      <c r="T1937">
        <v>97866.866999999998</v>
      </c>
      <c r="U1937">
        <v>28.163255497728361</v>
      </c>
      <c r="V1937">
        <v>300.85199999999998</v>
      </c>
      <c r="W1937">
        <v>97822.422000000006</v>
      </c>
      <c r="X1937">
        <v>27.38617079703539</v>
      </c>
      <c r="Y1937">
        <v>300.363</v>
      </c>
      <c r="Z1937">
        <v>97777.906000000003</v>
      </c>
      <c r="AA1937">
        <v>26.854823686117811</v>
      </c>
      <c r="AB1937">
        <v>299.77499999999998</v>
      </c>
      <c r="AC1937">
        <v>97711.038</v>
      </c>
      <c r="AD1937">
        <v>26.20318273342485</v>
      </c>
      <c r="AE1937">
        <v>158.03299999999999</v>
      </c>
      <c r="AF1937">
        <v>31.193802932411359</v>
      </c>
      <c r="AG1937">
        <v>29.341013828550789</v>
      </c>
      <c r="AH1937">
        <v>28.084422789781971</v>
      </c>
      <c r="AI1937">
        <v>27.314328651765042</v>
      </c>
      <c r="AJ1937">
        <v>26.786975006917661</v>
      </c>
      <c r="AK1937">
        <v>26.140326315883161</v>
      </c>
      <c r="AL1937">
        <v>156.83199999999999</v>
      </c>
      <c r="AM1937">
        <v>31.132912890084871</v>
      </c>
      <c r="AN1937">
        <v>29.297107822364129</v>
      </c>
      <c r="AO1937">
        <v>28.045509742924821</v>
      </c>
      <c r="AP1937">
        <v>27.27741337207112</v>
      </c>
      <c r="AQ1937">
        <v>26.750060107905089</v>
      </c>
      <c r="AR1937">
        <v>26.10440985812329</v>
      </c>
    </row>
    <row r="1938" spans="1:44" x14ac:dyDescent="0.3">
      <c r="A1938" s="2">
        <v>37430.451388888891</v>
      </c>
      <c r="D1938">
        <v>29.99</v>
      </c>
      <c r="E1938">
        <v>29.22</v>
      </c>
      <c r="F1938">
        <v>28.88</v>
      </c>
      <c r="G1938">
        <v>28.57</v>
      </c>
      <c r="H1938">
        <v>28.38</v>
      </c>
      <c r="I1938">
        <v>28.1</v>
      </c>
      <c r="J1938">
        <v>29</v>
      </c>
      <c r="K1938">
        <v>98298.332999999999</v>
      </c>
      <c r="L1938">
        <v>164.61799999999999</v>
      </c>
      <c r="M1938">
        <v>304.82100000000003</v>
      </c>
      <c r="N1938">
        <v>98032.285000000003</v>
      </c>
      <c r="O1938">
        <v>31.626492467506349</v>
      </c>
      <c r="P1938">
        <v>303.017</v>
      </c>
      <c r="Q1938">
        <v>97911.005999999994</v>
      </c>
      <c r="R1938">
        <v>29.661765033184569</v>
      </c>
      <c r="S1938">
        <v>301.762</v>
      </c>
      <c r="T1938">
        <v>97866.724000000002</v>
      </c>
      <c r="U1938">
        <v>28.34921035989413</v>
      </c>
      <c r="V1938">
        <v>301.00799999999998</v>
      </c>
      <c r="W1938">
        <v>97822.304000000004</v>
      </c>
      <c r="X1938">
        <v>27.548139154805199</v>
      </c>
      <c r="Y1938">
        <v>300.50299999999999</v>
      </c>
      <c r="Z1938">
        <v>97777.808999999994</v>
      </c>
      <c r="AA1938">
        <v>27.000802752281569</v>
      </c>
      <c r="AB1938">
        <v>299.89600000000002</v>
      </c>
      <c r="AC1938">
        <v>97710.97</v>
      </c>
      <c r="AD1938">
        <v>26.330176946520961</v>
      </c>
      <c r="AE1938">
        <v>161.495</v>
      </c>
      <c r="AF1938">
        <v>31.4967096997824</v>
      </c>
      <c r="AG1938">
        <v>29.568946951884239</v>
      </c>
      <c r="AH1938">
        <v>28.271373673982112</v>
      </c>
      <c r="AI1938">
        <v>27.477293933865159</v>
      </c>
      <c r="AJ1938">
        <v>26.93395095112777</v>
      </c>
      <c r="AK1938">
        <v>26.26831731825348</v>
      </c>
      <c r="AL1938">
        <v>160.279</v>
      </c>
      <c r="AM1938">
        <v>31.43481906425092</v>
      </c>
      <c r="AN1938">
        <v>29.525039050715009</v>
      </c>
      <c r="AO1938">
        <v>28.232460602833211</v>
      </c>
      <c r="AP1938">
        <v>27.440377788708869</v>
      </c>
      <c r="AQ1938">
        <v>26.89703430287534</v>
      </c>
      <c r="AR1938">
        <v>26.232399128874189</v>
      </c>
    </row>
    <row r="1939" spans="1:44" x14ac:dyDescent="0.3">
      <c r="A1939" s="2">
        <v>37430.458333333343</v>
      </c>
      <c r="D1939">
        <v>29.75</v>
      </c>
      <c r="E1939">
        <v>29.12</v>
      </c>
      <c r="F1939">
        <v>28.64</v>
      </c>
      <c r="G1939">
        <v>28.24</v>
      </c>
      <c r="H1939">
        <v>27.97</v>
      </c>
      <c r="I1939">
        <v>27.83</v>
      </c>
      <c r="J1939">
        <v>29.4</v>
      </c>
      <c r="K1939">
        <v>98290</v>
      </c>
      <c r="L1939">
        <v>167.35400000000001</v>
      </c>
      <c r="M1939">
        <v>305.113</v>
      </c>
      <c r="N1939">
        <v>98032.012000000002</v>
      </c>
      <c r="O1939">
        <v>31.923422232936961</v>
      </c>
      <c r="P1939">
        <v>303.23500000000001</v>
      </c>
      <c r="Q1939">
        <v>97910.831999999995</v>
      </c>
      <c r="R1939">
        <v>29.88571423464106</v>
      </c>
      <c r="S1939">
        <v>301.94</v>
      </c>
      <c r="T1939">
        <v>97866.578999999998</v>
      </c>
      <c r="U1939">
        <v>28.53317524242323</v>
      </c>
      <c r="V1939">
        <v>301.16300000000001</v>
      </c>
      <c r="W1939">
        <v>97822.183000000005</v>
      </c>
      <c r="X1939">
        <v>27.710113946986159</v>
      </c>
      <c r="Y1939">
        <v>300.64400000000001</v>
      </c>
      <c r="Z1939">
        <v>97777.71</v>
      </c>
      <c r="AA1939">
        <v>27.147785136362302</v>
      </c>
      <c r="AB1939">
        <v>300.01900000000001</v>
      </c>
      <c r="AC1939">
        <v>97710.900999999998</v>
      </c>
      <c r="AD1939">
        <v>26.459171707790009</v>
      </c>
      <c r="AE1939">
        <v>164.26499999999999</v>
      </c>
      <c r="AF1939">
        <v>31.795633250050461</v>
      </c>
      <c r="AG1939">
        <v>29.79389201512134</v>
      </c>
      <c r="AH1939">
        <v>28.456334624870749</v>
      </c>
      <c r="AI1939">
        <v>27.640263939514231</v>
      </c>
      <c r="AJ1939">
        <v>27.08192938349487</v>
      </c>
      <c r="AK1939">
        <v>26.398308917417641</v>
      </c>
      <c r="AL1939">
        <v>163.036</v>
      </c>
      <c r="AM1939">
        <v>31.733742111756101</v>
      </c>
      <c r="AN1939">
        <v>29.749983102273688</v>
      </c>
      <c r="AO1939">
        <v>28.417420649110571</v>
      </c>
      <c r="AP1939">
        <v>27.602348292784772</v>
      </c>
      <c r="AQ1939">
        <v>27.045011863635519</v>
      </c>
      <c r="AR1939">
        <v>26.362389872691271</v>
      </c>
    </row>
    <row r="1940" spans="1:44" x14ac:dyDescent="0.3">
      <c r="A1940" s="2">
        <v>37430.465277777781</v>
      </c>
      <c r="D1940">
        <v>29.92</v>
      </c>
      <c r="E1940">
        <v>29.16</v>
      </c>
      <c r="F1940">
        <v>28.51</v>
      </c>
      <c r="G1940">
        <v>28.19</v>
      </c>
      <c r="H1940">
        <v>28.02</v>
      </c>
      <c r="I1940">
        <v>28.27</v>
      </c>
      <c r="J1940">
        <v>29.6</v>
      </c>
      <c r="K1940">
        <v>98280</v>
      </c>
      <c r="L1940">
        <v>170.11699999999999</v>
      </c>
      <c r="M1940">
        <v>305.35599999999999</v>
      </c>
      <c r="N1940">
        <v>98031.832999999999</v>
      </c>
      <c r="O1940">
        <v>32.173967104838539</v>
      </c>
      <c r="P1940">
        <v>303.40100000000001</v>
      </c>
      <c r="Q1940">
        <v>97910.732999999993</v>
      </c>
      <c r="R1940">
        <v>30.059268054982681</v>
      </c>
      <c r="S1940">
        <v>302.065</v>
      </c>
      <c r="T1940">
        <v>97866.501000000004</v>
      </c>
      <c r="U1940">
        <v>28.666735495123191</v>
      </c>
      <c r="V1940">
        <v>301.26600000000002</v>
      </c>
      <c r="W1940">
        <v>97822.122000000003</v>
      </c>
      <c r="X1940">
        <v>27.820678993293651</v>
      </c>
      <c r="Y1940">
        <v>300.73099999999999</v>
      </c>
      <c r="Z1940">
        <v>97777.663</v>
      </c>
      <c r="AA1940">
        <v>27.24235639060657</v>
      </c>
      <c r="AB1940">
        <v>300.08600000000001</v>
      </c>
      <c r="AC1940">
        <v>97710.870999999999</v>
      </c>
      <c r="AD1940">
        <v>26.534753536812101</v>
      </c>
      <c r="AE1940">
        <v>167.06</v>
      </c>
      <c r="AF1940">
        <v>32.04717294714942</v>
      </c>
      <c r="AG1940">
        <v>29.968441269665622</v>
      </c>
      <c r="AH1940">
        <v>28.590891480287208</v>
      </c>
      <c r="AI1940">
        <v>27.750826984179749</v>
      </c>
      <c r="AJ1940">
        <v>27.17649874350866</v>
      </c>
      <c r="AK1940">
        <v>26.47388811117651</v>
      </c>
      <c r="AL1940">
        <v>165.82499999999999</v>
      </c>
      <c r="AM1940">
        <v>31.985279199491519</v>
      </c>
      <c r="AN1940">
        <v>29.924531115082459</v>
      </c>
      <c r="AO1940">
        <v>28.550976720189059</v>
      </c>
      <c r="AP1940">
        <v>27.71390891725542</v>
      </c>
      <c r="AQ1940">
        <v>27.140578697741599</v>
      </c>
      <c r="AR1940">
        <v>26.437968028888289</v>
      </c>
    </row>
    <row r="1941" spans="1:44" x14ac:dyDescent="0.3">
      <c r="A1941" s="2">
        <v>37430.472222222219</v>
      </c>
      <c r="D1941">
        <v>30.5</v>
      </c>
      <c r="E1941">
        <v>29.47</v>
      </c>
      <c r="F1941">
        <v>28.97</v>
      </c>
      <c r="G1941">
        <v>28.58</v>
      </c>
      <c r="H1941">
        <v>28.33</v>
      </c>
      <c r="I1941">
        <v>28.19</v>
      </c>
      <c r="J1941">
        <v>29.5</v>
      </c>
      <c r="K1941">
        <v>98270</v>
      </c>
      <c r="L1941">
        <v>172.547</v>
      </c>
      <c r="M1941">
        <v>305.565</v>
      </c>
      <c r="N1941">
        <v>98031.69</v>
      </c>
      <c r="O1941">
        <v>32.390582669417647</v>
      </c>
      <c r="P1941">
        <v>303.52999999999997</v>
      </c>
      <c r="Q1941">
        <v>97910.656000000003</v>
      </c>
      <c r="R1941">
        <v>30.19688973198117</v>
      </c>
      <c r="S1941">
        <v>302.15800000000002</v>
      </c>
      <c r="T1941">
        <v>97866.44</v>
      </c>
      <c r="U1941">
        <v>28.766359107179259</v>
      </c>
      <c r="V1941">
        <v>301.33999999999997</v>
      </c>
      <c r="W1941">
        <v>97822.073000000004</v>
      </c>
      <c r="X1941">
        <v>27.903299087222361</v>
      </c>
      <c r="Y1941">
        <v>300.79399999999998</v>
      </c>
      <c r="Z1941">
        <v>97777.625</v>
      </c>
      <c r="AA1941">
        <v>27.313974694270939</v>
      </c>
      <c r="AB1941">
        <v>300.137</v>
      </c>
      <c r="AC1941">
        <v>97710.845000000001</v>
      </c>
      <c r="AD1941">
        <v>26.593370743463709</v>
      </c>
      <c r="AE1941">
        <v>169.52500000000001</v>
      </c>
      <c r="AF1941">
        <v>32.264782475240963</v>
      </c>
      <c r="AG1941">
        <v>30.107058422456479</v>
      </c>
      <c r="AH1941">
        <v>28.691510859393649</v>
      </c>
      <c r="AI1941">
        <v>27.834443762615251</v>
      </c>
      <c r="AJ1941">
        <v>27.249113711817699</v>
      </c>
      <c r="AK1941">
        <v>26.533501925969521</v>
      </c>
      <c r="AL1941">
        <v>168.28399999999999</v>
      </c>
      <c r="AM1941">
        <v>32.202886994279247</v>
      </c>
      <c r="AN1941">
        <v>30.062148065283619</v>
      </c>
      <c r="AO1941">
        <v>28.65259377986979</v>
      </c>
      <c r="AP1941">
        <v>27.796525060462841</v>
      </c>
      <c r="AQ1941">
        <v>27.212194066041661</v>
      </c>
      <c r="AR1941">
        <v>26.49758080448629</v>
      </c>
    </row>
    <row r="1942" spans="1:44" x14ac:dyDescent="0.3">
      <c r="A1942" s="2">
        <v>37430.479166666657</v>
      </c>
      <c r="D1942">
        <v>30.54</v>
      </c>
      <c r="E1942">
        <v>29.37</v>
      </c>
      <c r="F1942">
        <v>29.11</v>
      </c>
      <c r="G1942">
        <v>28.89</v>
      </c>
      <c r="H1942">
        <v>28.67</v>
      </c>
      <c r="I1942">
        <v>28.25</v>
      </c>
      <c r="J1942">
        <v>29.4</v>
      </c>
      <c r="K1942">
        <v>98260</v>
      </c>
      <c r="L1942">
        <v>174.95500000000001</v>
      </c>
      <c r="M1942">
        <v>305.77199999999999</v>
      </c>
      <c r="N1942">
        <v>98031.543999999994</v>
      </c>
      <c r="O1942">
        <v>32.60520818988681</v>
      </c>
      <c r="P1942">
        <v>303.66199999999998</v>
      </c>
      <c r="Q1942">
        <v>97910.576000000001</v>
      </c>
      <c r="R1942">
        <v>30.335516325774339</v>
      </c>
      <c r="S1942">
        <v>302.25299999999999</v>
      </c>
      <c r="T1942">
        <v>97866.376000000004</v>
      </c>
      <c r="U1942">
        <v>28.868982151320719</v>
      </c>
      <c r="V1942">
        <v>301.41699999999997</v>
      </c>
      <c r="W1942">
        <v>97822.020999999993</v>
      </c>
      <c r="X1942">
        <v>27.987919410704251</v>
      </c>
      <c r="Y1942">
        <v>300.86099999999999</v>
      </c>
      <c r="Z1942">
        <v>97777.584000000003</v>
      </c>
      <c r="AA1942">
        <v>27.387593216281569</v>
      </c>
      <c r="AB1942">
        <v>300.19099999999997</v>
      </c>
      <c r="AC1942">
        <v>97710.816999999995</v>
      </c>
      <c r="AD1942">
        <v>26.655984703460209</v>
      </c>
      <c r="AE1942">
        <v>171.96700000000001</v>
      </c>
      <c r="AF1942">
        <v>32.480403797964698</v>
      </c>
      <c r="AG1942">
        <v>30.24668054961705</v>
      </c>
      <c r="AH1942">
        <v>28.79513061137925</v>
      </c>
      <c r="AI1942">
        <v>27.920059948920709</v>
      </c>
      <c r="AJ1942">
        <v>27.323728077918989</v>
      </c>
      <c r="AK1942">
        <v>26.596113276839329</v>
      </c>
      <c r="AL1942">
        <v>170.71799999999999</v>
      </c>
      <c r="AM1942">
        <v>32.41850658360886</v>
      </c>
      <c r="AN1942">
        <v>30.20276789584597</v>
      </c>
      <c r="AO1942">
        <v>28.756212418108358</v>
      </c>
      <c r="AP1942">
        <v>27.882140157005491</v>
      </c>
      <c r="AQ1942">
        <v>27.287805961387509</v>
      </c>
      <c r="AR1942">
        <v>26.560191116437011</v>
      </c>
    </row>
    <row r="1943" spans="1:44" x14ac:dyDescent="0.3">
      <c r="A1943" s="2">
        <v>37430.486111111109</v>
      </c>
      <c r="D1943">
        <v>30.33</v>
      </c>
      <c r="E1943">
        <v>29.86</v>
      </c>
      <c r="F1943">
        <v>28.98</v>
      </c>
      <c r="G1943">
        <v>28.52</v>
      </c>
      <c r="H1943">
        <v>28.27</v>
      </c>
      <c r="I1943">
        <v>28.02</v>
      </c>
      <c r="J1943">
        <v>29.4</v>
      </c>
      <c r="K1943">
        <v>98250</v>
      </c>
      <c r="L1943">
        <v>177.27099999999999</v>
      </c>
      <c r="M1943">
        <v>305.971</v>
      </c>
      <c r="N1943">
        <v>98031.4</v>
      </c>
      <c r="O1943">
        <v>32.810856875689922</v>
      </c>
      <c r="P1943">
        <v>303.78699999999998</v>
      </c>
      <c r="Q1943">
        <v>97910.494999999995</v>
      </c>
      <c r="R1943">
        <v>30.468156623953689</v>
      </c>
      <c r="S1943">
        <v>302.34300000000002</v>
      </c>
      <c r="T1943">
        <v>97866.311000000002</v>
      </c>
      <c r="U1943">
        <v>28.967616248408891</v>
      </c>
      <c r="V1943">
        <v>301.49200000000002</v>
      </c>
      <c r="W1943">
        <v>97821.968999999997</v>
      </c>
      <c r="X1943">
        <v>28.070546890316731</v>
      </c>
      <c r="Y1943">
        <v>300.92599999999999</v>
      </c>
      <c r="Z1943">
        <v>97777.540999999997</v>
      </c>
      <c r="AA1943">
        <v>27.46121488584026</v>
      </c>
      <c r="AB1943">
        <v>300.24599999999998</v>
      </c>
      <c r="AC1943">
        <v>97710.788</v>
      </c>
      <c r="AD1943">
        <v>26.718601178650491</v>
      </c>
      <c r="AE1943">
        <v>174.315</v>
      </c>
      <c r="AF1943">
        <v>32.688045916204317</v>
      </c>
      <c r="AG1943">
        <v>30.380317323148741</v>
      </c>
      <c r="AH1943">
        <v>28.893761708861462</v>
      </c>
      <c r="AI1943">
        <v>28.00268547678246</v>
      </c>
      <c r="AJ1943">
        <v>27.397347906016758</v>
      </c>
      <c r="AK1943">
        <v>26.658728020201579</v>
      </c>
      <c r="AL1943">
        <v>173.06100000000001</v>
      </c>
      <c r="AM1943">
        <v>32.626146073988309</v>
      </c>
      <c r="AN1943">
        <v>30.33640253246352</v>
      </c>
      <c r="AO1943">
        <v>28.854842401197459</v>
      </c>
      <c r="AP1943">
        <v>27.965763346729489</v>
      </c>
      <c r="AQ1943">
        <v>27.361423875164121</v>
      </c>
      <c r="AR1943">
        <v>26.6238032481495</v>
      </c>
    </row>
    <row r="1944" spans="1:44" x14ac:dyDescent="0.3">
      <c r="A1944" s="2">
        <v>37430.493055555547</v>
      </c>
      <c r="D1944">
        <v>29.98</v>
      </c>
      <c r="E1944">
        <v>29.61</v>
      </c>
      <c r="F1944">
        <v>29.1</v>
      </c>
      <c r="G1944">
        <v>28.72</v>
      </c>
      <c r="H1944">
        <v>28.54</v>
      </c>
      <c r="I1944">
        <v>28.15</v>
      </c>
      <c r="J1944">
        <v>29.5</v>
      </c>
      <c r="K1944">
        <v>98240</v>
      </c>
      <c r="L1944">
        <v>179.52</v>
      </c>
      <c r="M1944">
        <v>306.16500000000002</v>
      </c>
      <c r="N1944">
        <v>98031.256999999998</v>
      </c>
      <c r="O1944">
        <v>33.012519561272264</v>
      </c>
      <c r="P1944">
        <v>303.90899999999999</v>
      </c>
      <c r="Q1944">
        <v>97910.414000000004</v>
      </c>
      <c r="R1944">
        <v>30.597807224717371</v>
      </c>
      <c r="S1944">
        <v>302.43299999999999</v>
      </c>
      <c r="T1944">
        <v>97866.244999999995</v>
      </c>
      <c r="U1944">
        <v>29.064257990109471</v>
      </c>
      <c r="V1944">
        <v>301.56599999999997</v>
      </c>
      <c r="W1944">
        <v>97821.914000000004</v>
      </c>
      <c r="X1944">
        <v>28.152179252735891</v>
      </c>
      <c r="Y1944">
        <v>300.99099999999999</v>
      </c>
      <c r="Z1944">
        <v>97777.497000000003</v>
      </c>
      <c r="AA1944">
        <v>27.533841051621099</v>
      </c>
      <c r="AB1944">
        <v>300.30099999999999</v>
      </c>
      <c r="AC1944">
        <v>97710.756999999998</v>
      </c>
      <c r="AD1944">
        <v>26.782218624914151</v>
      </c>
      <c r="AE1944">
        <v>176.59700000000001</v>
      </c>
      <c r="AF1944">
        <v>32.890703646202212</v>
      </c>
      <c r="AG1944">
        <v>30.51096356914957</v>
      </c>
      <c r="AH1944">
        <v>28.99239827051991</v>
      </c>
      <c r="AI1944">
        <v>28.085313787593581</v>
      </c>
      <c r="AJ1944">
        <v>27.470970002187929</v>
      </c>
      <c r="AK1944">
        <v>26.72234373486901</v>
      </c>
      <c r="AL1944">
        <v>175.33699999999999</v>
      </c>
      <c r="AM1944">
        <v>32.828802066376973</v>
      </c>
      <c r="AN1944">
        <v>30.467048414210691</v>
      </c>
      <c r="AO1944">
        <v>28.953477848429831</v>
      </c>
      <c r="AP1944">
        <v>28.048390596423019</v>
      </c>
      <c r="AQ1944">
        <v>27.435045815189991</v>
      </c>
      <c r="AR1944">
        <v>26.687417952983139</v>
      </c>
    </row>
    <row r="1945" spans="1:44" x14ac:dyDescent="0.3">
      <c r="A1945" s="2">
        <v>37430.5</v>
      </c>
      <c r="D1945">
        <v>30.72</v>
      </c>
      <c r="E1945">
        <v>30.1</v>
      </c>
      <c r="F1945">
        <v>29.37</v>
      </c>
      <c r="G1945">
        <v>28.93</v>
      </c>
      <c r="H1945">
        <v>28.69</v>
      </c>
      <c r="I1945">
        <v>28.55</v>
      </c>
      <c r="J1945">
        <v>29.5</v>
      </c>
      <c r="K1945">
        <v>98230</v>
      </c>
      <c r="L1945">
        <v>180.78899999999999</v>
      </c>
      <c r="M1945">
        <v>306.35000000000002</v>
      </c>
      <c r="N1945">
        <v>98031.118000000002</v>
      </c>
      <c r="O1945">
        <v>33.204203852276862</v>
      </c>
      <c r="P1945">
        <v>304.02300000000002</v>
      </c>
      <c r="Q1945">
        <v>97910.331999999995</v>
      </c>
      <c r="R1945">
        <v>30.72047337294299</v>
      </c>
      <c r="S1945">
        <v>302.51799999999997</v>
      </c>
      <c r="T1945">
        <v>97866.176999999996</v>
      </c>
      <c r="U1945">
        <v>29.156908442074378</v>
      </c>
      <c r="V1945">
        <v>301.63900000000001</v>
      </c>
      <c r="W1945">
        <v>97821.857999999993</v>
      </c>
      <c r="X1945">
        <v>28.232817292021199</v>
      </c>
      <c r="Y1945">
        <v>301.05500000000001</v>
      </c>
      <c r="Z1945">
        <v>97777.451000000001</v>
      </c>
      <c r="AA1945">
        <v>27.60647118620955</v>
      </c>
      <c r="AB1945">
        <v>300.358</v>
      </c>
      <c r="AC1945">
        <v>97710.725000000006</v>
      </c>
      <c r="AD1945">
        <v>26.845840400057739</v>
      </c>
      <c r="AE1945">
        <v>177.90100000000001</v>
      </c>
      <c r="AF1945">
        <v>33.084381559279507</v>
      </c>
      <c r="AG1945">
        <v>30.634625417309451</v>
      </c>
      <c r="AH1945">
        <v>29.086045600812209</v>
      </c>
      <c r="AI1945">
        <v>28.166948713347779</v>
      </c>
      <c r="AJ1945">
        <v>27.54359832397444</v>
      </c>
      <c r="AK1945">
        <v>26.786961385457911</v>
      </c>
      <c r="AL1945">
        <v>176.631</v>
      </c>
      <c r="AM1945">
        <v>33.022479132525064</v>
      </c>
      <c r="AN1945">
        <v>30.589709054916341</v>
      </c>
      <c r="AO1945">
        <v>29.04712318052157</v>
      </c>
      <c r="AP1945">
        <v>28.130023579967659</v>
      </c>
      <c r="AQ1945">
        <v>27.507672222179679</v>
      </c>
      <c r="AR1945">
        <v>26.753033079026409</v>
      </c>
    </row>
    <row r="1946" spans="1:44" x14ac:dyDescent="0.3">
      <c r="A1946" s="2">
        <v>37430.506944444453</v>
      </c>
      <c r="D1946">
        <v>30.36</v>
      </c>
      <c r="E1946">
        <v>29.69</v>
      </c>
      <c r="F1946">
        <v>29.06</v>
      </c>
      <c r="G1946">
        <v>28.68</v>
      </c>
      <c r="H1946">
        <v>28.51</v>
      </c>
      <c r="I1946">
        <v>28.16</v>
      </c>
      <c r="J1946">
        <v>29.9</v>
      </c>
      <c r="K1946">
        <v>98218.332999999999</v>
      </c>
      <c r="L1946">
        <v>183.423</v>
      </c>
      <c r="M1946">
        <v>306.601</v>
      </c>
      <c r="N1946">
        <v>98030.824999999997</v>
      </c>
      <c r="O1946">
        <v>33.464213431227392</v>
      </c>
      <c r="P1946">
        <v>304.22500000000002</v>
      </c>
      <c r="Q1946">
        <v>97910.127999999997</v>
      </c>
      <c r="R1946">
        <v>30.93043544971755</v>
      </c>
      <c r="S1946">
        <v>302.69099999999997</v>
      </c>
      <c r="T1946">
        <v>97866.001000000004</v>
      </c>
      <c r="U1946">
        <v>29.339844984660768</v>
      </c>
      <c r="V1946">
        <v>301.79899999999998</v>
      </c>
      <c r="W1946">
        <v>97821.706000000006</v>
      </c>
      <c r="X1946">
        <v>28.402736667963499</v>
      </c>
      <c r="Y1946">
        <v>301.209</v>
      </c>
      <c r="Z1946">
        <v>97777.322</v>
      </c>
      <c r="AA1946">
        <v>27.769378006662581</v>
      </c>
      <c r="AB1946">
        <v>300.505</v>
      </c>
      <c r="AC1946">
        <v>97710.629000000001</v>
      </c>
      <c r="AD1946">
        <v>27.00272964977097</v>
      </c>
      <c r="AE1946">
        <v>180.56100000000001</v>
      </c>
      <c r="AF1946">
        <v>33.344387258297559</v>
      </c>
      <c r="AG1946">
        <v>30.845583777689171</v>
      </c>
      <c r="AH1946">
        <v>29.26897892421897</v>
      </c>
      <c r="AI1946">
        <v>28.336865027574792</v>
      </c>
      <c r="AJ1946">
        <v>27.70750176835179</v>
      </c>
      <c r="AK1946">
        <v>26.944847185831239</v>
      </c>
      <c r="AL1946">
        <v>179.29</v>
      </c>
      <c r="AM1946">
        <v>33.283481391470623</v>
      </c>
      <c r="AN1946">
        <v>30.80166504538181</v>
      </c>
      <c r="AO1946">
        <v>29.230056106247218</v>
      </c>
      <c r="AP1946">
        <v>28.299939554058881</v>
      </c>
      <c r="AQ1946">
        <v>27.671574473182091</v>
      </c>
      <c r="AR1946">
        <v>26.909919227417451</v>
      </c>
    </row>
    <row r="1947" spans="1:44" x14ac:dyDescent="0.3">
      <c r="A1947" s="2">
        <v>37430.513888888891</v>
      </c>
      <c r="D1947">
        <v>31.5</v>
      </c>
      <c r="E1947">
        <v>30.46</v>
      </c>
      <c r="F1947">
        <v>29.71</v>
      </c>
      <c r="G1947">
        <v>29.26</v>
      </c>
      <c r="H1947">
        <v>29.11</v>
      </c>
      <c r="I1947">
        <v>28.78</v>
      </c>
      <c r="J1947">
        <v>29.7</v>
      </c>
      <c r="K1947">
        <v>98206.667000000001</v>
      </c>
      <c r="L1947">
        <v>186.34299999999999</v>
      </c>
      <c r="M1947">
        <v>306.87900000000002</v>
      </c>
      <c r="N1947">
        <v>98030.482999999993</v>
      </c>
      <c r="O1947">
        <v>33.753179675684628</v>
      </c>
      <c r="P1947">
        <v>304.47000000000003</v>
      </c>
      <c r="Q1947">
        <v>97909.888999999996</v>
      </c>
      <c r="R1947">
        <v>31.186339728675591</v>
      </c>
      <c r="S1947">
        <v>302.91000000000003</v>
      </c>
      <c r="T1947">
        <v>97865.794999999998</v>
      </c>
      <c r="U1947">
        <v>29.56972050405744</v>
      </c>
      <c r="V1947">
        <v>302</v>
      </c>
      <c r="W1947">
        <v>97821.531000000003</v>
      </c>
      <c r="X1947">
        <v>28.613601086680831</v>
      </c>
      <c r="Y1947">
        <v>301.39800000000002</v>
      </c>
      <c r="Z1947">
        <v>97777.176000000007</v>
      </c>
      <c r="AA1947">
        <v>27.96923355921933</v>
      </c>
      <c r="AB1947">
        <v>300.67899999999997</v>
      </c>
      <c r="AC1947">
        <v>97710.523000000001</v>
      </c>
      <c r="AD1947">
        <v>27.18758014271992</v>
      </c>
      <c r="AE1947">
        <v>183.505</v>
      </c>
      <c r="AF1947">
        <v>33.633350545709902</v>
      </c>
      <c r="AG1947">
        <v>31.10148529183482</v>
      </c>
      <c r="AH1947">
        <v>29.497854001722029</v>
      </c>
      <c r="AI1947">
        <v>28.547727276892321</v>
      </c>
      <c r="AJ1947">
        <v>27.906357406656699</v>
      </c>
      <c r="AK1947">
        <v>27.12869807525448</v>
      </c>
      <c r="AL1947">
        <v>182.22200000000001</v>
      </c>
      <c r="AM1947">
        <v>33.57144323947557</v>
      </c>
      <c r="AN1947">
        <v>31.056566885956329</v>
      </c>
      <c r="AO1947">
        <v>29.458929027356358</v>
      </c>
      <c r="AP1947">
        <v>28.510800589004869</v>
      </c>
      <c r="AQ1947">
        <v>27.87042892289065</v>
      </c>
      <c r="AR1947">
        <v>27.093768073883719</v>
      </c>
    </row>
    <row r="1948" spans="1:44" x14ac:dyDescent="0.3">
      <c r="A1948" s="2">
        <v>37430.520833333343</v>
      </c>
      <c r="D1948">
        <v>30.99</v>
      </c>
      <c r="E1948">
        <v>30.36</v>
      </c>
      <c r="F1948">
        <v>29.67</v>
      </c>
      <c r="G1948">
        <v>29.2</v>
      </c>
      <c r="H1948">
        <v>28.96</v>
      </c>
      <c r="I1948">
        <v>28.61</v>
      </c>
      <c r="J1948">
        <v>29.9</v>
      </c>
      <c r="K1948">
        <v>98195</v>
      </c>
      <c r="L1948">
        <v>189.00200000000001</v>
      </c>
      <c r="M1948">
        <v>307.13099999999997</v>
      </c>
      <c r="N1948">
        <v>98030.157000000007</v>
      </c>
      <c r="O1948">
        <v>34.015194997458252</v>
      </c>
      <c r="P1948">
        <v>304.69499999999999</v>
      </c>
      <c r="Q1948">
        <v>97909.654999999999</v>
      </c>
      <c r="R1948">
        <v>31.421286522515171</v>
      </c>
      <c r="S1948">
        <v>303.11599999999999</v>
      </c>
      <c r="T1948">
        <v>97865.592999999993</v>
      </c>
      <c r="U1948">
        <v>29.78563012726028</v>
      </c>
      <c r="V1948">
        <v>302.19299999999998</v>
      </c>
      <c r="W1948">
        <v>97821.358999999997</v>
      </c>
      <c r="X1948">
        <v>28.816491863066972</v>
      </c>
      <c r="Y1948">
        <v>301.58100000000002</v>
      </c>
      <c r="Z1948">
        <v>97777.031000000003</v>
      </c>
      <c r="AA1948">
        <v>28.162114572957819</v>
      </c>
      <c r="AB1948">
        <v>300.851</v>
      </c>
      <c r="AC1948">
        <v>97710.418000000005</v>
      </c>
      <c r="AD1948">
        <v>27.368450484772101</v>
      </c>
      <c r="AE1948">
        <v>186.18799999999999</v>
      </c>
      <c r="AF1948">
        <v>33.896360623330509</v>
      </c>
      <c r="AG1948">
        <v>31.336429313477989</v>
      </c>
      <c r="AH1948">
        <v>29.714760306895759</v>
      </c>
      <c r="AI1948">
        <v>28.75061676425133</v>
      </c>
      <c r="AJ1948">
        <v>28.099235456732689</v>
      </c>
      <c r="AK1948">
        <v>27.31056503937862</v>
      </c>
      <c r="AL1948">
        <v>184.89699999999999</v>
      </c>
      <c r="AM1948">
        <v>33.833452698970753</v>
      </c>
      <c r="AN1948">
        <v>31.291508554196412</v>
      </c>
      <c r="AO1948">
        <v>29.674835018282408</v>
      </c>
      <c r="AP1948">
        <v>28.713688860529771</v>
      </c>
      <c r="AQ1948">
        <v>28.063306664611329</v>
      </c>
      <c r="AR1948">
        <v>27.275634752372468</v>
      </c>
    </row>
    <row r="1949" spans="1:44" x14ac:dyDescent="0.3">
      <c r="A1949" s="2">
        <v>37430.527777777781</v>
      </c>
      <c r="D1949">
        <v>31.35</v>
      </c>
      <c r="E1949">
        <v>30.53</v>
      </c>
      <c r="F1949">
        <v>29.91</v>
      </c>
      <c r="G1949">
        <v>29.51</v>
      </c>
      <c r="H1949">
        <v>29.25</v>
      </c>
      <c r="I1949">
        <v>28.89</v>
      </c>
      <c r="J1949">
        <v>29.9</v>
      </c>
      <c r="K1949">
        <v>98183.332999999999</v>
      </c>
      <c r="L1949">
        <v>191.548</v>
      </c>
      <c r="M1949">
        <v>307.37400000000002</v>
      </c>
      <c r="N1949">
        <v>98029.831999999995</v>
      </c>
      <c r="O1949">
        <v>34.267234805778457</v>
      </c>
      <c r="P1949">
        <v>304.91399999999999</v>
      </c>
      <c r="Q1949">
        <v>97909.421000000002</v>
      </c>
      <c r="R1949">
        <v>31.650252869598152</v>
      </c>
      <c r="S1949">
        <v>303.32100000000003</v>
      </c>
      <c r="T1949">
        <v>97865.388999999996</v>
      </c>
      <c r="U1949">
        <v>30.0005542103533</v>
      </c>
      <c r="V1949">
        <v>302.38499999999999</v>
      </c>
      <c r="W1949">
        <v>97821.183999999994</v>
      </c>
      <c r="X1949">
        <v>29.019395337158699</v>
      </c>
      <c r="Y1949">
        <v>301.76499999999999</v>
      </c>
      <c r="Z1949">
        <v>97776.884000000005</v>
      </c>
      <c r="AA1949">
        <v>28.356006459395701</v>
      </c>
      <c r="AB1949">
        <v>301.024</v>
      </c>
      <c r="AC1949">
        <v>97710.31</v>
      </c>
      <c r="AD1949">
        <v>27.552328858418949</v>
      </c>
      <c r="AE1949">
        <v>188.75700000000001</v>
      </c>
      <c r="AF1949">
        <v>34.148395694779992</v>
      </c>
      <c r="AG1949">
        <v>31.565392887010429</v>
      </c>
      <c r="AH1949">
        <v>29.92968206585698</v>
      </c>
      <c r="AI1949">
        <v>28.95351806729326</v>
      </c>
      <c r="AJ1949">
        <v>28.294124074498711</v>
      </c>
      <c r="AK1949">
        <v>27.493442863172788</v>
      </c>
      <c r="AL1949">
        <v>187.45699999999999</v>
      </c>
      <c r="AM1949">
        <v>34.086485293747842</v>
      </c>
      <c r="AN1949">
        <v>31.520471552103629</v>
      </c>
      <c r="AO1949">
        <v>29.889755468858141</v>
      </c>
      <c r="AP1949">
        <v>28.915590004176071</v>
      </c>
      <c r="AQ1949">
        <v>28.257195279340412</v>
      </c>
      <c r="AR1949">
        <v>27.458510531816501</v>
      </c>
    </row>
    <row r="1950" spans="1:44" x14ac:dyDescent="0.3">
      <c r="A1950" s="2">
        <v>37430.534722222219</v>
      </c>
      <c r="D1950">
        <v>31.05</v>
      </c>
      <c r="E1950">
        <v>30.69</v>
      </c>
      <c r="F1950">
        <v>29.93</v>
      </c>
      <c r="G1950">
        <v>29.52</v>
      </c>
      <c r="H1950">
        <v>29.28</v>
      </c>
      <c r="I1950">
        <v>28.83</v>
      </c>
      <c r="J1950">
        <v>30.1</v>
      </c>
      <c r="K1950">
        <v>98171.667000000001</v>
      </c>
      <c r="L1950">
        <v>193.96100000000001</v>
      </c>
      <c r="M1950">
        <v>307.60500000000002</v>
      </c>
      <c r="N1950">
        <v>98029.512000000002</v>
      </c>
      <c r="O1950">
        <v>34.508299432348217</v>
      </c>
      <c r="P1950">
        <v>305.125</v>
      </c>
      <c r="Q1950">
        <v>97909.187000000005</v>
      </c>
      <c r="R1950">
        <v>31.872240721011622</v>
      </c>
      <c r="S1950">
        <v>303.52100000000002</v>
      </c>
      <c r="T1950">
        <v>97865.184999999998</v>
      </c>
      <c r="U1950">
        <v>30.21049711913474</v>
      </c>
      <c r="V1950">
        <v>302.57600000000002</v>
      </c>
      <c r="W1950">
        <v>97821.008000000002</v>
      </c>
      <c r="X1950">
        <v>29.220314442291571</v>
      </c>
      <c r="Y1950">
        <v>301.94900000000001</v>
      </c>
      <c r="Z1950">
        <v>97776.736000000004</v>
      </c>
      <c r="AA1950">
        <v>28.54991047491194</v>
      </c>
      <c r="AB1950">
        <v>301.197</v>
      </c>
      <c r="AC1950">
        <v>97710.202000000005</v>
      </c>
      <c r="AD1950">
        <v>27.736217850906659</v>
      </c>
      <c r="AE1950">
        <v>191.19200000000001</v>
      </c>
      <c r="AF1950">
        <v>34.390456060230058</v>
      </c>
      <c r="AG1950">
        <v>31.787377962784031</v>
      </c>
      <c r="AH1950">
        <v>30.13962264932923</v>
      </c>
      <c r="AI1950">
        <v>29.154434117030291</v>
      </c>
      <c r="AJ1950">
        <v>28.487027192981941</v>
      </c>
      <c r="AK1950">
        <v>27.67732989208082</v>
      </c>
      <c r="AL1950">
        <v>189.88200000000001</v>
      </c>
      <c r="AM1950">
        <v>34.327544074227831</v>
      </c>
      <c r="AN1950">
        <v>31.74145592715422</v>
      </c>
      <c r="AO1950">
        <v>30.099694743258571</v>
      </c>
      <c r="AP1950">
        <v>29.11650480459679</v>
      </c>
      <c r="AQ1950">
        <v>28.45109602321833</v>
      </c>
      <c r="AR1950">
        <v>27.641398622974179</v>
      </c>
    </row>
    <row r="1951" spans="1:44" x14ac:dyDescent="0.3">
      <c r="A1951" s="2">
        <v>37430.541666666657</v>
      </c>
      <c r="D1951">
        <v>30.88</v>
      </c>
      <c r="E1951">
        <v>30.37</v>
      </c>
      <c r="F1951">
        <v>30.3</v>
      </c>
      <c r="G1951">
        <v>30.01</v>
      </c>
      <c r="H1951">
        <v>29.77</v>
      </c>
      <c r="I1951">
        <v>29.49</v>
      </c>
      <c r="J1951">
        <v>30.1</v>
      </c>
      <c r="K1951">
        <v>98160</v>
      </c>
      <c r="L1951">
        <v>194.76300000000001</v>
      </c>
      <c r="M1951">
        <v>307.82400000000001</v>
      </c>
      <c r="N1951">
        <v>98029.2</v>
      </c>
      <c r="O1951">
        <v>34.737392667766763</v>
      </c>
      <c r="P1951">
        <v>305.32499999999999</v>
      </c>
      <c r="Q1951">
        <v>97908.955000000002</v>
      </c>
      <c r="R1951">
        <v>32.082255714154478</v>
      </c>
      <c r="S1951">
        <v>303.714</v>
      </c>
      <c r="T1951">
        <v>97864.982999999993</v>
      </c>
      <c r="U1951">
        <v>30.413462732317949</v>
      </c>
      <c r="V1951">
        <v>302.762</v>
      </c>
      <c r="W1951">
        <v>97820.832999999999</v>
      </c>
      <c r="X1951">
        <v>29.416252826764151</v>
      </c>
      <c r="Y1951">
        <v>302.12900000000002</v>
      </c>
      <c r="Z1951">
        <v>97776.588000000003</v>
      </c>
      <c r="AA1951">
        <v>28.740832618049581</v>
      </c>
      <c r="AB1951">
        <v>301.37</v>
      </c>
      <c r="AC1951">
        <v>97710.092999999993</v>
      </c>
      <c r="AD1951">
        <v>27.91912229026212</v>
      </c>
      <c r="AE1951">
        <v>192.01499999999999</v>
      </c>
      <c r="AF1951">
        <v>34.6195454745598</v>
      </c>
      <c r="AG1951">
        <v>31.99739017627218</v>
      </c>
      <c r="AH1951">
        <v>30.342585934995949</v>
      </c>
      <c r="AI1951">
        <v>29.35037121259478</v>
      </c>
      <c r="AJ1951">
        <v>28.677947252345231</v>
      </c>
      <c r="AK1951">
        <v>27.860232367273621</v>
      </c>
      <c r="AL1951">
        <v>190.69399999999999</v>
      </c>
      <c r="AM1951">
        <v>34.556632349527717</v>
      </c>
      <c r="AN1951">
        <v>31.951466638921719</v>
      </c>
      <c r="AO1951">
        <v>30.30265760538612</v>
      </c>
      <c r="AP1951">
        <v>29.312440649903181</v>
      </c>
      <c r="AQ1951">
        <v>28.641016011887022</v>
      </c>
      <c r="AR1951">
        <v>27.824299899921868</v>
      </c>
    </row>
    <row r="1952" spans="1:44" x14ac:dyDescent="0.3">
      <c r="A1952" s="2">
        <v>37430.548611111109</v>
      </c>
      <c r="D1952">
        <v>31.65</v>
      </c>
      <c r="E1952">
        <v>30.91</v>
      </c>
      <c r="F1952">
        <v>29.81</v>
      </c>
      <c r="G1952">
        <v>29.51</v>
      </c>
      <c r="H1952">
        <v>29.34</v>
      </c>
      <c r="I1952">
        <v>29.06</v>
      </c>
      <c r="J1952">
        <v>30.4</v>
      </c>
      <c r="K1952">
        <v>98150</v>
      </c>
      <c r="L1952">
        <v>196.351</v>
      </c>
      <c r="M1952">
        <v>307.98099999999999</v>
      </c>
      <c r="N1952">
        <v>98028.947</v>
      </c>
      <c r="O1952">
        <v>34.902081489660468</v>
      </c>
      <c r="P1952">
        <v>305.47300000000001</v>
      </c>
      <c r="Q1952">
        <v>97908.762000000002</v>
      </c>
      <c r="R1952">
        <v>32.238873306830563</v>
      </c>
      <c r="S1952">
        <v>303.86599999999999</v>
      </c>
      <c r="T1952">
        <v>97864.811000000002</v>
      </c>
      <c r="U1952">
        <v>30.57402888191632</v>
      </c>
      <c r="V1952">
        <v>302.91399999999999</v>
      </c>
      <c r="W1952">
        <v>97820.683999999994</v>
      </c>
      <c r="X1952">
        <v>29.57679111793874</v>
      </c>
      <c r="Y1952">
        <v>302.279</v>
      </c>
      <c r="Z1952">
        <v>97776.460999999996</v>
      </c>
      <c r="AA1952">
        <v>28.899353440877579</v>
      </c>
      <c r="AB1952">
        <v>301.517</v>
      </c>
      <c r="AC1952">
        <v>97709.998000000007</v>
      </c>
      <c r="AD1952">
        <v>28.074623207340149</v>
      </c>
      <c r="AE1952">
        <v>193.62899999999999</v>
      </c>
      <c r="AF1952">
        <v>34.785231549790637</v>
      </c>
      <c r="AG1952">
        <v>32.154005379116882</v>
      </c>
      <c r="AH1952">
        <v>30.50315008619032</v>
      </c>
      <c r="AI1952">
        <v>29.510906754635471</v>
      </c>
      <c r="AJ1952">
        <v>28.83646628815109</v>
      </c>
      <c r="AK1952">
        <v>28.015730719029701</v>
      </c>
      <c r="AL1952">
        <v>192.30199999999999</v>
      </c>
      <c r="AM1952">
        <v>34.722315771845217</v>
      </c>
      <c r="AN1952">
        <v>32.108080550357897</v>
      </c>
      <c r="AO1952">
        <v>30.463220631925541</v>
      </c>
      <c r="AP1952">
        <v>29.472976004173859</v>
      </c>
      <c r="AQ1952">
        <v>28.799533998931679</v>
      </c>
      <c r="AR1952">
        <v>27.979797224572511</v>
      </c>
    </row>
    <row r="1953" spans="1:44" x14ac:dyDescent="0.3">
      <c r="A1953" s="2">
        <v>37430.555555555547</v>
      </c>
      <c r="D1953">
        <v>31.46</v>
      </c>
      <c r="E1953">
        <v>30.79</v>
      </c>
      <c r="F1953">
        <v>29.67</v>
      </c>
      <c r="G1953">
        <v>29.28</v>
      </c>
      <c r="H1953">
        <v>29.09</v>
      </c>
      <c r="I1953">
        <v>28.69</v>
      </c>
      <c r="J1953">
        <v>30.5</v>
      </c>
      <c r="K1953">
        <v>98140</v>
      </c>
      <c r="L1953">
        <v>197.28200000000001</v>
      </c>
      <c r="M1953">
        <v>308.06900000000002</v>
      </c>
      <c r="N1953">
        <v>98028.763000000006</v>
      </c>
      <c r="O1953">
        <v>34.998865367711574</v>
      </c>
      <c r="P1953">
        <v>305.548</v>
      </c>
      <c r="Q1953">
        <v>97908.61</v>
      </c>
      <c r="R1953">
        <v>32.322586395324826</v>
      </c>
      <c r="S1953">
        <v>303.95400000000001</v>
      </c>
      <c r="T1953">
        <v>97864.671000000002</v>
      </c>
      <c r="U1953">
        <v>30.671683918931588</v>
      </c>
      <c r="V1953">
        <v>303.01400000000001</v>
      </c>
      <c r="W1953">
        <v>97820.557000000001</v>
      </c>
      <c r="X1953">
        <v>29.685407235716472</v>
      </c>
      <c r="Y1953">
        <v>302.38799999999998</v>
      </c>
      <c r="Z1953">
        <v>97776.349000000002</v>
      </c>
      <c r="AA1953">
        <v>29.016940807894681</v>
      </c>
      <c r="AB1953">
        <v>301.63600000000002</v>
      </c>
      <c r="AC1953">
        <v>97709.911999999997</v>
      </c>
      <c r="AD1953">
        <v>28.201176329385991</v>
      </c>
      <c r="AE1953">
        <v>194.58600000000001</v>
      </c>
      <c r="AF1953">
        <v>34.883010893179573</v>
      </c>
      <c r="AG1953">
        <v>32.237715157939313</v>
      </c>
      <c r="AH1953">
        <v>30.60080221732602</v>
      </c>
      <c r="AI1953">
        <v>29.619521879458091</v>
      </c>
      <c r="AJ1953">
        <v>28.954052742820348</v>
      </c>
      <c r="AK1953">
        <v>28.142283034226981</v>
      </c>
      <c r="AL1953">
        <v>193.256</v>
      </c>
      <c r="AM1953">
        <v>34.819093657907793</v>
      </c>
      <c r="AN1953">
        <v>32.191789913918342</v>
      </c>
      <c r="AO1953">
        <v>30.55987331763572</v>
      </c>
      <c r="AP1953">
        <v>29.581589163377998</v>
      </c>
      <c r="AQ1953">
        <v>28.917118515694309</v>
      </c>
      <c r="AR1953">
        <v>28.107347254299839</v>
      </c>
    </row>
    <row r="1954" spans="1:44" x14ac:dyDescent="0.3">
      <c r="A1954" s="2">
        <v>37430.5625</v>
      </c>
      <c r="D1954">
        <v>30.79</v>
      </c>
      <c r="E1954">
        <v>30.59</v>
      </c>
      <c r="F1954">
        <v>30</v>
      </c>
      <c r="G1954">
        <v>29.59</v>
      </c>
      <c r="H1954">
        <v>29.34</v>
      </c>
      <c r="I1954">
        <v>28.98</v>
      </c>
      <c r="J1954">
        <v>30.3</v>
      </c>
      <c r="K1954">
        <v>98130</v>
      </c>
      <c r="L1954">
        <v>198.19300000000001</v>
      </c>
      <c r="M1954">
        <v>308.16000000000003</v>
      </c>
      <c r="N1954">
        <v>98028.577999999994</v>
      </c>
      <c r="O1954">
        <v>35.09665335119513</v>
      </c>
      <c r="P1954">
        <v>305.62700000000001</v>
      </c>
      <c r="Q1954">
        <v>97908.457999999999</v>
      </c>
      <c r="R1954">
        <v>32.409303004322339</v>
      </c>
      <c r="S1954">
        <v>304.04399999999998</v>
      </c>
      <c r="T1954">
        <v>97864.531000000003</v>
      </c>
      <c r="U1954">
        <v>30.768345993909922</v>
      </c>
      <c r="V1954">
        <v>303.113</v>
      </c>
      <c r="W1954">
        <v>97820.430999999997</v>
      </c>
      <c r="X1954">
        <v>29.793032041316561</v>
      </c>
      <c r="Y1954">
        <v>302.495</v>
      </c>
      <c r="Z1954">
        <v>97776.237999999998</v>
      </c>
      <c r="AA1954">
        <v>29.131539579839849</v>
      </c>
      <c r="AB1954">
        <v>301.75299999999999</v>
      </c>
      <c r="AC1954">
        <v>97709.826000000001</v>
      </c>
      <c r="AD1954">
        <v>28.32773828897928</v>
      </c>
      <c r="AE1954">
        <v>195.52600000000001</v>
      </c>
      <c r="AF1954">
        <v>34.981794399207438</v>
      </c>
      <c r="AG1954">
        <v>32.325429595439743</v>
      </c>
      <c r="AH1954">
        <v>30.69846149876776</v>
      </c>
      <c r="AI1954">
        <v>29.728143903228101</v>
      </c>
      <c r="AJ1954">
        <v>29.06964868576836</v>
      </c>
      <c r="AK1954">
        <v>28.268843305054819</v>
      </c>
      <c r="AL1954">
        <v>194.19399999999999</v>
      </c>
      <c r="AM1954">
        <v>34.918875957140528</v>
      </c>
      <c r="AN1954">
        <v>32.279502152412022</v>
      </c>
      <c r="AO1954">
        <v>30.658530659765461</v>
      </c>
      <c r="AP1954">
        <v>29.689211009427311</v>
      </c>
      <c r="AQ1954">
        <v>29.032713403635061</v>
      </c>
      <c r="AR1954">
        <v>28.232907750181599</v>
      </c>
    </row>
    <row r="1955" spans="1:44" x14ac:dyDescent="0.3">
      <c r="A1955" s="2">
        <v>37430.569444444453</v>
      </c>
      <c r="D1955">
        <v>30.75</v>
      </c>
      <c r="E1955">
        <v>30.4</v>
      </c>
      <c r="F1955">
        <v>29.73</v>
      </c>
      <c r="G1955">
        <v>29.38</v>
      </c>
      <c r="H1955">
        <v>29.22</v>
      </c>
      <c r="I1955">
        <v>29.18</v>
      </c>
      <c r="J1955">
        <v>30.7</v>
      </c>
      <c r="K1955">
        <v>98120</v>
      </c>
      <c r="L1955">
        <v>198.79</v>
      </c>
      <c r="M1955">
        <v>308.24299999999999</v>
      </c>
      <c r="N1955">
        <v>98028.396999999997</v>
      </c>
      <c r="O1955">
        <v>35.186454231476262</v>
      </c>
      <c r="P1955">
        <v>305.69900000000001</v>
      </c>
      <c r="Q1955">
        <v>97908.308000000005</v>
      </c>
      <c r="R1955">
        <v>32.489031357689562</v>
      </c>
      <c r="S1955">
        <v>304.12799999999999</v>
      </c>
      <c r="T1955">
        <v>97864.392000000007</v>
      </c>
      <c r="U1955">
        <v>30.861018148641278</v>
      </c>
      <c r="V1955">
        <v>303.20999999999998</v>
      </c>
      <c r="W1955">
        <v>97820.304999999993</v>
      </c>
      <c r="X1955">
        <v>29.897666314369811</v>
      </c>
      <c r="Y1955">
        <v>302.60000000000002</v>
      </c>
      <c r="Z1955">
        <v>97776.126999999993</v>
      </c>
      <c r="AA1955">
        <v>29.245146607955519</v>
      </c>
      <c r="AB1955">
        <v>301.86900000000003</v>
      </c>
      <c r="AC1955">
        <v>97709.739000000001</v>
      </c>
      <c r="AD1955">
        <v>28.45230971881665</v>
      </c>
      <c r="AE1955">
        <v>196.15</v>
      </c>
      <c r="AF1955">
        <v>35.07259175304057</v>
      </c>
      <c r="AG1955">
        <v>32.406154047590228</v>
      </c>
      <c r="AH1955">
        <v>30.791131661982892</v>
      </c>
      <c r="AI1955">
        <v>29.832776325791091</v>
      </c>
      <c r="AJ1955">
        <v>29.18325306140952</v>
      </c>
      <c r="AK1955">
        <v>28.393413045859749</v>
      </c>
      <c r="AL1955">
        <v>194.816</v>
      </c>
      <c r="AM1955">
        <v>35.010670360839299</v>
      </c>
      <c r="AN1955">
        <v>32.360226188758702</v>
      </c>
      <c r="AO1955">
        <v>30.751199685942591</v>
      </c>
      <c r="AP1955">
        <v>29.794841447191121</v>
      </c>
      <c r="AQ1955">
        <v>29.1463176082936</v>
      </c>
      <c r="AR1955">
        <v>28.357476460545168</v>
      </c>
    </row>
    <row r="1956" spans="1:44" x14ac:dyDescent="0.3">
      <c r="A1956" s="2">
        <v>37430.576388888891</v>
      </c>
      <c r="D1956">
        <v>30.99</v>
      </c>
      <c r="E1956">
        <v>30.82</v>
      </c>
      <c r="F1956">
        <v>30.09</v>
      </c>
      <c r="G1956">
        <v>29.64</v>
      </c>
      <c r="H1956">
        <v>29.32</v>
      </c>
      <c r="I1956">
        <v>29.08</v>
      </c>
      <c r="J1956">
        <v>30.5</v>
      </c>
      <c r="K1956">
        <v>98110</v>
      </c>
      <c r="L1956">
        <v>199.178</v>
      </c>
      <c r="M1956">
        <v>308.31799999999998</v>
      </c>
      <c r="N1956">
        <v>98028.222999999998</v>
      </c>
      <c r="O1956">
        <v>35.26826912662483</v>
      </c>
      <c r="P1956">
        <v>305.762</v>
      </c>
      <c r="Q1956">
        <v>97908.160000000003</v>
      </c>
      <c r="R1956">
        <v>32.559772926811718</v>
      </c>
      <c r="S1956">
        <v>304.20600000000002</v>
      </c>
      <c r="T1956">
        <v>97864.254000000001</v>
      </c>
      <c r="U1956">
        <v>30.946703081268371</v>
      </c>
      <c r="V1956">
        <v>303.30099999999999</v>
      </c>
      <c r="W1956">
        <v>97820.18</v>
      </c>
      <c r="X1956">
        <v>29.997312375844501</v>
      </c>
      <c r="Y1956">
        <v>302.702</v>
      </c>
      <c r="Z1956">
        <v>97776.017000000007</v>
      </c>
      <c r="AA1956">
        <v>29.355763757362919</v>
      </c>
      <c r="AB1956">
        <v>301.98399999999998</v>
      </c>
      <c r="AC1956">
        <v>97709.652000000002</v>
      </c>
      <c r="AD1956">
        <v>28.575890160480011</v>
      </c>
      <c r="AE1956">
        <v>196.565</v>
      </c>
      <c r="AF1956">
        <v>35.156402035302222</v>
      </c>
      <c r="AG1956">
        <v>32.477892662068257</v>
      </c>
      <c r="AH1956">
        <v>30.87681460100919</v>
      </c>
      <c r="AI1956">
        <v>29.93242053546339</v>
      </c>
      <c r="AJ1956">
        <v>29.293869326340879</v>
      </c>
      <c r="AK1956">
        <v>28.516991798159101</v>
      </c>
      <c r="AL1956">
        <v>195.22499999999999</v>
      </c>
      <c r="AM1956">
        <v>35.094478884739033</v>
      </c>
      <c r="AN1956">
        <v>32.431962600607562</v>
      </c>
      <c r="AO1956">
        <v>30.837879881276422</v>
      </c>
      <c r="AP1956">
        <v>29.894484574540972</v>
      </c>
      <c r="AQ1956">
        <v>29.256932817715889</v>
      </c>
      <c r="AR1956">
        <v>28.481054182199561</v>
      </c>
    </row>
    <row r="1957" spans="1:44" x14ac:dyDescent="0.3">
      <c r="A1957" s="2">
        <v>37430.583333333343</v>
      </c>
      <c r="D1957">
        <v>31.53</v>
      </c>
      <c r="E1957">
        <v>30.91</v>
      </c>
      <c r="F1957">
        <v>30.27</v>
      </c>
      <c r="G1957">
        <v>29.8</v>
      </c>
      <c r="H1957">
        <v>29.54</v>
      </c>
      <c r="I1957">
        <v>29.39</v>
      </c>
      <c r="J1957">
        <v>30.6</v>
      </c>
      <c r="K1957">
        <v>98100</v>
      </c>
      <c r="L1957">
        <v>198.59</v>
      </c>
      <c r="M1957">
        <v>308.37200000000001</v>
      </c>
      <c r="N1957">
        <v>98028.062000000005</v>
      </c>
      <c r="O1957">
        <v>35.329105489938293</v>
      </c>
      <c r="P1957">
        <v>305.80799999999999</v>
      </c>
      <c r="Q1957">
        <v>97908.019</v>
      </c>
      <c r="R1957">
        <v>32.612534663328738</v>
      </c>
      <c r="S1957">
        <v>304.27300000000002</v>
      </c>
      <c r="T1957">
        <v>97864.12</v>
      </c>
      <c r="U1957">
        <v>31.0214038344788</v>
      </c>
      <c r="V1957">
        <v>303.38499999999999</v>
      </c>
      <c r="W1957">
        <v>97820.058000000005</v>
      </c>
      <c r="X1957">
        <v>30.089973204242991</v>
      </c>
      <c r="Y1957">
        <v>302.798</v>
      </c>
      <c r="Z1957">
        <v>97775.907000000007</v>
      </c>
      <c r="AA1957">
        <v>29.460395379284019</v>
      </c>
      <c r="AB1957">
        <v>302.09699999999998</v>
      </c>
      <c r="AC1957">
        <v>97709.566000000006</v>
      </c>
      <c r="AD1957">
        <v>28.696482692619671</v>
      </c>
      <c r="AE1957">
        <v>196.006</v>
      </c>
      <c r="AF1957">
        <v>35.218234098007308</v>
      </c>
      <c r="AG1957">
        <v>32.531651495414451</v>
      </c>
      <c r="AH1957">
        <v>30.952512669126691</v>
      </c>
      <c r="AI1957">
        <v>30.025078623611989</v>
      </c>
      <c r="AJ1957">
        <v>29.398498292982769</v>
      </c>
      <c r="AK1957">
        <v>28.637582640214131</v>
      </c>
      <c r="AL1957">
        <v>194.66300000000001</v>
      </c>
      <c r="AM1957">
        <v>35.157308972281157</v>
      </c>
      <c r="AN1957">
        <v>32.486719560155279</v>
      </c>
      <c r="AO1957">
        <v>30.913576837851959</v>
      </c>
      <c r="AP1957">
        <v>29.987142465557721</v>
      </c>
      <c r="AQ1957">
        <v>29.361560728165269</v>
      </c>
      <c r="AR1957">
        <v>28.602642853276851</v>
      </c>
    </row>
    <row r="1958" spans="1:44" x14ac:dyDescent="0.3">
      <c r="A1958" s="2">
        <v>37430.590277777781</v>
      </c>
      <c r="D1958">
        <v>31.75</v>
      </c>
      <c r="E1958">
        <v>31.25</v>
      </c>
      <c r="F1958">
        <v>30.53</v>
      </c>
      <c r="G1958">
        <v>30.08</v>
      </c>
      <c r="H1958">
        <v>29.83</v>
      </c>
      <c r="I1958">
        <v>29.7</v>
      </c>
      <c r="J1958">
        <v>30.6</v>
      </c>
      <c r="K1958">
        <v>98090</v>
      </c>
      <c r="L1958">
        <v>200.38</v>
      </c>
      <c r="M1958">
        <v>308.44600000000003</v>
      </c>
      <c r="N1958">
        <v>98027.865999999995</v>
      </c>
      <c r="O1958">
        <v>35.410908883118047</v>
      </c>
      <c r="P1958">
        <v>305.89299999999997</v>
      </c>
      <c r="Q1958">
        <v>97907.854000000007</v>
      </c>
      <c r="R1958">
        <v>32.706255951541102</v>
      </c>
      <c r="S1958">
        <v>304.37</v>
      </c>
      <c r="T1958">
        <v>97863.968999999997</v>
      </c>
      <c r="U1958">
        <v>31.12807241565946</v>
      </c>
      <c r="V1958">
        <v>303.49299999999999</v>
      </c>
      <c r="W1958">
        <v>97819.921000000002</v>
      </c>
      <c r="X1958">
        <v>30.20660779161199</v>
      </c>
      <c r="Y1958">
        <v>302.91399999999999</v>
      </c>
      <c r="Z1958">
        <v>97775.786999999997</v>
      </c>
      <c r="AA1958">
        <v>29.58500470886219</v>
      </c>
      <c r="AB1958">
        <v>302.22300000000001</v>
      </c>
      <c r="AC1958">
        <v>97709.472999999998</v>
      </c>
      <c r="AD1958">
        <v>28.833057990147321</v>
      </c>
      <c r="AE1958">
        <v>197.822</v>
      </c>
      <c r="AF1958">
        <v>35.30203488459432</v>
      </c>
      <c r="AG1958">
        <v>32.625371377811582</v>
      </c>
      <c r="AH1958">
        <v>31.05818084090475</v>
      </c>
      <c r="AI1958">
        <v>30.141712250354711</v>
      </c>
      <c r="AJ1958">
        <v>29.52310674214942</v>
      </c>
      <c r="AK1958">
        <v>28.774156250546412</v>
      </c>
      <c r="AL1958">
        <v>196.488</v>
      </c>
      <c r="AM1958">
        <v>35.240108213809549</v>
      </c>
      <c r="AN1958">
        <v>32.580438166165379</v>
      </c>
      <c r="AO1958">
        <v>31.019243903561289</v>
      </c>
      <c r="AP1958">
        <v>30.103774126409579</v>
      </c>
      <c r="AQ1958">
        <v>29.486168123894569</v>
      </c>
      <c r="AR1958">
        <v>28.737218568871871</v>
      </c>
    </row>
    <row r="1959" spans="1:44" x14ac:dyDescent="0.3">
      <c r="A1959" s="2">
        <v>37430.597222222219</v>
      </c>
      <c r="D1959">
        <v>31.52</v>
      </c>
      <c r="E1959">
        <v>31.26</v>
      </c>
      <c r="F1959">
        <v>30.4</v>
      </c>
      <c r="G1959">
        <v>30.04</v>
      </c>
      <c r="H1959">
        <v>29.76</v>
      </c>
      <c r="I1959">
        <v>29.56</v>
      </c>
      <c r="J1959">
        <v>30.9</v>
      </c>
      <c r="K1959">
        <v>98080</v>
      </c>
      <c r="L1959">
        <v>203.08799999999999</v>
      </c>
      <c r="M1959">
        <v>308.548</v>
      </c>
      <c r="N1959">
        <v>98027.607000000004</v>
      </c>
      <c r="O1959">
        <v>35.522656286518668</v>
      </c>
      <c r="P1959">
        <v>306.05</v>
      </c>
      <c r="Q1959">
        <v>97907.646999999997</v>
      </c>
      <c r="R1959">
        <v>32.87290899657404</v>
      </c>
      <c r="S1959">
        <v>304.53100000000001</v>
      </c>
      <c r="T1959">
        <v>97863.785999999993</v>
      </c>
      <c r="U1959">
        <v>31.29867801732183</v>
      </c>
      <c r="V1959">
        <v>303.65199999999999</v>
      </c>
      <c r="W1959">
        <v>97819.760999999999</v>
      </c>
      <c r="X1959">
        <v>30.37518804317131</v>
      </c>
      <c r="Y1959">
        <v>303.07100000000003</v>
      </c>
      <c r="Z1959">
        <v>97775.65</v>
      </c>
      <c r="AA1959">
        <v>29.75256859100466</v>
      </c>
      <c r="AB1959">
        <v>302.37900000000002</v>
      </c>
      <c r="AC1959">
        <v>97709.37</v>
      </c>
      <c r="AD1959">
        <v>28.998602474409779</v>
      </c>
      <c r="AE1959">
        <v>200.55</v>
      </c>
      <c r="AF1959">
        <v>35.413779231685062</v>
      </c>
      <c r="AG1959">
        <v>32.792022151012468</v>
      </c>
      <c r="AH1959">
        <v>31.228785365163048</v>
      </c>
      <c r="AI1959">
        <v>30.30929231543297</v>
      </c>
      <c r="AJ1959">
        <v>29.689669756728339</v>
      </c>
      <c r="AK1959">
        <v>28.938700134365771</v>
      </c>
      <c r="AL1959">
        <v>199.22200000000001</v>
      </c>
      <c r="AM1959">
        <v>35.350851875940009</v>
      </c>
      <c r="AN1959">
        <v>32.746089075159887</v>
      </c>
      <c r="AO1959">
        <v>31.188848853730459</v>
      </c>
      <c r="AP1959">
        <v>30.271354007018029</v>
      </c>
      <c r="AQ1959">
        <v>29.651731864834229</v>
      </c>
      <c r="AR1959">
        <v>28.901761397738309</v>
      </c>
    </row>
    <row r="1960" spans="1:44" x14ac:dyDescent="0.3">
      <c r="A1960" s="2">
        <v>37430.604166666657</v>
      </c>
      <c r="D1960">
        <v>31.48</v>
      </c>
      <c r="E1960">
        <v>31.1</v>
      </c>
      <c r="F1960">
        <v>30.58</v>
      </c>
      <c r="G1960">
        <v>30.2</v>
      </c>
      <c r="H1960">
        <v>29.9</v>
      </c>
      <c r="I1960">
        <v>29.66</v>
      </c>
      <c r="J1960">
        <v>31.1</v>
      </c>
      <c r="K1960">
        <v>98070</v>
      </c>
      <c r="L1960">
        <v>205.48500000000001</v>
      </c>
      <c r="M1960">
        <v>308.62</v>
      </c>
      <c r="N1960">
        <v>98027.357999999993</v>
      </c>
      <c r="O1960">
        <v>35.604422561724277</v>
      </c>
      <c r="P1960">
        <v>306.19099999999997</v>
      </c>
      <c r="Q1960">
        <v>97907.441000000006</v>
      </c>
      <c r="R1960">
        <v>33.022581183353402</v>
      </c>
      <c r="S1960">
        <v>304.68599999999998</v>
      </c>
      <c r="T1960">
        <v>97863.600999999995</v>
      </c>
      <c r="U1960">
        <v>31.463297656178611</v>
      </c>
      <c r="V1960">
        <v>303.80900000000003</v>
      </c>
      <c r="W1960">
        <v>97819.599000000002</v>
      </c>
      <c r="X1960">
        <v>30.541780081667749</v>
      </c>
      <c r="Y1960">
        <v>303.22899999999998</v>
      </c>
      <c r="Z1960">
        <v>97775.510999999999</v>
      </c>
      <c r="AA1960">
        <v>29.9201418738478</v>
      </c>
      <c r="AB1960">
        <v>302.53699999999998</v>
      </c>
      <c r="AC1960">
        <v>97709.266000000003</v>
      </c>
      <c r="AD1960">
        <v>29.166153283324661</v>
      </c>
      <c r="AE1960">
        <v>202.965</v>
      </c>
      <c r="AF1960">
        <v>35.495543337466529</v>
      </c>
      <c r="AG1960">
        <v>32.941692061398378</v>
      </c>
      <c r="AH1960">
        <v>31.39340303608293</v>
      </c>
      <c r="AI1960">
        <v>30.475882491753001</v>
      </c>
      <c r="AJ1960">
        <v>29.857241254667091</v>
      </c>
      <c r="AK1960">
        <v>29.105251170246621</v>
      </c>
      <c r="AL1960">
        <v>201.64599999999999</v>
      </c>
      <c r="AM1960">
        <v>35.431615232296622</v>
      </c>
      <c r="AN1960">
        <v>32.895758588094047</v>
      </c>
      <c r="AO1960">
        <v>31.352466003658041</v>
      </c>
      <c r="AP1960">
        <v>30.43694384300051</v>
      </c>
      <c r="AQ1960">
        <v>29.818303146507962</v>
      </c>
      <c r="AR1960">
        <v>29.068311378775039</v>
      </c>
    </row>
    <row r="1961" spans="1:44" x14ac:dyDescent="0.3">
      <c r="A1961" s="2">
        <v>37430.611111111109</v>
      </c>
      <c r="D1961">
        <v>32.19</v>
      </c>
      <c r="E1961">
        <v>31.38</v>
      </c>
      <c r="F1961">
        <v>30.59</v>
      </c>
      <c r="G1961">
        <v>30.17</v>
      </c>
      <c r="H1961">
        <v>29.99</v>
      </c>
      <c r="I1961">
        <v>29.58</v>
      </c>
      <c r="J1961">
        <v>30.8</v>
      </c>
      <c r="K1961">
        <v>98060</v>
      </c>
      <c r="L1961">
        <v>207.404</v>
      </c>
      <c r="M1961">
        <v>308.67099999999999</v>
      </c>
      <c r="N1961">
        <v>98027.122000000003</v>
      </c>
      <c r="O1961">
        <v>35.666208698291257</v>
      </c>
      <c r="P1961">
        <v>306.31400000000002</v>
      </c>
      <c r="Q1961">
        <v>97907.240999999995</v>
      </c>
      <c r="R1961">
        <v>33.157273746086901</v>
      </c>
      <c r="S1961">
        <v>304.83100000000002</v>
      </c>
      <c r="T1961">
        <v>97863.421000000002</v>
      </c>
      <c r="U1961">
        <v>31.617935787807539</v>
      </c>
      <c r="V1961">
        <v>303.959</v>
      </c>
      <c r="W1961">
        <v>97819.44</v>
      </c>
      <c r="X1961">
        <v>30.701389026561969</v>
      </c>
      <c r="Y1961">
        <v>303.38200000000001</v>
      </c>
      <c r="Z1961">
        <v>97775.373999999996</v>
      </c>
      <c r="AA1961">
        <v>30.082730488193249</v>
      </c>
      <c r="AB1961">
        <v>302.69200000000001</v>
      </c>
      <c r="AC1961">
        <v>97709.163</v>
      </c>
      <c r="AD1961">
        <v>29.330718368835392</v>
      </c>
      <c r="AE1961">
        <v>204.90199999999999</v>
      </c>
      <c r="AF1961">
        <v>35.557326392544041</v>
      </c>
      <c r="AG1961">
        <v>33.076383237229443</v>
      </c>
      <c r="AH1961">
        <v>31.548039196823542</v>
      </c>
      <c r="AI1961">
        <v>30.635489572588309</v>
      </c>
      <c r="AJ1961">
        <v>30.01882980082485</v>
      </c>
      <c r="AK1961">
        <v>29.26981540067106</v>
      </c>
      <c r="AL1961">
        <v>203.58099999999999</v>
      </c>
      <c r="AM1961">
        <v>35.491397570555193</v>
      </c>
      <c r="AN1961">
        <v>33.027450701483758</v>
      </c>
      <c r="AO1961">
        <v>31.50610336509612</v>
      </c>
      <c r="AP1961">
        <v>30.595551413101479</v>
      </c>
      <c r="AQ1961">
        <v>29.979890586998639</v>
      </c>
      <c r="AR1961">
        <v>29.231875578521109</v>
      </c>
    </row>
    <row r="1962" spans="1:44" x14ac:dyDescent="0.3">
      <c r="A1962" s="2">
        <v>37430.618055555547</v>
      </c>
      <c r="D1962">
        <v>32.31</v>
      </c>
      <c r="E1962">
        <v>31.2</v>
      </c>
      <c r="F1962">
        <v>30.68</v>
      </c>
      <c r="G1962">
        <v>30.17</v>
      </c>
      <c r="H1962">
        <v>29.96</v>
      </c>
      <c r="I1962">
        <v>29.9</v>
      </c>
      <c r="J1962">
        <v>31</v>
      </c>
      <c r="K1962">
        <v>98050</v>
      </c>
      <c r="L1962">
        <v>209.17500000000001</v>
      </c>
      <c r="M1962">
        <v>308.709</v>
      </c>
      <c r="N1962">
        <v>98026.895000000004</v>
      </c>
      <c r="O1962">
        <v>35.714006280967453</v>
      </c>
      <c r="P1962">
        <v>306.428</v>
      </c>
      <c r="Q1962">
        <v>97907.044999999998</v>
      </c>
      <c r="R1962">
        <v>33.27998415438401</v>
      </c>
      <c r="S1962">
        <v>304.96800000000002</v>
      </c>
      <c r="T1962">
        <v>97863.243000000002</v>
      </c>
      <c r="U1962">
        <v>31.76459046883264</v>
      </c>
      <c r="V1962">
        <v>304.10399999999998</v>
      </c>
      <c r="W1962">
        <v>97819.282999999996</v>
      </c>
      <c r="X1962">
        <v>30.857011370115519</v>
      </c>
      <c r="Y1962">
        <v>303.53100000000001</v>
      </c>
      <c r="Z1962">
        <v>97775.239000000001</v>
      </c>
      <c r="AA1962">
        <v>30.241333203950489</v>
      </c>
      <c r="AB1962">
        <v>302.84500000000003</v>
      </c>
      <c r="AC1962">
        <v>97709.06</v>
      </c>
      <c r="AD1962">
        <v>29.493296479066661</v>
      </c>
      <c r="AE1962">
        <v>206.69</v>
      </c>
      <c r="AF1962">
        <v>35.605121787042492</v>
      </c>
      <c r="AG1962">
        <v>33.199091360128023</v>
      </c>
      <c r="AH1962">
        <v>31.694692795315579</v>
      </c>
      <c r="AI1962">
        <v>30.790111613232799</v>
      </c>
      <c r="AJ1962">
        <v>30.177431588470139</v>
      </c>
      <c r="AK1962">
        <v>29.431392766249701</v>
      </c>
      <c r="AL1962">
        <v>205.37</v>
      </c>
      <c r="AM1962">
        <v>35.538192963095703</v>
      </c>
      <c r="AN1962">
        <v>33.150158337104408</v>
      </c>
      <c r="AO1962">
        <v>31.65175632556037</v>
      </c>
      <c r="AP1962">
        <v>30.749173885625741</v>
      </c>
      <c r="AQ1962">
        <v>30.13749295782441</v>
      </c>
      <c r="AR1962">
        <v>29.393451859679939</v>
      </c>
    </row>
    <row r="1963" spans="1:44" x14ac:dyDescent="0.3">
      <c r="A1963" s="2">
        <v>37430.625</v>
      </c>
      <c r="D1963">
        <v>31.29</v>
      </c>
      <c r="E1963">
        <v>30.91</v>
      </c>
      <c r="F1963">
        <v>30.24</v>
      </c>
      <c r="G1963">
        <v>29.95</v>
      </c>
      <c r="H1963">
        <v>29.72</v>
      </c>
      <c r="I1963">
        <v>29.3</v>
      </c>
      <c r="J1963">
        <v>31</v>
      </c>
      <c r="K1963">
        <v>98040</v>
      </c>
      <c r="L1963">
        <v>215.40700000000001</v>
      </c>
      <c r="M1963">
        <v>308.74700000000001</v>
      </c>
      <c r="N1963">
        <v>98026.661999999997</v>
      </c>
      <c r="O1963">
        <v>35.762803610923363</v>
      </c>
      <c r="P1963">
        <v>306.54899999999998</v>
      </c>
      <c r="Q1963">
        <v>97906.843999999997</v>
      </c>
      <c r="R1963">
        <v>33.411694262378766</v>
      </c>
      <c r="S1963">
        <v>305.11200000000002</v>
      </c>
      <c r="T1963">
        <v>97863.062000000005</v>
      </c>
      <c r="U1963">
        <v>31.919247399472908</v>
      </c>
      <c r="V1963">
        <v>304.25400000000002</v>
      </c>
      <c r="W1963">
        <v>97819.123999999996</v>
      </c>
      <c r="X1963">
        <v>31.016639831660999</v>
      </c>
      <c r="Y1963">
        <v>303.68400000000003</v>
      </c>
      <c r="Z1963">
        <v>97775.100999999995</v>
      </c>
      <c r="AA1963">
        <v>30.403941713741862</v>
      </c>
      <c r="AB1963">
        <v>303</v>
      </c>
      <c r="AC1963">
        <v>97708.956000000006</v>
      </c>
      <c r="AD1963">
        <v>29.65788180354582</v>
      </c>
      <c r="AE1963">
        <v>212.93700000000001</v>
      </c>
      <c r="AF1963">
        <v>35.653916029361817</v>
      </c>
      <c r="AG1963">
        <v>33.329800469814472</v>
      </c>
      <c r="AH1963">
        <v>31.847349679587978</v>
      </c>
      <c r="AI1963">
        <v>30.94973818200674</v>
      </c>
      <c r="AJ1963">
        <v>30.33903905752425</v>
      </c>
      <c r="AK1963">
        <v>29.595976321626718</v>
      </c>
      <c r="AL1963">
        <v>211.62</v>
      </c>
      <c r="AM1963">
        <v>35.584986286128583</v>
      </c>
      <c r="AN1963">
        <v>33.279866455360043</v>
      </c>
      <c r="AO1963">
        <v>31.804411999060051</v>
      </c>
      <c r="AP1963">
        <v>30.907800830481559</v>
      </c>
      <c r="AQ1963">
        <v>30.299099292761412</v>
      </c>
      <c r="AR1963">
        <v>29.557035297695109</v>
      </c>
    </row>
    <row r="1964" spans="1:44" x14ac:dyDescent="0.3">
      <c r="A1964" s="2">
        <v>37430.631944444453</v>
      </c>
      <c r="D1964">
        <v>31.05</v>
      </c>
      <c r="E1964">
        <v>30.79</v>
      </c>
      <c r="F1964">
        <v>30.29</v>
      </c>
      <c r="G1964">
        <v>29.99</v>
      </c>
      <c r="H1964">
        <v>29.71</v>
      </c>
      <c r="I1964">
        <v>29.4</v>
      </c>
      <c r="J1964">
        <v>31</v>
      </c>
      <c r="K1964">
        <v>98033.332999999999</v>
      </c>
      <c r="L1964">
        <v>216.661</v>
      </c>
      <c r="M1964">
        <v>308.75</v>
      </c>
      <c r="N1964">
        <v>98026.572</v>
      </c>
      <c r="O1964">
        <v>35.773727038867612</v>
      </c>
      <c r="P1964">
        <v>306.61099999999999</v>
      </c>
      <c r="Q1964">
        <v>97906.767999999996</v>
      </c>
      <c r="R1964">
        <v>33.481563266298338</v>
      </c>
      <c r="S1964">
        <v>305.18099999999998</v>
      </c>
      <c r="T1964">
        <v>97862.995999999999</v>
      </c>
      <c r="U1964">
        <v>31.99608493885194</v>
      </c>
      <c r="V1964">
        <v>304.322</v>
      </c>
      <c r="W1964">
        <v>97819.066999999995</v>
      </c>
      <c r="X1964">
        <v>31.091461004504591</v>
      </c>
      <c r="Y1964">
        <v>303.74799999999999</v>
      </c>
      <c r="Z1964">
        <v>97775.054000000004</v>
      </c>
      <c r="AA1964">
        <v>30.47575332148131</v>
      </c>
      <c r="AB1964">
        <v>303.05900000000003</v>
      </c>
      <c r="AC1964">
        <v>97708.922999999995</v>
      </c>
      <c r="AD1964">
        <v>29.72468248178285</v>
      </c>
      <c r="AE1964">
        <v>214.202</v>
      </c>
      <c r="AF1964">
        <v>35.663839193128979</v>
      </c>
      <c r="AG1964">
        <v>33.398669180197032</v>
      </c>
      <c r="AH1964">
        <v>31.924185850053281</v>
      </c>
      <c r="AI1964">
        <v>31.023559592548452</v>
      </c>
      <c r="AJ1964">
        <v>30.41084942228872</v>
      </c>
      <c r="AK1964">
        <v>29.66177764310487</v>
      </c>
      <c r="AL1964">
        <v>212.887</v>
      </c>
      <c r="AM1964">
        <v>35.593909949974602</v>
      </c>
      <c r="AN1964">
        <v>33.347735480112703</v>
      </c>
      <c r="AO1964">
        <v>31.879250129665081</v>
      </c>
      <c r="AP1964">
        <v>30.981621440313351</v>
      </c>
      <c r="AQ1964">
        <v>30.368911288935291</v>
      </c>
      <c r="AR1964">
        <v>29.621837703657722</v>
      </c>
    </row>
    <row r="1965" spans="1:44" x14ac:dyDescent="0.3">
      <c r="A1965" s="2">
        <v>37430.638888888891</v>
      </c>
      <c r="D1965">
        <v>31.31</v>
      </c>
      <c r="E1965">
        <v>30.88</v>
      </c>
      <c r="F1965">
        <v>30.36</v>
      </c>
      <c r="G1965">
        <v>30.01</v>
      </c>
      <c r="H1965">
        <v>29.8</v>
      </c>
      <c r="I1965">
        <v>29.44</v>
      </c>
      <c r="J1965">
        <v>31.2</v>
      </c>
      <c r="K1965">
        <v>98026.667000000001</v>
      </c>
      <c r="L1965">
        <v>218.12200000000001</v>
      </c>
      <c r="M1965">
        <v>308.77499999999998</v>
      </c>
      <c r="N1965">
        <v>98026.447</v>
      </c>
      <c r="O1965">
        <v>35.809618701506388</v>
      </c>
      <c r="P1965">
        <v>306.714</v>
      </c>
      <c r="Q1965">
        <v>97906.67</v>
      </c>
      <c r="R1965">
        <v>33.594397773064372</v>
      </c>
      <c r="S1965">
        <v>305.28899999999999</v>
      </c>
      <c r="T1965">
        <v>97862.913</v>
      </c>
      <c r="U1965">
        <v>32.112890536485217</v>
      </c>
      <c r="V1965">
        <v>304.41800000000001</v>
      </c>
      <c r="W1965">
        <v>97818.998999999996</v>
      </c>
      <c r="X1965">
        <v>31.196255587462129</v>
      </c>
      <c r="Y1965">
        <v>303.83499999999998</v>
      </c>
      <c r="Z1965">
        <v>97775</v>
      </c>
      <c r="AA1965">
        <v>30.57054220040197</v>
      </c>
      <c r="AB1965">
        <v>303.13200000000001</v>
      </c>
      <c r="AC1965">
        <v>97708.885999999999</v>
      </c>
      <c r="AD1965">
        <v>29.805469490309921</v>
      </c>
      <c r="AE1965">
        <v>215.667</v>
      </c>
      <c r="AF1965">
        <v>35.69773057477687</v>
      </c>
      <c r="AG1965">
        <v>33.510504267879703</v>
      </c>
      <c r="AH1965">
        <v>32.03899193926145</v>
      </c>
      <c r="AI1965">
        <v>31.127354383221022</v>
      </c>
      <c r="AJ1965">
        <v>30.504639575060079</v>
      </c>
      <c r="AK1965">
        <v>29.741564372338249</v>
      </c>
      <c r="AL1965">
        <v>214.345</v>
      </c>
      <c r="AM1965">
        <v>35.624801807618667</v>
      </c>
      <c r="AN1965">
        <v>33.456572450629778</v>
      </c>
      <c r="AO1965">
        <v>31.993056740811479</v>
      </c>
      <c r="AP1965">
        <v>31.083417537514212</v>
      </c>
      <c r="AQ1965">
        <v>30.461702264623568</v>
      </c>
      <c r="AR1965">
        <v>29.700625480687389</v>
      </c>
    </row>
    <row r="1966" spans="1:44" x14ac:dyDescent="0.3">
      <c r="A1966" s="2">
        <v>37430.645833333343</v>
      </c>
      <c r="D1966">
        <v>31.96</v>
      </c>
      <c r="E1966">
        <v>31.25</v>
      </c>
      <c r="F1966">
        <v>30.61</v>
      </c>
      <c r="G1966">
        <v>30.22</v>
      </c>
      <c r="H1966">
        <v>29.99</v>
      </c>
      <c r="I1966">
        <v>29.84</v>
      </c>
      <c r="J1966">
        <v>30.9</v>
      </c>
      <c r="K1966">
        <v>98020</v>
      </c>
      <c r="L1966">
        <v>218.97</v>
      </c>
      <c r="M1966">
        <v>308.73200000000003</v>
      </c>
      <c r="N1966">
        <v>98026.358999999997</v>
      </c>
      <c r="O1966">
        <v>35.774545914094062</v>
      </c>
      <c r="P1966">
        <v>306.76400000000001</v>
      </c>
      <c r="Q1966">
        <v>97906.584000000003</v>
      </c>
      <c r="R1966">
        <v>33.653268239058043</v>
      </c>
      <c r="S1966">
        <v>305.36599999999999</v>
      </c>
      <c r="T1966">
        <v>97862.837</v>
      </c>
      <c r="U1966">
        <v>32.198722283862942</v>
      </c>
      <c r="V1966">
        <v>304.49900000000002</v>
      </c>
      <c r="W1966">
        <v>97818.934999999998</v>
      </c>
      <c r="X1966">
        <v>31.286067753539101</v>
      </c>
      <c r="Y1966">
        <v>303.91300000000001</v>
      </c>
      <c r="Z1966">
        <v>97774.947</v>
      </c>
      <c r="AA1966">
        <v>30.656345019282071</v>
      </c>
      <c r="AB1966">
        <v>303.202</v>
      </c>
      <c r="AC1966">
        <v>97708.849000000002</v>
      </c>
      <c r="AD1966">
        <v>29.88326352215671</v>
      </c>
      <c r="AE1966">
        <v>216.51900000000001</v>
      </c>
      <c r="AF1966">
        <v>35.662656526846213</v>
      </c>
      <c r="AG1966">
        <v>33.56737469531538</v>
      </c>
      <c r="AH1966">
        <v>32.123824526607002</v>
      </c>
      <c r="AI1966">
        <v>31.215167302382721</v>
      </c>
      <c r="AJ1966">
        <v>30.588442566785719</v>
      </c>
      <c r="AK1966">
        <v>29.817359881386491</v>
      </c>
      <c r="AL1966">
        <v>215.197</v>
      </c>
      <c r="AM1966">
        <v>35.58772811526012</v>
      </c>
      <c r="AN1966">
        <v>33.512443077777618</v>
      </c>
      <c r="AO1966">
        <v>32.075889373580942</v>
      </c>
      <c r="AP1966">
        <v>31.170231097057979</v>
      </c>
      <c r="AQ1966">
        <v>30.545505324233549</v>
      </c>
      <c r="AR1966">
        <v>29.776420203144479</v>
      </c>
    </row>
    <row r="1967" spans="1:44" x14ac:dyDescent="0.3">
      <c r="A1967" s="2">
        <v>37430.652777777781</v>
      </c>
      <c r="D1967">
        <v>31.52</v>
      </c>
      <c r="E1967">
        <v>30.93</v>
      </c>
      <c r="F1967">
        <v>30.41</v>
      </c>
      <c r="G1967">
        <v>30.07</v>
      </c>
      <c r="H1967">
        <v>29.89</v>
      </c>
      <c r="I1967">
        <v>29.52</v>
      </c>
      <c r="J1967">
        <v>30.9</v>
      </c>
      <c r="K1967">
        <v>98013.332999999999</v>
      </c>
      <c r="L1967">
        <v>219.327</v>
      </c>
      <c r="M1967">
        <v>308.63400000000001</v>
      </c>
      <c r="N1967">
        <v>98026.313999999998</v>
      </c>
      <c r="O1967">
        <v>35.684507877144092</v>
      </c>
      <c r="P1967">
        <v>306.76600000000002</v>
      </c>
      <c r="Q1967">
        <v>97906.521999999997</v>
      </c>
      <c r="R1967">
        <v>33.664176861589397</v>
      </c>
      <c r="S1967">
        <v>305.40699999999998</v>
      </c>
      <c r="T1967">
        <v>97862.778000000006</v>
      </c>
      <c r="U1967">
        <v>32.248588634447508</v>
      </c>
      <c r="V1967">
        <v>304.55200000000002</v>
      </c>
      <c r="W1967">
        <v>97818.883000000002</v>
      </c>
      <c r="X1967">
        <v>31.346910828921011</v>
      </c>
      <c r="Y1967">
        <v>303.96899999999999</v>
      </c>
      <c r="Z1967">
        <v>97774.903000000006</v>
      </c>
      <c r="AA1967">
        <v>30.721174067095831</v>
      </c>
      <c r="AB1967">
        <v>303.25700000000001</v>
      </c>
      <c r="AC1967">
        <v>97708.817999999999</v>
      </c>
      <c r="AD1967">
        <v>29.945080410341859</v>
      </c>
      <c r="AE1967">
        <v>216.88200000000001</v>
      </c>
      <c r="AF1967">
        <v>35.570618020462518</v>
      </c>
      <c r="AG1967">
        <v>33.577283768497409</v>
      </c>
      <c r="AH1967">
        <v>32.171691215015933</v>
      </c>
      <c r="AI1967">
        <v>31.27501136823469</v>
      </c>
      <c r="AJ1967">
        <v>30.651272593630669</v>
      </c>
      <c r="AK1967">
        <v>29.879175500405719</v>
      </c>
      <c r="AL1967">
        <v>215.565</v>
      </c>
      <c r="AM1967">
        <v>35.495689939394943</v>
      </c>
      <c r="AN1967">
        <v>33.520352612558213</v>
      </c>
      <c r="AO1967">
        <v>32.122756475503991</v>
      </c>
      <c r="AP1967">
        <v>31.229074870018341</v>
      </c>
      <c r="AQ1967">
        <v>30.607335223668539</v>
      </c>
      <c r="AR1967">
        <v>29.83723681025754</v>
      </c>
    </row>
    <row r="1968" spans="1:44" x14ac:dyDescent="0.3">
      <c r="A1968" s="2">
        <v>37430.659722222219</v>
      </c>
      <c r="D1968">
        <v>31.26</v>
      </c>
      <c r="E1968">
        <v>30.95</v>
      </c>
      <c r="F1968">
        <v>30.55</v>
      </c>
      <c r="G1968">
        <v>30.18</v>
      </c>
      <c r="H1968">
        <v>29.91</v>
      </c>
      <c r="I1968">
        <v>29.64</v>
      </c>
      <c r="J1968">
        <v>31</v>
      </c>
      <c r="K1968">
        <v>98006.667000000001</v>
      </c>
      <c r="L1968">
        <v>219.34800000000001</v>
      </c>
      <c r="M1968">
        <v>308.50299999999999</v>
      </c>
      <c r="N1968">
        <v>98026.296000000002</v>
      </c>
      <c r="O1968">
        <v>35.561489107680131</v>
      </c>
      <c r="P1968">
        <v>306.738</v>
      </c>
      <c r="Q1968">
        <v>97906.475999999995</v>
      </c>
      <c r="R1968">
        <v>33.644109618321238</v>
      </c>
      <c r="S1968">
        <v>305.423</v>
      </c>
      <c r="T1968">
        <v>97862.732000000004</v>
      </c>
      <c r="U1968">
        <v>32.272478847536888</v>
      </c>
      <c r="V1968">
        <v>304.58499999999998</v>
      </c>
      <c r="W1968">
        <v>97818.841</v>
      </c>
      <c r="X1968">
        <v>31.388774985153759</v>
      </c>
      <c r="Y1968">
        <v>304.01</v>
      </c>
      <c r="Z1968">
        <v>97774.865999999995</v>
      </c>
      <c r="AA1968">
        <v>30.769022758993909</v>
      </c>
      <c r="AB1968">
        <v>303.30099999999999</v>
      </c>
      <c r="AC1968">
        <v>97708.79</v>
      </c>
      <c r="AD1968">
        <v>29.996910461089101</v>
      </c>
      <c r="AE1968">
        <v>216.91300000000001</v>
      </c>
      <c r="AF1968">
        <v>35.447599695890347</v>
      </c>
      <c r="AG1968">
        <v>33.555217217621532</v>
      </c>
      <c r="AH1968">
        <v>32.194581259917413</v>
      </c>
      <c r="AI1968">
        <v>31.314876129611321</v>
      </c>
      <c r="AJ1968">
        <v>30.699120829252418</v>
      </c>
      <c r="AK1968">
        <v>29.930006037706161</v>
      </c>
      <c r="AL1968">
        <v>215.601</v>
      </c>
      <c r="AM1968">
        <v>35.370670015473763</v>
      </c>
      <c r="AN1968">
        <v>33.498284957268417</v>
      </c>
      <c r="AO1968">
        <v>32.144646890162512</v>
      </c>
      <c r="AP1968">
        <v>31.26794018633586</v>
      </c>
      <c r="AQ1968">
        <v>30.654183290812231</v>
      </c>
      <c r="AR1968">
        <v>29.88706740896242</v>
      </c>
    </row>
    <row r="1969" spans="1:44" x14ac:dyDescent="0.3">
      <c r="A1969" s="2">
        <v>37430.666666666657</v>
      </c>
      <c r="D1969">
        <v>31.41</v>
      </c>
      <c r="E1969">
        <v>31.08</v>
      </c>
      <c r="F1969">
        <v>30.54</v>
      </c>
      <c r="G1969">
        <v>30.25</v>
      </c>
      <c r="H1969">
        <v>30.01</v>
      </c>
      <c r="I1969">
        <v>30.1</v>
      </c>
      <c r="J1969">
        <v>30.7</v>
      </c>
      <c r="K1969">
        <v>98000</v>
      </c>
      <c r="L1969">
        <v>233.11799999999999</v>
      </c>
      <c r="M1969">
        <v>308.36799999999999</v>
      </c>
      <c r="N1969">
        <v>98026.273000000001</v>
      </c>
      <c r="O1969">
        <v>35.433462778554997</v>
      </c>
      <c r="P1969">
        <v>306.72500000000002</v>
      </c>
      <c r="Q1969">
        <v>97906.428</v>
      </c>
      <c r="R1969">
        <v>33.638037163908052</v>
      </c>
      <c r="S1969">
        <v>305.44900000000001</v>
      </c>
      <c r="T1969">
        <v>97862.684999999998</v>
      </c>
      <c r="U1969">
        <v>32.306366259150252</v>
      </c>
      <c r="V1969">
        <v>304.62400000000002</v>
      </c>
      <c r="W1969">
        <v>97818.798999999999</v>
      </c>
      <c r="X1969">
        <v>31.434640710023469</v>
      </c>
      <c r="Y1969">
        <v>304.053</v>
      </c>
      <c r="Z1969">
        <v>97774.83</v>
      </c>
      <c r="AA1969">
        <v>30.819872503502271</v>
      </c>
      <c r="AB1969">
        <v>303.346</v>
      </c>
      <c r="AC1969">
        <v>97708.763000000006</v>
      </c>
      <c r="AD1969">
        <v>30.049744615668999</v>
      </c>
      <c r="AE1969">
        <v>230.69499999999999</v>
      </c>
      <c r="AF1969">
        <v>35.318571931974589</v>
      </c>
      <c r="AG1969">
        <v>33.549143043528943</v>
      </c>
      <c r="AH1969">
        <v>32.227468467046151</v>
      </c>
      <c r="AI1969">
        <v>31.359740963239119</v>
      </c>
      <c r="AJ1969">
        <v>30.748970775727798</v>
      </c>
      <c r="AK1969">
        <v>29.9818397525645</v>
      </c>
      <c r="AL1969">
        <v>229.398</v>
      </c>
      <c r="AM1969">
        <v>35.241641627262482</v>
      </c>
      <c r="AN1969">
        <v>33.491211746500262</v>
      </c>
      <c r="AO1969">
        <v>32.176534429968967</v>
      </c>
      <c r="AP1969">
        <v>31.312805007763359</v>
      </c>
      <c r="AQ1969">
        <v>30.70303391894458</v>
      </c>
      <c r="AR1969">
        <v>29.937901146266999</v>
      </c>
    </row>
    <row r="1970" spans="1:44" x14ac:dyDescent="0.3">
      <c r="A1970" s="2">
        <v>37430.673611111109</v>
      </c>
      <c r="D1970">
        <v>31.56</v>
      </c>
      <c r="E1970">
        <v>31.02</v>
      </c>
      <c r="F1970">
        <v>30.34</v>
      </c>
      <c r="G1970">
        <v>29.97</v>
      </c>
      <c r="H1970">
        <v>29.76</v>
      </c>
      <c r="I1970">
        <v>29.37</v>
      </c>
      <c r="J1970">
        <v>30.4</v>
      </c>
      <c r="K1970">
        <v>97996.667000000001</v>
      </c>
      <c r="L1970">
        <v>232.39099999999999</v>
      </c>
      <c r="M1970">
        <v>308.11799999999999</v>
      </c>
      <c r="N1970">
        <v>98026.38</v>
      </c>
      <c r="O1970">
        <v>35.185536440754618</v>
      </c>
      <c r="P1970">
        <v>306.584</v>
      </c>
      <c r="Q1970">
        <v>97906.463000000003</v>
      </c>
      <c r="R1970">
        <v>33.502087572000903</v>
      </c>
      <c r="S1970">
        <v>305.36900000000003</v>
      </c>
      <c r="T1970">
        <v>97862.705000000002</v>
      </c>
      <c r="U1970">
        <v>32.231383189434951</v>
      </c>
      <c r="V1970">
        <v>304.577</v>
      </c>
      <c r="W1970">
        <v>97818.808999999994</v>
      </c>
      <c r="X1970">
        <v>31.392633957529601</v>
      </c>
      <c r="Y1970">
        <v>304.02499999999998</v>
      </c>
      <c r="Z1970">
        <v>97774.835000000006</v>
      </c>
      <c r="AA1970">
        <v>30.796849668449401</v>
      </c>
      <c r="AB1970">
        <v>303.334</v>
      </c>
      <c r="AC1970">
        <v>97708.764999999999</v>
      </c>
      <c r="AD1970">
        <v>30.042702292557859</v>
      </c>
      <c r="AE1970">
        <v>229.98599999999999</v>
      </c>
      <c r="AF1970">
        <v>35.071646230666367</v>
      </c>
      <c r="AG1970">
        <v>33.411194859471273</v>
      </c>
      <c r="AH1970">
        <v>32.151486783725488</v>
      </c>
      <c r="AI1970">
        <v>31.31773525187646</v>
      </c>
      <c r="AJ1970">
        <v>30.723949430711571</v>
      </c>
      <c r="AK1970">
        <v>29.972799337366041</v>
      </c>
      <c r="AL1970">
        <v>228.70599999999999</v>
      </c>
      <c r="AM1970">
        <v>34.994715991532303</v>
      </c>
      <c r="AN1970">
        <v>33.353262968700683</v>
      </c>
      <c r="AO1970">
        <v>32.099553519836768</v>
      </c>
      <c r="AP1970">
        <v>31.268799871504768</v>
      </c>
      <c r="AQ1970">
        <v>30.678012123392591</v>
      </c>
      <c r="AR1970">
        <v>29.928861189727339</v>
      </c>
    </row>
    <row r="1971" spans="1:44" x14ac:dyDescent="0.3">
      <c r="A1971" s="2">
        <v>37430.680555555547</v>
      </c>
      <c r="D1971">
        <v>30.91</v>
      </c>
      <c r="E1971">
        <v>30.67</v>
      </c>
      <c r="F1971">
        <v>30.07</v>
      </c>
      <c r="G1971">
        <v>29.79</v>
      </c>
      <c r="H1971">
        <v>29.57</v>
      </c>
      <c r="I1971">
        <v>29.25</v>
      </c>
      <c r="J1971">
        <v>30.4</v>
      </c>
      <c r="K1971">
        <v>97993.332999999999</v>
      </c>
      <c r="L1971">
        <v>231.393</v>
      </c>
      <c r="M1971">
        <v>307.85000000000002</v>
      </c>
      <c r="N1971">
        <v>98026.532000000007</v>
      </c>
      <c r="O1971">
        <v>34.91964571501029</v>
      </c>
      <c r="P1971">
        <v>306.41399999999999</v>
      </c>
      <c r="Q1971">
        <v>97906.532999999996</v>
      </c>
      <c r="R1971">
        <v>33.335175483545747</v>
      </c>
      <c r="S1971">
        <v>305.25</v>
      </c>
      <c r="T1971">
        <v>97862.754000000001</v>
      </c>
      <c r="U1971">
        <v>32.11644254310761</v>
      </c>
      <c r="V1971">
        <v>304.49</v>
      </c>
      <c r="W1971">
        <v>97818.843999999997</v>
      </c>
      <c r="X1971">
        <v>31.30967140055742</v>
      </c>
      <c r="Y1971">
        <v>303.95800000000003</v>
      </c>
      <c r="Z1971">
        <v>97774.858999999997</v>
      </c>
      <c r="AA1971">
        <v>30.734868244381971</v>
      </c>
      <c r="AB1971">
        <v>303.291</v>
      </c>
      <c r="AC1971">
        <v>97708.777000000002</v>
      </c>
      <c r="AD1971">
        <v>30.004696329443451</v>
      </c>
      <c r="AE1971">
        <v>229.006</v>
      </c>
      <c r="AF1971">
        <v>34.805755140793849</v>
      </c>
      <c r="AG1971">
        <v>33.244282717336091</v>
      </c>
      <c r="AH1971">
        <v>32.035546594143</v>
      </c>
      <c r="AI1971">
        <v>31.233772450765169</v>
      </c>
      <c r="AJ1971">
        <v>30.660968808310258</v>
      </c>
      <c r="AK1971">
        <v>29.93379440524717</v>
      </c>
      <c r="AL1971">
        <v>227.74299999999999</v>
      </c>
      <c r="AM1971">
        <v>34.729825047514403</v>
      </c>
      <c r="AN1971">
        <v>33.186351116715798</v>
      </c>
      <c r="AO1971">
        <v>31.983612799386322</v>
      </c>
      <c r="AP1971">
        <v>31.18483746797455</v>
      </c>
      <c r="AQ1971">
        <v>30.614032570445151</v>
      </c>
      <c r="AR1971">
        <v>29.888856656445629</v>
      </c>
    </row>
    <row r="1972" spans="1:44" x14ac:dyDescent="0.3">
      <c r="A1972" s="2">
        <v>37430.6875</v>
      </c>
      <c r="D1972">
        <v>30.94</v>
      </c>
      <c r="E1972">
        <v>30.74</v>
      </c>
      <c r="F1972">
        <v>30.11</v>
      </c>
      <c r="G1972">
        <v>29.75</v>
      </c>
      <c r="H1972">
        <v>29.47</v>
      </c>
      <c r="I1972">
        <v>29.42</v>
      </c>
      <c r="J1972">
        <v>30.2</v>
      </c>
      <c r="K1972">
        <v>97990</v>
      </c>
      <c r="L1972">
        <v>230.55600000000001</v>
      </c>
      <c r="M1972">
        <v>307.60700000000003</v>
      </c>
      <c r="N1972">
        <v>98026.665999999997</v>
      </c>
      <c r="O1972">
        <v>34.678735247627401</v>
      </c>
      <c r="P1972">
        <v>306.26799999999997</v>
      </c>
      <c r="Q1972">
        <v>97906.596000000005</v>
      </c>
      <c r="R1972">
        <v>33.19324689506567</v>
      </c>
      <c r="S1972">
        <v>305.14800000000002</v>
      </c>
      <c r="T1972">
        <v>97862.798999999999</v>
      </c>
      <c r="U1972">
        <v>32.018488028291813</v>
      </c>
      <c r="V1972">
        <v>304.41399999999999</v>
      </c>
      <c r="W1972">
        <v>97818.876000000004</v>
      </c>
      <c r="X1972">
        <v>31.238696834529492</v>
      </c>
      <c r="Y1972">
        <v>303.899</v>
      </c>
      <c r="Z1972">
        <v>97774.880999999994</v>
      </c>
      <c r="AA1972">
        <v>30.680878872944561</v>
      </c>
      <c r="AB1972">
        <v>303.25299999999999</v>
      </c>
      <c r="AC1972">
        <v>97708.788</v>
      </c>
      <c r="AD1972">
        <v>29.969685458310721</v>
      </c>
      <c r="AE1972">
        <v>228.18600000000001</v>
      </c>
      <c r="AF1972">
        <v>34.564844323861109</v>
      </c>
      <c r="AG1972">
        <v>33.101354326906183</v>
      </c>
      <c r="AH1972">
        <v>31.93659252118567</v>
      </c>
      <c r="AI1972">
        <v>31.16079990387038</v>
      </c>
      <c r="AJ1972">
        <v>30.60598022042598</v>
      </c>
      <c r="AK1972">
        <v>29.898783724469581</v>
      </c>
      <c r="AL1972">
        <v>226.94200000000001</v>
      </c>
      <c r="AM1972">
        <v>34.489914405712277</v>
      </c>
      <c r="AN1972">
        <v>33.043423021067383</v>
      </c>
      <c r="AO1972">
        <v>31.884659090485169</v>
      </c>
      <c r="AP1972">
        <v>31.11186443046455</v>
      </c>
      <c r="AQ1972">
        <v>30.558044144856922</v>
      </c>
      <c r="AR1972">
        <v>29.853845533961419</v>
      </c>
    </row>
    <row r="1973" spans="1:44" x14ac:dyDescent="0.3">
      <c r="A1973" s="2">
        <v>37430.694444444453</v>
      </c>
      <c r="D1973">
        <v>30.8</v>
      </c>
      <c r="E1973">
        <v>30.55</v>
      </c>
      <c r="F1973">
        <v>30.04</v>
      </c>
      <c r="G1973">
        <v>29.69</v>
      </c>
      <c r="H1973">
        <v>29.48</v>
      </c>
      <c r="I1973">
        <v>29.12</v>
      </c>
      <c r="J1973">
        <v>30.1</v>
      </c>
      <c r="K1973">
        <v>97986.667000000001</v>
      </c>
      <c r="L1973">
        <v>229.65199999999999</v>
      </c>
      <c r="M1973">
        <v>307.36</v>
      </c>
      <c r="N1973">
        <v>98026.804999999993</v>
      </c>
      <c r="O1973">
        <v>34.434824115344782</v>
      </c>
      <c r="P1973">
        <v>306.11900000000003</v>
      </c>
      <c r="Q1973">
        <v>97906.663</v>
      </c>
      <c r="R1973">
        <v>33.047319185473157</v>
      </c>
      <c r="S1973">
        <v>305.04199999999997</v>
      </c>
      <c r="T1973">
        <v>97862.846999999994</v>
      </c>
      <c r="U1973">
        <v>31.917535414955012</v>
      </c>
      <c r="V1973">
        <v>304.33499999999998</v>
      </c>
      <c r="W1973">
        <v>97818.910999999993</v>
      </c>
      <c r="X1973">
        <v>31.163725576969679</v>
      </c>
      <c r="Y1973">
        <v>303.83800000000002</v>
      </c>
      <c r="Z1973">
        <v>97774.906000000003</v>
      </c>
      <c r="AA1973">
        <v>30.623892149577159</v>
      </c>
      <c r="AB1973">
        <v>303.21100000000001</v>
      </c>
      <c r="AC1973">
        <v>97708.801999999996</v>
      </c>
      <c r="AD1973">
        <v>29.932678260965421</v>
      </c>
      <c r="AE1973">
        <v>227.29900000000001</v>
      </c>
      <c r="AF1973">
        <v>34.321933851662209</v>
      </c>
      <c r="AG1973">
        <v>32.955427453157313</v>
      </c>
      <c r="AH1973">
        <v>31.834641219232822</v>
      </c>
      <c r="AI1973">
        <v>31.085828754086211</v>
      </c>
      <c r="AJ1973">
        <v>30.54799425970225</v>
      </c>
      <c r="AK1973">
        <v>29.86077664134541</v>
      </c>
      <c r="AL1973">
        <v>226.07300000000001</v>
      </c>
      <c r="AM1973">
        <v>34.246002994502128</v>
      </c>
      <c r="AN1973">
        <v>32.897496440016198</v>
      </c>
      <c r="AO1973">
        <v>31.781707621315999</v>
      </c>
      <c r="AP1973">
        <v>31.035894168806411</v>
      </c>
      <c r="AQ1973">
        <v>30.500058595857979</v>
      </c>
      <c r="AR1973">
        <v>29.814839707247639</v>
      </c>
    </row>
    <row r="1974" spans="1:44" x14ac:dyDescent="0.3">
      <c r="A1974" s="2">
        <v>37430.701388888891</v>
      </c>
      <c r="D1974">
        <v>30.99</v>
      </c>
      <c r="E1974">
        <v>30.72</v>
      </c>
      <c r="F1974">
        <v>30.01</v>
      </c>
      <c r="G1974">
        <v>29.74</v>
      </c>
      <c r="H1974">
        <v>29.51</v>
      </c>
      <c r="I1974">
        <v>29.23</v>
      </c>
      <c r="J1974">
        <v>30</v>
      </c>
      <c r="K1974">
        <v>97983.332999999999</v>
      </c>
      <c r="L1974">
        <v>227.93100000000001</v>
      </c>
      <c r="M1974">
        <v>307.11200000000002</v>
      </c>
      <c r="N1974">
        <v>98026.95</v>
      </c>
      <c r="O1974">
        <v>34.188914136388803</v>
      </c>
      <c r="P1974">
        <v>305.96800000000002</v>
      </c>
      <c r="Q1974">
        <v>97906.733999999997</v>
      </c>
      <c r="R1974">
        <v>32.900394240781679</v>
      </c>
      <c r="S1974">
        <v>304.93299999999999</v>
      </c>
      <c r="T1974">
        <v>97862.9</v>
      </c>
      <c r="U1974">
        <v>31.812586745069719</v>
      </c>
      <c r="V1974">
        <v>304.25200000000001</v>
      </c>
      <c r="W1974">
        <v>97818.95</v>
      </c>
      <c r="X1974">
        <v>31.085758805056511</v>
      </c>
      <c r="Y1974">
        <v>303.77199999999999</v>
      </c>
      <c r="Z1974">
        <v>97774.933999999994</v>
      </c>
      <c r="AA1974">
        <v>30.562911257436951</v>
      </c>
      <c r="AB1974">
        <v>303.166</v>
      </c>
      <c r="AC1974">
        <v>97708.817999999999</v>
      </c>
      <c r="AD1974">
        <v>29.892675477649728</v>
      </c>
      <c r="AE1974">
        <v>225.595</v>
      </c>
      <c r="AF1974">
        <v>34.076023523662847</v>
      </c>
      <c r="AG1974">
        <v>32.807502670735801</v>
      </c>
      <c r="AH1974">
        <v>31.72869294654333</v>
      </c>
      <c r="AI1974">
        <v>31.006862567922781</v>
      </c>
      <c r="AJ1974">
        <v>30.486013220229779</v>
      </c>
      <c r="AK1974">
        <v>29.818775640639899</v>
      </c>
      <c r="AL1974">
        <v>224.38300000000001</v>
      </c>
      <c r="AM1974">
        <v>34.001092855786403</v>
      </c>
      <c r="AN1974">
        <v>32.749571948196888</v>
      </c>
      <c r="AO1974">
        <v>31.67576059039828</v>
      </c>
      <c r="AP1974">
        <v>30.955928849361499</v>
      </c>
      <c r="AQ1974">
        <v>30.437078575471279</v>
      </c>
      <c r="AR1974">
        <v>29.772838253540272</v>
      </c>
    </row>
    <row r="1975" spans="1:44" x14ac:dyDescent="0.3">
      <c r="A1975" s="2">
        <v>37430.708333333343</v>
      </c>
      <c r="D1975">
        <v>30.74</v>
      </c>
      <c r="E1975">
        <v>30.45</v>
      </c>
      <c r="F1975">
        <v>29.73</v>
      </c>
      <c r="G1975">
        <v>29.46</v>
      </c>
      <c r="H1975">
        <v>29.26</v>
      </c>
      <c r="I1975">
        <v>28.84</v>
      </c>
      <c r="J1975">
        <v>29.9</v>
      </c>
      <c r="K1975">
        <v>97980</v>
      </c>
      <c r="L1975">
        <v>242.55699999999999</v>
      </c>
      <c r="M1975">
        <v>306.947</v>
      </c>
      <c r="N1975">
        <v>98027.043999999994</v>
      </c>
      <c r="O1975">
        <v>34.026963226162991</v>
      </c>
      <c r="P1975">
        <v>305.87799999999999</v>
      </c>
      <c r="Q1975">
        <v>97906.78</v>
      </c>
      <c r="R1975">
        <v>32.814430145831857</v>
      </c>
      <c r="S1975">
        <v>304.87</v>
      </c>
      <c r="T1975">
        <v>97862.934999999998</v>
      </c>
      <c r="U1975">
        <v>31.753605183894649</v>
      </c>
      <c r="V1975">
        <v>304.202</v>
      </c>
      <c r="W1975">
        <v>97818.976999999999</v>
      </c>
      <c r="X1975">
        <v>31.039764839186379</v>
      </c>
      <c r="Y1975">
        <v>303.73099999999999</v>
      </c>
      <c r="Z1975">
        <v>97774.955000000002</v>
      </c>
      <c r="AA1975">
        <v>30.525906865604721</v>
      </c>
      <c r="AB1975">
        <v>303.13499999999999</v>
      </c>
      <c r="AC1975">
        <v>97708.831000000006</v>
      </c>
      <c r="AD1975">
        <v>29.86665645596554</v>
      </c>
      <c r="AE1975">
        <v>240.232</v>
      </c>
      <c r="AF1975">
        <v>33.914073210377637</v>
      </c>
      <c r="AG1975">
        <v>32.72153942160412</v>
      </c>
      <c r="AH1975">
        <v>31.668711778080819</v>
      </c>
      <c r="AI1975">
        <v>30.95986917745995</v>
      </c>
      <c r="AJ1975">
        <v>30.448009555878119</v>
      </c>
      <c r="AK1975">
        <v>29.79175757285083</v>
      </c>
      <c r="AL1975">
        <v>239.02</v>
      </c>
      <c r="AM1975">
        <v>33.839142646401633</v>
      </c>
      <c r="AN1975">
        <v>32.662608325066913</v>
      </c>
      <c r="AO1975">
        <v>31.61577889141358</v>
      </c>
      <c r="AP1975">
        <v>30.90893495247542</v>
      </c>
      <c r="AQ1975">
        <v>30.399075315287352</v>
      </c>
      <c r="AR1975">
        <v>29.74482141358601</v>
      </c>
    </row>
    <row r="1976" spans="1:44" x14ac:dyDescent="0.3">
      <c r="A1976" s="2">
        <v>37430.715277777781</v>
      </c>
      <c r="D1976">
        <v>30.74</v>
      </c>
      <c r="E1976">
        <v>30.38</v>
      </c>
      <c r="F1976">
        <v>29.64</v>
      </c>
      <c r="G1976">
        <v>29.36</v>
      </c>
      <c r="H1976">
        <v>29.14</v>
      </c>
      <c r="I1976">
        <v>28.97</v>
      </c>
      <c r="J1976">
        <v>29.8</v>
      </c>
      <c r="K1976">
        <v>97980</v>
      </c>
      <c r="L1976">
        <v>239.226</v>
      </c>
      <c r="M1976">
        <v>306.66899999999998</v>
      </c>
      <c r="N1976">
        <v>98027.376000000004</v>
      </c>
      <c r="O1976">
        <v>33.749219829444769</v>
      </c>
      <c r="P1976">
        <v>305.63</v>
      </c>
      <c r="Q1976">
        <v>97907.010999999999</v>
      </c>
      <c r="R1976">
        <v>32.567686682466437</v>
      </c>
      <c r="S1976">
        <v>304.654</v>
      </c>
      <c r="T1976">
        <v>97863.131999999998</v>
      </c>
      <c r="U1976">
        <v>31.53985117532142</v>
      </c>
      <c r="V1976">
        <v>304.00900000000001</v>
      </c>
      <c r="W1976">
        <v>97819.145000000004</v>
      </c>
      <c r="X1976">
        <v>30.849001389607619</v>
      </c>
      <c r="Y1976">
        <v>303.55099999999999</v>
      </c>
      <c r="Z1976">
        <v>97775.095000000001</v>
      </c>
      <c r="AA1976">
        <v>30.349135447464452</v>
      </c>
      <c r="AB1976">
        <v>302.96899999999999</v>
      </c>
      <c r="AC1976">
        <v>97708.933999999994</v>
      </c>
      <c r="AD1976">
        <v>29.702875966111321</v>
      </c>
      <c r="AE1976">
        <v>236.90799999999999</v>
      </c>
      <c r="AF1976">
        <v>33.635331243440362</v>
      </c>
      <c r="AG1976">
        <v>32.473796930098437</v>
      </c>
      <c r="AH1976">
        <v>31.453959788659692</v>
      </c>
      <c r="AI1976">
        <v>30.768107005898461</v>
      </c>
      <c r="AJ1976">
        <v>30.269241046034551</v>
      </c>
      <c r="AK1976">
        <v>29.62697871662181</v>
      </c>
      <c r="AL1976">
        <v>235.7</v>
      </c>
      <c r="AM1976">
        <v>33.561401567486662</v>
      </c>
      <c r="AN1976">
        <v>32.414867533572867</v>
      </c>
      <c r="AO1976">
        <v>31.400028068341669</v>
      </c>
      <c r="AP1976">
        <v>30.716174976427169</v>
      </c>
      <c r="AQ1976">
        <v>30.219307362455371</v>
      </c>
      <c r="AR1976">
        <v>29.57904420696212</v>
      </c>
    </row>
    <row r="1977" spans="1:44" x14ac:dyDescent="0.3">
      <c r="A1977" s="2">
        <v>37430.722222222219</v>
      </c>
      <c r="D1977">
        <v>30.43</v>
      </c>
      <c r="E1977">
        <v>30.15</v>
      </c>
      <c r="F1977">
        <v>29.64</v>
      </c>
      <c r="G1977">
        <v>29.31</v>
      </c>
      <c r="H1977">
        <v>29.16</v>
      </c>
      <c r="I1977">
        <v>28.93</v>
      </c>
      <c r="J1977">
        <v>29.6</v>
      </c>
      <c r="K1977">
        <v>97980</v>
      </c>
      <c r="L1977">
        <v>235.98099999999999</v>
      </c>
      <c r="M1977">
        <v>306.327</v>
      </c>
      <c r="N1977">
        <v>98027.770999999993</v>
      </c>
      <c r="O1977">
        <v>33.40752158936408</v>
      </c>
      <c r="P1977">
        <v>305.33300000000003</v>
      </c>
      <c r="Q1977">
        <v>97907.281000000003</v>
      </c>
      <c r="R1977">
        <v>32.272987013278573</v>
      </c>
      <c r="S1977">
        <v>304.39400000000001</v>
      </c>
      <c r="T1977">
        <v>97863.361999999994</v>
      </c>
      <c r="U1977">
        <v>31.282140403870699</v>
      </c>
      <c r="V1977">
        <v>303.77300000000002</v>
      </c>
      <c r="W1977">
        <v>97819.339000000007</v>
      </c>
      <c r="X1977">
        <v>30.61528015568285</v>
      </c>
      <c r="Y1977">
        <v>303.33199999999999</v>
      </c>
      <c r="Z1977">
        <v>97775.255999999994</v>
      </c>
      <c r="AA1977">
        <v>30.13240556743585</v>
      </c>
      <c r="AB1977">
        <v>302.77</v>
      </c>
      <c r="AC1977">
        <v>97709.048999999999</v>
      </c>
      <c r="AD1977">
        <v>29.507131352447001</v>
      </c>
      <c r="AE1977">
        <v>233.67099999999999</v>
      </c>
      <c r="AF1977">
        <v>33.293635413746813</v>
      </c>
      <c r="AG1977">
        <v>32.178099988928118</v>
      </c>
      <c r="AH1977">
        <v>31.195251012860471</v>
      </c>
      <c r="AI1977">
        <v>30.53238927740119</v>
      </c>
      <c r="AJ1977">
        <v>30.051513459745419</v>
      </c>
      <c r="AK1977">
        <v>29.430235727733301</v>
      </c>
      <c r="AL1977">
        <v>232.46799999999999</v>
      </c>
      <c r="AM1977">
        <v>33.219707350580222</v>
      </c>
      <c r="AN1977">
        <v>32.118171593798309</v>
      </c>
      <c r="AO1977">
        <v>31.140321333272311</v>
      </c>
      <c r="AP1977">
        <v>30.48045807248678</v>
      </c>
      <c r="AQ1977">
        <v>30.000581211436209</v>
      </c>
      <c r="AR1977">
        <v>29.380303653070541</v>
      </c>
    </row>
    <row r="1978" spans="1:44" x14ac:dyDescent="0.3">
      <c r="A1978" s="2">
        <v>37430.729166666657</v>
      </c>
      <c r="D1978">
        <v>30.09</v>
      </c>
      <c r="E1978">
        <v>29.88</v>
      </c>
      <c r="F1978">
        <v>29.52</v>
      </c>
      <c r="G1978">
        <v>29.25</v>
      </c>
      <c r="H1978">
        <v>29.02</v>
      </c>
      <c r="I1978">
        <v>28.64</v>
      </c>
      <c r="J1978">
        <v>29.5</v>
      </c>
      <c r="K1978">
        <v>97980</v>
      </c>
      <c r="L1978">
        <v>232.59</v>
      </c>
      <c r="M1978">
        <v>305.96699999999998</v>
      </c>
      <c r="N1978">
        <v>98028.178</v>
      </c>
      <c r="O1978">
        <v>33.049831945612773</v>
      </c>
      <c r="P1978">
        <v>305.024</v>
      </c>
      <c r="Q1978">
        <v>97907.557000000001</v>
      </c>
      <c r="R1978">
        <v>31.966294777467059</v>
      </c>
      <c r="S1978">
        <v>304.125</v>
      </c>
      <c r="T1978">
        <v>97863.596000000005</v>
      </c>
      <c r="U1978">
        <v>31.016436458995599</v>
      </c>
      <c r="V1978">
        <v>303.52999999999997</v>
      </c>
      <c r="W1978">
        <v>97819.535999999993</v>
      </c>
      <c r="X1978">
        <v>30.376565444152451</v>
      </c>
      <c r="Y1978">
        <v>303.108</v>
      </c>
      <c r="Z1978">
        <v>97775.42</v>
      </c>
      <c r="AA1978">
        <v>29.910681135928261</v>
      </c>
      <c r="AB1978">
        <v>302.56799999999998</v>
      </c>
      <c r="AC1978">
        <v>97709.165999999997</v>
      </c>
      <c r="AD1978">
        <v>29.308390754524449</v>
      </c>
      <c r="AE1978">
        <v>230.28700000000001</v>
      </c>
      <c r="AF1978">
        <v>32.936947410449591</v>
      </c>
      <c r="AG1978">
        <v>31.871409366231941</v>
      </c>
      <c r="AH1978">
        <v>30.928549055822259</v>
      </c>
      <c r="AI1978">
        <v>30.292675819300541</v>
      </c>
      <c r="AJ1978">
        <v>29.828790430536738</v>
      </c>
      <c r="AK1978">
        <v>29.229498428389888</v>
      </c>
      <c r="AL1978">
        <v>229.08500000000001</v>
      </c>
      <c r="AM1978">
        <v>32.860020527540883</v>
      </c>
      <c r="AN1978">
        <v>31.8094830684845</v>
      </c>
      <c r="AO1978">
        <v>30.871620861802281</v>
      </c>
      <c r="AP1978">
        <v>30.237746842495991</v>
      </c>
      <c r="AQ1978">
        <v>29.776860500428999</v>
      </c>
      <c r="AR1978">
        <v>29.178567109117068</v>
      </c>
    </row>
    <row r="1979" spans="1:44" x14ac:dyDescent="0.3">
      <c r="A1979" s="2">
        <v>37430.736111111109</v>
      </c>
      <c r="D1979">
        <v>29.9</v>
      </c>
      <c r="E1979">
        <v>29.7</v>
      </c>
      <c r="F1979">
        <v>29.08</v>
      </c>
      <c r="G1979">
        <v>28.78</v>
      </c>
      <c r="H1979">
        <v>28.57</v>
      </c>
      <c r="I1979">
        <v>28.12</v>
      </c>
      <c r="J1979">
        <v>29.1</v>
      </c>
      <c r="K1979">
        <v>97980</v>
      </c>
      <c r="L1979">
        <v>228.93199999999999</v>
      </c>
      <c r="M1979">
        <v>305.59699999999998</v>
      </c>
      <c r="N1979">
        <v>98028.600999999995</v>
      </c>
      <c r="O1979">
        <v>32.68115239875516</v>
      </c>
      <c r="P1979">
        <v>304.70299999999997</v>
      </c>
      <c r="Q1979">
        <v>97907.843999999997</v>
      </c>
      <c r="R1979">
        <v>31.647614382016741</v>
      </c>
      <c r="S1979">
        <v>303.84500000000003</v>
      </c>
      <c r="T1979">
        <v>97863.839000000007</v>
      </c>
      <c r="U1979">
        <v>30.739742996146671</v>
      </c>
      <c r="V1979">
        <v>303.27800000000002</v>
      </c>
      <c r="W1979">
        <v>97819.740999999995</v>
      </c>
      <c r="X1979">
        <v>30.127860464986611</v>
      </c>
      <c r="Y1979">
        <v>302.875</v>
      </c>
      <c r="Z1979">
        <v>97775.589000000007</v>
      </c>
      <c r="AA1979">
        <v>29.68096570400019</v>
      </c>
      <c r="AB1979">
        <v>302.35899999999998</v>
      </c>
      <c r="AC1979">
        <v>97709.285999999993</v>
      </c>
      <c r="AD1979">
        <v>29.10265821547517</v>
      </c>
      <c r="AE1979">
        <v>226.63800000000001</v>
      </c>
      <c r="AF1979">
        <v>32.5682702432361</v>
      </c>
      <c r="AG1979">
        <v>31.551730784339899</v>
      </c>
      <c r="AH1979">
        <v>30.650857571196809</v>
      </c>
      <c r="AI1979">
        <v>30.041973441836941</v>
      </c>
      <c r="AJ1979">
        <v>29.598077281389809</v>
      </c>
      <c r="AK1979">
        <v>29.021768297950761</v>
      </c>
      <c r="AL1979">
        <v>225.43199999999999</v>
      </c>
      <c r="AM1979">
        <v>32.490345697794233</v>
      </c>
      <c r="AN1979">
        <v>31.48880636176256</v>
      </c>
      <c r="AO1979">
        <v>30.591931742801421</v>
      </c>
      <c r="AP1979">
        <v>29.98604663558211</v>
      </c>
      <c r="AQ1979">
        <v>29.544149375615749</v>
      </c>
      <c r="AR1979">
        <v>28.96983861674374</v>
      </c>
    </row>
    <row r="1980" spans="1:44" x14ac:dyDescent="0.3">
      <c r="A1980" s="2">
        <v>37430.743055555547</v>
      </c>
      <c r="D1980">
        <v>29.76</v>
      </c>
      <c r="E1980">
        <v>29.38</v>
      </c>
      <c r="F1980">
        <v>28.95</v>
      </c>
      <c r="G1980">
        <v>28.68</v>
      </c>
      <c r="H1980">
        <v>28.46</v>
      </c>
      <c r="I1980">
        <v>28.37</v>
      </c>
      <c r="J1980">
        <v>28.8</v>
      </c>
      <c r="K1980">
        <v>97980</v>
      </c>
      <c r="L1980">
        <v>224.672</v>
      </c>
      <c r="M1980">
        <v>305.24799999999999</v>
      </c>
      <c r="N1980">
        <v>98029.02</v>
      </c>
      <c r="O1980">
        <v>32.334471519147598</v>
      </c>
      <c r="P1980">
        <v>304.39</v>
      </c>
      <c r="Q1980">
        <v>97908.131999999998</v>
      </c>
      <c r="R1980">
        <v>31.33793156541287</v>
      </c>
      <c r="S1980">
        <v>303.56900000000002</v>
      </c>
      <c r="T1980">
        <v>97864.084000000003</v>
      </c>
      <c r="U1980">
        <v>30.46604990378944</v>
      </c>
      <c r="V1980">
        <v>303.02699999999999</v>
      </c>
      <c r="W1980">
        <v>97819.947</v>
      </c>
      <c r="X1980">
        <v>29.88015561114668</v>
      </c>
      <c r="Y1980">
        <v>302.642</v>
      </c>
      <c r="Z1980">
        <v>97775.76</v>
      </c>
      <c r="AA1980">
        <v>29.45225122196695</v>
      </c>
      <c r="AB1980">
        <v>302.14800000000002</v>
      </c>
      <c r="AC1980">
        <v>97709.409</v>
      </c>
      <c r="AD1980">
        <v>28.895928093241761</v>
      </c>
      <c r="AE1980">
        <v>222.38300000000001</v>
      </c>
      <c r="AF1980">
        <v>32.220591605171649</v>
      </c>
      <c r="AG1980">
        <v>31.240050877991909</v>
      </c>
      <c r="AH1980">
        <v>30.37616645273522</v>
      </c>
      <c r="AI1980">
        <v>29.793271602503641</v>
      </c>
      <c r="AJ1980">
        <v>29.366366271675641</v>
      </c>
      <c r="AK1980">
        <v>28.813041464947961</v>
      </c>
      <c r="AL1980">
        <v>221.16900000000001</v>
      </c>
      <c r="AM1980">
        <v>32.141669395304753</v>
      </c>
      <c r="AN1980">
        <v>31.176128326657992</v>
      </c>
      <c r="AO1980">
        <v>30.316242645567399</v>
      </c>
      <c r="AP1980">
        <v>29.73534654454966</v>
      </c>
      <c r="AQ1980">
        <v>29.311439789830668</v>
      </c>
      <c r="AR1980">
        <v>28.759114209946691</v>
      </c>
    </row>
    <row r="1981" spans="1:44" x14ac:dyDescent="0.3">
      <c r="A1981" s="2">
        <v>37430.75</v>
      </c>
      <c r="D1981">
        <v>29.33</v>
      </c>
      <c r="E1981">
        <v>29.05</v>
      </c>
      <c r="F1981">
        <v>28.45</v>
      </c>
      <c r="G1981">
        <v>28.19</v>
      </c>
      <c r="H1981">
        <v>28</v>
      </c>
      <c r="I1981">
        <v>27.82</v>
      </c>
      <c r="J1981">
        <v>28.7</v>
      </c>
      <c r="K1981">
        <v>97980</v>
      </c>
      <c r="L1981">
        <v>233.44399999999999</v>
      </c>
      <c r="M1981">
        <v>304.95600000000002</v>
      </c>
      <c r="N1981">
        <v>98029.392000000007</v>
      </c>
      <c r="O1981">
        <v>32.043756881187051</v>
      </c>
      <c r="P1981">
        <v>304.13299999999998</v>
      </c>
      <c r="Q1981">
        <v>97908.395000000004</v>
      </c>
      <c r="R1981">
        <v>31.084214283966219</v>
      </c>
      <c r="S1981">
        <v>303.33600000000001</v>
      </c>
      <c r="T1981">
        <v>97864.312000000005</v>
      </c>
      <c r="U1981">
        <v>30.236325582557299</v>
      </c>
      <c r="V1981">
        <v>302.80799999999999</v>
      </c>
      <c r="W1981">
        <v>97820.142000000007</v>
      </c>
      <c r="X1981">
        <v>29.665425305209791</v>
      </c>
      <c r="Y1981">
        <v>302.43299999999999</v>
      </c>
      <c r="Z1981">
        <v>97775.923999999999</v>
      </c>
      <c r="AA1981">
        <v>29.24751512336616</v>
      </c>
      <c r="AB1981">
        <v>301.95299999999997</v>
      </c>
      <c r="AC1981">
        <v>97709.528000000006</v>
      </c>
      <c r="AD1981">
        <v>28.704183317018991</v>
      </c>
      <c r="AE1981">
        <v>231.15700000000001</v>
      </c>
      <c r="AF1981">
        <v>31.92887924120993</v>
      </c>
      <c r="AG1981">
        <v>30.98533631469849</v>
      </c>
      <c r="AH1981">
        <v>30.144445342670341</v>
      </c>
      <c r="AI1981">
        <v>29.575544365856391</v>
      </c>
      <c r="AJ1981">
        <v>29.159633050733191</v>
      </c>
      <c r="AK1981">
        <v>28.619299094015389</v>
      </c>
      <c r="AL1981">
        <v>229.93799999999999</v>
      </c>
      <c r="AM1981">
        <v>31.84995864027923</v>
      </c>
      <c r="AN1981">
        <v>30.919415855417299</v>
      </c>
      <c r="AO1981">
        <v>30.083523563281119</v>
      </c>
      <c r="AP1981">
        <v>29.516621477450261</v>
      </c>
      <c r="AQ1981">
        <v>29.102709475448648</v>
      </c>
      <c r="AR1981">
        <v>28.564373474471271</v>
      </c>
    </row>
    <row r="1982" spans="1:44" x14ac:dyDescent="0.3">
      <c r="A1982" s="2">
        <v>37430.756944444453</v>
      </c>
      <c r="D1982">
        <v>29.2</v>
      </c>
      <c r="E1982">
        <v>28.96</v>
      </c>
      <c r="F1982">
        <v>28.38</v>
      </c>
      <c r="G1982">
        <v>28.15</v>
      </c>
      <c r="H1982">
        <v>27.97</v>
      </c>
      <c r="I1982">
        <v>27.95</v>
      </c>
      <c r="J1982">
        <v>28.3</v>
      </c>
      <c r="K1982">
        <v>97985</v>
      </c>
      <c r="L1982">
        <v>229.232</v>
      </c>
      <c r="M1982">
        <v>304.59699999999998</v>
      </c>
      <c r="N1982">
        <v>98029.864000000001</v>
      </c>
      <c r="O1982">
        <v>31.680676311103181</v>
      </c>
      <c r="P1982">
        <v>303.79399999999998</v>
      </c>
      <c r="Q1982">
        <v>97908.729000000007</v>
      </c>
      <c r="R1982">
        <v>30.740146907291031</v>
      </c>
      <c r="S1982">
        <v>303.03100000000001</v>
      </c>
      <c r="T1982">
        <v>97864.597999999998</v>
      </c>
      <c r="U1982">
        <v>29.928259344538791</v>
      </c>
      <c r="V1982">
        <v>302.529</v>
      </c>
      <c r="W1982">
        <v>97820.385999999999</v>
      </c>
      <c r="X1982">
        <v>29.381357553812052</v>
      </c>
      <c r="Y1982">
        <v>302.17</v>
      </c>
      <c r="Z1982">
        <v>97776.127999999997</v>
      </c>
      <c r="AA1982">
        <v>28.97944432416767</v>
      </c>
      <c r="AB1982">
        <v>301.709</v>
      </c>
      <c r="AC1982">
        <v>97709.676000000007</v>
      </c>
      <c r="AD1982">
        <v>28.456105062032069</v>
      </c>
      <c r="AE1982">
        <v>226.96899999999999</v>
      </c>
      <c r="AF1982">
        <v>31.567798508661841</v>
      </c>
      <c r="AG1982">
        <v>30.64226817336316</v>
      </c>
      <c r="AH1982">
        <v>29.836378508552119</v>
      </c>
      <c r="AI1982">
        <v>29.29347506007019</v>
      </c>
      <c r="AJ1982">
        <v>28.893560436666011</v>
      </c>
      <c r="AK1982">
        <v>28.372220314666151</v>
      </c>
      <c r="AL1982">
        <v>225.745</v>
      </c>
      <c r="AM1982">
        <v>31.486880360320871</v>
      </c>
      <c r="AN1982">
        <v>30.57635031315607</v>
      </c>
      <c r="AO1982">
        <v>29.774458746497601</v>
      </c>
      <c r="AP1982">
        <v>29.233554308980271</v>
      </c>
      <c r="AQ1982">
        <v>28.83563911494122</v>
      </c>
      <c r="AR1982">
        <v>28.316297135004731</v>
      </c>
    </row>
    <row r="1983" spans="1:44" x14ac:dyDescent="0.3">
      <c r="A1983" s="2">
        <v>37430.763888888891</v>
      </c>
      <c r="D1983">
        <v>29.14</v>
      </c>
      <c r="E1983">
        <v>28.86</v>
      </c>
      <c r="F1983">
        <v>28.36</v>
      </c>
      <c r="G1983">
        <v>28.17</v>
      </c>
      <c r="H1983">
        <v>28.01</v>
      </c>
      <c r="I1983">
        <v>27.76</v>
      </c>
      <c r="J1983">
        <v>28</v>
      </c>
      <c r="K1983">
        <v>97990</v>
      </c>
      <c r="L1983">
        <v>219.77699999999999</v>
      </c>
      <c r="M1983">
        <v>304.23</v>
      </c>
      <c r="N1983">
        <v>98030.354000000007</v>
      </c>
      <c r="O1983">
        <v>30.73308144236557</v>
      </c>
      <c r="P1983">
        <v>303.44600000000003</v>
      </c>
      <c r="Q1983">
        <v>97909.076000000001</v>
      </c>
      <c r="R1983">
        <v>29.7715662667548</v>
      </c>
      <c r="S1983">
        <v>302.71499999999997</v>
      </c>
      <c r="T1983">
        <v>97864.896999999997</v>
      </c>
      <c r="U1983">
        <v>29.090647361843761</v>
      </c>
      <c r="V1983">
        <v>302.23599999999999</v>
      </c>
      <c r="W1983">
        <v>97820.64</v>
      </c>
      <c r="X1983">
        <v>28.662702037632702</v>
      </c>
      <c r="Y1983">
        <v>301.89299999999997</v>
      </c>
      <c r="Z1983">
        <v>97776.34</v>
      </c>
      <c r="AA1983">
        <v>28.349744825019741</v>
      </c>
      <c r="AB1983">
        <v>301.45299999999997</v>
      </c>
      <c r="AC1983">
        <v>97709.83</v>
      </c>
      <c r="AD1983">
        <v>27.94632697019631</v>
      </c>
      <c r="AE1983">
        <v>222.614</v>
      </c>
      <c r="AF1983">
        <v>31.189756577392981</v>
      </c>
      <c r="AG1983">
        <v>30.284238801045209</v>
      </c>
      <c r="AH1983">
        <v>29.50935026248413</v>
      </c>
      <c r="AI1983">
        <v>28.987445062307359</v>
      </c>
      <c r="AJ1983">
        <v>28.604526566223061</v>
      </c>
      <c r="AK1983">
        <v>28.103179054177531</v>
      </c>
      <c r="AL1983">
        <v>221.44800000000001</v>
      </c>
      <c r="AM1983">
        <v>31.115826886131341</v>
      </c>
      <c r="AN1983">
        <v>30.224307930657009</v>
      </c>
      <c r="AO1983">
        <v>29.454418116506471</v>
      </c>
      <c r="AP1983">
        <v>28.93651092223195</v>
      </c>
      <c r="AQ1983">
        <v>28.554592193786899</v>
      </c>
      <c r="AR1983">
        <v>28.056243098000952</v>
      </c>
    </row>
    <row r="1984" spans="1:44" x14ac:dyDescent="0.3">
      <c r="A1984" s="2">
        <v>37430.770833333343</v>
      </c>
      <c r="D1984">
        <v>28.64</v>
      </c>
      <c r="E1984">
        <v>28.34</v>
      </c>
      <c r="F1984">
        <v>27.65</v>
      </c>
      <c r="G1984">
        <v>27.44</v>
      </c>
      <c r="H1984">
        <v>27.24</v>
      </c>
      <c r="I1984">
        <v>27.2</v>
      </c>
      <c r="J1984">
        <v>27.7</v>
      </c>
      <c r="K1984">
        <v>97995</v>
      </c>
      <c r="L1984">
        <v>215.56100000000001</v>
      </c>
      <c r="M1984">
        <v>303.83699999999999</v>
      </c>
      <c r="N1984">
        <v>98030.906000000003</v>
      </c>
      <c r="O1984">
        <v>30.368080407706088</v>
      </c>
      <c r="P1984">
        <v>303.06900000000002</v>
      </c>
      <c r="Q1984">
        <v>97909.474000000002</v>
      </c>
      <c r="R1984">
        <v>29.431577253323209</v>
      </c>
      <c r="S1984">
        <v>302.36799999999999</v>
      </c>
      <c r="T1984">
        <v>97865.240999999995</v>
      </c>
      <c r="U1984">
        <v>28.748668603758521</v>
      </c>
      <c r="V1984">
        <v>301.91000000000003</v>
      </c>
      <c r="W1984">
        <v>97820.934999999998</v>
      </c>
      <c r="X1984">
        <v>28.324726879948859</v>
      </c>
      <c r="Y1984">
        <v>301.58300000000003</v>
      </c>
      <c r="Z1984">
        <v>97776.588000000003</v>
      </c>
      <c r="AA1984">
        <v>28.02176781846731</v>
      </c>
      <c r="AB1984">
        <v>301.161</v>
      </c>
      <c r="AC1984">
        <v>97710.010999999999</v>
      </c>
      <c r="AD1984">
        <v>27.63933963841788</v>
      </c>
      <c r="AE1984">
        <v>212.81800000000001</v>
      </c>
      <c r="AF1984">
        <v>30.199228923594259</v>
      </c>
      <c r="AG1984">
        <v>29.282723928958429</v>
      </c>
      <c r="AH1984">
        <v>28.642801336704789</v>
      </c>
      <c r="AI1984">
        <v>28.238850767777361</v>
      </c>
      <c r="AJ1984">
        <v>27.94388714868165</v>
      </c>
      <c r="AK1984">
        <v>27.561459156794001</v>
      </c>
      <c r="AL1984">
        <v>216.89699999999999</v>
      </c>
      <c r="AM1984">
        <v>30.7188355971976</v>
      </c>
      <c r="AN1984">
        <v>29.84332766164113</v>
      </c>
      <c r="AO1984">
        <v>29.103437933575041</v>
      </c>
      <c r="AP1984">
        <v>28.6065288814616</v>
      </c>
      <c r="AQ1984">
        <v>28.24060608466425</v>
      </c>
      <c r="AR1984">
        <v>27.76025033805524</v>
      </c>
    </row>
    <row r="1985" spans="1:44" x14ac:dyDescent="0.3">
      <c r="A1985" s="2">
        <v>37430.777777777781</v>
      </c>
      <c r="D1985">
        <v>28.41</v>
      </c>
      <c r="E1985">
        <v>28.01</v>
      </c>
      <c r="F1985">
        <v>27.41</v>
      </c>
      <c r="G1985">
        <v>27.18</v>
      </c>
      <c r="H1985">
        <v>27.04</v>
      </c>
      <c r="I1985">
        <v>26.75</v>
      </c>
      <c r="J1985">
        <v>27.6</v>
      </c>
      <c r="K1985">
        <v>98000</v>
      </c>
      <c r="L1985">
        <v>210.43100000000001</v>
      </c>
      <c r="M1985">
        <v>303.41500000000002</v>
      </c>
      <c r="N1985">
        <v>98031.516000000003</v>
      </c>
      <c r="O1985">
        <v>29.882119403269201</v>
      </c>
      <c r="P1985">
        <v>302.66000000000003</v>
      </c>
      <c r="Q1985">
        <v>97909.915999999997</v>
      </c>
      <c r="R1985">
        <v>29.006624288716861</v>
      </c>
      <c r="S1985">
        <v>301.98700000000002</v>
      </c>
      <c r="T1985">
        <v>97865.626000000004</v>
      </c>
      <c r="U1985">
        <v>28.372709114970348</v>
      </c>
      <c r="V1985">
        <v>301.55</v>
      </c>
      <c r="W1985">
        <v>97821.264999999999</v>
      </c>
      <c r="X1985">
        <v>27.980759020574229</v>
      </c>
      <c r="Y1985">
        <v>301.23599999999999</v>
      </c>
      <c r="Z1985">
        <v>97776.865999999995</v>
      </c>
      <c r="AA1985">
        <v>27.699790889074681</v>
      </c>
      <c r="AB1985">
        <v>300.83300000000003</v>
      </c>
      <c r="AC1985">
        <v>97710.214000000007</v>
      </c>
      <c r="AD1985">
        <v>27.34634662283338</v>
      </c>
      <c r="AE1985">
        <v>208.255</v>
      </c>
      <c r="AF1985">
        <v>29.798291908479651</v>
      </c>
      <c r="AG1985">
        <v>28.903797803371958</v>
      </c>
      <c r="AH1985">
        <v>28.263883105749411</v>
      </c>
      <c r="AI1985">
        <v>27.865936089144899</v>
      </c>
      <c r="AJ1985">
        <v>27.581969835753402</v>
      </c>
      <c r="AK1985">
        <v>27.22153071173005</v>
      </c>
      <c r="AL1985">
        <v>212.05</v>
      </c>
      <c r="AM1985">
        <v>30.29290347179392</v>
      </c>
      <c r="AN1985">
        <v>29.430405104293019</v>
      </c>
      <c r="AO1985">
        <v>28.71851696930776</v>
      </c>
      <c r="AP1985">
        <v>28.242604660213999</v>
      </c>
      <c r="AQ1985">
        <v>27.889679382762779</v>
      </c>
      <c r="AR1985">
        <v>27.428315902571679</v>
      </c>
    </row>
    <row r="1986" spans="1:44" x14ac:dyDescent="0.3">
      <c r="A1986" s="2">
        <v>37430.784722222219</v>
      </c>
      <c r="D1986">
        <v>27.92</v>
      </c>
      <c r="E1986">
        <v>27.72</v>
      </c>
      <c r="F1986">
        <v>27.15</v>
      </c>
      <c r="G1986">
        <v>26.93</v>
      </c>
      <c r="H1986">
        <v>26.8</v>
      </c>
      <c r="I1986">
        <v>26.57</v>
      </c>
      <c r="J1986">
        <v>27.2</v>
      </c>
      <c r="K1986">
        <v>98005</v>
      </c>
      <c r="L1986">
        <v>199.32400000000001</v>
      </c>
      <c r="M1986">
        <v>302.846</v>
      </c>
      <c r="N1986">
        <v>98032.24</v>
      </c>
      <c r="O1986">
        <v>29.327162950814909</v>
      </c>
      <c r="P1986">
        <v>302.12200000000001</v>
      </c>
      <c r="Q1986">
        <v>97910.418000000005</v>
      </c>
      <c r="R1986">
        <v>28.535672692939901</v>
      </c>
      <c r="S1986">
        <v>301.512</v>
      </c>
      <c r="T1986">
        <v>97866.051999999996</v>
      </c>
      <c r="U1986">
        <v>27.983737132537438</v>
      </c>
      <c r="V1986">
        <v>301.12</v>
      </c>
      <c r="W1986">
        <v>97821.625</v>
      </c>
      <c r="X1986">
        <v>27.641769087438721</v>
      </c>
      <c r="Y1986">
        <v>300.83600000000001</v>
      </c>
      <c r="Z1986">
        <v>97777.164999999994</v>
      </c>
      <c r="AA1986">
        <v>27.394784503250431</v>
      </c>
      <c r="AB1986">
        <v>300.471</v>
      </c>
      <c r="AC1986">
        <v>97710.428</v>
      </c>
      <c r="AD1986">
        <v>27.080315936630541</v>
      </c>
      <c r="AE1986">
        <v>196.32599999999999</v>
      </c>
      <c r="AF1986">
        <v>29.144443771782559</v>
      </c>
      <c r="AG1986">
        <v>28.343953804284869</v>
      </c>
      <c r="AH1986">
        <v>27.79101861510026</v>
      </c>
      <c r="AI1986">
        <v>27.449050013458528</v>
      </c>
      <c r="AJ1986">
        <v>27.202065854610399</v>
      </c>
      <c r="AK1986">
        <v>26.886597114353439</v>
      </c>
      <c r="AL1986">
        <v>200.494</v>
      </c>
      <c r="AM1986">
        <v>29.720071527855509</v>
      </c>
      <c r="AN1986">
        <v>28.88858227737347</v>
      </c>
      <c r="AO1986">
        <v>28.23968079810578</v>
      </c>
      <c r="AP1986">
        <v>27.808754412126859</v>
      </c>
      <c r="AQ1986">
        <v>27.48581625504983</v>
      </c>
      <c r="AR1986">
        <v>27.06242984983891</v>
      </c>
    </row>
    <row r="1987" spans="1:44" x14ac:dyDescent="0.3">
      <c r="A1987" s="2">
        <v>37430.791666666657</v>
      </c>
      <c r="D1987">
        <v>27.92</v>
      </c>
      <c r="E1987">
        <v>27.5</v>
      </c>
      <c r="F1987">
        <v>26.88</v>
      </c>
      <c r="G1987">
        <v>26.72</v>
      </c>
      <c r="H1987">
        <v>26.58</v>
      </c>
      <c r="I1987">
        <v>26.39</v>
      </c>
      <c r="J1987">
        <v>26.9</v>
      </c>
      <c r="K1987">
        <v>98010</v>
      </c>
      <c r="L1987">
        <v>196.55099999999999</v>
      </c>
      <c r="M1987">
        <v>302.17899999999997</v>
      </c>
      <c r="N1987">
        <v>98033.144</v>
      </c>
      <c r="O1987">
        <v>28.699341156871359</v>
      </c>
      <c r="P1987">
        <v>301.44600000000003</v>
      </c>
      <c r="Q1987">
        <v>97911.051999999996</v>
      </c>
      <c r="R1987">
        <v>27.99585249094514</v>
      </c>
      <c r="S1987">
        <v>300.87700000000001</v>
      </c>
      <c r="T1987">
        <v>97866.588000000003</v>
      </c>
      <c r="U1987">
        <v>27.515898732894701</v>
      </c>
      <c r="V1987">
        <v>300.53500000000003</v>
      </c>
      <c r="W1987">
        <v>97822.07</v>
      </c>
      <c r="X1987">
        <v>27.21891390739432</v>
      </c>
      <c r="Y1987">
        <v>300.298</v>
      </c>
      <c r="Z1987">
        <v>97777.525999999998</v>
      </c>
      <c r="AA1987">
        <v>27.002913548063869</v>
      </c>
      <c r="AB1987">
        <v>300.00200000000001</v>
      </c>
      <c r="AC1987">
        <v>97710.678</v>
      </c>
      <c r="AD1987">
        <v>26.727419108303309</v>
      </c>
      <c r="AE1987">
        <v>193.488</v>
      </c>
      <c r="AF1987">
        <v>28.509639891456001</v>
      </c>
      <c r="AG1987">
        <v>27.796151216419219</v>
      </c>
      <c r="AH1987">
        <v>27.314197664264899</v>
      </c>
      <c r="AI1987">
        <v>27.01621322122207</v>
      </c>
      <c r="AJ1987">
        <v>26.799213595086659</v>
      </c>
      <c r="AK1987">
        <v>26.522719500932059</v>
      </c>
      <c r="AL1987">
        <v>196.959</v>
      </c>
      <c r="AM1987">
        <v>29.04940618106599</v>
      </c>
      <c r="AN1987">
        <v>28.20892995301239</v>
      </c>
      <c r="AO1987">
        <v>27.60102130010188</v>
      </c>
      <c r="AP1987">
        <v>27.220075822357732</v>
      </c>
      <c r="AQ1987">
        <v>26.944112515199439</v>
      </c>
      <c r="AR1987">
        <v>26.589679336414459</v>
      </c>
    </row>
    <row r="1988" spans="1:44" x14ac:dyDescent="0.3">
      <c r="A1988" s="2">
        <v>37430.798611111109</v>
      </c>
      <c r="D1988">
        <v>27.74</v>
      </c>
      <c r="E1988">
        <v>27.3</v>
      </c>
      <c r="F1988">
        <v>26.78</v>
      </c>
      <c r="G1988">
        <v>26.58</v>
      </c>
      <c r="H1988">
        <v>26.46</v>
      </c>
      <c r="I1988">
        <v>26.47</v>
      </c>
      <c r="J1988">
        <v>26.6</v>
      </c>
      <c r="K1988">
        <v>98008.332999999999</v>
      </c>
      <c r="L1988">
        <v>191.55699999999999</v>
      </c>
      <c r="M1988">
        <v>301.053</v>
      </c>
      <c r="N1988">
        <v>98034.275999999998</v>
      </c>
      <c r="O1988">
        <v>28.144347621321341</v>
      </c>
      <c r="P1988">
        <v>300.45600000000002</v>
      </c>
      <c r="Q1988">
        <v>97911.755999999994</v>
      </c>
      <c r="R1988">
        <v>27.51584708482352</v>
      </c>
      <c r="S1988">
        <v>300.07900000000001</v>
      </c>
      <c r="T1988">
        <v>97867.159</v>
      </c>
      <c r="U1988">
        <v>27.09886923602431</v>
      </c>
      <c r="V1988">
        <v>299.86099999999999</v>
      </c>
      <c r="W1988">
        <v>97822.532999999996</v>
      </c>
      <c r="X1988">
        <v>26.840863475863841</v>
      </c>
      <c r="Y1988">
        <v>299.70800000000003</v>
      </c>
      <c r="Z1988">
        <v>97777.895000000004</v>
      </c>
      <c r="AA1988">
        <v>26.650846586980322</v>
      </c>
      <c r="AB1988">
        <v>299.51400000000001</v>
      </c>
      <c r="AC1988">
        <v>97710.926999999996</v>
      </c>
      <c r="AD1988">
        <v>26.407326341925</v>
      </c>
      <c r="AE1988">
        <v>188.43899999999999</v>
      </c>
      <c r="AF1988">
        <v>27.946656187562439</v>
      </c>
      <c r="AG1988">
        <v>27.310156417083309</v>
      </c>
      <c r="AH1988">
        <v>26.890179194954332</v>
      </c>
      <c r="AI1988">
        <v>26.630174482824149</v>
      </c>
      <c r="AJ1988">
        <v>26.439157689974142</v>
      </c>
      <c r="AK1988">
        <v>26.194637702954712</v>
      </c>
      <c r="AL1988">
        <v>187.214</v>
      </c>
      <c r="AM1988">
        <v>27.92578899377116</v>
      </c>
      <c r="AN1988">
        <v>27.221294724268891</v>
      </c>
      <c r="AO1988">
        <v>26.805315063710399</v>
      </c>
      <c r="AP1988">
        <v>26.548309247255531</v>
      </c>
      <c r="AQ1988">
        <v>26.356293292962899</v>
      </c>
      <c r="AR1988">
        <v>26.103779849621962</v>
      </c>
    </row>
    <row r="1989" spans="1:44" x14ac:dyDescent="0.3">
      <c r="A1989" s="2">
        <v>37430.805555555547</v>
      </c>
      <c r="D1989">
        <v>27.5</v>
      </c>
      <c r="E1989">
        <v>27.18</v>
      </c>
      <c r="F1989">
        <v>26.61</v>
      </c>
      <c r="G1989">
        <v>26.43</v>
      </c>
      <c r="H1989">
        <v>26.3</v>
      </c>
      <c r="I1989">
        <v>25.78</v>
      </c>
      <c r="J1989">
        <v>26.4</v>
      </c>
      <c r="K1989">
        <v>98006.667000000001</v>
      </c>
      <c r="L1989">
        <v>187.23099999999999</v>
      </c>
      <c r="M1989">
        <v>301.41500000000002</v>
      </c>
      <c r="N1989">
        <v>98034.35</v>
      </c>
      <c r="O1989">
        <v>27.68029688426321</v>
      </c>
      <c r="P1989">
        <v>300.66500000000002</v>
      </c>
      <c r="Q1989">
        <v>97911.941000000006</v>
      </c>
      <c r="R1989">
        <v>27.1057883146118</v>
      </c>
      <c r="S1989">
        <v>300.11399999999998</v>
      </c>
      <c r="T1989">
        <v>97867.362999999998</v>
      </c>
      <c r="U1989">
        <v>26.731793370777041</v>
      </c>
      <c r="V1989">
        <v>299.79899999999998</v>
      </c>
      <c r="W1989">
        <v>97822.733999999997</v>
      </c>
      <c r="X1989">
        <v>26.499773883570921</v>
      </c>
      <c r="Y1989">
        <v>299.58999999999997</v>
      </c>
      <c r="Z1989">
        <v>97778.081999999995</v>
      </c>
      <c r="AA1989">
        <v>26.32874423379997</v>
      </c>
      <c r="AB1989">
        <v>299.339</v>
      </c>
      <c r="AC1989">
        <v>97711.078999999998</v>
      </c>
      <c r="AD1989">
        <v>26.10720583207592</v>
      </c>
      <c r="AE1989">
        <v>183.941</v>
      </c>
      <c r="AF1989">
        <v>27.46062552240852</v>
      </c>
      <c r="AG1989">
        <v>26.88111707500752</v>
      </c>
      <c r="AH1989">
        <v>26.507120586519591</v>
      </c>
      <c r="AI1989">
        <v>26.275101477694079</v>
      </c>
      <c r="AJ1989">
        <v>26.104072275689479</v>
      </c>
      <c r="AK1989">
        <v>25.882532406814899</v>
      </c>
      <c r="AL1989">
        <v>189.27600000000001</v>
      </c>
      <c r="AM1989">
        <v>28.289346954182289</v>
      </c>
      <c r="AN1989">
        <v>27.431859544906668</v>
      </c>
      <c r="AO1989">
        <v>26.841937923837349</v>
      </c>
      <c r="AP1989">
        <v>26.487975693379671</v>
      </c>
      <c r="AQ1989">
        <v>26.23999198508977</v>
      </c>
      <c r="AR1989">
        <v>25.93051896708209</v>
      </c>
    </row>
    <row r="1990" spans="1:44" x14ac:dyDescent="0.3">
      <c r="A1990" s="2">
        <v>37430.8125</v>
      </c>
      <c r="D1990">
        <v>27.27</v>
      </c>
      <c r="E1990">
        <v>27</v>
      </c>
      <c r="F1990">
        <v>26.4</v>
      </c>
      <c r="G1990">
        <v>26.23</v>
      </c>
      <c r="H1990">
        <v>26.11</v>
      </c>
      <c r="I1990">
        <v>25.94</v>
      </c>
      <c r="J1990">
        <v>26.2</v>
      </c>
      <c r="K1990">
        <v>98005</v>
      </c>
      <c r="L1990">
        <v>184.47499999999999</v>
      </c>
      <c r="M1990">
        <v>301.053</v>
      </c>
      <c r="N1990">
        <v>98034.885999999999</v>
      </c>
      <c r="O1990">
        <v>27.425132902098259</v>
      </c>
      <c r="P1990">
        <v>300.286</v>
      </c>
      <c r="Q1990">
        <v>97912.328999999998</v>
      </c>
      <c r="R1990">
        <v>26.849620623547711</v>
      </c>
      <c r="S1990">
        <v>299.78199999999998</v>
      </c>
      <c r="T1990">
        <v>97867.695999999996</v>
      </c>
      <c r="U1990">
        <v>26.47562308854776</v>
      </c>
      <c r="V1990">
        <v>299.49900000000002</v>
      </c>
      <c r="W1990">
        <v>97823.02</v>
      </c>
      <c r="X1990">
        <v>26.243602771086781</v>
      </c>
      <c r="Y1990">
        <v>299.30500000000001</v>
      </c>
      <c r="Z1990">
        <v>97778.324999999997</v>
      </c>
      <c r="AA1990">
        <v>26.073571128805671</v>
      </c>
      <c r="AB1990">
        <v>299.06599999999997</v>
      </c>
      <c r="AC1990">
        <v>97711.26</v>
      </c>
      <c r="AD1990">
        <v>25.85402948329261</v>
      </c>
      <c r="AE1990">
        <v>181.02600000000001</v>
      </c>
      <c r="AF1990">
        <v>27.184479939591991</v>
      </c>
      <c r="AG1990">
        <v>26.607967315400629</v>
      </c>
      <c r="AH1990">
        <v>26.234969218924789</v>
      </c>
      <c r="AI1990">
        <v>26.00394825986854</v>
      </c>
      <c r="AJ1990">
        <v>25.83491666436964</v>
      </c>
      <c r="AK1990">
        <v>25.616373767971371</v>
      </c>
      <c r="AL1990">
        <v>185.578</v>
      </c>
      <c r="AM1990">
        <v>27.92925314140706</v>
      </c>
      <c r="AN1990">
        <v>27.054764960917449</v>
      </c>
      <c r="AO1990">
        <v>26.51182230341368</v>
      </c>
      <c r="AP1990">
        <v>26.189843295301159</v>
      </c>
      <c r="AQ1990">
        <v>25.95684988862871</v>
      </c>
      <c r="AR1990">
        <v>25.659366601521409</v>
      </c>
    </row>
    <row r="1991" spans="1:44" x14ac:dyDescent="0.3">
      <c r="A1991" s="2">
        <v>37430.819444444453</v>
      </c>
      <c r="D1991">
        <v>27.17</v>
      </c>
      <c r="E1991">
        <v>26.85</v>
      </c>
      <c r="F1991">
        <v>26.25</v>
      </c>
      <c r="G1991">
        <v>26.09</v>
      </c>
      <c r="H1991">
        <v>25.97</v>
      </c>
      <c r="I1991">
        <v>25.83</v>
      </c>
      <c r="J1991">
        <v>25.8</v>
      </c>
      <c r="K1991">
        <v>98003.332999999999</v>
      </c>
      <c r="L1991">
        <v>181.61199999999999</v>
      </c>
      <c r="M1991">
        <v>300.85399999999998</v>
      </c>
      <c r="N1991">
        <v>98035.311000000002</v>
      </c>
      <c r="O1991">
        <v>27.1579681657999</v>
      </c>
      <c r="P1991">
        <v>300.03300000000002</v>
      </c>
      <c r="Q1991">
        <v>97912.653000000006</v>
      </c>
      <c r="R1991">
        <v>26.585452061335051</v>
      </c>
      <c r="S1991">
        <v>299.553</v>
      </c>
      <c r="T1991">
        <v>97867.985000000001</v>
      </c>
      <c r="U1991">
        <v>26.215450579845712</v>
      </c>
      <c r="V1991">
        <v>299.27499999999998</v>
      </c>
      <c r="W1991">
        <v>97823.274999999994</v>
      </c>
      <c r="X1991">
        <v>25.986427558198159</v>
      </c>
      <c r="Y1991">
        <v>299.07799999999997</v>
      </c>
      <c r="Z1991">
        <v>97778.546000000002</v>
      </c>
      <c r="AA1991">
        <v>25.81839434144149</v>
      </c>
      <c r="AB1991">
        <v>298.83100000000002</v>
      </c>
      <c r="AC1991">
        <v>97711.43</v>
      </c>
      <c r="AD1991">
        <v>25.601849581858861</v>
      </c>
      <c r="AE1991">
        <v>178.11199999999999</v>
      </c>
      <c r="AF1991">
        <v>26.911327697615832</v>
      </c>
      <c r="AG1991">
        <v>26.33581144658439</v>
      </c>
      <c r="AH1991">
        <v>25.96680963034737</v>
      </c>
      <c r="AI1991">
        <v>25.738786198547469</v>
      </c>
      <c r="AJ1991">
        <v>25.570752169124599</v>
      </c>
      <c r="AK1991">
        <v>25.35420711766341</v>
      </c>
      <c r="AL1991">
        <v>182.99600000000001</v>
      </c>
      <c r="AM1991">
        <v>27.73207253888847</v>
      </c>
      <c r="AN1991">
        <v>26.803576461342061</v>
      </c>
      <c r="AO1991">
        <v>26.284623650595339</v>
      </c>
      <c r="AP1991">
        <v>25.96764044832366</v>
      </c>
      <c r="AQ1991">
        <v>25.731647342095808</v>
      </c>
      <c r="AR1991">
        <v>25.426169309429099</v>
      </c>
    </row>
    <row r="1992" spans="1:44" x14ac:dyDescent="0.3">
      <c r="A1992" s="2">
        <v>37430.826388888891</v>
      </c>
      <c r="D1992">
        <v>26.61</v>
      </c>
      <c r="E1992">
        <v>26.41</v>
      </c>
      <c r="F1992">
        <v>25.97</v>
      </c>
      <c r="G1992">
        <v>25.81</v>
      </c>
      <c r="H1992">
        <v>25.68</v>
      </c>
      <c r="I1992">
        <v>25.47</v>
      </c>
      <c r="J1992">
        <v>25.4</v>
      </c>
      <c r="K1992">
        <v>98001.667000000001</v>
      </c>
      <c r="L1992">
        <v>178.685</v>
      </c>
      <c r="M1992">
        <v>299.66300000000001</v>
      </c>
      <c r="N1992">
        <v>98036.403999999995</v>
      </c>
      <c r="O1992">
        <v>26.886802362176638</v>
      </c>
      <c r="P1992">
        <v>299.11399999999998</v>
      </c>
      <c r="Q1992">
        <v>97913.319000000003</v>
      </c>
      <c r="R1992">
        <v>26.31728232475956</v>
      </c>
      <c r="S1992">
        <v>298.82100000000003</v>
      </c>
      <c r="T1992">
        <v>97868.527000000002</v>
      </c>
      <c r="U1992">
        <v>25.95227713709107</v>
      </c>
      <c r="V1992">
        <v>298.65199999999999</v>
      </c>
      <c r="W1992">
        <v>97823.716</v>
      </c>
      <c r="X1992">
        <v>25.728250855461511</v>
      </c>
      <c r="Y1992">
        <v>298.52999999999997</v>
      </c>
      <c r="Z1992">
        <v>97778.899000000005</v>
      </c>
      <c r="AA1992">
        <v>25.562215401242501</v>
      </c>
      <c r="AB1992">
        <v>298.37299999999999</v>
      </c>
      <c r="AC1992">
        <v>97711.67</v>
      </c>
      <c r="AD1992">
        <v>25.34866609488552</v>
      </c>
      <c r="AE1992">
        <v>175.09700000000001</v>
      </c>
      <c r="AF1992">
        <v>26.628178047967079</v>
      </c>
      <c r="AG1992">
        <v>26.055657937937038</v>
      </c>
      <c r="AH1992">
        <v>25.691652295083198</v>
      </c>
      <c r="AI1992">
        <v>25.46762513716476</v>
      </c>
      <c r="AJ1992">
        <v>25.302589105800621</v>
      </c>
      <c r="AK1992">
        <v>25.08904020567638</v>
      </c>
      <c r="AL1992">
        <v>173.10900000000001</v>
      </c>
      <c r="AM1992">
        <v>26.543374074502939</v>
      </c>
      <c r="AN1992">
        <v>25.886855342846051</v>
      </c>
      <c r="AO1992">
        <v>25.554838293491741</v>
      </c>
      <c r="AP1992">
        <v>25.346804130634268</v>
      </c>
      <c r="AQ1992">
        <v>25.185765621132418</v>
      </c>
      <c r="AR1992">
        <v>24.970218714000001</v>
      </c>
    </row>
    <row r="1993" spans="1:44" x14ac:dyDescent="0.3">
      <c r="A1993" s="2">
        <v>37430.833333333343</v>
      </c>
      <c r="D1993">
        <v>26.69</v>
      </c>
      <c r="E1993">
        <v>26.37</v>
      </c>
      <c r="F1993">
        <v>25.82</v>
      </c>
      <c r="G1993">
        <v>25.62</v>
      </c>
      <c r="H1993">
        <v>25.53</v>
      </c>
      <c r="I1993">
        <v>25.34</v>
      </c>
      <c r="J1993">
        <v>25.1</v>
      </c>
      <c r="K1993">
        <v>98000</v>
      </c>
      <c r="L1993">
        <v>174.405</v>
      </c>
      <c r="M1993">
        <v>299.44400000000002</v>
      </c>
      <c r="N1993">
        <v>98036.826000000001</v>
      </c>
      <c r="O1993">
        <v>26.621630344001861</v>
      </c>
      <c r="P1993">
        <v>298.93299999999999</v>
      </c>
      <c r="Q1993">
        <v>97913.659</v>
      </c>
      <c r="R1993">
        <v>26.05310668880918</v>
      </c>
      <c r="S1993">
        <v>298.60599999999999</v>
      </c>
      <c r="T1993">
        <v>97868.838000000003</v>
      </c>
      <c r="U1993">
        <v>25.69309826673538</v>
      </c>
      <c r="V1993">
        <v>298.41199999999998</v>
      </c>
      <c r="W1993">
        <v>97823.993000000002</v>
      </c>
      <c r="X1993">
        <v>25.472068475624159</v>
      </c>
      <c r="Y1993">
        <v>298.27800000000002</v>
      </c>
      <c r="Z1993">
        <v>97779.138999999996</v>
      </c>
      <c r="AA1993">
        <v>25.308031476177749</v>
      </c>
      <c r="AB1993">
        <v>298.11099999999999</v>
      </c>
      <c r="AC1993">
        <v>97711.850999999995</v>
      </c>
      <c r="AD1993">
        <v>25.097479096506621</v>
      </c>
      <c r="AE1993">
        <v>170.72</v>
      </c>
      <c r="AF1993">
        <v>26.352022990696071</v>
      </c>
      <c r="AG1993">
        <v>25.778500365783881</v>
      </c>
      <c r="AH1993">
        <v>25.419490630409602</v>
      </c>
      <c r="AI1993">
        <v>25.198460852984791</v>
      </c>
      <c r="AJ1993">
        <v>25.035422427505068</v>
      </c>
      <c r="AK1993">
        <v>24.825869640095959</v>
      </c>
      <c r="AL1993">
        <v>169.38</v>
      </c>
      <c r="AM1993">
        <v>26.32617746813753</v>
      </c>
      <c r="AN1993">
        <v>25.70765272723435</v>
      </c>
      <c r="AO1993">
        <v>25.34164526951503</v>
      </c>
      <c r="AP1993">
        <v>25.108621377194591</v>
      </c>
      <c r="AQ1993">
        <v>24.935588979947621</v>
      </c>
      <c r="AR1993">
        <v>24.710047529376251</v>
      </c>
    </row>
    <row r="1994" spans="1:44" x14ac:dyDescent="0.3">
      <c r="A1994" s="2">
        <v>37430.840277777781</v>
      </c>
      <c r="D1994">
        <v>26.49</v>
      </c>
      <c r="E1994">
        <v>26.16</v>
      </c>
      <c r="F1994">
        <v>25.6</v>
      </c>
      <c r="G1994">
        <v>25.51</v>
      </c>
      <c r="H1994">
        <v>25.4</v>
      </c>
      <c r="I1994">
        <v>25.31</v>
      </c>
      <c r="J1994">
        <v>24.8</v>
      </c>
      <c r="K1994">
        <v>98003.332999999999</v>
      </c>
      <c r="L1994">
        <v>172.24799999999999</v>
      </c>
      <c r="M1994">
        <v>299.08600000000001</v>
      </c>
      <c r="N1994">
        <v>98037.157000000007</v>
      </c>
      <c r="O1994">
        <v>26.429964753484061</v>
      </c>
      <c r="P1994">
        <v>298.70499999999998</v>
      </c>
      <c r="Q1994">
        <v>97913.873999999996</v>
      </c>
      <c r="R1994">
        <v>25.86644576247534</v>
      </c>
      <c r="S1994">
        <v>298.41699999999997</v>
      </c>
      <c r="T1994">
        <v>97869.021999999997</v>
      </c>
      <c r="U1994">
        <v>25.511439218594148</v>
      </c>
      <c r="V1994">
        <v>298.24099999999999</v>
      </c>
      <c r="W1994">
        <v>97824.15</v>
      </c>
      <c r="X1994">
        <v>25.293410693233572</v>
      </c>
      <c r="Y1994">
        <v>298.11599999999999</v>
      </c>
      <c r="Z1994">
        <v>97779.27</v>
      </c>
      <c r="AA1994">
        <v>25.132372795470701</v>
      </c>
      <c r="AB1994">
        <v>297.959</v>
      </c>
      <c r="AC1994">
        <v>97711.947</v>
      </c>
      <c r="AD1994">
        <v>24.925819019355458</v>
      </c>
      <c r="AE1994">
        <v>168.65600000000001</v>
      </c>
      <c r="AF1994">
        <v>26.168342834973661</v>
      </c>
      <c r="AG1994">
        <v>25.602824013898381</v>
      </c>
      <c r="AH1994">
        <v>25.24881651097019</v>
      </c>
      <c r="AI1994">
        <v>25.031786954128449</v>
      </c>
      <c r="AJ1994">
        <v>24.871748708978259</v>
      </c>
      <c r="AK1994">
        <v>24.666193961987911</v>
      </c>
      <c r="AL1994">
        <v>166.274</v>
      </c>
      <c r="AM1994">
        <v>25.965518394623359</v>
      </c>
      <c r="AN1994">
        <v>25.476993050429542</v>
      </c>
      <c r="AO1994">
        <v>25.14997654206547</v>
      </c>
      <c r="AP1994">
        <v>24.934946680085599</v>
      </c>
      <c r="AQ1994">
        <v>24.770909819820421</v>
      </c>
      <c r="AR1994">
        <v>24.55536341653811</v>
      </c>
    </row>
    <row r="1995" spans="1:44" x14ac:dyDescent="0.3">
      <c r="A1995" s="2">
        <v>37430.847222222219</v>
      </c>
      <c r="D1995">
        <v>26.35</v>
      </c>
      <c r="E1995">
        <v>25.9</v>
      </c>
      <c r="F1995">
        <v>25.26</v>
      </c>
      <c r="G1995">
        <v>25.16</v>
      </c>
      <c r="H1995">
        <v>25.06</v>
      </c>
      <c r="I1995">
        <v>24.87</v>
      </c>
      <c r="J1995">
        <v>24.5</v>
      </c>
      <c r="K1995">
        <v>98006.667000000001</v>
      </c>
      <c r="L1995">
        <v>170.20699999999999</v>
      </c>
      <c r="M1995">
        <v>298.822</v>
      </c>
      <c r="N1995">
        <v>98037.429000000004</v>
      </c>
      <c r="O1995">
        <v>26.251286296257771</v>
      </c>
      <c r="P1995">
        <v>298.536</v>
      </c>
      <c r="Q1995">
        <v>97914.061000000002</v>
      </c>
      <c r="R1995">
        <v>25.694772868016631</v>
      </c>
      <c r="S1995">
        <v>298.27100000000002</v>
      </c>
      <c r="T1995">
        <v>97869.186000000002</v>
      </c>
      <c r="U1995">
        <v>25.344767057049239</v>
      </c>
      <c r="V1995">
        <v>298.10199999999998</v>
      </c>
      <c r="W1995">
        <v>97824.292000000001</v>
      </c>
      <c r="X1995">
        <v>25.128739212916859</v>
      </c>
      <c r="Y1995">
        <v>297.98</v>
      </c>
      <c r="Z1995">
        <v>97779.392000000007</v>
      </c>
      <c r="AA1995">
        <v>24.969701835501041</v>
      </c>
      <c r="AB1995">
        <v>297.82499999999999</v>
      </c>
      <c r="AC1995">
        <v>97712.038</v>
      </c>
      <c r="AD1995">
        <v>24.764149270731711</v>
      </c>
      <c r="AE1995">
        <v>166.745</v>
      </c>
      <c r="AF1995">
        <v>26.004646857115741</v>
      </c>
      <c r="AG1995">
        <v>25.44613270919217</v>
      </c>
      <c r="AH1995">
        <v>25.096126165736791</v>
      </c>
      <c r="AI1995">
        <v>24.881098102933951</v>
      </c>
      <c r="AJ1995">
        <v>24.723060313825901</v>
      </c>
      <c r="AK1995">
        <v>24.518506681927992</v>
      </c>
      <c r="AL1995">
        <v>163.833</v>
      </c>
      <c r="AM1995">
        <v>25.698821859959249</v>
      </c>
      <c r="AN1995">
        <v>25.305296419641081</v>
      </c>
      <c r="AO1995">
        <v>25.00127585730354</v>
      </c>
      <c r="AP1995">
        <v>24.793244299061939</v>
      </c>
      <c r="AQ1995">
        <v>24.632207843987029</v>
      </c>
      <c r="AR1995">
        <v>24.418661582138899</v>
      </c>
    </row>
    <row r="1996" spans="1:44" x14ac:dyDescent="0.3">
      <c r="A1996" s="2">
        <v>37430.854166666657</v>
      </c>
      <c r="D1996">
        <v>25.93</v>
      </c>
      <c r="E1996">
        <v>25.7</v>
      </c>
      <c r="F1996">
        <v>25.13</v>
      </c>
      <c r="G1996">
        <v>25.01</v>
      </c>
      <c r="H1996">
        <v>24.91</v>
      </c>
      <c r="I1996">
        <v>24.72</v>
      </c>
      <c r="J1996">
        <v>24.4</v>
      </c>
      <c r="K1996">
        <v>98010</v>
      </c>
      <c r="L1996">
        <v>168.07</v>
      </c>
      <c r="M1996">
        <v>298.553</v>
      </c>
      <c r="N1996">
        <v>98037.827999999994</v>
      </c>
      <c r="O1996">
        <v>26.06361823622353</v>
      </c>
      <c r="P1996">
        <v>298.24700000000001</v>
      </c>
      <c r="Q1996">
        <v>97914.345000000001</v>
      </c>
      <c r="R1996">
        <v>25.514108312804751</v>
      </c>
      <c r="S1996">
        <v>297.995</v>
      </c>
      <c r="T1996">
        <v>97869.426000000007</v>
      </c>
      <c r="U1996">
        <v>25.171103521653549</v>
      </c>
      <c r="V1996">
        <v>297.84800000000001</v>
      </c>
      <c r="W1996">
        <v>97824.491999999998</v>
      </c>
      <c r="X1996">
        <v>24.959076176440991</v>
      </c>
      <c r="Y1996">
        <v>297.74599999999998</v>
      </c>
      <c r="Z1996">
        <v>97779.554999999993</v>
      </c>
      <c r="AA1996">
        <v>24.802039088439241</v>
      </c>
      <c r="AB1996">
        <v>297.62</v>
      </c>
      <c r="AC1996">
        <v>97712.152000000002</v>
      </c>
      <c r="AD1996">
        <v>24.600486120745192</v>
      </c>
      <c r="AE1996">
        <v>164.703</v>
      </c>
      <c r="AF1996">
        <v>25.824963943418819</v>
      </c>
      <c r="AG1996">
        <v>25.276453212637879</v>
      </c>
      <c r="AH1996">
        <v>24.93444763258071</v>
      </c>
      <c r="AI1996">
        <v>24.723420269642421</v>
      </c>
      <c r="AJ1996">
        <v>24.56738209458393</v>
      </c>
      <c r="AK1996">
        <v>24.365828353582799</v>
      </c>
      <c r="AL1996">
        <v>160.87799999999999</v>
      </c>
      <c r="AM1996">
        <v>25.42724125285611</v>
      </c>
      <c r="AN1996">
        <v>25.01372190546277</v>
      </c>
      <c r="AO1996">
        <v>24.72269840388816</v>
      </c>
      <c r="AP1996">
        <v>24.536658291679998</v>
      </c>
      <c r="AQ1996">
        <v>24.395611059056019</v>
      </c>
      <c r="AR1996">
        <v>24.211045073844559</v>
      </c>
    </row>
    <row r="1997" spans="1:44" x14ac:dyDescent="0.3">
      <c r="A1997" s="2">
        <v>37430.861111111109</v>
      </c>
      <c r="D1997">
        <v>25.69</v>
      </c>
      <c r="E1997">
        <v>25.43</v>
      </c>
      <c r="F1997">
        <v>24.84</v>
      </c>
      <c r="G1997">
        <v>24.73</v>
      </c>
      <c r="H1997">
        <v>24.64</v>
      </c>
      <c r="I1997">
        <v>24.49</v>
      </c>
      <c r="J1997">
        <v>24.4</v>
      </c>
      <c r="K1997">
        <v>98013.332999999999</v>
      </c>
      <c r="L1997">
        <v>165.97900000000001</v>
      </c>
      <c r="M1997">
        <v>298.67099999999999</v>
      </c>
      <c r="N1997">
        <v>98037.79</v>
      </c>
      <c r="O1997">
        <v>25.882949705992981</v>
      </c>
      <c r="P1997">
        <v>298.39299999999997</v>
      </c>
      <c r="Q1997">
        <v>97914.361999999994</v>
      </c>
      <c r="R1997">
        <v>25.339443630257449</v>
      </c>
      <c r="S1997">
        <v>298.101</v>
      </c>
      <c r="T1997">
        <v>97869.463000000003</v>
      </c>
      <c r="U1997">
        <v>25.001440685644582</v>
      </c>
      <c r="V1997">
        <v>297.90899999999999</v>
      </c>
      <c r="W1997">
        <v>97824.540999999997</v>
      </c>
      <c r="X1997">
        <v>24.793413265998769</v>
      </c>
      <c r="Y1997">
        <v>297.77199999999999</v>
      </c>
      <c r="Z1997">
        <v>97779.611000000004</v>
      </c>
      <c r="AA1997">
        <v>24.63837592973977</v>
      </c>
      <c r="AB1997">
        <v>297.59699999999998</v>
      </c>
      <c r="AC1997">
        <v>97712.206999999995</v>
      </c>
      <c r="AD1997">
        <v>24.438822620305469</v>
      </c>
      <c r="AE1997">
        <v>162.71199999999999</v>
      </c>
      <c r="AF1997">
        <v>25.654279720965292</v>
      </c>
      <c r="AG1997">
        <v>25.112774282636622</v>
      </c>
      <c r="AH1997">
        <v>24.77676959606794</v>
      </c>
      <c r="AI1997">
        <v>24.56874203636124</v>
      </c>
      <c r="AJ1997">
        <v>24.4147039362262</v>
      </c>
      <c r="AK1997">
        <v>24.216150339061642</v>
      </c>
      <c r="AL1997">
        <v>161.46199999999999</v>
      </c>
      <c r="AM1997">
        <v>25.54231269800459</v>
      </c>
      <c r="AN1997">
        <v>25.15679467676858</v>
      </c>
      <c r="AO1997">
        <v>24.82578906317389</v>
      </c>
      <c r="AP1997">
        <v>24.594772094352951</v>
      </c>
      <c r="AQ1997">
        <v>24.418748205405791</v>
      </c>
      <c r="AR1997">
        <v>24.185221126967239</v>
      </c>
    </row>
    <row r="1998" spans="1:44" x14ac:dyDescent="0.3">
      <c r="A1998" s="2">
        <v>37430.868055555547</v>
      </c>
      <c r="D1998">
        <v>25.6</v>
      </c>
      <c r="E1998">
        <v>25.33</v>
      </c>
      <c r="F1998">
        <v>24.73</v>
      </c>
      <c r="G1998">
        <v>24.59</v>
      </c>
      <c r="H1998">
        <v>24.53</v>
      </c>
      <c r="I1998">
        <v>24.36</v>
      </c>
      <c r="J1998">
        <v>24.4</v>
      </c>
      <c r="K1998">
        <v>98016.667000000001</v>
      </c>
      <c r="L1998">
        <v>163.91300000000001</v>
      </c>
      <c r="M1998">
        <v>298.20699999999999</v>
      </c>
      <c r="N1998">
        <v>98038.377999999997</v>
      </c>
      <c r="O1998">
        <v>25.706279471317881</v>
      </c>
      <c r="P1998">
        <v>297.89299999999997</v>
      </c>
      <c r="Q1998">
        <v>97914.747000000003</v>
      </c>
      <c r="R1998">
        <v>25.16777868618442</v>
      </c>
      <c r="S1998">
        <v>297.666</v>
      </c>
      <c r="T1998">
        <v>97869.777000000002</v>
      </c>
      <c r="U1998">
        <v>24.834776259450731</v>
      </c>
      <c r="V1998">
        <v>297.53500000000003</v>
      </c>
      <c r="W1998">
        <v>97824.794999999998</v>
      </c>
      <c r="X1998">
        <v>24.62875031662259</v>
      </c>
      <c r="Y1998">
        <v>297.44400000000002</v>
      </c>
      <c r="Z1998">
        <v>97779.811000000002</v>
      </c>
      <c r="AA1998">
        <v>24.47571345845699</v>
      </c>
      <c r="AB1998">
        <v>297.33100000000002</v>
      </c>
      <c r="AC1998">
        <v>97712.34</v>
      </c>
      <c r="AD1998">
        <v>24.278160478514</v>
      </c>
      <c r="AE1998">
        <v>160.74299999999999</v>
      </c>
      <c r="AF1998">
        <v>25.487596259270791</v>
      </c>
      <c r="AG1998">
        <v>24.951094337367859</v>
      </c>
      <c r="AH1998">
        <v>24.620091496074739</v>
      </c>
      <c r="AI1998">
        <v>24.416063884600081</v>
      </c>
      <c r="AJ1998">
        <v>24.26402645007084</v>
      </c>
      <c r="AK1998">
        <v>24.067472594565519</v>
      </c>
      <c r="AL1998">
        <v>156.709</v>
      </c>
      <c r="AM1998">
        <v>25.075889889790972</v>
      </c>
      <c r="AN1998">
        <v>24.654376867008921</v>
      </c>
      <c r="AO1998">
        <v>24.388350225180659</v>
      </c>
      <c r="AP1998">
        <v>24.218306178446259</v>
      </c>
      <c r="AQ1998">
        <v>24.088254321512299</v>
      </c>
      <c r="AR1998">
        <v>23.91668077470888</v>
      </c>
    </row>
    <row r="1999" spans="1:44" x14ac:dyDescent="0.3">
      <c r="A1999" s="2">
        <v>37430.875</v>
      </c>
      <c r="D1999">
        <v>25.48</v>
      </c>
      <c r="E1999">
        <v>25.17</v>
      </c>
      <c r="F1999">
        <v>24.56</v>
      </c>
      <c r="G1999">
        <v>24.46</v>
      </c>
      <c r="H1999">
        <v>24.37</v>
      </c>
      <c r="I1999">
        <v>24.08</v>
      </c>
      <c r="J1999">
        <v>24.2</v>
      </c>
      <c r="K1999">
        <v>98020</v>
      </c>
      <c r="L1999">
        <v>150.22399999999999</v>
      </c>
      <c r="M1999">
        <v>298.52499999999998</v>
      </c>
      <c r="N1999">
        <v>98038.32</v>
      </c>
      <c r="O1999">
        <v>25.50863139503701</v>
      </c>
      <c r="P1999">
        <v>298.08600000000001</v>
      </c>
      <c r="Q1999">
        <v>97914.793000000005</v>
      </c>
      <c r="R1999">
        <v>24.971135089720288</v>
      </c>
      <c r="S1999">
        <v>297.75099999999998</v>
      </c>
      <c r="T1999">
        <v>97869.842999999993</v>
      </c>
      <c r="U1999">
        <v>24.648132450873621</v>
      </c>
      <c r="V1999">
        <v>297.56</v>
      </c>
      <c r="W1999">
        <v>97824.869000000006</v>
      </c>
      <c r="X1999">
        <v>24.451103120184481</v>
      </c>
      <c r="Y1999">
        <v>297.43200000000002</v>
      </c>
      <c r="Z1999">
        <v>97779.885999999999</v>
      </c>
      <c r="AA1999">
        <v>24.303064586671329</v>
      </c>
      <c r="AB1999">
        <v>297.27600000000001</v>
      </c>
      <c r="AC1999">
        <v>97712.407000000007</v>
      </c>
      <c r="AD1999">
        <v>24.111508566547851</v>
      </c>
      <c r="AE1999">
        <v>147.148</v>
      </c>
      <c r="AF1999">
        <v>25.299934759400461</v>
      </c>
      <c r="AG1999">
        <v>24.764437286135941</v>
      </c>
      <c r="AH1999">
        <v>24.444433383434049</v>
      </c>
      <c r="AI1999">
        <v>24.248403272552991</v>
      </c>
      <c r="AJ1999">
        <v>24.10136374396615</v>
      </c>
      <c r="AK1999">
        <v>23.91080752420584</v>
      </c>
      <c r="AL1999">
        <v>147.03100000000001</v>
      </c>
      <c r="AM1999">
        <v>25.390956165629799</v>
      </c>
      <c r="AN1999">
        <v>24.84446144923584</v>
      </c>
      <c r="AO1999">
        <v>24.47047677362826</v>
      </c>
      <c r="AP1999">
        <v>24.240464346252448</v>
      </c>
      <c r="AQ1999">
        <v>24.073437283280612</v>
      </c>
      <c r="AR1999">
        <v>23.858899459057909</v>
      </c>
    </row>
    <row r="2000" spans="1:44" x14ac:dyDescent="0.3">
      <c r="A2000" s="2">
        <v>37430.881944444453</v>
      </c>
      <c r="D2000">
        <v>25.21</v>
      </c>
      <c r="E2000">
        <v>24.97</v>
      </c>
      <c r="F2000">
        <v>24.41</v>
      </c>
      <c r="G2000">
        <v>24.31</v>
      </c>
      <c r="H2000">
        <v>24.21</v>
      </c>
      <c r="I2000">
        <v>24.13</v>
      </c>
      <c r="J2000">
        <v>24</v>
      </c>
      <c r="K2000">
        <v>98033.332999999999</v>
      </c>
      <c r="L2000">
        <v>148.173</v>
      </c>
      <c r="M2000">
        <v>298.51299999999998</v>
      </c>
      <c r="N2000">
        <v>98038.501999999993</v>
      </c>
      <c r="O2000">
        <v>25.331251891146849</v>
      </c>
      <c r="P2000">
        <v>297.98899999999998</v>
      </c>
      <c r="Q2000">
        <v>97914.95</v>
      </c>
      <c r="R2000">
        <v>24.79777562324028</v>
      </c>
      <c r="S2000">
        <v>297.64600000000002</v>
      </c>
      <c r="T2000">
        <v>97869.983999999997</v>
      </c>
      <c r="U2000">
        <v>24.47978342867162</v>
      </c>
      <c r="V2000">
        <v>297.45600000000002</v>
      </c>
      <c r="W2000">
        <v>97824.994000000006</v>
      </c>
      <c r="X2000">
        <v>24.28376086514044</v>
      </c>
      <c r="Y2000">
        <v>297.32499999999999</v>
      </c>
      <c r="Z2000">
        <v>97779.994999999995</v>
      </c>
      <c r="AA2000">
        <v>24.137726226365491</v>
      </c>
      <c r="AB2000">
        <v>297.16300000000001</v>
      </c>
      <c r="AC2000">
        <v>97712.490999999995</v>
      </c>
      <c r="AD2000">
        <v>23.948176577306409</v>
      </c>
      <c r="AE2000">
        <v>145.173</v>
      </c>
      <c r="AF2000">
        <v>25.130550100061729</v>
      </c>
      <c r="AG2000">
        <v>24.60007292788686</v>
      </c>
      <c r="AH2000">
        <v>24.284079556726109</v>
      </c>
      <c r="AI2000">
        <v>24.090056283401111</v>
      </c>
      <c r="AJ2000">
        <v>23.9450203260626</v>
      </c>
      <c r="AK2000">
        <v>23.756469572498759</v>
      </c>
      <c r="AL2000">
        <v>146</v>
      </c>
      <c r="AM2000">
        <v>25.367501464932669</v>
      </c>
      <c r="AN2000">
        <v>24.736039852811981</v>
      </c>
      <c r="AO2000">
        <v>24.354072253599039</v>
      </c>
      <c r="AP2000">
        <v>24.12506801643104</v>
      </c>
      <c r="AQ2000">
        <v>23.95504942572018</v>
      </c>
      <c r="AR2000">
        <v>23.734524950241848</v>
      </c>
    </row>
    <row r="2001" spans="1:44" x14ac:dyDescent="0.3">
      <c r="A2001" s="2">
        <v>37430.888888888891</v>
      </c>
      <c r="D2001">
        <v>25.26</v>
      </c>
      <c r="E2001">
        <v>24.86</v>
      </c>
      <c r="F2001">
        <v>24.32</v>
      </c>
      <c r="G2001">
        <v>24.17</v>
      </c>
      <c r="H2001">
        <v>24.09</v>
      </c>
      <c r="I2001">
        <v>23.91</v>
      </c>
      <c r="J2001">
        <v>23.8</v>
      </c>
      <c r="K2001">
        <v>98046.667000000001</v>
      </c>
      <c r="L2001">
        <v>146.13300000000001</v>
      </c>
      <c r="M2001">
        <v>297.91000000000003</v>
      </c>
      <c r="N2001">
        <v>98039.046000000002</v>
      </c>
      <c r="O2001">
        <v>25.154883540850051</v>
      </c>
      <c r="P2001">
        <v>297.51400000000001</v>
      </c>
      <c r="Q2001">
        <v>97915.27</v>
      </c>
      <c r="R2001">
        <v>24.62742593925196</v>
      </c>
      <c r="S2001">
        <v>297.291</v>
      </c>
      <c r="T2001">
        <v>97870.241999999998</v>
      </c>
      <c r="U2001">
        <v>24.313443950472561</v>
      </c>
      <c r="V2001">
        <v>297.16300000000001</v>
      </c>
      <c r="W2001">
        <v>97825.202999999994</v>
      </c>
      <c r="X2001">
        <v>24.120427410526471</v>
      </c>
      <c r="Y2001">
        <v>297.07100000000003</v>
      </c>
      <c r="Z2001">
        <v>97780.163</v>
      </c>
      <c r="AA2001">
        <v>23.97639687710523</v>
      </c>
      <c r="AB2001">
        <v>296.952</v>
      </c>
      <c r="AC2001">
        <v>97712.606</v>
      </c>
      <c r="AD2001">
        <v>23.787853661572228</v>
      </c>
      <c r="AE2001">
        <v>143.20400000000001</v>
      </c>
      <c r="AF2001">
        <v>24.96017691704111</v>
      </c>
      <c r="AG2001">
        <v>24.436719313825218</v>
      </c>
      <c r="AH2001">
        <v>24.125734672149349</v>
      </c>
      <c r="AI2001">
        <v>23.93471719166433</v>
      </c>
      <c r="AJ2001">
        <v>23.790686791634929</v>
      </c>
      <c r="AK2001">
        <v>23.60414185086108</v>
      </c>
      <c r="AL2001">
        <v>140.58799999999999</v>
      </c>
      <c r="AM2001">
        <v>24.753377190043409</v>
      </c>
      <c r="AN2001">
        <v>24.2499135818897</v>
      </c>
      <c r="AO2001">
        <v>23.987907375618139</v>
      </c>
      <c r="AP2001">
        <v>23.820876013878429</v>
      </c>
      <c r="AQ2001">
        <v>23.68983660349301</v>
      </c>
      <c r="AR2001">
        <v>23.51228285592191</v>
      </c>
    </row>
    <row r="2002" spans="1:44" x14ac:dyDescent="0.3">
      <c r="A2002" s="2">
        <v>37430.895833333343</v>
      </c>
      <c r="D2002">
        <v>25.13</v>
      </c>
      <c r="E2002">
        <v>24.72</v>
      </c>
      <c r="F2002">
        <v>24.28</v>
      </c>
      <c r="G2002">
        <v>24.13</v>
      </c>
      <c r="H2002">
        <v>24.01</v>
      </c>
      <c r="I2002">
        <v>23.66</v>
      </c>
      <c r="J2002">
        <v>23.7</v>
      </c>
      <c r="K2002">
        <v>98060</v>
      </c>
      <c r="L2002">
        <v>144.04400000000001</v>
      </c>
      <c r="M2002">
        <v>298.12799999999999</v>
      </c>
      <c r="N2002">
        <v>98039.008000000002</v>
      </c>
      <c r="O2002">
        <v>24.973533561345619</v>
      </c>
      <c r="P2002">
        <v>297.69200000000001</v>
      </c>
      <c r="Q2002">
        <v>97915.312000000005</v>
      </c>
      <c r="R2002">
        <v>24.452095161219859</v>
      </c>
      <c r="S2002">
        <v>297.38</v>
      </c>
      <c r="T2002">
        <v>97870.304999999993</v>
      </c>
      <c r="U2002">
        <v>24.144121769367079</v>
      </c>
      <c r="V2002">
        <v>297.19299999999998</v>
      </c>
      <c r="W2002">
        <v>97825.274999999994</v>
      </c>
      <c r="X2002">
        <v>23.955110750031739</v>
      </c>
      <c r="Y2002">
        <v>297.06299999999999</v>
      </c>
      <c r="Z2002">
        <v>97780.236000000004</v>
      </c>
      <c r="AA2002">
        <v>23.812085267533629</v>
      </c>
      <c r="AB2002">
        <v>296.90100000000001</v>
      </c>
      <c r="AC2002">
        <v>97712.672000000006</v>
      </c>
      <c r="AD2002">
        <v>23.626546130523419</v>
      </c>
      <c r="AE2002">
        <v>141.18600000000001</v>
      </c>
      <c r="AF2002">
        <v>24.78582333074263</v>
      </c>
      <c r="AG2002">
        <v>24.26838320419029</v>
      </c>
      <c r="AH2002">
        <v>23.963408766369529</v>
      </c>
      <c r="AI2002">
        <v>23.77539652290136</v>
      </c>
      <c r="AJ2002">
        <v>23.634369644086519</v>
      </c>
      <c r="AK2002">
        <v>23.44982904553018</v>
      </c>
      <c r="AL2002">
        <v>141.715</v>
      </c>
      <c r="AM2002">
        <v>24.959745753035179</v>
      </c>
      <c r="AN2002">
        <v>24.41630942264942</v>
      </c>
      <c r="AO2002">
        <v>24.06535750414616</v>
      </c>
      <c r="AP2002">
        <v>23.839369164971121</v>
      </c>
      <c r="AQ2002">
        <v>23.670362809643049</v>
      </c>
      <c r="AR2002">
        <v>23.44985508951186</v>
      </c>
    </row>
    <row r="2003" spans="1:44" x14ac:dyDescent="0.3">
      <c r="A2003" s="2">
        <v>37430.902777777781</v>
      </c>
      <c r="D2003">
        <v>24.9</v>
      </c>
      <c r="E2003">
        <v>24.61</v>
      </c>
      <c r="F2003">
        <v>24</v>
      </c>
      <c r="G2003">
        <v>23.92</v>
      </c>
      <c r="H2003">
        <v>23.82</v>
      </c>
      <c r="I2003">
        <v>23.45</v>
      </c>
      <c r="J2003">
        <v>23.6</v>
      </c>
      <c r="K2003">
        <v>98073.332999999999</v>
      </c>
      <c r="L2003">
        <v>141.97900000000001</v>
      </c>
      <c r="M2003">
        <v>297.84699999999998</v>
      </c>
      <c r="N2003">
        <v>98039.338000000003</v>
      </c>
      <c r="O2003">
        <v>24.795196498366519</v>
      </c>
      <c r="P2003">
        <v>297.44200000000001</v>
      </c>
      <c r="Q2003">
        <v>97915.534</v>
      </c>
      <c r="R2003">
        <v>24.279775822749631</v>
      </c>
      <c r="S2003">
        <v>297.17200000000003</v>
      </c>
      <c r="T2003">
        <v>97870.491999999998</v>
      </c>
      <c r="U2003">
        <v>23.976811657143859</v>
      </c>
      <c r="V2003">
        <v>297.01299999999998</v>
      </c>
      <c r="W2003">
        <v>97825.432000000001</v>
      </c>
      <c r="X2003">
        <v>23.790805464215449</v>
      </c>
      <c r="Y2003">
        <v>296.89800000000002</v>
      </c>
      <c r="Z2003">
        <v>97780.366999999998</v>
      </c>
      <c r="AA2003">
        <v>23.649783988060729</v>
      </c>
      <c r="AB2003">
        <v>296.75099999999998</v>
      </c>
      <c r="AC2003">
        <v>97712.767999999996</v>
      </c>
      <c r="AD2003">
        <v>23.466250254669148</v>
      </c>
      <c r="AE2003">
        <v>139.18799999999999</v>
      </c>
      <c r="AF2003">
        <v>24.613482241748098</v>
      </c>
      <c r="AG2003">
        <v>24.103059747561989</v>
      </c>
      <c r="AH2003">
        <v>23.803094400919921</v>
      </c>
      <c r="AI2003">
        <v>23.61808778746763</v>
      </c>
      <c r="AJ2003">
        <v>23.479063941386642</v>
      </c>
      <c r="AK2003">
        <v>23.296529096097171</v>
      </c>
      <c r="AL2003">
        <v>138.78800000000001</v>
      </c>
      <c r="AM2003">
        <v>24.667469070046419</v>
      </c>
      <c r="AN2003">
        <v>24.15504709205339</v>
      </c>
      <c r="AO2003">
        <v>23.8460863019763</v>
      </c>
      <c r="AP2003">
        <v>23.64808777071033</v>
      </c>
      <c r="AQ2003">
        <v>23.494076273449021</v>
      </c>
      <c r="AR2003">
        <v>23.28856354945037</v>
      </c>
    </row>
    <row r="2004" spans="1:44" x14ac:dyDescent="0.3">
      <c r="A2004" s="2">
        <v>37430.909722222219</v>
      </c>
      <c r="D2004">
        <v>24.8</v>
      </c>
      <c r="E2004">
        <v>24.53</v>
      </c>
      <c r="F2004">
        <v>23.94</v>
      </c>
      <c r="G2004">
        <v>23.86</v>
      </c>
      <c r="H2004">
        <v>23.73</v>
      </c>
      <c r="I2004">
        <v>23.59</v>
      </c>
      <c r="J2004">
        <v>23.4</v>
      </c>
      <c r="K2004">
        <v>98086.667000000001</v>
      </c>
      <c r="L2004">
        <v>139.92599999999999</v>
      </c>
      <c r="M2004">
        <v>297.73500000000001</v>
      </c>
      <c r="N2004">
        <v>98039.566000000006</v>
      </c>
      <c r="O2004">
        <v>24.618871278184201</v>
      </c>
      <c r="P2004">
        <v>297.32</v>
      </c>
      <c r="Q2004">
        <v>97915.712</v>
      </c>
      <c r="R2004">
        <v>24.108469447188099</v>
      </c>
      <c r="S2004">
        <v>297.04700000000003</v>
      </c>
      <c r="T2004">
        <v>97870.650999999998</v>
      </c>
      <c r="U2004">
        <v>23.81051401435451</v>
      </c>
      <c r="V2004">
        <v>296.88499999999999</v>
      </c>
      <c r="W2004">
        <v>97825.572</v>
      </c>
      <c r="X2004">
        <v>23.626513937233881</v>
      </c>
      <c r="Y2004">
        <v>296.76900000000001</v>
      </c>
      <c r="Z2004">
        <v>97780.486999999994</v>
      </c>
      <c r="AA2004">
        <v>23.488494571698421</v>
      </c>
      <c r="AB2004">
        <v>296.62099999999998</v>
      </c>
      <c r="AC2004">
        <v>97712.857999999993</v>
      </c>
      <c r="AD2004">
        <v>23.306965919422449</v>
      </c>
      <c r="AE2004">
        <v>137.19800000000001</v>
      </c>
      <c r="AF2004">
        <v>24.443152552789972</v>
      </c>
      <c r="AG2004">
        <v>23.93874872681948</v>
      </c>
      <c r="AH2004">
        <v>23.643791108409399</v>
      </c>
      <c r="AI2004">
        <v>23.46178978132178</v>
      </c>
      <c r="AJ2004">
        <v>23.323771329605339</v>
      </c>
      <c r="AK2004">
        <v>23.14424015084677</v>
      </c>
      <c r="AL2004">
        <v>137.14099999999999</v>
      </c>
      <c r="AM2004">
        <v>24.544103085866482</v>
      </c>
      <c r="AN2004">
        <v>24.021702989349649</v>
      </c>
      <c r="AO2004">
        <v>23.70975557620773</v>
      </c>
      <c r="AP2004">
        <v>23.508766973753438</v>
      </c>
      <c r="AQ2004">
        <v>23.35376186025724</v>
      </c>
      <c r="AR2004">
        <v>23.147257690222322</v>
      </c>
    </row>
    <row r="2005" spans="1:44" x14ac:dyDescent="0.3">
      <c r="A2005" s="2">
        <v>37430.916666666657</v>
      </c>
      <c r="D2005">
        <v>24.91</v>
      </c>
      <c r="E2005">
        <v>24.64</v>
      </c>
      <c r="F2005">
        <v>24.05</v>
      </c>
      <c r="G2005">
        <v>23.92</v>
      </c>
      <c r="H2005">
        <v>23.83</v>
      </c>
      <c r="I2005">
        <v>23.32</v>
      </c>
      <c r="J2005">
        <v>23.3</v>
      </c>
      <c r="K2005">
        <v>98100</v>
      </c>
      <c r="L2005">
        <v>121.431</v>
      </c>
      <c r="M2005">
        <v>297.54000000000002</v>
      </c>
      <c r="N2005">
        <v>98039.862999999998</v>
      </c>
      <c r="O2005">
        <v>24.410594912167991</v>
      </c>
      <c r="P2005">
        <v>297.12200000000001</v>
      </c>
      <c r="Q2005">
        <v>97915.926999999996</v>
      </c>
      <c r="R2005">
        <v>23.90121229396868</v>
      </c>
      <c r="S2005">
        <v>296.86399999999998</v>
      </c>
      <c r="T2005">
        <v>97870.835999999996</v>
      </c>
      <c r="U2005">
        <v>23.616260270083099</v>
      </c>
      <c r="V2005">
        <v>296.71499999999997</v>
      </c>
      <c r="W2005">
        <v>97825.731</v>
      </c>
      <c r="X2005">
        <v>23.443259183026729</v>
      </c>
      <c r="Y2005">
        <v>296.60700000000003</v>
      </c>
      <c r="Z2005">
        <v>97780.620999999999</v>
      </c>
      <c r="AA2005">
        <v>23.311240555537889</v>
      </c>
      <c r="AB2005">
        <v>296.46800000000002</v>
      </c>
      <c r="AC2005">
        <v>97712.956000000006</v>
      </c>
      <c r="AD2005">
        <v>23.136710900958061</v>
      </c>
      <c r="AE2005">
        <v>118.765</v>
      </c>
      <c r="AF2005">
        <v>24.241872788751209</v>
      </c>
      <c r="AG2005">
        <v>23.737487773279099</v>
      </c>
      <c r="AH2005">
        <v>23.45553356577642</v>
      </c>
      <c r="AI2005">
        <v>23.283531194662942</v>
      </c>
      <c r="AJ2005">
        <v>23.152511916262821</v>
      </c>
      <c r="AK2005">
        <v>22.979981110012371</v>
      </c>
      <c r="AL2005">
        <v>118.66200000000001</v>
      </c>
      <c r="AM2005">
        <v>24.337822987328881</v>
      </c>
      <c r="AN2005">
        <v>23.81244402922874</v>
      </c>
      <c r="AO2005">
        <v>23.5154986465995</v>
      </c>
      <c r="AP2005">
        <v>23.327508976659939</v>
      </c>
      <c r="AQ2005">
        <v>23.180503147876269</v>
      </c>
      <c r="AR2005">
        <v>22.98299765544181</v>
      </c>
    </row>
    <row r="2006" spans="1:44" x14ac:dyDescent="0.3">
      <c r="A2006" s="2">
        <v>37430.923611111109</v>
      </c>
      <c r="D2006">
        <v>24.89</v>
      </c>
      <c r="E2006">
        <v>24.52</v>
      </c>
      <c r="F2006">
        <v>23.85</v>
      </c>
      <c r="G2006">
        <v>23.73</v>
      </c>
      <c r="H2006">
        <v>23.63</v>
      </c>
      <c r="I2006">
        <v>23.13</v>
      </c>
      <c r="J2006">
        <v>23.3</v>
      </c>
      <c r="K2006">
        <v>98098.332999999999</v>
      </c>
      <c r="L2006">
        <v>118.518</v>
      </c>
      <c r="M2006">
        <v>297.31299999999999</v>
      </c>
      <c r="N2006">
        <v>98040.308999999994</v>
      </c>
      <c r="O2006">
        <v>24.15948073880719</v>
      </c>
      <c r="P2006">
        <v>296.88200000000001</v>
      </c>
      <c r="Q2006">
        <v>97916.274000000005</v>
      </c>
      <c r="R2006">
        <v>23.647095772011031</v>
      </c>
      <c r="S2006">
        <v>296.62099999999998</v>
      </c>
      <c r="T2006">
        <v>97871.146999999997</v>
      </c>
      <c r="U2006">
        <v>23.363141448641951</v>
      </c>
      <c r="V2006">
        <v>296.46899999999999</v>
      </c>
      <c r="W2006">
        <v>97826.004000000001</v>
      </c>
      <c r="X2006">
        <v>23.19013928138958</v>
      </c>
      <c r="Y2006">
        <v>296.35899999999998</v>
      </c>
      <c r="Z2006">
        <v>97780.856</v>
      </c>
      <c r="AA2006">
        <v>23.059118894481571</v>
      </c>
      <c r="AB2006">
        <v>296.21600000000001</v>
      </c>
      <c r="AC2006">
        <v>97713.134000000005</v>
      </c>
      <c r="AD2006">
        <v>22.88458923568373</v>
      </c>
      <c r="AE2006">
        <v>115.837</v>
      </c>
      <c r="AF2006">
        <v>23.987763933040132</v>
      </c>
      <c r="AG2006">
        <v>23.47937744908279</v>
      </c>
      <c r="AH2006">
        <v>23.19842152197975</v>
      </c>
      <c r="AI2006">
        <v>23.02741784540649</v>
      </c>
      <c r="AJ2006">
        <v>22.896397306346099</v>
      </c>
      <c r="AK2006">
        <v>22.72386561938146</v>
      </c>
      <c r="AL2006">
        <v>115.947</v>
      </c>
      <c r="AM2006">
        <v>24.112694242055849</v>
      </c>
      <c r="AN2006">
        <v>23.574315727928312</v>
      </c>
      <c r="AO2006">
        <v>23.274371141887851</v>
      </c>
      <c r="AP2006">
        <v>23.083381998464802</v>
      </c>
      <c r="AQ2006">
        <v>22.93437681381965</v>
      </c>
      <c r="AR2006">
        <v>22.732874550034921</v>
      </c>
    </row>
    <row r="2007" spans="1:44" x14ac:dyDescent="0.3">
      <c r="A2007" s="2">
        <v>37430.930555555547</v>
      </c>
      <c r="D2007">
        <v>24.6</v>
      </c>
      <c r="E2007">
        <v>24.1</v>
      </c>
      <c r="F2007">
        <v>23.55</v>
      </c>
      <c r="G2007">
        <v>23.43</v>
      </c>
      <c r="H2007">
        <v>23.32</v>
      </c>
      <c r="I2007">
        <v>23.01</v>
      </c>
      <c r="J2007">
        <v>23.1</v>
      </c>
      <c r="K2007">
        <v>98096.667000000001</v>
      </c>
      <c r="L2007">
        <v>115.581</v>
      </c>
      <c r="M2007">
        <v>297.06400000000002</v>
      </c>
      <c r="N2007">
        <v>98040.782999999996</v>
      </c>
      <c r="O2007">
        <v>23.90837126593334</v>
      </c>
      <c r="P2007">
        <v>296.62</v>
      </c>
      <c r="Q2007">
        <v>97916.641000000003</v>
      </c>
      <c r="R2007">
        <v>23.386986359514761</v>
      </c>
      <c r="S2007">
        <v>296.35500000000002</v>
      </c>
      <c r="T2007">
        <v>97871.472999999998</v>
      </c>
      <c r="U2007">
        <v>23.102030178433949</v>
      </c>
      <c r="V2007">
        <v>296.202</v>
      </c>
      <c r="W2007">
        <v>97826.289000000004</v>
      </c>
      <c r="X2007">
        <v>22.930026388982071</v>
      </c>
      <c r="Y2007">
        <v>296.09199999999998</v>
      </c>
      <c r="Z2007">
        <v>97781.100999999995</v>
      </c>
      <c r="AA2007">
        <v>22.79900615770822</v>
      </c>
      <c r="AB2007">
        <v>295.94900000000001</v>
      </c>
      <c r="AC2007">
        <v>97713.317999999999</v>
      </c>
      <c r="AD2007">
        <v>22.62547358205444</v>
      </c>
      <c r="AE2007">
        <v>112.86499999999999</v>
      </c>
      <c r="AF2007">
        <v>23.73166264933883</v>
      </c>
      <c r="AG2007">
        <v>23.214276426633209</v>
      </c>
      <c r="AH2007">
        <v>22.932318488820211</v>
      </c>
      <c r="AI2007">
        <v>22.76231303455609</v>
      </c>
      <c r="AJ2007">
        <v>22.631292484029981</v>
      </c>
      <c r="AK2007">
        <v>22.459758074633839</v>
      </c>
      <c r="AL2007">
        <v>113.04</v>
      </c>
      <c r="AM2007">
        <v>23.865589715475888</v>
      </c>
      <c r="AN2007">
        <v>23.314212652513671</v>
      </c>
      <c r="AO2007">
        <v>23.010268101014049</v>
      </c>
      <c r="AP2007">
        <v>22.818278363362079</v>
      </c>
      <c r="AQ2007">
        <v>22.669273055023499</v>
      </c>
      <c r="AR2007">
        <v>22.46776988642381</v>
      </c>
    </row>
    <row r="2008" spans="1:44" x14ac:dyDescent="0.3">
      <c r="A2008" s="2">
        <v>37430.9375</v>
      </c>
      <c r="D2008">
        <v>23.95</v>
      </c>
      <c r="E2008">
        <v>23.62</v>
      </c>
      <c r="F2008">
        <v>23.09</v>
      </c>
      <c r="G2008">
        <v>22.99</v>
      </c>
      <c r="H2008">
        <v>22.87</v>
      </c>
      <c r="I2008">
        <v>22.76</v>
      </c>
      <c r="J2008">
        <v>23</v>
      </c>
      <c r="K2008">
        <v>98095</v>
      </c>
      <c r="L2008">
        <v>112.726</v>
      </c>
      <c r="M2008">
        <v>296.428</v>
      </c>
      <c r="N2008">
        <v>98041.535000000003</v>
      </c>
      <c r="O2008">
        <v>23.66825002117633</v>
      </c>
      <c r="P2008">
        <v>296.07600000000002</v>
      </c>
      <c r="Q2008">
        <v>97917.145999999993</v>
      </c>
      <c r="R2008">
        <v>23.134866264974391</v>
      </c>
      <c r="S2008">
        <v>295.887</v>
      </c>
      <c r="T2008">
        <v>97871.900999999998</v>
      </c>
      <c r="U2008">
        <v>22.847910469732138</v>
      </c>
      <c r="V2008">
        <v>295.77999999999997</v>
      </c>
      <c r="W2008">
        <v>97826.649000000005</v>
      </c>
      <c r="X2008">
        <v>22.67490577415418</v>
      </c>
      <c r="Y2008">
        <v>295.7</v>
      </c>
      <c r="Z2008">
        <v>97781.398000000001</v>
      </c>
      <c r="AA2008">
        <v>22.543884232494459</v>
      </c>
      <c r="AB2008">
        <v>295.596</v>
      </c>
      <c r="AC2008">
        <v>97713.528999999995</v>
      </c>
      <c r="AD2008">
        <v>22.37035156144259</v>
      </c>
      <c r="AE2008">
        <v>109.982</v>
      </c>
      <c r="AF2008">
        <v>23.487549374264741</v>
      </c>
      <c r="AG2008">
        <v>22.958163274156622</v>
      </c>
      <c r="AH2008">
        <v>22.673206088770879</v>
      </c>
      <c r="AI2008">
        <v>22.50220043847747</v>
      </c>
      <c r="AJ2008">
        <v>22.371178413277111</v>
      </c>
      <c r="AK2008">
        <v>22.19864435328174</v>
      </c>
      <c r="AL2008">
        <v>107.145</v>
      </c>
      <c r="AM2008">
        <v>23.231783986828361</v>
      </c>
      <c r="AN2008">
        <v>22.772373085058859</v>
      </c>
      <c r="AO2008">
        <v>22.54438256188536</v>
      </c>
      <c r="AP2008">
        <v>22.398358813711351</v>
      </c>
      <c r="AQ2008">
        <v>22.279326590072738</v>
      </c>
      <c r="AR2008">
        <v>22.11678236112283</v>
      </c>
    </row>
    <row r="2009" spans="1:44" x14ac:dyDescent="0.3">
      <c r="A2009" s="2">
        <v>37430.944444444453</v>
      </c>
      <c r="D2009">
        <v>23.62</v>
      </c>
      <c r="E2009">
        <v>23.27</v>
      </c>
      <c r="F2009">
        <v>22.63</v>
      </c>
      <c r="G2009">
        <v>22.53</v>
      </c>
      <c r="H2009">
        <v>22.41</v>
      </c>
      <c r="I2009">
        <v>22.21</v>
      </c>
      <c r="J2009">
        <v>22.7</v>
      </c>
      <c r="K2009">
        <v>98093.332999999999</v>
      </c>
      <c r="L2009">
        <v>109.85299999999999</v>
      </c>
      <c r="M2009">
        <v>296.56</v>
      </c>
      <c r="N2009">
        <v>98041.775999999998</v>
      </c>
      <c r="O2009">
        <v>23.42612870998369</v>
      </c>
      <c r="P2009">
        <v>296.08999999999997</v>
      </c>
      <c r="Q2009">
        <v>97917.418999999994</v>
      </c>
      <c r="R2009">
        <v>22.88274407606411</v>
      </c>
      <c r="S2009">
        <v>295.78500000000003</v>
      </c>
      <c r="T2009">
        <v>97872.167000000001</v>
      </c>
      <c r="U2009">
        <v>22.59278848134181</v>
      </c>
      <c r="V2009">
        <v>295.62200000000001</v>
      </c>
      <c r="W2009">
        <v>97826.894</v>
      </c>
      <c r="X2009">
        <v>22.419783146087521</v>
      </c>
      <c r="Y2009">
        <v>295.51100000000002</v>
      </c>
      <c r="Z2009">
        <v>97781.616999999998</v>
      </c>
      <c r="AA2009">
        <v>22.287761264603091</v>
      </c>
      <c r="AB2009">
        <v>295.37599999999998</v>
      </c>
      <c r="AC2009">
        <v>97713.7</v>
      </c>
      <c r="AD2009">
        <v>22.11422705531157</v>
      </c>
      <c r="AE2009">
        <v>107.075</v>
      </c>
      <c r="AF2009">
        <v>23.240436115670551</v>
      </c>
      <c r="AG2009">
        <v>22.700050724057409</v>
      </c>
      <c r="AH2009">
        <v>22.41209285064696</v>
      </c>
      <c r="AI2009">
        <v>22.24108654056738</v>
      </c>
      <c r="AJ2009">
        <v>22.11006409935106</v>
      </c>
      <c r="AK2009">
        <v>21.937528696339879</v>
      </c>
      <c r="AL2009">
        <v>107.223</v>
      </c>
      <c r="AM2009">
        <v>23.365412999217821</v>
      </c>
      <c r="AN2009">
        <v>22.78804012563052</v>
      </c>
      <c r="AO2009">
        <v>22.44411538375482</v>
      </c>
      <c r="AP2009">
        <v>22.242129805842179</v>
      </c>
      <c r="AQ2009">
        <v>22.092123657098909</v>
      </c>
      <c r="AR2009">
        <v>21.898609062418469</v>
      </c>
    </row>
    <row r="2010" spans="1:44" x14ac:dyDescent="0.3">
      <c r="A2010" s="2">
        <v>37430.951388888891</v>
      </c>
      <c r="D2010">
        <v>23.58</v>
      </c>
      <c r="E2010">
        <v>23.15</v>
      </c>
      <c r="F2010">
        <v>22.54</v>
      </c>
      <c r="G2010">
        <v>22.41</v>
      </c>
      <c r="H2010">
        <v>22.31</v>
      </c>
      <c r="I2010">
        <v>22.43</v>
      </c>
      <c r="J2010">
        <v>22.3</v>
      </c>
      <c r="K2010">
        <v>98091.667000000001</v>
      </c>
      <c r="L2010">
        <v>106.974</v>
      </c>
      <c r="M2010">
        <v>296.31599999999997</v>
      </c>
      <c r="N2010">
        <v>98042.205000000002</v>
      </c>
      <c r="O2010">
        <v>23.183003686276091</v>
      </c>
      <c r="P2010">
        <v>295.83600000000001</v>
      </c>
      <c r="Q2010">
        <v>97917.740999999995</v>
      </c>
      <c r="R2010">
        <v>22.629619436252941</v>
      </c>
      <c r="S2010">
        <v>295.56299999999999</v>
      </c>
      <c r="T2010">
        <v>97872.452000000005</v>
      </c>
      <c r="U2010">
        <v>22.33766269395278</v>
      </c>
      <c r="V2010">
        <v>295.40899999999999</v>
      </c>
      <c r="W2010">
        <v>97827.146999999997</v>
      </c>
      <c r="X2010">
        <v>22.164655914697729</v>
      </c>
      <c r="Y2010">
        <v>295.298</v>
      </c>
      <c r="Z2010">
        <v>97781.835999999996</v>
      </c>
      <c r="AA2010">
        <v>22.032633701148431</v>
      </c>
      <c r="AB2010">
        <v>295.15199999999999</v>
      </c>
      <c r="AC2010">
        <v>97713.87</v>
      </c>
      <c r="AD2010">
        <v>21.85909870950832</v>
      </c>
      <c r="AE2010">
        <v>104.16</v>
      </c>
      <c r="AF2010">
        <v>22.992319931462479</v>
      </c>
      <c r="AG2010">
        <v>22.441934267141789</v>
      </c>
      <c r="AH2010">
        <v>22.151975957191102</v>
      </c>
      <c r="AI2010">
        <v>21.979968826034451</v>
      </c>
      <c r="AJ2010">
        <v>21.848945167808608</v>
      </c>
      <c r="AK2010">
        <v>21.676409378885239</v>
      </c>
      <c r="AL2010">
        <v>104.32299999999999</v>
      </c>
      <c r="AM2010">
        <v>23.123259569877689</v>
      </c>
      <c r="AN2010">
        <v>22.53588484226788</v>
      </c>
      <c r="AO2010">
        <v>22.22393939363252</v>
      </c>
      <c r="AP2010">
        <v>22.030947573820189</v>
      </c>
      <c r="AQ2010">
        <v>21.880939524349909</v>
      </c>
      <c r="AR2010">
        <v>21.676436129759789</v>
      </c>
    </row>
    <row r="2011" spans="1:44" x14ac:dyDescent="0.3">
      <c r="A2011" s="2">
        <v>37430.958333333343</v>
      </c>
      <c r="D2011">
        <v>23.3</v>
      </c>
      <c r="E2011">
        <v>22.97</v>
      </c>
      <c r="F2011">
        <v>22.43</v>
      </c>
      <c r="G2011">
        <v>22.3</v>
      </c>
      <c r="H2011">
        <v>22.19</v>
      </c>
      <c r="I2011">
        <v>21.94</v>
      </c>
      <c r="J2011">
        <v>21.9</v>
      </c>
      <c r="K2011">
        <v>98090</v>
      </c>
      <c r="L2011">
        <v>89.894000000000005</v>
      </c>
      <c r="M2011">
        <v>296.08100000000002</v>
      </c>
      <c r="N2011">
        <v>98042.702000000005</v>
      </c>
      <c r="O2011">
        <v>22.91290531640874</v>
      </c>
      <c r="P2011">
        <v>295.55399999999997</v>
      </c>
      <c r="Q2011">
        <v>97918.126000000004</v>
      </c>
      <c r="R2011">
        <v>22.344522567447829</v>
      </c>
      <c r="S2011">
        <v>295.27499999999998</v>
      </c>
      <c r="T2011">
        <v>97872.793000000005</v>
      </c>
      <c r="U2011">
        <v>22.05756104732507</v>
      </c>
      <c r="V2011">
        <v>295.12400000000002</v>
      </c>
      <c r="W2011">
        <v>97827.442999999999</v>
      </c>
      <c r="X2011">
        <v>21.890549002857369</v>
      </c>
      <c r="Y2011">
        <v>295.01499999999999</v>
      </c>
      <c r="Z2011">
        <v>97782.09</v>
      </c>
      <c r="AA2011">
        <v>21.763521947186231</v>
      </c>
      <c r="AB2011">
        <v>294.875</v>
      </c>
      <c r="AC2011">
        <v>97714.058000000005</v>
      </c>
      <c r="AD2011">
        <v>21.59398206352148</v>
      </c>
      <c r="AE2011">
        <v>87.040999999999997</v>
      </c>
      <c r="AF2011">
        <v>22.717230278663639</v>
      </c>
      <c r="AG2011">
        <v>22.150846840045521</v>
      </c>
      <c r="AH2011">
        <v>21.865883744074551</v>
      </c>
      <c r="AI2011">
        <v>21.70087056913513</v>
      </c>
      <c r="AJ2011">
        <v>21.573842822592042</v>
      </c>
      <c r="AK2011">
        <v>21.405301684617939</v>
      </c>
      <c r="AL2011">
        <v>87.436999999999998</v>
      </c>
      <c r="AM2011">
        <v>22.890161536976681</v>
      </c>
      <c r="AN2011">
        <v>22.255795913350479</v>
      </c>
      <c r="AO2011">
        <v>21.937851903132469</v>
      </c>
      <c r="AP2011">
        <v>21.747856104595432</v>
      </c>
      <c r="AQ2011">
        <v>21.59984703930775</v>
      </c>
      <c r="AR2011">
        <v>21.401335387784801</v>
      </c>
    </row>
    <row r="2012" spans="1:44" x14ac:dyDescent="0.3">
      <c r="A2012" s="2">
        <v>37430.965277777781</v>
      </c>
      <c r="D2012">
        <v>22.89</v>
      </c>
      <c r="E2012">
        <v>22.6</v>
      </c>
      <c r="F2012">
        <v>22.02</v>
      </c>
      <c r="G2012">
        <v>21.89</v>
      </c>
      <c r="H2012">
        <v>21.79</v>
      </c>
      <c r="I2012">
        <v>21.44</v>
      </c>
      <c r="J2012">
        <v>21.6</v>
      </c>
      <c r="K2012">
        <v>98091.667000000001</v>
      </c>
      <c r="L2012">
        <v>87.932000000000002</v>
      </c>
      <c r="M2012">
        <v>295.904</v>
      </c>
      <c r="N2012">
        <v>98042.948999999993</v>
      </c>
      <c r="O2012">
        <v>22.774685419992409</v>
      </c>
      <c r="P2012">
        <v>295.39400000000001</v>
      </c>
      <c r="Q2012">
        <v>97918.301999999996</v>
      </c>
      <c r="R2012">
        <v>22.206305058590939</v>
      </c>
      <c r="S2012">
        <v>295.12799999999999</v>
      </c>
      <c r="T2012">
        <v>97872.945000000007</v>
      </c>
      <c r="U2012">
        <v>21.92234296082972</v>
      </c>
      <c r="V2012">
        <v>294.98399999999998</v>
      </c>
      <c r="W2012">
        <v>97827.573000000004</v>
      </c>
      <c r="X2012">
        <v>21.758329898663131</v>
      </c>
      <c r="Y2012">
        <v>294.88200000000001</v>
      </c>
      <c r="Z2012">
        <v>97782.198000000004</v>
      </c>
      <c r="AA2012">
        <v>21.63330090015171</v>
      </c>
      <c r="AB2012">
        <v>294.74900000000002</v>
      </c>
      <c r="AC2012">
        <v>97714.135999999999</v>
      </c>
      <c r="AD2012">
        <v>21.467758070616011</v>
      </c>
      <c r="AE2012">
        <v>85.113</v>
      </c>
      <c r="AF2012">
        <v>22.581004740250879</v>
      </c>
      <c r="AG2012">
        <v>22.016622873123591</v>
      </c>
      <c r="AH2012">
        <v>21.73465955100761</v>
      </c>
      <c r="AI2012">
        <v>21.571645614806069</v>
      </c>
      <c r="AJ2012">
        <v>21.447616371540111</v>
      </c>
      <c r="AK2012">
        <v>21.284070418804109</v>
      </c>
      <c r="AL2012">
        <v>85.204999999999998</v>
      </c>
      <c r="AM2012">
        <v>22.71196111163556</v>
      </c>
      <c r="AN2012">
        <v>22.094592904923498</v>
      </c>
      <c r="AO2012">
        <v>21.78964254442684</v>
      </c>
      <c r="AP2012">
        <v>21.60664276417651</v>
      </c>
      <c r="AQ2012">
        <v>21.465627684906512</v>
      </c>
      <c r="AR2012">
        <v>21.274109880172151</v>
      </c>
    </row>
    <row r="2013" spans="1:44" x14ac:dyDescent="0.3">
      <c r="A2013" s="2">
        <v>37430.972222222219</v>
      </c>
      <c r="D2013">
        <v>22.7</v>
      </c>
      <c r="E2013">
        <v>22.13</v>
      </c>
      <c r="F2013">
        <v>21.53</v>
      </c>
      <c r="G2013">
        <v>21.38</v>
      </c>
      <c r="H2013">
        <v>21.29</v>
      </c>
      <c r="I2013">
        <v>21.15</v>
      </c>
      <c r="J2013">
        <v>21.4</v>
      </c>
      <c r="K2013">
        <v>98093.332999999999</v>
      </c>
      <c r="L2013">
        <v>86.278000000000006</v>
      </c>
      <c r="M2013">
        <v>295.40499999999997</v>
      </c>
      <c r="N2013">
        <v>98043.403000000006</v>
      </c>
      <c r="O2013">
        <v>22.672430335717589</v>
      </c>
      <c r="P2013">
        <v>295.01900000000001</v>
      </c>
      <c r="Q2013">
        <v>97918.573000000004</v>
      </c>
      <c r="R2013">
        <v>22.100053448937331</v>
      </c>
      <c r="S2013">
        <v>294.83300000000003</v>
      </c>
      <c r="T2013">
        <v>97873.164999999994</v>
      </c>
      <c r="U2013">
        <v>21.8140940614507</v>
      </c>
      <c r="V2013">
        <v>294.73399999999998</v>
      </c>
      <c r="W2013">
        <v>97827.751000000004</v>
      </c>
      <c r="X2013">
        <v>21.650081306636309</v>
      </c>
      <c r="Y2013">
        <v>294.661</v>
      </c>
      <c r="Z2013">
        <v>97782.34</v>
      </c>
      <c r="AA2013">
        <v>21.524054215586151</v>
      </c>
      <c r="AB2013">
        <v>294.56700000000001</v>
      </c>
      <c r="AC2013">
        <v>97714.232000000004</v>
      </c>
      <c r="AD2013">
        <v>21.358512123928339</v>
      </c>
      <c r="AE2013">
        <v>83.51</v>
      </c>
      <c r="AF2013">
        <v>22.48474261022761</v>
      </c>
      <c r="AG2013">
        <v>21.915363438635779</v>
      </c>
      <c r="AH2013">
        <v>21.631403036166152</v>
      </c>
      <c r="AI2013">
        <v>21.468389620030852</v>
      </c>
      <c r="AJ2013">
        <v>21.343361633330058</v>
      </c>
      <c r="AK2013">
        <v>21.178818270952149</v>
      </c>
      <c r="AL2013">
        <v>80.567999999999998</v>
      </c>
      <c r="AM2013">
        <v>22.21198847080154</v>
      </c>
      <c r="AN2013">
        <v>21.718583673492109</v>
      </c>
      <c r="AO2013">
        <v>21.493589029901841</v>
      </c>
      <c r="AP2013">
        <v>21.35555816783852</v>
      </c>
      <c r="AQ2013">
        <v>21.243519594529118</v>
      </c>
      <c r="AR2013">
        <v>21.090963914570409</v>
      </c>
    </row>
    <row r="2014" spans="1:44" x14ac:dyDescent="0.3">
      <c r="A2014" s="2">
        <v>37430.979166666657</v>
      </c>
      <c r="D2014">
        <v>22.57</v>
      </c>
      <c r="E2014">
        <v>22.15</v>
      </c>
      <c r="F2014">
        <v>21.56</v>
      </c>
      <c r="G2014">
        <v>21.4</v>
      </c>
      <c r="H2014">
        <v>21.28</v>
      </c>
      <c r="I2014">
        <v>20.89</v>
      </c>
      <c r="J2014">
        <v>21.3</v>
      </c>
      <c r="K2014">
        <v>98095</v>
      </c>
      <c r="L2014">
        <v>84.507000000000005</v>
      </c>
      <c r="M2014">
        <v>295.51499999999999</v>
      </c>
      <c r="N2014">
        <v>98043.399000000005</v>
      </c>
      <c r="O2014">
        <v>22.55618862110504</v>
      </c>
      <c r="P2014">
        <v>295.12799999999999</v>
      </c>
      <c r="Q2014">
        <v>97918.618000000002</v>
      </c>
      <c r="R2014">
        <v>21.9808155327317</v>
      </c>
      <c r="S2014">
        <v>294.88200000000001</v>
      </c>
      <c r="T2014">
        <v>97873.221999999994</v>
      </c>
      <c r="U2014">
        <v>21.69585607424796</v>
      </c>
      <c r="V2014">
        <v>294.74299999999999</v>
      </c>
      <c r="W2014">
        <v>97827.812000000005</v>
      </c>
      <c r="X2014">
        <v>21.532844182610749</v>
      </c>
      <c r="Y2014">
        <v>294.64499999999998</v>
      </c>
      <c r="Z2014">
        <v>97782.399999999994</v>
      </c>
      <c r="AA2014">
        <v>21.408815749862921</v>
      </c>
      <c r="AB2014">
        <v>294.52100000000002</v>
      </c>
      <c r="AC2014">
        <v>97714.285000000003</v>
      </c>
      <c r="AD2014">
        <v>21.244272771132561</v>
      </c>
      <c r="AE2014">
        <v>81.781999999999996</v>
      </c>
      <c r="AF2014">
        <v>22.372494084489229</v>
      </c>
      <c r="AG2014">
        <v>21.800119020816741</v>
      </c>
      <c r="AH2014">
        <v>21.51815738409277</v>
      </c>
      <c r="AI2014">
        <v>21.356145044104441</v>
      </c>
      <c r="AJ2014">
        <v>21.232116841145739</v>
      </c>
      <c r="AK2014">
        <v>21.069571568381999</v>
      </c>
      <c r="AL2014">
        <v>80.81</v>
      </c>
      <c r="AM2014">
        <v>22.320532943309161</v>
      </c>
      <c r="AN2014">
        <v>21.82613320938049</v>
      </c>
      <c r="AO2014">
        <v>21.541174359578012</v>
      </c>
      <c r="AP2014">
        <v>21.363172303434791</v>
      </c>
      <c r="AQ2014">
        <v>21.22615503480074</v>
      </c>
      <c r="AR2014">
        <v>21.043630608510451</v>
      </c>
    </row>
    <row r="2015" spans="1:44" x14ac:dyDescent="0.3">
      <c r="A2015" s="2">
        <v>37430.986111111109</v>
      </c>
      <c r="D2015">
        <v>22.46</v>
      </c>
      <c r="E2015">
        <v>22.06</v>
      </c>
      <c r="F2015">
        <v>21.39</v>
      </c>
      <c r="G2015">
        <v>21.24</v>
      </c>
      <c r="H2015">
        <v>21.18</v>
      </c>
      <c r="I2015">
        <v>21.1</v>
      </c>
      <c r="J2015">
        <v>21.2</v>
      </c>
      <c r="K2015">
        <v>98096.667000000001</v>
      </c>
      <c r="L2015">
        <v>82.793000000000006</v>
      </c>
      <c r="M2015">
        <v>295.46800000000002</v>
      </c>
      <c r="N2015">
        <v>98043.616999999998</v>
      </c>
      <c r="O2015">
        <v>22.44694337518251</v>
      </c>
      <c r="P2015">
        <v>294.98899999999998</v>
      </c>
      <c r="Q2015">
        <v>97918.796000000002</v>
      </c>
      <c r="R2015">
        <v>21.866574361680989</v>
      </c>
      <c r="S2015">
        <v>294.72800000000001</v>
      </c>
      <c r="T2015">
        <v>97873.376000000004</v>
      </c>
      <c r="U2015">
        <v>21.581616549382431</v>
      </c>
      <c r="V2015">
        <v>294.59699999999998</v>
      </c>
      <c r="W2015">
        <v>97827.944000000003</v>
      </c>
      <c r="X2015">
        <v>21.418604916843659</v>
      </c>
      <c r="Y2015">
        <v>294.50700000000001</v>
      </c>
      <c r="Z2015">
        <v>97782.51</v>
      </c>
      <c r="AA2015">
        <v>21.294577434738411</v>
      </c>
      <c r="AB2015">
        <v>294.39400000000001</v>
      </c>
      <c r="AC2015">
        <v>97714.362999999998</v>
      </c>
      <c r="AD2015">
        <v>21.131034239946189</v>
      </c>
      <c r="AE2015">
        <v>80.114000000000004</v>
      </c>
      <c r="AF2015">
        <v>22.267241145410988</v>
      </c>
      <c r="AG2015">
        <v>21.689870460364549</v>
      </c>
      <c r="AH2015">
        <v>21.407910807968388</v>
      </c>
      <c r="AI2015">
        <v>21.245899071211682</v>
      </c>
      <c r="AJ2015">
        <v>21.122870388380989</v>
      </c>
      <c r="AK2015">
        <v>20.960325898314469</v>
      </c>
      <c r="AL2015">
        <v>79.331000000000003</v>
      </c>
      <c r="AM2015">
        <v>22.27229207709723</v>
      </c>
      <c r="AN2015">
        <v>21.685925067097291</v>
      </c>
      <c r="AO2015">
        <v>21.38597506464669</v>
      </c>
      <c r="AP2015">
        <v>21.21596907402574</v>
      </c>
      <c r="AQ2015">
        <v>21.08694557397439</v>
      </c>
      <c r="AR2015">
        <v>20.915409697855068</v>
      </c>
    </row>
    <row r="2016" spans="1:44" x14ac:dyDescent="0.3">
      <c r="A2016" s="2">
        <v>37430.993055555547</v>
      </c>
      <c r="D2016">
        <v>22.41</v>
      </c>
      <c r="E2016">
        <v>22.07</v>
      </c>
      <c r="F2016">
        <v>21.49</v>
      </c>
      <c r="G2016">
        <v>21.33</v>
      </c>
      <c r="H2016">
        <v>21.23</v>
      </c>
      <c r="I2016">
        <v>21.07</v>
      </c>
      <c r="J2016">
        <v>21.1</v>
      </c>
      <c r="K2016">
        <v>98098.332999999999</v>
      </c>
      <c r="L2016">
        <v>81.111000000000004</v>
      </c>
      <c r="M2016">
        <v>295.20800000000003</v>
      </c>
      <c r="N2016">
        <v>98043.922999999995</v>
      </c>
      <c r="O2016">
        <v>22.340698599792692</v>
      </c>
      <c r="P2016">
        <v>294.75400000000002</v>
      </c>
      <c r="Q2016">
        <v>97918.995999999999</v>
      </c>
      <c r="R2016">
        <v>21.753333689632711</v>
      </c>
      <c r="S2016">
        <v>294.536</v>
      </c>
      <c r="T2016">
        <v>97873.543999999994</v>
      </c>
      <c r="U2016">
        <v>21.467378058495228</v>
      </c>
      <c r="V2016">
        <v>294.428</v>
      </c>
      <c r="W2016">
        <v>97828.084000000003</v>
      </c>
      <c r="X2016">
        <v>21.305366767943099</v>
      </c>
      <c r="Y2016">
        <v>294.35199999999998</v>
      </c>
      <c r="Z2016">
        <v>97782.625</v>
      </c>
      <c r="AA2016">
        <v>21.181339253748551</v>
      </c>
      <c r="AB2016">
        <v>294.25799999999998</v>
      </c>
      <c r="AC2016">
        <v>97714.445000000007</v>
      </c>
      <c r="AD2016">
        <v>21.017796772324061</v>
      </c>
      <c r="AE2016">
        <v>78.477000000000004</v>
      </c>
      <c r="AF2016">
        <v>22.16498865093115</v>
      </c>
      <c r="AG2016">
        <v>21.5826221826959</v>
      </c>
      <c r="AH2016">
        <v>21.298664577909559</v>
      </c>
      <c r="AI2016">
        <v>21.137652533161429</v>
      </c>
      <c r="AJ2016">
        <v>21.014624888256829</v>
      </c>
      <c r="AK2016">
        <v>20.85307987604244</v>
      </c>
      <c r="AL2016">
        <v>76.417000000000002</v>
      </c>
      <c r="AM2016">
        <v>22.011162115948991</v>
      </c>
      <c r="AN2016">
        <v>21.449788181955739</v>
      </c>
      <c r="AO2016">
        <v>21.192814982392289</v>
      </c>
      <c r="AP2016">
        <v>21.045793058515361</v>
      </c>
      <c r="AQ2016">
        <v>20.930758218534152</v>
      </c>
      <c r="AR2016">
        <v>20.778204378096181</v>
      </c>
    </row>
    <row r="2017" spans="1:44" x14ac:dyDescent="0.3">
      <c r="A2017" s="2">
        <v>37431</v>
      </c>
      <c r="D2017">
        <v>22.32</v>
      </c>
      <c r="E2017">
        <v>21.89</v>
      </c>
      <c r="F2017">
        <v>21.45</v>
      </c>
      <c r="G2017">
        <v>21.28</v>
      </c>
      <c r="H2017">
        <v>21.18</v>
      </c>
      <c r="I2017">
        <v>20.99</v>
      </c>
      <c r="J2017">
        <v>21</v>
      </c>
      <c r="K2017">
        <v>98100</v>
      </c>
      <c r="L2017">
        <v>70.058999999999997</v>
      </c>
      <c r="M2017">
        <v>295.29300000000001</v>
      </c>
      <c r="N2017">
        <v>98043.964000000007</v>
      </c>
      <c r="O2017">
        <v>22.215474242888149</v>
      </c>
      <c r="P2017">
        <v>294.79899999999998</v>
      </c>
      <c r="Q2017">
        <v>97919.062999999995</v>
      </c>
      <c r="R2017">
        <v>21.618115995552049</v>
      </c>
      <c r="S2017">
        <v>294.54300000000001</v>
      </c>
      <c r="T2017">
        <v>97873.615000000005</v>
      </c>
      <c r="U2017">
        <v>21.336157869895601</v>
      </c>
      <c r="V2017">
        <v>294.411</v>
      </c>
      <c r="W2017">
        <v>97828.153000000006</v>
      </c>
      <c r="X2017">
        <v>21.178144216302091</v>
      </c>
      <c r="Y2017">
        <v>294.31900000000002</v>
      </c>
      <c r="Z2017">
        <v>97782.69</v>
      </c>
      <c r="AA2017">
        <v>21.05711576090874</v>
      </c>
      <c r="AB2017">
        <v>294.20299999999997</v>
      </c>
      <c r="AC2017">
        <v>97714.5</v>
      </c>
      <c r="AD2017">
        <v>20.89756997732621</v>
      </c>
      <c r="AE2017">
        <v>67.472999999999999</v>
      </c>
      <c r="AF2017">
        <v>22.043756520265731</v>
      </c>
      <c r="AG2017">
        <v>21.451396148545651</v>
      </c>
      <c r="AH2017">
        <v>21.172436596263939</v>
      </c>
      <c r="AI2017">
        <v>21.01642160880596</v>
      </c>
      <c r="AJ2017">
        <v>20.896391380285142</v>
      </c>
      <c r="AK2017">
        <v>20.73784473489923</v>
      </c>
      <c r="AL2017">
        <v>67.069000000000003</v>
      </c>
      <c r="AM2017">
        <v>22.094749047950192</v>
      </c>
      <c r="AN2017">
        <v>21.49339032769387</v>
      </c>
      <c r="AO2017">
        <v>21.198440923336079</v>
      </c>
      <c r="AP2017">
        <v>21.02743610205448</v>
      </c>
      <c r="AQ2017">
        <v>20.89641546147919</v>
      </c>
      <c r="AR2017">
        <v>20.72188510697157</v>
      </c>
    </row>
    <row r="2018" spans="1:44" x14ac:dyDescent="0.3">
      <c r="A2018" s="2">
        <v>37431.006944444453</v>
      </c>
      <c r="D2018">
        <v>22.05</v>
      </c>
      <c r="E2018">
        <v>21.83</v>
      </c>
      <c r="F2018">
        <v>21.23</v>
      </c>
      <c r="G2018">
        <v>21.1</v>
      </c>
      <c r="H2018">
        <v>20.98</v>
      </c>
      <c r="I2018">
        <v>20.81</v>
      </c>
      <c r="J2018">
        <v>20.9</v>
      </c>
      <c r="K2018">
        <v>98100</v>
      </c>
      <c r="L2018">
        <v>67.867999999999995</v>
      </c>
      <c r="M2018">
        <v>295.08800000000002</v>
      </c>
      <c r="N2018">
        <v>98044.303</v>
      </c>
      <c r="O2018">
        <v>22.056779368949719</v>
      </c>
      <c r="P2018">
        <v>294.59800000000001</v>
      </c>
      <c r="Q2018">
        <v>97919.316000000006</v>
      </c>
      <c r="R2018">
        <v>21.4454251294278</v>
      </c>
      <c r="S2018">
        <v>294.35399999999998</v>
      </c>
      <c r="T2018">
        <v>97873.838000000003</v>
      </c>
      <c r="U2018">
        <v>21.158470785196471</v>
      </c>
      <c r="V2018">
        <v>294.22899999999998</v>
      </c>
      <c r="W2018">
        <v>97828.347999999998</v>
      </c>
      <c r="X2018">
        <v>20.99945745523803</v>
      </c>
      <c r="Y2018">
        <v>294.14</v>
      </c>
      <c r="Z2018">
        <v>97782.857000000004</v>
      </c>
      <c r="AA2018">
        <v>20.877429618445319</v>
      </c>
      <c r="AB2018">
        <v>294.02600000000001</v>
      </c>
      <c r="AC2018">
        <v>97714.625</v>
      </c>
      <c r="AD2018">
        <v>20.715885838954989</v>
      </c>
      <c r="AE2018">
        <v>65.313000000000002</v>
      </c>
      <c r="AF2018">
        <v>21.888057416453709</v>
      </c>
      <c r="AG2018">
        <v>21.280702271841161</v>
      </c>
      <c r="AH2018">
        <v>20.997744741168791</v>
      </c>
      <c r="AI2018">
        <v>20.83973135829461</v>
      </c>
      <c r="AJ2018">
        <v>20.71870150938031</v>
      </c>
      <c r="AK2018">
        <v>20.559155382767191</v>
      </c>
      <c r="AL2018">
        <v>64.563999999999993</v>
      </c>
      <c r="AM2018">
        <v>21.89007430444013</v>
      </c>
      <c r="AN2018">
        <v>21.29271400576982</v>
      </c>
      <c r="AO2018">
        <v>21.009757451344679</v>
      </c>
      <c r="AP2018">
        <v>20.845748088646079</v>
      </c>
      <c r="AQ2018">
        <v>20.717724782603341</v>
      </c>
      <c r="AR2018">
        <v>20.545191765858871</v>
      </c>
    </row>
    <row r="2019" spans="1:44" x14ac:dyDescent="0.3">
      <c r="A2019" s="2">
        <v>37431.013888888891</v>
      </c>
      <c r="D2019">
        <v>21.18</v>
      </c>
      <c r="E2019">
        <v>20.78</v>
      </c>
      <c r="F2019">
        <v>20.57</v>
      </c>
      <c r="G2019">
        <v>20.46</v>
      </c>
      <c r="H2019">
        <v>20.32</v>
      </c>
      <c r="I2019">
        <v>20.170000000000002</v>
      </c>
      <c r="J2019">
        <v>20.9</v>
      </c>
      <c r="K2019">
        <v>98100</v>
      </c>
      <c r="L2019">
        <v>65.525999999999996</v>
      </c>
      <c r="M2019">
        <v>294.92599999999999</v>
      </c>
      <c r="N2019">
        <v>98044.629000000001</v>
      </c>
      <c r="O2019">
        <v>21.877103094645289</v>
      </c>
      <c r="P2019">
        <v>294.423</v>
      </c>
      <c r="Q2019">
        <v>97919.57</v>
      </c>
      <c r="R2019">
        <v>21.25675189947134</v>
      </c>
      <c r="S2019">
        <v>294.17500000000001</v>
      </c>
      <c r="T2019">
        <v>97874.062999999995</v>
      </c>
      <c r="U2019">
        <v>20.969796738959079</v>
      </c>
      <c r="V2019">
        <v>294.04899999999998</v>
      </c>
      <c r="W2019">
        <v>97828.546000000002</v>
      </c>
      <c r="X2019">
        <v>20.80978436236575</v>
      </c>
      <c r="Y2019">
        <v>293.959</v>
      </c>
      <c r="Z2019">
        <v>97783.027000000002</v>
      </c>
      <c r="AA2019">
        <v>20.688755064634339</v>
      </c>
      <c r="AB2019">
        <v>293.84399999999999</v>
      </c>
      <c r="AC2019">
        <v>97714.752999999997</v>
      </c>
      <c r="AD2019">
        <v>20.527211158072131</v>
      </c>
      <c r="AE2019">
        <v>62.997999999999998</v>
      </c>
      <c r="AF2019">
        <v>21.710377056761331</v>
      </c>
      <c r="AG2019">
        <v>21.096023249121341</v>
      </c>
      <c r="AH2019">
        <v>20.811066581472179</v>
      </c>
      <c r="AI2019">
        <v>20.653053121003101</v>
      </c>
      <c r="AJ2019">
        <v>20.532024084586229</v>
      </c>
      <c r="AK2019">
        <v>20.372477473310649</v>
      </c>
      <c r="AL2019">
        <v>62.372</v>
      </c>
      <c r="AM2019">
        <v>21.728381031422028</v>
      </c>
      <c r="AN2019">
        <v>21.11802456033217</v>
      </c>
      <c r="AO2019">
        <v>20.83106885855176</v>
      </c>
      <c r="AP2019">
        <v>20.666060860179069</v>
      </c>
      <c r="AQ2019">
        <v>20.537038356169599</v>
      </c>
      <c r="AR2019">
        <v>20.363506496186691</v>
      </c>
    </row>
    <row r="2020" spans="1:44" x14ac:dyDescent="0.3">
      <c r="A2020" s="2">
        <v>37431.020833333343</v>
      </c>
      <c r="D2020">
        <v>20.27</v>
      </c>
      <c r="E2020">
        <v>19.190000000000001</v>
      </c>
      <c r="F2020">
        <v>18.98</v>
      </c>
      <c r="G2020">
        <v>19.010000000000002</v>
      </c>
      <c r="H2020">
        <v>18.77</v>
      </c>
      <c r="I2020">
        <v>19.46</v>
      </c>
      <c r="J2020">
        <v>20.9</v>
      </c>
      <c r="K2020">
        <v>98100</v>
      </c>
      <c r="L2020">
        <v>63.203000000000003</v>
      </c>
      <c r="M2020">
        <v>294.85500000000002</v>
      </c>
      <c r="N2020">
        <v>98044.937999999995</v>
      </c>
      <c r="O2020">
        <v>21.69742560043812</v>
      </c>
      <c r="P2020">
        <v>294.27300000000002</v>
      </c>
      <c r="Q2020">
        <v>97919.832999999999</v>
      </c>
      <c r="R2020">
        <v>21.071075939581821</v>
      </c>
      <c r="S2020">
        <v>293.99099999999999</v>
      </c>
      <c r="T2020">
        <v>97874.3</v>
      </c>
      <c r="U2020">
        <v>20.782120916008068</v>
      </c>
      <c r="V2020">
        <v>293.858</v>
      </c>
      <c r="W2020">
        <v>97828.751999999993</v>
      </c>
      <c r="X2020">
        <v>20.622108598570829</v>
      </c>
      <c r="Y2020">
        <v>293.76499999999999</v>
      </c>
      <c r="Z2020">
        <v>97783.203999999998</v>
      </c>
      <c r="AA2020">
        <v>20.500080317331651</v>
      </c>
      <c r="AB2020">
        <v>293.65100000000001</v>
      </c>
      <c r="AC2020">
        <v>97714.884999999995</v>
      </c>
      <c r="AD2020">
        <v>20.339535207592348</v>
      </c>
      <c r="AE2020">
        <v>60.704999999999998</v>
      </c>
      <c r="AF2020">
        <v>21.533695325309282</v>
      </c>
      <c r="AG2020">
        <v>20.912343419493421</v>
      </c>
      <c r="AH2020">
        <v>20.62538751053842</v>
      </c>
      <c r="AI2020">
        <v>20.467373871118351</v>
      </c>
      <c r="AJ2020">
        <v>20.3473429031277</v>
      </c>
      <c r="AK2020">
        <v>20.187797172785618</v>
      </c>
      <c r="AL2020">
        <v>60.77</v>
      </c>
      <c r="AM2020">
        <v>21.65765822390949</v>
      </c>
      <c r="AN2020">
        <v>20.968329445690241</v>
      </c>
      <c r="AO2020">
        <v>20.64739362524034</v>
      </c>
      <c r="AP2020">
        <v>20.475388998095131</v>
      </c>
      <c r="AQ2020">
        <v>20.343369779403869</v>
      </c>
      <c r="AR2020">
        <v>20.170836892109719</v>
      </c>
    </row>
    <row r="2021" spans="1:44" x14ac:dyDescent="0.3">
      <c r="A2021" s="2">
        <v>37431.027777777781</v>
      </c>
      <c r="D2021">
        <v>19.86</v>
      </c>
      <c r="E2021">
        <v>19.39</v>
      </c>
      <c r="F2021">
        <v>19.09</v>
      </c>
      <c r="G2021">
        <v>18.989999999999998</v>
      </c>
      <c r="H2021">
        <v>18.989999999999998</v>
      </c>
      <c r="I2021">
        <v>19.440000000000001</v>
      </c>
      <c r="J2021">
        <v>20.7</v>
      </c>
      <c r="K2021">
        <v>98100</v>
      </c>
      <c r="L2021">
        <v>60.884</v>
      </c>
      <c r="M2021">
        <v>294.69099999999997</v>
      </c>
      <c r="N2021">
        <v>98045.244000000006</v>
      </c>
      <c r="O2021">
        <v>21.51874758713296</v>
      </c>
      <c r="P2021">
        <v>294.10700000000003</v>
      </c>
      <c r="Q2021">
        <v>97920.066999999995</v>
      </c>
      <c r="R2021">
        <v>20.88440021916534</v>
      </c>
      <c r="S2021">
        <v>293.834</v>
      </c>
      <c r="T2021">
        <v>97874.509000000005</v>
      </c>
      <c r="U2021">
        <v>20.593446353726339</v>
      </c>
      <c r="V2021">
        <v>293.70100000000002</v>
      </c>
      <c r="W2021">
        <v>97828.937000000005</v>
      </c>
      <c r="X2021">
        <v>20.43443346873693</v>
      </c>
      <c r="Y2021">
        <v>293.60599999999999</v>
      </c>
      <c r="Z2021">
        <v>97783.364000000001</v>
      </c>
      <c r="AA2021">
        <v>20.312404451906499</v>
      </c>
      <c r="AB2021">
        <v>293.48599999999999</v>
      </c>
      <c r="AC2021">
        <v>97715.006999999998</v>
      </c>
      <c r="AD2021">
        <v>20.15185997146034</v>
      </c>
      <c r="AE2021">
        <v>58.414999999999999</v>
      </c>
      <c r="AF2021">
        <v>21.357013245206421</v>
      </c>
      <c r="AG2021">
        <v>20.727662976683799</v>
      </c>
      <c r="AH2021">
        <v>20.440707530391759</v>
      </c>
      <c r="AI2021">
        <v>20.282693610410892</v>
      </c>
      <c r="AJ2021">
        <v>20.16166417552239</v>
      </c>
      <c r="AK2021">
        <v>20.002117855558421</v>
      </c>
      <c r="AL2021">
        <v>58.603999999999999</v>
      </c>
      <c r="AM2021">
        <v>21.49394755760056</v>
      </c>
      <c r="AN2021">
        <v>20.80261759934524</v>
      </c>
      <c r="AO2021">
        <v>20.490676349453789</v>
      </c>
      <c r="AP2021">
        <v>20.31867199585696</v>
      </c>
      <c r="AQ2021">
        <v>20.184654071833279</v>
      </c>
      <c r="AR2021">
        <v>20.00612708796513</v>
      </c>
    </row>
    <row r="2022" spans="1:44" x14ac:dyDescent="0.3">
      <c r="A2022" s="2">
        <v>37431.034722222219</v>
      </c>
      <c r="D2022">
        <v>19.61</v>
      </c>
      <c r="E2022">
        <v>19.48</v>
      </c>
      <c r="F2022">
        <v>19.059999999999999</v>
      </c>
      <c r="G2022">
        <v>19.059999999999999</v>
      </c>
      <c r="H2022">
        <v>18.97</v>
      </c>
      <c r="I2022">
        <v>19.29</v>
      </c>
      <c r="J2022">
        <v>20.7</v>
      </c>
      <c r="K2022">
        <v>98100</v>
      </c>
      <c r="L2022">
        <v>58.564999999999998</v>
      </c>
      <c r="M2022">
        <v>294.49200000000002</v>
      </c>
      <c r="N2022">
        <v>98045.595000000001</v>
      </c>
      <c r="O2022">
        <v>21.339071094448911</v>
      </c>
      <c r="P2022">
        <v>293.90699999999998</v>
      </c>
      <c r="Q2022">
        <v>97920.331999999995</v>
      </c>
      <c r="R2022">
        <v>20.697724211175171</v>
      </c>
      <c r="S2022">
        <v>293.63799999999998</v>
      </c>
      <c r="T2022">
        <v>97874.743000000002</v>
      </c>
      <c r="U2022">
        <v>20.405771732803029</v>
      </c>
      <c r="V2022">
        <v>293.50700000000001</v>
      </c>
      <c r="W2022">
        <v>97829.141000000003</v>
      </c>
      <c r="X2022">
        <v>20.24675811347657</v>
      </c>
      <c r="Y2022">
        <v>293.41500000000002</v>
      </c>
      <c r="Z2022">
        <v>97783.538</v>
      </c>
      <c r="AA2022">
        <v>20.12472925179247</v>
      </c>
      <c r="AB2022">
        <v>293.29700000000003</v>
      </c>
      <c r="AC2022">
        <v>97715.137000000002</v>
      </c>
      <c r="AD2022">
        <v>19.964183732205701</v>
      </c>
      <c r="AE2022">
        <v>56.125</v>
      </c>
      <c r="AF2022">
        <v>21.179331833550801</v>
      </c>
      <c r="AG2022">
        <v>20.543983445171701</v>
      </c>
      <c r="AH2022">
        <v>20.25502795758911</v>
      </c>
      <c r="AI2022">
        <v>20.097013921589731</v>
      </c>
      <c r="AJ2022">
        <v>19.97598440124051</v>
      </c>
      <c r="AK2022">
        <v>19.81643839684034</v>
      </c>
      <c r="AL2022">
        <v>56.140999999999998</v>
      </c>
      <c r="AM2022">
        <v>21.295280805588501</v>
      </c>
      <c r="AN2022">
        <v>20.602949947170149</v>
      </c>
      <c r="AO2022">
        <v>20.295005954322509</v>
      </c>
      <c r="AP2022">
        <v>20.12500036224537</v>
      </c>
      <c r="AQ2022">
        <v>19.993979777886182</v>
      </c>
      <c r="AR2022">
        <v>19.81745099285882</v>
      </c>
    </row>
    <row r="2023" spans="1:44" x14ac:dyDescent="0.3">
      <c r="A2023" s="2">
        <v>37431.041666666657</v>
      </c>
      <c r="D2023">
        <v>19.64</v>
      </c>
      <c r="E2023">
        <v>19.62</v>
      </c>
      <c r="F2023">
        <v>19.239999999999998</v>
      </c>
      <c r="G2023">
        <v>19.010000000000002</v>
      </c>
      <c r="H2023">
        <v>19.07</v>
      </c>
      <c r="I2023">
        <v>19.690000000000001</v>
      </c>
      <c r="J2023">
        <v>20.100000000000001</v>
      </c>
      <c r="K2023">
        <v>98100</v>
      </c>
      <c r="L2023">
        <v>54.542999999999999</v>
      </c>
      <c r="M2023">
        <v>294.017</v>
      </c>
      <c r="N2023">
        <v>98046.142999999996</v>
      </c>
      <c r="O2023">
        <v>21.155397449690721</v>
      </c>
      <c r="P2023">
        <v>293.51799999999997</v>
      </c>
      <c r="Q2023">
        <v>97920.697</v>
      </c>
      <c r="R2023">
        <v>20.50605396626548</v>
      </c>
      <c r="S2023">
        <v>293.303</v>
      </c>
      <c r="T2023">
        <v>97875.051999999996</v>
      </c>
      <c r="U2023">
        <v>20.214100339203409</v>
      </c>
      <c r="V2023">
        <v>293.20299999999997</v>
      </c>
      <c r="W2023">
        <v>97829.400999999998</v>
      </c>
      <c r="X2023">
        <v>20.056085760980519</v>
      </c>
      <c r="Y2023">
        <v>293.13400000000001</v>
      </c>
      <c r="Z2023">
        <v>97783.751999999993</v>
      </c>
      <c r="AA2023">
        <v>19.935056562537401</v>
      </c>
      <c r="AB2023">
        <v>293.04599999999999</v>
      </c>
      <c r="AC2023">
        <v>97715.288</v>
      </c>
      <c r="AD2023">
        <v>19.774511310679092</v>
      </c>
      <c r="AE2023">
        <v>52.131</v>
      </c>
      <c r="AF2023">
        <v>20.998653975004121</v>
      </c>
      <c r="AG2023">
        <v>20.3553079642254</v>
      </c>
      <c r="AH2023">
        <v>20.065353330291831</v>
      </c>
      <c r="AI2023">
        <v>19.909337306257779</v>
      </c>
      <c r="AJ2023">
        <v>19.789307075517002</v>
      </c>
      <c r="AK2023">
        <v>19.629759919900149</v>
      </c>
      <c r="AL2023">
        <v>49.959000000000003</v>
      </c>
      <c r="AM2023">
        <v>20.820826078197062</v>
      </c>
      <c r="AN2023">
        <v>20.214466586319869</v>
      </c>
      <c r="AO2023">
        <v>19.96049079120229</v>
      </c>
      <c r="AP2023">
        <v>19.82146334340695</v>
      </c>
      <c r="AQ2023">
        <v>19.713422637480559</v>
      </c>
      <c r="AR2023">
        <v>19.566862385355819</v>
      </c>
    </row>
    <row r="2024" spans="1:44" x14ac:dyDescent="0.3">
      <c r="A2024" s="2">
        <v>37431.048611111109</v>
      </c>
      <c r="D2024">
        <v>19.78</v>
      </c>
      <c r="E2024">
        <v>19.600000000000001</v>
      </c>
      <c r="F2024">
        <v>19.23</v>
      </c>
      <c r="G2024">
        <v>19.18</v>
      </c>
      <c r="H2024">
        <v>19.23</v>
      </c>
      <c r="I2024">
        <v>19.52</v>
      </c>
      <c r="J2024">
        <v>19.899999999999999</v>
      </c>
      <c r="K2024">
        <v>98121.667000000001</v>
      </c>
      <c r="L2024">
        <v>52.743000000000002</v>
      </c>
      <c r="M2024">
        <v>293.911</v>
      </c>
      <c r="N2024">
        <v>98046.331999999995</v>
      </c>
      <c r="O2024">
        <v>21.013017978629989</v>
      </c>
      <c r="P2024">
        <v>293.43400000000003</v>
      </c>
      <c r="Q2024">
        <v>97920.843999999997</v>
      </c>
      <c r="R2024">
        <v>20.365714066445889</v>
      </c>
      <c r="S2024">
        <v>293.214</v>
      </c>
      <c r="T2024">
        <v>97875.184999999998</v>
      </c>
      <c r="U2024">
        <v>20.076776610856481</v>
      </c>
      <c r="V2024">
        <v>293.108</v>
      </c>
      <c r="W2024">
        <v>97829.519</v>
      </c>
      <c r="X2024">
        <v>19.92077072842784</v>
      </c>
      <c r="Y2024">
        <v>293.03300000000002</v>
      </c>
      <c r="Z2024">
        <v>97783.854999999996</v>
      </c>
      <c r="AA2024">
        <v>19.801746518066011</v>
      </c>
      <c r="AB2024">
        <v>292.93900000000002</v>
      </c>
      <c r="AC2024">
        <v>97715.366999999998</v>
      </c>
      <c r="AD2024">
        <v>19.644208573126431</v>
      </c>
      <c r="AE2024">
        <v>50.279000000000003</v>
      </c>
      <c r="AF2024">
        <v>20.849299471052859</v>
      </c>
      <c r="AG2024">
        <v>20.206992412920101</v>
      </c>
      <c r="AH2024">
        <v>19.920054047612329</v>
      </c>
      <c r="AI2024">
        <v>19.76504681666842</v>
      </c>
      <c r="AJ2024">
        <v>19.6470227289247</v>
      </c>
      <c r="AK2024">
        <v>19.490482930521921</v>
      </c>
      <c r="AL2024">
        <v>48.381999999999998</v>
      </c>
      <c r="AM2024">
        <v>20.696444563522959</v>
      </c>
      <c r="AN2024">
        <v>20.112113179725899</v>
      </c>
      <c r="AO2024">
        <v>19.853156177617169</v>
      </c>
      <c r="AP2024">
        <v>19.708141647493051</v>
      </c>
      <c r="AQ2024">
        <v>19.594113515981121</v>
      </c>
      <c r="AR2024">
        <v>19.441569310534479</v>
      </c>
    </row>
    <row r="2025" spans="1:44" x14ac:dyDescent="0.3">
      <c r="A2025" s="2">
        <v>37431.055555555547</v>
      </c>
      <c r="D2025">
        <v>19.77</v>
      </c>
      <c r="E2025">
        <v>19.61</v>
      </c>
      <c r="F2025">
        <v>19.23</v>
      </c>
      <c r="G2025">
        <v>19.510000000000002</v>
      </c>
      <c r="H2025">
        <v>19.07</v>
      </c>
      <c r="I2025">
        <v>19.3</v>
      </c>
      <c r="J2025">
        <v>19.899999999999999</v>
      </c>
      <c r="K2025">
        <v>98143.332999999999</v>
      </c>
      <c r="L2025">
        <v>51.255000000000003</v>
      </c>
      <c r="M2025">
        <v>293.72300000000001</v>
      </c>
      <c r="N2025">
        <v>98046.554000000004</v>
      </c>
      <c r="O2025">
        <v>20.911621913629009</v>
      </c>
      <c r="P2025">
        <v>293.31400000000002</v>
      </c>
      <c r="Q2025">
        <v>97921.002999999997</v>
      </c>
      <c r="R2025">
        <v>20.251364106954671</v>
      </c>
      <c r="S2025">
        <v>293.10300000000001</v>
      </c>
      <c r="T2025">
        <v>97875.327000000005</v>
      </c>
      <c r="U2025">
        <v>19.958447901210771</v>
      </c>
      <c r="V2025">
        <v>292.99700000000001</v>
      </c>
      <c r="W2025">
        <v>97829.644</v>
      </c>
      <c r="X2025">
        <v>19.801453257422452</v>
      </c>
      <c r="Y2025">
        <v>292.92099999999999</v>
      </c>
      <c r="Z2025">
        <v>97783.962</v>
      </c>
      <c r="AA2025">
        <v>19.682436328126069</v>
      </c>
      <c r="AB2025">
        <v>292.82600000000002</v>
      </c>
      <c r="AC2025">
        <v>97715.448000000004</v>
      </c>
      <c r="AD2025">
        <v>19.524907985927602</v>
      </c>
      <c r="AE2025">
        <v>48.701999999999998</v>
      </c>
      <c r="AF2025">
        <v>20.73793441679209</v>
      </c>
      <c r="AG2025">
        <v>20.08067469316109</v>
      </c>
      <c r="AH2025">
        <v>19.790756561643601</v>
      </c>
      <c r="AI2025">
        <v>19.63476027469699</v>
      </c>
      <c r="AJ2025">
        <v>19.51574422427819</v>
      </c>
      <c r="AK2025">
        <v>19.3602125740764</v>
      </c>
      <c r="AL2025">
        <v>46.316000000000003</v>
      </c>
      <c r="AM2025">
        <v>20.49013383067847</v>
      </c>
      <c r="AN2025">
        <v>19.973810020165271</v>
      </c>
      <c r="AO2025">
        <v>19.723863723457669</v>
      </c>
      <c r="AP2025">
        <v>19.578858600883279</v>
      </c>
      <c r="AQ2025">
        <v>19.463838128047431</v>
      </c>
      <c r="AR2025">
        <v>19.310304981292969</v>
      </c>
    </row>
    <row r="2026" spans="1:44" x14ac:dyDescent="0.3">
      <c r="A2026" s="2">
        <v>37431.0625</v>
      </c>
      <c r="D2026">
        <v>19.37</v>
      </c>
      <c r="E2026">
        <v>19.2</v>
      </c>
      <c r="F2026">
        <v>18.98</v>
      </c>
      <c r="G2026">
        <v>19.23</v>
      </c>
      <c r="H2026">
        <v>18.86</v>
      </c>
      <c r="I2026">
        <v>19.02</v>
      </c>
      <c r="J2026">
        <v>19.7</v>
      </c>
      <c r="K2026">
        <v>98165</v>
      </c>
      <c r="L2026">
        <v>49.790999999999997</v>
      </c>
      <c r="M2026">
        <v>293.58199999999999</v>
      </c>
      <c r="N2026">
        <v>98046.801999999996</v>
      </c>
      <c r="O2026">
        <v>20.81423667731946</v>
      </c>
      <c r="P2026">
        <v>293.16300000000001</v>
      </c>
      <c r="Q2026">
        <v>97921.187999999995</v>
      </c>
      <c r="R2026">
        <v>20.138028146809059</v>
      </c>
      <c r="S2026">
        <v>292.95600000000002</v>
      </c>
      <c r="T2026">
        <v>97875.489000000001</v>
      </c>
      <c r="U2026">
        <v>19.841133564377689</v>
      </c>
      <c r="V2026">
        <v>292.85599999999999</v>
      </c>
      <c r="W2026">
        <v>97829.782999999996</v>
      </c>
      <c r="X2026">
        <v>19.684148323176661</v>
      </c>
      <c r="Y2026">
        <v>292.78500000000003</v>
      </c>
      <c r="Z2026">
        <v>97784.078999999998</v>
      </c>
      <c r="AA2026">
        <v>19.564140383834289</v>
      </c>
      <c r="AB2026">
        <v>292.69600000000003</v>
      </c>
      <c r="AC2026">
        <v>97715.534</v>
      </c>
      <c r="AD2026">
        <v>19.40662145580615</v>
      </c>
      <c r="AE2026">
        <v>47.136000000000003</v>
      </c>
      <c r="AF2026">
        <v>20.628585550263271</v>
      </c>
      <c r="AG2026">
        <v>19.954375743382339</v>
      </c>
      <c r="AH2026">
        <v>19.659479916888071</v>
      </c>
      <c r="AI2026">
        <v>19.503493141215529</v>
      </c>
      <c r="AJ2026">
        <v>19.38448428565783</v>
      </c>
      <c r="AK2026">
        <v>19.227964152851708</v>
      </c>
      <c r="AL2026">
        <v>44.344999999999999</v>
      </c>
      <c r="AM2026">
        <v>20.330857033590579</v>
      </c>
      <c r="AN2026">
        <v>19.80457056429697</v>
      </c>
      <c r="AO2026">
        <v>19.558637069651581</v>
      </c>
      <c r="AP2026">
        <v>19.419635168328231</v>
      </c>
      <c r="AQ2026">
        <v>19.30961640582262</v>
      </c>
      <c r="AR2026">
        <v>19.162085807407269</v>
      </c>
    </row>
    <row r="2027" spans="1:44" x14ac:dyDescent="0.3">
      <c r="A2027" s="2">
        <v>37431.069444444453</v>
      </c>
      <c r="D2027">
        <v>19.45</v>
      </c>
      <c r="E2027">
        <v>19.18</v>
      </c>
      <c r="F2027">
        <v>18.95</v>
      </c>
      <c r="G2027">
        <v>18.87</v>
      </c>
      <c r="H2027">
        <v>18.86</v>
      </c>
      <c r="I2027">
        <v>19.07</v>
      </c>
      <c r="J2027">
        <v>19.2</v>
      </c>
      <c r="K2027">
        <v>98186.667000000001</v>
      </c>
      <c r="L2027">
        <v>48.375999999999998</v>
      </c>
      <c r="M2027">
        <v>293.45499999999998</v>
      </c>
      <c r="N2027">
        <v>98047.038</v>
      </c>
      <c r="O2027">
        <v>20.72185681967591</v>
      </c>
      <c r="P2027">
        <v>293.02600000000001</v>
      </c>
      <c r="Q2027">
        <v>97921.368000000002</v>
      </c>
      <c r="R2027">
        <v>20.02870195481972</v>
      </c>
      <c r="S2027">
        <v>292.82</v>
      </c>
      <c r="T2027">
        <v>97875.646999999997</v>
      </c>
      <c r="U2027">
        <v>19.727828969617288</v>
      </c>
      <c r="V2027">
        <v>292.72300000000001</v>
      </c>
      <c r="W2027">
        <v>97829.92</v>
      </c>
      <c r="X2027">
        <v>19.569854501404791</v>
      </c>
      <c r="Y2027">
        <v>292.654</v>
      </c>
      <c r="Z2027">
        <v>97784.195000000007</v>
      </c>
      <c r="AA2027">
        <v>19.45085293404998</v>
      </c>
      <c r="AB2027">
        <v>292.56900000000002</v>
      </c>
      <c r="AC2027">
        <v>97715.62</v>
      </c>
      <c r="AD2027">
        <v>19.293344141808969</v>
      </c>
      <c r="AE2027">
        <v>45.591000000000001</v>
      </c>
      <c r="AF2027">
        <v>20.521250774880681</v>
      </c>
      <c r="AG2027">
        <v>19.82909477952558</v>
      </c>
      <c r="AH2027">
        <v>19.529220046248209</v>
      </c>
      <c r="AI2027">
        <v>19.372244553530269</v>
      </c>
      <c r="AJ2027">
        <v>19.253242902572481</v>
      </c>
      <c r="AK2027">
        <v>19.096733052386579</v>
      </c>
      <c r="AL2027">
        <v>42.506</v>
      </c>
      <c r="AM2027">
        <v>20.185587095186179</v>
      </c>
      <c r="AN2027">
        <v>19.64934011992904</v>
      </c>
      <c r="AO2027">
        <v>19.404420651254782</v>
      </c>
      <c r="AP2027">
        <v>19.268424598954709</v>
      </c>
      <c r="AQ2027">
        <v>19.16041024422287</v>
      </c>
      <c r="AR2027">
        <v>19.016884064430201</v>
      </c>
    </row>
    <row r="2028" spans="1:44" x14ac:dyDescent="0.3">
      <c r="A2028" s="2">
        <v>37431.076388888891</v>
      </c>
      <c r="D2028">
        <v>19.66</v>
      </c>
      <c r="E2028">
        <v>19.170000000000002</v>
      </c>
      <c r="F2028">
        <v>19.02</v>
      </c>
      <c r="G2028">
        <v>18.96</v>
      </c>
      <c r="H2028">
        <v>18.93</v>
      </c>
      <c r="I2028">
        <v>19.37</v>
      </c>
      <c r="J2028">
        <v>19.100000000000001</v>
      </c>
      <c r="K2028">
        <v>98208.332999999999</v>
      </c>
      <c r="L2028">
        <v>47.018000000000001</v>
      </c>
      <c r="M2028">
        <v>293.55099999999999</v>
      </c>
      <c r="N2028">
        <v>98047.171000000002</v>
      </c>
      <c r="O2028">
        <v>20.6354809296372</v>
      </c>
      <c r="P2028">
        <v>292.98700000000002</v>
      </c>
      <c r="Q2028">
        <v>97921.510999999999</v>
      </c>
      <c r="R2028">
        <v>19.926378837529342</v>
      </c>
      <c r="S2028">
        <v>292.73899999999998</v>
      </c>
      <c r="T2028">
        <v>97875.78</v>
      </c>
      <c r="U2028">
        <v>19.620528850786339</v>
      </c>
      <c r="V2028">
        <v>292.62900000000002</v>
      </c>
      <c r="W2028">
        <v>97830.039000000004</v>
      </c>
      <c r="X2028">
        <v>19.46256423753448</v>
      </c>
      <c r="Y2028">
        <v>292.55399999999997</v>
      </c>
      <c r="Z2028">
        <v>97784.298999999999</v>
      </c>
      <c r="AA2028">
        <v>19.34357093647526</v>
      </c>
      <c r="AB2028">
        <v>292.46199999999999</v>
      </c>
      <c r="AC2028">
        <v>97715.698999999993</v>
      </c>
      <c r="AD2028">
        <v>19.187069648832331</v>
      </c>
      <c r="AE2028">
        <v>44.057000000000002</v>
      </c>
      <c r="AF2028">
        <v>20.414932747706249</v>
      </c>
      <c r="AG2028">
        <v>19.70383158402467</v>
      </c>
      <c r="AH2028">
        <v>19.399979317077001</v>
      </c>
      <c r="AI2028">
        <v>19.242015106976449</v>
      </c>
      <c r="AJ2028">
        <v>19.123020536506491</v>
      </c>
      <c r="AK2028">
        <v>18.967518490070461</v>
      </c>
      <c r="AL2028">
        <v>42.139000000000003</v>
      </c>
      <c r="AM2028">
        <v>20.26314627699702</v>
      </c>
      <c r="AN2028">
        <v>19.592019320151621</v>
      </c>
      <c r="AO2028">
        <v>19.305152642529659</v>
      </c>
      <c r="AP2028">
        <v>19.156178363431881</v>
      </c>
      <c r="AQ2028">
        <v>19.04217798928704</v>
      </c>
      <c r="AR2028">
        <v>18.89166961266557</v>
      </c>
    </row>
    <row r="2029" spans="1:44" x14ac:dyDescent="0.3">
      <c r="A2029" s="2">
        <v>37431.083333333343</v>
      </c>
      <c r="D2029">
        <v>19.28</v>
      </c>
      <c r="E2029">
        <v>18.989999999999998</v>
      </c>
      <c r="F2029">
        <v>18.760000000000002</v>
      </c>
      <c r="G2029">
        <v>18.690000000000001</v>
      </c>
      <c r="H2029">
        <v>18.7</v>
      </c>
      <c r="I2029">
        <v>19.100000000000001</v>
      </c>
      <c r="J2029">
        <v>19.2</v>
      </c>
      <c r="K2029">
        <v>98230</v>
      </c>
      <c r="L2029">
        <v>44.814</v>
      </c>
      <c r="M2029">
        <v>293.41500000000002</v>
      </c>
      <c r="N2029">
        <v>98047.385999999999</v>
      </c>
      <c r="O2029">
        <v>20.554101563421231</v>
      </c>
      <c r="P2029">
        <v>292.86700000000002</v>
      </c>
      <c r="Q2029">
        <v>97921.671000000002</v>
      </c>
      <c r="R2029">
        <v>19.829055861556409</v>
      </c>
      <c r="S2029">
        <v>292.62700000000001</v>
      </c>
      <c r="T2029">
        <v>97875.922000000006</v>
      </c>
      <c r="U2029">
        <v>19.521227452152001</v>
      </c>
      <c r="V2029">
        <v>292.51799999999997</v>
      </c>
      <c r="W2029">
        <v>97830.163</v>
      </c>
      <c r="X2029">
        <v>19.36327248702537</v>
      </c>
      <c r="Y2029">
        <v>292.44299999999998</v>
      </c>
      <c r="Z2029">
        <v>97784.406000000003</v>
      </c>
      <c r="AA2029">
        <v>19.244285533640831</v>
      </c>
      <c r="AB2029">
        <v>292.35000000000002</v>
      </c>
      <c r="AC2029">
        <v>97715.78</v>
      </c>
      <c r="AD2029">
        <v>19.08879430707708</v>
      </c>
      <c r="AE2029">
        <v>41.606999999999999</v>
      </c>
      <c r="AF2029">
        <v>20.305631693859429</v>
      </c>
      <c r="AG2029">
        <v>19.57658795252706</v>
      </c>
      <c r="AH2029">
        <v>19.268758925979171</v>
      </c>
      <c r="AI2029">
        <v>19.111802358584502</v>
      </c>
      <c r="AJ2029">
        <v>18.99281658746634</v>
      </c>
      <c r="AK2029">
        <v>18.837323734772269</v>
      </c>
      <c r="AL2029">
        <v>39.418999999999997</v>
      </c>
      <c r="AM2029">
        <v>20.108891441486719</v>
      </c>
      <c r="AN2029">
        <v>19.4537951062124</v>
      </c>
      <c r="AO2029">
        <v>19.174938839867249</v>
      </c>
      <c r="AP2029">
        <v>19.02697237043645</v>
      </c>
      <c r="AQ2029">
        <v>18.912979502708769</v>
      </c>
      <c r="AR2029">
        <v>18.761482172372499</v>
      </c>
    </row>
    <row r="2030" spans="1:44" x14ac:dyDescent="0.3">
      <c r="A2030" s="2">
        <v>37431.090277777781</v>
      </c>
      <c r="D2030">
        <v>19.54</v>
      </c>
      <c r="E2030">
        <v>19.100000000000001</v>
      </c>
      <c r="F2030">
        <v>18.82</v>
      </c>
      <c r="G2030">
        <v>18.739999999999998</v>
      </c>
      <c r="H2030">
        <v>18.72</v>
      </c>
      <c r="I2030">
        <v>18.71</v>
      </c>
      <c r="J2030">
        <v>19</v>
      </c>
      <c r="K2030">
        <v>98213.332999999999</v>
      </c>
      <c r="L2030">
        <v>44.274999999999999</v>
      </c>
      <c r="M2030">
        <v>293.45100000000002</v>
      </c>
      <c r="N2030">
        <v>98047.445000000007</v>
      </c>
      <c r="O2030">
        <v>20.587312066446199</v>
      </c>
      <c r="P2030">
        <v>292.839</v>
      </c>
      <c r="Q2030">
        <v>97921.73</v>
      </c>
      <c r="R2030">
        <v>19.857234509174869</v>
      </c>
      <c r="S2030">
        <v>292.58199999999999</v>
      </c>
      <c r="T2030">
        <v>97875.975000000006</v>
      </c>
      <c r="U2030">
        <v>19.549391020268391</v>
      </c>
      <c r="V2030">
        <v>292.471</v>
      </c>
      <c r="W2030">
        <v>97830.209000000003</v>
      </c>
      <c r="X2030">
        <v>19.3944257332235</v>
      </c>
      <c r="Y2030">
        <v>292.39600000000002</v>
      </c>
      <c r="Z2030">
        <v>97784.445000000007</v>
      </c>
      <c r="AA2030">
        <v>19.27743079635411</v>
      </c>
      <c r="AB2030">
        <v>292.30599999999998</v>
      </c>
      <c r="AC2030">
        <v>97715.807000000001</v>
      </c>
      <c r="AD2030">
        <v>19.125925827173599</v>
      </c>
      <c r="AE2030">
        <v>40.673999999999999</v>
      </c>
      <c r="AF2030">
        <v>20.294931101885709</v>
      </c>
      <c r="AG2030">
        <v>19.55585847678066</v>
      </c>
      <c r="AH2030">
        <v>19.248014036123831</v>
      </c>
      <c r="AI2030">
        <v>19.092049134694491</v>
      </c>
      <c r="AJ2030">
        <v>18.975054504179639</v>
      </c>
      <c r="AK2030">
        <v>18.822551041232149</v>
      </c>
      <c r="AL2030">
        <v>38.820999999999998</v>
      </c>
      <c r="AM2030">
        <v>20.1591569049159</v>
      </c>
      <c r="AN2030">
        <v>19.440069931173809</v>
      </c>
      <c r="AO2030">
        <v>19.144215442030202</v>
      </c>
      <c r="AP2030">
        <v>18.994244057797179</v>
      </c>
      <c r="AQ2030">
        <v>18.88024596302148</v>
      </c>
      <c r="AR2030">
        <v>18.731736104870091</v>
      </c>
    </row>
    <row r="2031" spans="1:44" x14ac:dyDescent="0.3">
      <c r="A2031" s="2">
        <v>37431.097222222219</v>
      </c>
      <c r="D2031">
        <v>19.399999999999999</v>
      </c>
      <c r="E2031">
        <v>18.940000000000001</v>
      </c>
      <c r="F2031">
        <v>18.86</v>
      </c>
      <c r="G2031">
        <v>18.75</v>
      </c>
      <c r="H2031">
        <v>18.73</v>
      </c>
      <c r="I2031">
        <v>19.02</v>
      </c>
      <c r="J2031">
        <v>19</v>
      </c>
      <c r="K2031">
        <v>98196.667000000001</v>
      </c>
      <c r="L2031">
        <v>44.21</v>
      </c>
      <c r="M2031">
        <v>293.40100000000001</v>
      </c>
      <c r="N2031">
        <v>98047.504000000001</v>
      </c>
      <c r="O2031">
        <v>20.673434069439448</v>
      </c>
      <c r="P2031">
        <v>292.80799999999999</v>
      </c>
      <c r="Q2031">
        <v>97921.773000000001</v>
      </c>
      <c r="R2031">
        <v>19.93732448237165</v>
      </c>
      <c r="S2031">
        <v>292.55399999999997</v>
      </c>
      <c r="T2031">
        <v>97876.012000000002</v>
      </c>
      <c r="U2031">
        <v>19.62746772435975</v>
      </c>
      <c r="V2031">
        <v>292.44299999999998</v>
      </c>
      <c r="W2031">
        <v>97830.241999999998</v>
      </c>
      <c r="X2031">
        <v>19.47249493449203</v>
      </c>
      <c r="Y2031">
        <v>292.36799999999999</v>
      </c>
      <c r="Z2031">
        <v>97784.474000000002</v>
      </c>
      <c r="AA2031">
        <v>19.355494326972121</v>
      </c>
      <c r="AB2031">
        <v>292.27600000000001</v>
      </c>
      <c r="AC2031">
        <v>97715.83</v>
      </c>
      <c r="AD2031">
        <v>19.204981463057379</v>
      </c>
      <c r="AE2031">
        <v>39.994999999999997</v>
      </c>
      <c r="AF2031">
        <v>20.31218904327687</v>
      </c>
      <c r="AG2031">
        <v>19.56208739176498</v>
      </c>
      <c r="AH2031">
        <v>19.250231955439801</v>
      </c>
      <c r="AI2031">
        <v>19.09425937722688</v>
      </c>
      <c r="AJ2031">
        <v>18.976260166261401</v>
      </c>
      <c r="AK2031">
        <v>18.82374934595504</v>
      </c>
      <c r="AL2031">
        <v>37.79</v>
      </c>
      <c r="AM2031">
        <v>20.12346551292887</v>
      </c>
      <c r="AN2031">
        <v>19.423333014602012</v>
      </c>
      <c r="AO2031">
        <v>19.130460356291682</v>
      </c>
      <c r="AP2031">
        <v>18.980482016938709</v>
      </c>
      <c r="AQ2031">
        <v>18.86647871753172</v>
      </c>
      <c r="AR2031">
        <v>18.71596495192119</v>
      </c>
    </row>
    <row r="2032" spans="1:44" x14ac:dyDescent="0.3">
      <c r="A2032" s="2">
        <v>37431.104166666657</v>
      </c>
      <c r="D2032">
        <v>19.29</v>
      </c>
      <c r="E2032">
        <v>18.899999999999999</v>
      </c>
      <c r="F2032">
        <v>19</v>
      </c>
      <c r="G2032">
        <v>18.760000000000002</v>
      </c>
      <c r="H2032">
        <v>18.77</v>
      </c>
      <c r="I2032">
        <v>19.190000000000001</v>
      </c>
      <c r="J2032">
        <v>19</v>
      </c>
      <c r="K2032">
        <v>98180</v>
      </c>
      <c r="L2032">
        <v>44.427</v>
      </c>
      <c r="M2032">
        <v>293.416</v>
      </c>
      <c r="N2032">
        <v>98047.557000000001</v>
      </c>
      <c r="O2032">
        <v>20.786482721791799</v>
      </c>
      <c r="P2032">
        <v>292.78100000000001</v>
      </c>
      <c r="Q2032">
        <v>97921.823000000004</v>
      </c>
      <c r="R2032">
        <v>20.05533527264873</v>
      </c>
      <c r="S2032">
        <v>292.517</v>
      </c>
      <c r="T2032">
        <v>97876.058000000005</v>
      </c>
      <c r="U2032">
        <v>19.749460681219091</v>
      </c>
      <c r="V2032">
        <v>292.40499999999997</v>
      </c>
      <c r="W2032">
        <v>97830.282000000007</v>
      </c>
      <c r="X2032">
        <v>19.59647847099615</v>
      </c>
      <c r="Y2032">
        <v>292.33</v>
      </c>
      <c r="Z2032">
        <v>97784.506999999998</v>
      </c>
      <c r="AA2032">
        <v>19.482469434276769</v>
      </c>
      <c r="AB2032">
        <v>292.23899999999998</v>
      </c>
      <c r="AC2032">
        <v>97715.854000000007</v>
      </c>
      <c r="AD2032">
        <v>19.334944807631249</v>
      </c>
      <c r="AE2032">
        <v>39.231999999999999</v>
      </c>
      <c r="AF2032">
        <v>20.317456738757581</v>
      </c>
      <c r="AG2032">
        <v>19.562321440402229</v>
      </c>
      <c r="AH2032">
        <v>19.250450162308251</v>
      </c>
      <c r="AI2032">
        <v>19.0954700067125</v>
      </c>
      <c r="AJ2032">
        <v>18.979462787914429</v>
      </c>
      <c r="AK2032">
        <v>18.827942852139021</v>
      </c>
      <c r="AL2032">
        <v>37.110999999999997</v>
      </c>
      <c r="AM2032">
        <v>20.15274299616544</v>
      </c>
      <c r="AN2032">
        <v>19.41060000875251</v>
      </c>
      <c r="AO2032">
        <v>19.10772216328456</v>
      </c>
      <c r="AP2032">
        <v>18.956737382165102</v>
      </c>
      <c r="AQ2032">
        <v>18.842727652647969</v>
      </c>
      <c r="AR2032">
        <v>18.693205165506811</v>
      </c>
    </row>
    <row r="2033" spans="1:44" x14ac:dyDescent="0.3">
      <c r="A2033" s="2">
        <v>37431.111111111109</v>
      </c>
      <c r="D2033">
        <v>20.03</v>
      </c>
      <c r="E2033">
        <v>18.920000000000002</v>
      </c>
      <c r="F2033">
        <v>18.920000000000002</v>
      </c>
      <c r="G2033">
        <v>18.63</v>
      </c>
      <c r="H2033">
        <v>18.63</v>
      </c>
      <c r="I2033">
        <v>18.82</v>
      </c>
      <c r="J2033">
        <v>18.899999999999999</v>
      </c>
      <c r="K2033">
        <v>98163.332999999999</v>
      </c>
      <c r="L2033">
        <v>45.484999999999999</v>
      </c>
      <c r="M2033">
        <v>293.36500000000001</v>
      </c>
      <c r="N2033">
        <v>98047.625</v>
      </c>
      <c r="O2033">
        <v>20.990343857090291</v>
      </c>
      <c r="P2033">
        <v>292.74200000000002</v>
      </c>
      <c r="Q2033">
        <v>97921.872000000003</v>
      </c>
      <c r="R2033">
        <v>20.27615344991602</v>
      </c>
      <c r="S2033">
        <v>292.48200000000003</v>
      </c>
      <c r="T2033">
        <v>97876.1</v>
      </c>
      <c r="U2033">
        <v>19.977258091786439</v>
      </c>
      <c r="V2033">
        <v>292.37099999999998</v>
      </c>
      <c r="W2033">
        <v>97830.319000000003</v>
      </c>
      <c r="X2033">
        <v>19.827266122253551</v>
      </c>
      <c r="Y2033">
        <v>292.29599999999999</v>
      </c>
      <c r="Z2033">
        <v>97784.539000000004</v>
      </c>
      <c r="AA2033">
        <v>19.716248381750749</v>
      </c>
      <c r="AB2033">
        <v>292.20600000000002</v>
      </c>
      <c r="AC2033">
        <v>97715.877999999997</v>
      </c>
      <c r="AD2033">
        <v>19.574709219531371</v>
      </c>
      <c r="AE2033">
        <v>38.566000000000003</v>
      </c>
      <c r="AF2033">
        <v>20.330703420839139</v>
      </c>
      <c r="AG2033">
        <v>19.573533236417351</v>
      </c>
      <c r="AH2033">
        <v>19.263645540839779</v>
      </c>
      <c r="AI2033">
        <v>19.109656167390881</v>
      </c>
      <c r="AJ2033">
        <v>18.994642209762159</v>
      </c>
      <c r="AK2033">
        <v>18.845112957716939</v>
      </c>
      <c r="AL2033">
        <v>36.058</v>
      </c>
      <c r="AM2033">
        <v>20.116060146780281</v>
      </c>
      <c r="AN2033">
        <v>19.38587507526319</v>
      </c>
      <c r="AO2033">
        <v>19.08697838107128</v>
      </c>
      <c r="AP2033">
        <v>18.936985704484471</v>
      </c>
      <c r="AQ2033">
        <v>18.822970717910149</v>
      </c>
      <c r="AR2033">
        <v>18.674439658116459</v>
      </c>
    </row>
    <row r="2034" spans="1:44" x14ac:dyDescent="0.3">
      <c r="A2034" s="2">
        <v>37431.118055555547</v>
      </c>
      <c r="D2034">
        <v>20.29</v>
      </c>
      <c r="E2034">
        <v>18.920000000000002</v>
      </c>
      <c r="F2034">
        <v>18.95</v>
      </c>
      <c r="G2034">
        <v>18.899999999999999</v>
      </c>
      <c r="H2034">
        <v>18.739999999999998</v>
      </c>
      <c r="I2034">
        <v>18.989999999999998</v>
      </c>
      <c r="J2034">
        <v>19</v>
      </c>
      <c r="K2034">
        <v>98146.667000000001</v>
      </c>
      <c r="L2034">
        <v>47.426000000000002</v>
      </c>
      <c r="M2034">
        <v>293.32799999999997</v>
      </c>
      <c r="N2034">
        <v>98047.694000000003</v>
      </c>
      <c r="O2034">
        <v>21.2970917924257</v>
      </c>
      <c r="P2034">
        <v>292.70100000000002</v>
      </c>
      <c r="Q2034">
        <v>97921.923999999999</v>
      </c>
      <c r="R2034">
        <v>20.59186391791587</v>
      </c>
      <c r="S2034">
        <v>292.44099999999997</v>
      </c>
      <c r="T2034">
        <v>97876.145999999993</v>
      </c>
      <c r="U2034">
        <v>20.287958270902269</v>
      </c>
      <c r="V2034">
        <v>292.33199999999999</v>
      </c>
      <c r="W2034">
        <v>97830.357999999993</v>
      </c>
      <c r="X2034">
        <v>20.133962593660328</v>
      </c>
      <c r="Y2034">
        <v>292.25799999999998</v>
      </c>
      <c r="Z2034">
        <v>97784.572</v>
      </c>
      <c r="AA2034">
        <v>20.01994214110891</v>
      </c>
      <c r="AB2034">
        <v>292.16899999999998</v>
      </c>
      <c r="AC2034">
        <v>97715.903000000006</v>
      </c>
      <c r="AD2034">
        <v>19.871405184150891</v>
      </c>
      <c r="AE2034">
        <v>37.997999999999998</v>
      </c>
      <c r="AF2034">
        <v>20.35493965783354</v>
      </c>
      <c r="AG2034">
        <v>19.594733588360729</v>
      </c>
      <c r="AH2034">
        <v>19.28483076988471</v>
      </c>
      <c r="AI2034">
        <v>19.131833769133721</v>
      </c>
      <c r="AJ2034">
        <v>19.016814010932709</v>
      </c>
      <c r="AK2034">
        <v>18.868276343582071</v>
      </c>
      <c r="AL2034">
        <v>35.076999999999998</v>
      </c>
      <c r="AM2034">
        <v>20.09337140255013</v>
      </c>
      <c r="AN2034">
        <v>19.359152472919501</v>
      </c>
      <c r="AO2034">
        <v>19.060241594413529</v>
      </c>
      <c r="AP2034">
        <v>18.912239291170181</v>
      </c>
      <c r="AQ2034">
        <v>18.799217806125679</v>
      </c>
      <c r="AR2034">
        <v>18.651679074148429</v>
      </c>
    </row>
    <row r="2035" spans="1:44" x14ac:dyDescent="0.3">
      <c r="A2035" s="2">
        <v>37431.125</v>
      </c>
      <c r="D2035">
        <v>20.3</v>
      </c>
      <c r="E2035">
        <v>19.239999999999998</v>
      </c>
      <c r="F2035">
        <v>19.04</v>
      </c>
      <c r="G2035">
        <v>19.559999999999999</v>
      </c>
      <c r="H2035">
        <v>18.95</v>
      </c>
      <c r="I2035">
        <v>19.38</v>
      </c>
      <c r="J2035">
        <v>18.899999999999999</v>
      </c>
      <c r="K2035">
        <v>98130</v>
      </c>
      <c r="L2035">
        <v>46.331000000000003</v>
      </c>
      <c r="M2035">
        <v>293.30200000000002</v>
      </c>
      <c r="N2035">
        <v>98047.758000000002</v>
      </c>
      <c r="O2035">
        <v>21.299424427890589</v>
      </c>
      <c r="P2035">
        <v>292.66500000000002</v>
      </c>
      <c r="Q2035">
        <v>97921.974000000002</v>
      </c>
      <c r="R2035">
        <v>20.589164564129529</v>
      </c>
      <c r="S2035">
        <v>292.40300000000002</v>
      </c>
      <c r="T2035">
        <v>97876.191000000006</v>
      </c>
      <c r="U2035">
        <v>20.287243200418171</v>
      </c>
      <c r="V2035">
        <v>292.29399999999998</v>
      </c>
      <c r="W2035">
        <v>97830.396999999997</v>
      </c>
      <c r="X2035">
        <v>20.134238588948449</v>
      </c>
      <c r="Y2035">
        <v>292.221</v>
      </c>
      <c r="Z2035">
        <v>97784.604999999996</v>
      </c>
      <c r="AA2035">
        <v>20.019213760644899</v>
      </c>
      <c r="AB2035">
        <v>292.13299999999998</v>
      </c>
      <c r="AC2035">
        <v>97715.926999999996</v>
      </c>
      <c r="AD2035">
        <v>19.867672792731131</v>
      </c>
      <c r="AE2035">
        <v>36.747999999999998</v>
      </c>
      <c r="AF2035">
        <v>20.340247597705972</v>
      </c>
      <c r="AG2035">
        <v>19.577006740065539</v>
      </c>
      <c r="AH2035">
        <v>19.268088108152089</v>
      </c>
      <c r="AI2035">
        <v>19.117081794406658</v>
      </c>
      <c r="AJ2035">
        <v>19.003055900853781</v>
      </c>
      <c r="AK2035">
        <v>18.854510655461979</v>
      </c>
      <c r="AL2035">
        <v>33.826999999999998</v>
      </c>
      <c r="AM2035">
        <v>20.081676106896229</v>
      </c>
      <c r="AN2035">
        <v>19.337425095019849</v>
      </c>
      <c r="AO2035">
        <v>19.03650169687711</v>
      </c>
      <c r="AP2035">
        <v>18.888492162008671</v>
      </c>
      <c r="AQ2035">
        <v>18.77646414179031</v>
      </c>
      <c r="AR2035">
        <v>18.629916779934891</v>
      </c>
    </row>
    <row r="2036" spans="1:44" x14ac:dyDescent="0.3">
      <c r="A2036" s="2">
        <v>37431.131944444453</v>
      </c>
      <c r="D2036">
        <v>20.2</v>
      </c>
      <c r="E2036">
        <v>19.2</v>
      </c>
      <c r="F2036">
        <v>19.02</v>
      </c>
      <c r="G2036">
        <v>19.420000000000002</v>
      </c>
      <c r="H2036">
        <v>19.13</v>
      </c>
      <c r="I2036">
        <v>19.03</v>
      </c>
      <c r="J2036">
        <v>18.899999999999999</v>
      </c>
      <c r="K2036">
        <v>98138.332999999999</v>
      </c>
      <c r="L2036">
        <v>45.929000000000002</v>
      </c>
      <c r="M2036">
        <v>293.31400000000002</v>
      </c>
      <c r="N2036">
        <v>98047.741999999998</v>
      </c>
      <c r="O2036">
        <v>21.303130678717761</v>
      </c>
      <c r="P2036">
        <v>292.66800000000001</v>
      </c>
      <c r="Q2036">
        <v>97921.962</v>
      </c>
      <c r="R2036">
        <v>20.63187053055594</v>
      </c>
      <c r="S2036">
        <v>292.40600000000001</v>
      </c>
      <c r="T2036">
        <v>97876.178</v>
      </c>
      <c r="U2036">
        <v>20.352940791771179</v>
      </c>
      <c r="V2036">
        <v>292.29899999999998</v>
      </c>
      <c r="W2036">
        <v>97830.384999999995</v>
      </c>
      <c r="X2036">
        <v>20.211929640157852</v>
      </c>
      <c r="Y2036">
        <v>292.22699999999998</v>
      </c>
      <c r="Z2036">
        <v>97784.593999999997</v>
      </c>
      <c r="AA2036">
        <v>20.106898781290571</v>
      </c>
      <c r="AB2036">
        <v>292.142</v>
      </c>
      <c r="AC2036">
        <v>97715.918000000005</v>
      </c>
      <c r="AD2036">
        <v>19.969344920722509</v>
      </c>
      <c r="AE2036">
        <v>36.201999999999998</v>
      </c>
      <c r="AF2036">
        <v>20.340076318858731</v>
      </c>
      <c r="AG2036">
        <v>19.586849439487029</v>
      </c>
      <c r="AH2036">
        <v>19.282934796855329</v>
      </c>
      <c r="AI2036">
        <v>19.134929077974959</v>
      </c>
      <c r="AJ2036">
        <v>19.023902928860991</v>
      </c>
      <c r="AK2036">
        <v>18.87935671897543</v>
      </c>
      <c r="AL2036">
        <v>33.264000000000003</v>
      </c>
      <c r="AM2036">
        <v>20.086538059173449</v>
      </c>
      <c r="AN2036">
        <v>19.333309831707311</v>
      </c>
      <c r="AO2036">
        <v>19.03239249256734</v>
      </c>
      <c r="AP2036">
        <v>18.886385208222801</v>
      </c>
      <c r="AQ2036">
        <v>18.775359060509341</v>
      </c>
      <c r="AR2036">
        <v>18.63181206065644</v>
      </c>
    </row>
    <row r="2037" spans="1:44" x14ac:dyDescent="0.3">
      <c r="A2037" s="2">
        <v>37431.138888888891</v>
      </c>
      <c r="D2037">
        <v>20</v>
      </c>
      <c r="E2037">
        <v>19.38</v>
      </c>
      <c r="F2037">
        <v>18.98</v>
      </c>
      <c r="G2037">
        <v>18.79</v>
      </c>
      <c r="H2037">
        <v>18.809999999999999</v>
      </c>
      <c r="I2037">
        <v>19</v>
      </c>
      <c r="J2037">
        <v>18.899999999999999</v>
      </c>
      <c r="K2037">
        <v>98146.667000000001</v>
      </c>
      <c r="L2037">
        <v>46.19</v>
      </c>
      <c r="M2037">
        <v>293.33999999999997</v>
      </c>
      <c r="N2037">
        <v>98047.702999999994</v>
      </c>
      <c r="O2037">
        <v>21.402860317580689</v>
      </c>
      <c r="P2037">
        <v>292.69299999999998</v>
      </c>
      <c r="Q2037">
        <v>97921.934999999998</v>
      </c>
      <c r="R2037">
        <v>20.71362541294604</v>
      </c>
      <c r="S2037">
        <v>292.428</v>
      </c>
      <c r="T2037">
        <v>97876.154999999999</v>
      </c>
      <c r="U2037">
        <v>20.419713694336849</v>
      </c>
      <c r="V2037">
        <v>292.31900000000002</v>
      </c>
      <c r="W2037">
        <v>97830.365000000005</v>
      </c>
      <c r="X2037">
        <v>20.26871482404891</v>
      </c>
      <c r="Y2037">
        <v>292.24700000000001</v>
      </c>
      <c r="Z2037">
        <v>97784.577000000005</v>
      </c>
      <c r="AA2037">
        <v>20.154695253877549</v>
      </c>
      <c r="AB2037">
        <v>292.161</v>
      </c>
      <c r="AC2037">
        <v>97715.906000000003</v>
      </c>
      <c r="AD2037">
        <v>20.00515829898649</v>
      </c>
      <c r="AE2037">
        <v>35.853999999999999</v>
      </c>
      <c r="AF2037">
        <v>20.364893095836521</v>
      </c>
      <c r="AG2037">
        <v>19.611684807478749</v>
      </c>
      <c r="AH2037">
        <v>19.307777564928589</v>
      </c>
      <c r="AI2037">
        <v>19.15877636240009</v>
      </c>
      <c r="AJ2037">
        <v>19.046754094550291</v>
      </c>
      <c r="AK2037">
        <v>18.90021387377908</v>
      </c>
      <c r="AL2037">
        <v>32.862000000000002</v>
      </c>
      <c r="AM2037">
        <v>20.105375639103158</v>
      </c>
      <c r="AN2037">
        <v>19.351167113798681</v>
      </c>
      <c r="AO2037">
        <v>19.047259536773481</v>
      </c>
      <c r="AP2037">
        <v>18.899257263919591</v>
      </c>
      <c r="AQ2037">
        <v>18.788233697362841</v>
      </c>
      <c r="AR2037">
        <v>18.643691694025279</v>
      </c>
    </row>
    <row r="2038" spans="1:44" x14ac:dyDescent="0.3">
      <c r="A2038" s="2">
        <v>37431.145833333343</v>
      </c>
      <c r="D2038">
        <v>20.03</v>
      </c>
      <c r="E2038">
        <v>19.41</v>
      </c>
      <c r="F2038">
        <v>18.77</v>
      </c>
      <c r="G2038">
        <v>18.73</v>
      </c>
      <c r="H2038">
        <v>18.84</v>
      </c>
      <c r="I2038">
        <v>19.510000000000002</v>
      </c>
      <c r="J2038">
        <v>18.8</v>
      </c>
      <c r="K2038">
        <v>98155</v>
      </c>
      <c r="L2038">
        <v>43.16</v>
      </c>
      <c r="M2038">
        <v>293.33199999999999</v>
      </c>
      <c r="N2038">
        <v>98047.683999999994</v>
      </c>
      <c r="O2038">
        <v>21.122229429771949</v>
      </c>
      <c r="P2038">
        <v>292.69900000000001</v>
      </c>
      <c r="Q2038">
        <v>97921.914999999994</v>
      </c>
      <c r="R2038">
        <v>20.423015678013599</v>
      </c>
      <c r="S2038">
        <v>292.43900000000002</v>
      </c>
      <c r="T2038">
        <v>97876.135999999999</v>
      </c>
      <c r="U2038">
        <v>20.13410604289146</v>
      </c>
      <c r="V2038">
        <v>292.33199999999999</v>
      </c>
      <c r="W2038">
        <v>97830.349000000002</v>
      </c>
      <c r="X2038">
        <v>19.9861082553752</v>
      </c>
      <c r="Y2038">
        <v>292.26100000000002</v>
      </c>
      <c r="Z2038">
        <v>97784.562999999995</v>
      </c>
      <c r="AA2038">
        <v>19.874089196214531</v>
      </c>
      <c r="AB2038">
        <v>292.17599999999999</v>
      </c>
      <c r="AC2038">
        <v>97715.894</v>
      </c>
      <c r="AD2038">
        <v>19.724556641382041</v>
      </c>
      <c r="AE2038">
        <v>35</v>
      </c>
      <c r="AF2038">
        <v>20.32880616342948</v>
      </c>
      <c r="AG2038">
        <v>19.58061309224848</v>
      </c>
      <c r="AH2038">
        <v>19.27971141563285</v>
      </c>
      <c r="AI2038">
        <v>19.132712176771751</v>
      </c>
      <c r="AJ2038">
        <v>19.021691524222149</v>
      </c>
      <c r="AK2038">
        <v>18.877152490516039</v>
      </c>
      <c r="AL2038">
        <v>32.218000000000004</v>
      </c>
      <c r="AM2038">
        <v>20.090241329509301</v>
      </c>
      <c r="AN2038">
        <v>19.350043703000608</v>
      </c>
      <c r="AO2038">
        <v>19.051139500081259</v>
      </c>
      <c r="AP2038">
        <v>18.90514001789165</v>
      </c>
      <c r="AQ2038">
        <v>18.795118034044378</v>
      </c>
      <c r="AR2038">
        <v>18.651577154935129</v>
      </c>
    </row>
    <row r="2039" spans="1:44" x14ac:dyDescent="0.3">
      <c r="A2039" s="2">
        <v>37431.152777777781</v>
      </c>
      <c r="D2039">
        <v>20.059999999999999</v>
      </c>
      <c r="E2039">
        <v>19.55</v>
      </c>
      <c r="F2039">
        <v>18.829999999999998</v>
      </c>
      <c r="G2039">
        <v>18.87</v>
      </c>
      <c r="H2039">
        <v>18.98</v>
      </c>
      <c r="I2039">
        <v>19.170000000000002</v>
      </c>
      <c r="J2039">
        <v>18.8</v>
      </c>
      <c r="K2039">
        <v>98163.332999999999</v>
      </c>
      <c r="L2039">
        <v>40.57</v>
      </c>
      <c r="M2039">
        <v>293.315</v>
      </c>
      <c r="N2039">
        <v>98047.668999999994</v>
      </c>
      <c r="O2039">
        <v>20.883474806866449</v>
      </c>
      <c r="P2039">
        <v>292.70100000000002</v>
      </c>
      <c r="Q2039">
        <v>97921.895999999993</v>
      </c>
      <c r="R2039">
        <v>20.195271616735681</v>
      </c>
      <c r="S2039">
        <v>292.44799999999998</v>
      </c>
      <c r="T2039">
        <v>97876.119000000006</v>
      </c>
      <c r="U2039">
        <v>19.917360793326569</v>
      </c>
      <c r="V2039">
        <v>292.34300000000002</v>
      </c>
      <c r="W2039">
        <v>97830.332999999999</v>
      </c>
      <c r="X2039">
        <v>19.778358395159099</v>
      </c>
      <c r="Y2039">
        <v>292.27300000000002</v>
      </c>
      <c r="Z2039">
        <v>97784.548999999999</v>
      </c>
      <c r="AA2039">
        <v>19.671335909606171</v>
      </c>
      <c r="AB2039">
        <v>292.19</v>
      </c>
      <c r="AC2039">
        <v>97715.883000000002</v>
      </c>
      <c r="AD2039">
        <v>19.53079588307725</v>
      </c>
      <c r="AE2039">
        <v>34.164999999999999</v>
      </c>
      <c r="AF2039">
        <v>20.293711655407659</v>
      </c>
      <c r="AG2039">
        <v>19.553532799776011</v>
      </c>
      <c r="AH2039">
        <v>19.256635175168299</v>
      </c>
      <c r="AI2039">
        <v>19.111637989701251</v>
      </c>
      <c r="AJ2039">
        <v>19.0026179840217</v>
      </c>
      <c r="AK2039">
        <v>18.8600796907802</v>
      </c>
      <c r="AL2039">
        <v>31.524000000000001</v>
      </c>
      <c r="AM2039">
        <v>20.066114642750851</v>
      </c>
      <c r="AN2039">
        <v>19.344924447028461</v>
      </c>
      <c r="AO2039">
        <v>19.053023086837239</v>
      </c>
      <c r="AP2039">
        <v>18.909024857566351</v>
      </c>
      <c r="AQ2039">
        <v>18.800004675177551</v>
      </c>
      <c r="AR2039">
        <v>18.658464821195199</v>
      </c>
    </row>
    <row r="2040" spans="1:44" x14ac:dyDescent="0.3">
      <c r="A2040" s="2">
        <v>37431.159722222219</v>
      </c>
      <c r="D2040">
        <v>20.03</v>
      </c>
      <c r="E2040">
        <v>19.79</v>
      </c>
      <c r="F2040">
        <v>18.850000000000001</v>
      </c>
      <c r="G2040">
        <v>19.02</v>
      </c>
      <c r="H2040">
        <v>18.96</v>
      </c>
      <c r="I2040">
        <v>19.260000000000002</v>
      </c>
      <c r="J2040">
        <v>18.8</v>
      </c>
      <c r="K2040">
        <v>98171.667000000001</v>
      </c>
      <c r="L2040">
        <v>39.238</v>
      </c>
      <c r="M2040">
        <v>293.33699999999999</v>
      </c>
      <c r="N2040">
        <v>98047.642000000007</v>
      </c>
      <c r="O2040">
        <v>20.798521173066941</v>
      </c>
      <c r="P2040">
        <v>292.71199999999999</v>
      </c>
      <c r="Q2040">
        <v>97921.876999999993</v>
      </c>
      <c r="R2040">
        <v>20.094343074427339</v>
      </c>
      <c r="S2040">
        <v>292.45800000000003</v>
      </c>
      <c r="T2040">
        <v>97876.100999999995</v>
      </c>
      <c r="U2040">
        <v>19.810442953602891</v>
      </c>
      <c r="V2040">
        <v>292.35500000000002</v>
      </c>
      <c r="W2040">
        <v>97830.316999999995</v>
      </c>
      <c r="X2040">
        <v>19.668446557037331</v>
      </c>
      <c r="Y2040">
        <v>292.286</v>
      </c>
      <c r="Z2040">
        <v>97784.535000000003</v>
      </c>
      <c r="AA2040">
        <v>19.56042870332897</v>
      </c>
      <c r="AB2040">
        <v>292.20299999999997</v>
      </c>
      <c r="AC2040">
        <v>97715.873000000007</v>
      </c>
      <c r="AD2040">
        <v>19.41889283742637</v>
      </c>
      <c r="AE2040">
        <v>33.478999999999999</v>
      </c>
      <c r="AF2040">
        <v>20.275594288749009</v>
      </c>
      <c r="AG2040">
        <v>19.541430493878689</v>
      </c>
      <c r="AH2040">
        <v>19.247537302673042</v>
      </c>
      <c r="AI2040">
        <v>19.103542908645579</v>
      </c>
      <c r="AJ2040">
        <v>18.994524829135401</v>
      </c>
      <c r="AK2040">
        <v>18.85298886659734</v>
      </c>
      <c r="AL2040">
        <v>31.071999999999999</v>
      </c>
      <c r="AM2040">
        <v>20.080964345819439</v>
      </c>
      <c r="AN2040">
        <v>19.348798462407562</v>
      </c>
      <c r="AO2040">
        <v>19.05590444411445</v>
      </c>
      <c r="AP2040">
        <v>18.913908090807869</v>
      </c>
      <c r="AQ2040">
        <v>18.805889527706199</v>
      </c>
      <c r="AR2040">
        <v>18.66435391553506</v>
      </c>
    </row>
    <row r="2041" spans="1:44" x14ac:dyDescent="0.3">
      <c r="A2041" s="2">
        <v>37431.166666666657</v>
      </c>
      <c r="D2041">
        <v>19.940000000000001</v>
      </c>
      <c r="E2041">
        <v>19.829999999999998</v>
      </c>
      <c r="F2041">
        <v>18.89</v>
      </c>
      <c r="G2041">
        <v>19.32</v>
      </c>
      <c r="H2041">
        <v>18.940000000000001</v>
      </c>
      <c r="I2041">
        <v>19.28</v>
      </c>
      <c r="J2041">
        <v>18.899999999999999</v>
      </c>
      <c r="K2041">
        <v>98180</v>
      </c>
      <c r="L2041">
        <v>42.527000000000001</v>
      </c>
      <c r="M2041">
        <v>293.27499999999998</v>
      </c>
      <c r="N2041">
        <v>98047.634999999995</v>
      </c>
      <c r="O2041">
        <v>20.73550515536914</v>
      </c>
      <c r="P2041">
        <v>292.709</v>
      </c>
      <c r="Q2041">
        <v>97921.856</v>
      </c>
      <c r="R2041">
        <v>20.034341717344489</v>
      </c>
      <c r="S2041">
        <v>292.47000000000003</v>
      </c>
      <c r="T2041">
        <v>97876.081999999995</v>
      </c>
      <c r="U2041">
        <v>19.7454522540034</v>
      </c>
      <c r="V2041">
        <v>292.36900000000003</v>
      </c>
      <c r="W2041">
        <v>97830.298999999999</v>
      </c>
      <c r="X2041">
        <v>19.600462400821641</v>
      </c>
      <c r="Y2041">
        <v>292.30099999999999</v>
      </c>
      <c r="Z2041">
        <v>97784.52</v>
      </c>
      <c r="AA2041">
        <v>19.49044906324923</v>
      </c>
      <c r="AB2041">
        <v>292.22000000000003</v>
      </c>
      <c r="AC2041">
        <v>97715.861000000004</v>
      </c>
      <c r="AD2041">
        <v>19.34691997843635</v>
      </c>
      <c r="AE2041">
        <v>37.256</v>
      </c>
      <c r="AF2041">
        <v>20.265461444040511</v>
      </c>
      <c r="AG2041">
        <v>19.544307644601471</v>
      </c>
      <c r="AH2041">
        <v>19.25042282105716</v>
      </c>
      <c r="AI2041">
        <v>19.105432461619731</v>
      </c>
      <c r="AJ2041">
        <v>18.99541868822303</v>
      </c>
      <c r="AK2041">
        <v>18.852887620245951</v>
      </c>
      <c r="AL2041">
        <v>34.499000000000002</v>
      </c>
      <c r="AM2041">
        <v>20.011864122220398</v>
      </c>
      <c r="AN2041">
        <v>19.33868239992211</v>
      </c>
      <c r="AO2041">
        <v>19.060784315197171</v>
      </c>
      <c r="AP2041">
        <v>18.92078861876092</v>
      </c>
      <c r="AQ2041">
        <v>18.813772212219131</v>
      </c>
      <c r="AR2041">
        <v>18.674236877105731</v>
      </c>
    </row>
    <row r="2042" spans="1:44" x14ac:dyDescent="0.3">
      <c r="A2042" s="2">
        <v>37431.173611111109</v>
      </c>
      <c r="D2042">
        <v>20.11</v>
      </c>
      <c r="E2042">
        <v>19.899999999999999</v>
      </c>
      <c r="F2042">
        <v>19.100000000000001</v>
      </c>
      <c r="G2042">
        <v>19.5</v>
      </c>
      <c r="H2042">
        <v>19.12</v>
      </c>
      <c r="I2042">
        <v>18.98</v>
      </c>
      <c r="J2042">
        <v>18.899999999999999</v>
      </c>
      <c r="K2042">
        <v>98196.667000000001</v>
      </c>
      <c r="L2042">
        <v>42.356000000000002</v>
      </c>
      <c r="M2042">
        <v>293.255</v>
      </c>
      <c r="N2042">
        <v>98047.573000000004</v>
      </c>
      <c r="O2042">
        <v>20.75810454469956</v>
      </c>
      <c r="P2042">
        <v>292.733</v>
      </c>
      <c r="Q2042">
        <v>97921.796000000002</v>
      </c>
      <c r="R2042">
        <v>20.079960361275479</v>
      </c>
      <c r="S2042">
        <v>292.50599999999997</v>
      </c>
      <c r="T2042">
        <v>97876.025999999998</v>
      </c>
      <c r="U2042">
        <v>19.80007795439866</v>
      </c>
      <c r="V2042">
        <v>292.40800000000002</v>
      </c>
      <c r="W2042">
        <v>97830.25</v>
      </c>
      <c r="X2042">
        <v>19.65909107275343</v>
      </c>
      <c r="Y2042">
        <v>292.34199999999998</v>
      </c>
      <c r="Z2042">
        <v>97784.475999999995</v>
      </c>
      <c r="AA2042">
        <v>19.553078786104951</v>
      </c>
      <c r="AB2042">
        <v>292.26299999999998</v>
      </c>
      <c r="AC2042">
        <v>97715.827999999994</v>
      </c>
      <c r="AD2042">
        <v>19.415548228914641</v>
      </c>
      <c r="AE2042">
        <v>36.83</v>
      </c>
      <c r="AF2042">
        <v>20.26115390230331</v>
      </c>
      <c r="AG2042">
        <v>19.56002316674477</v>
      </c>
      <c r="AH2042">
        <v>19.273146355114871</v>
      </c>
      <c r="AI2042">
        <v>19.130161081203251</v>
      </c>
      <c r="AJ2042">
        <v>19.02215015479004</v>
      </c>
      <c r="AK2042">
        <v>18.882622115339931</v>
      </c>
      <c r="AL2042">
        <v>33.911000000000001</v>
      </c>
      <c r="AM2042">
        <v>19.977587973381329</v>
      </c>
      <c r="AN2042">
        <v>19.348412771222229</v>
      </c>
      <c r="AO2042">
        <v>19.082517191472729</v>
      </c>
      <c r="AP2042">
        <v>18.94552625091114</v>
      </c>
      <c r="AQ2042">
        <v>18.840511686002689</v>
      </c>
      <c r="AR2042">
        <v>18.702981481245391</v>
      </c>
    </row>
    <row r="2043" spans="1:44" x14ac:dyDescent="0.3">
      <c r="A2043" s="2">
        <v>37431.180555555547</v>
      </c>
      <c r="D2043">
        <v>20.079999999999998</v>
      </c>
      <c r="E2043">
        <v>19.98</v>
      </c>
      <c r="F2043">
        <v>19.37</v>
      </c>
      <c r="G2043">
        <v>19.54</v>
      </c>
      <c r="H2043">
        <v>19.36</v>
      </c>
      <c r="I2043">
        <v>19.36</v>
      </c>
      <c r="J2043">
        <v>18.899999999999999</v>
      </c>
      <c r="K2043">
        <v>98213.332999999999</v>
      </c>
      <c r="L2043">
        <v>42.798999999999999</v>
      </c>
      <c r="M2043">
        <v>293.27999999999997</v>
      </c>
      <c r="N2043">
        <v>98047.49</v>
      </c>
      <c r="O2043">
        <v>20.85059900509771</v>
      </c>
      <c r="P2043">
        <v>292.77600000000001</v>
      </c>
      <c r="Q2043">
        <v>97921.728000000003</v>
      </c>
      <c r="R2043">
        <v>20.186479663853849</v>
      </c>
      <c r="S2043">
        <v>292.55200000000002</v>
      </c>
      <c r="T2043">
        <v>97875.964999999997</v>
      </c>
      <c r="U2043">
        <v>19.908609085409861</v>
      </c>
      <c r="V2043">
        <v>292.45499999999998</v>
      </c>
      <c r="W2043">
        <v>97830.195999999996</v>
      </c>
      <c r="X2043">
        <v>19.766630039546779</v>
      </c>
      <c r="Y2043">
        <v>292.39</v>
      </c>
      <c r="Z2043">
        <v>97784.43</v>
      </c>
      <c r="AA2043">
        <v>19.660622031881761</v>
      </c>
      <c r="AB2043">
        <v>292.31200000000001</v>
      </c>
      <c r="AC2043">
        <v>97715.793000000005</v>
      </c>
      <c r="AD2043">
        <v>19.522100010736441</v>
      </c>
      <c r="AE2043">
        <v>36.557000000000002</v>
      </c>
      <c r="AF2043">
        <v>20.27283133628276</v>
      </c>
      <c r="AG2043">
        <v>19.584726084919051</v>
      </c>
      <c r="AH2043">
        <v>19.302858225730692</v>
      </c>
      <c r="AI2043">
        <v>19.161877761947721</v>
      </c>
      <c r="AJ2043">
        <v>19.05587026172606</v>
      </c>
      <c r="AK2043">
        <v>18.9163487666363</v>
      </c>
      <c r="AL2043">
        <v>33.646000000000001</v>
      </c>
      <c r="AM2043">
        <v>19.988278038030099</v>
      </c>
      <c r="AN2043">
        <v>19.377121776045669</v>
      </c>
      <c r="AO2043">
        <v>19.11423640997009</v>
      </c>
      <c r="AP2043">
        <v>18.978250831174361</v>
      </c>
      <c r="AQ2043">
        <v>18.874240656645672</v>
      </c>
      <c r="AR2043">
        <v>18.73771543586156</v>
      </c>
    </row>
    <row r="2044" spans="1:44" x14ac:dyDescent="0.3">
      <c r="A2044" s="2">
        <v>37431.1875</v>
      </c>
      <c r="D2044">
        <v>20.34</v>
      </c>
      <c r="E2044">
        <v>20</v>
      </c>
      <c r="F2044">
        <v>19.27</v>
      </c>
      <c r="G2044">
        <v>19.63</v>
      </c>
      <c r="H2044">
        <v>19.45</v>
      </c>
      <c r="I2044">
        <v>19.3</v>
      </c>
      <c r="J2044">
        <v>18.899999999999999</v>
      </c>
      <c r="K2044">
        <v>98230</v>
      </c>
      <c r="L2044">
        <v>43.366999999999997</v>
      </c>
      <c r="M2044">
        <v>293.31900000000002</v>
      </c>
      <c r="N2044">
        <v>98047.413</v>
      </c>
      <c r="O2044">
        <v>20.960035777327331</v>
      </c>
      <c r="P2044">
        <v>292.80799999999999</v>
      </c>
      <c r="Q2044">
        <v>97921.664999999994</v>
      </c>
      <c r="R2044">
        <v>20.31093799463542</v>
      </c>
      <c r="S2044">
        <v>292.58999999999997</v>
      </c>
      <c r="T2044">
        <v>97875.907999999996</v>
      </c>
      <c r="U2044">
        <v>20.03807614384942</v>
      </c>
      <c r="V2044">
        <v>292.49599999999998</v>
      </c>
      <c r="W2044">
        <v>97830.145000000004</v>
      </c>
      <c r="X2044">
        <v>19.8981021680064</v>
      </c>
      <c r="Y2044">
        <v>292.43299999999999</v>
      </c>
      <c r="Z2044">
        <v>97784.385999999999</v>
      </c>
      <c r="AA2044">
        <v>19.79409778727484</v>
      </c>
      <c r="AB2044">
        <v>292.35700000000003</v>
      </c>
      <c r="AC2044">
        <v>97715.759000000005</v>
      </c>
      <c r="AD2044">
        <v>19.657578995414269</v>
      </c>
      <c r="AE2044">
        <v>36.347999999999999</v>
      </c>
      <c r="AF2044">
        <v>20.298494185279591</v>
      </c>
      <c r="AG2044">
        <v>19.61441954123546</v>
      </c>
      <c r="AH2044">
        <v>19.335562402009881</v>
      </c>
      <c r="AI2044">
        <v>19.196587008633681</v>
      </c>
      <c r="AJ2044">
        <v>19.090584085902719</v>
      </c>
      <c r="AK2044">
        <v>18.953066790367131</v>
      </c>
      <c r="AL2044">
        <v>33.389000000000003</v>
      </c>
      <c r="AM2044">
        <v>20.012965606217278</v>
      </c>
      <c r="AN2044">
        <v>19.394843003966631</v>
      </c>
      <c r="AO2044">
        <v>19.13796507553894</v>
      </c>
      <c r="AP2044">
        <v>19.004982645074389</v>
      </c>
      <c r="AQ2044">
        <v>18.9029754134516</v>
      </c>
      <c r="AR2044">
        <v>18.768453730074039</v>
      </c>
    </row>
    <row r="2045" spans="1:44" x14ac:dyDescent="0.3">
      <c r="A2045" s="2">
        <v>37431.194444444453</v>
      </c>
      <c r="D2045">
        <v>20.55</v>
      </c>
      <c r="E2045">
        <v>20.23</v>
      </c>
      <c r="F2045">
        <v>19.45</v>
      </c>
      <c r="G2045">
        <v>19.690000000000001</v>
      </c>
      <c r="H2045">
        <v>19.510000000000002</v>
      </c>
      <c r="I2045">
        <v>19.62</v>
      </c>
      <c r="J2045">
        <v>18.899999999999999</v>
      </c>
      <c r="K2045">
        <v>98246.667000000001</v>
      </c>
      <c r="L2045">
        <v>44.423999999999999</v>
      </c>
      <c r="M2045">
        <v>293.40699999999998</v>
      </c>
      <c r="N2045">
        <v>98047.316999999995</v>
      </c>
      <c r="O2045">
        <v>21.122344845750892</v>
      </c>
      <c r="P2045">
        <v>292.86099999999999</v>
      </c>
      <c r="Q2045">
        <v>97921.599000000002</v>
      </c>
      <c r="R2045">
        <v>20.491265619454961</v>
      </c>
      <c r="S2045">
        <v>292.63499999999999</v>
      </c>
      <c r="T2045">
        <v>97875.849000000002</v>
      </c>
      <c r="U2045">
        <v>20.223412314862909</v>
      </c>
      <c r="V2045">
        <v>292.541</v>
      </c>
      <c r="W2045">
        <v>97830.092999999993</v>
      </c>
      <c r="X2045">
        <v>20.085442634536889</v>
      </c>
      <c r="Y2045">
        <v>292.47800000000001</v>
      </c>
      <c r="Z2045">
        <v>97784.341</v>
      </c>
      <c r="AA2045">
        <v>19.982441594170211</v>
      </c>
      <c r="AB2045">
        <v>292.404</v>
      </c>
      <c r="AC2045">
        <v>97715.725000000006</v>
      </c>
      <c r="AD2045">
        <v>19.848926177652519</v>
      </c>
      <c r="AE2045">
        <v>36.218000000000004</v>
      </c>
      <c r="AF2045">
        <v>20.333143307015181</v>
      </c>
      <c r="AG2045">
        <v>19.6511000501539</v>
      </c>
      <c r="AH2045">
        <v>19.37325627902646</v>
      </c>
      <c r="AI2045">
        <v>19.234287524991149</v>
      </c>
      <c r="AJ2045">
        <v>19.129288285961142</v>
      </c>
      <c r="AK2045">
        <v>18.992776599751611</v>
      </c>
      <c r="AL2045">
        <v>33.460999999999999</v>
      </c>
      <c r="AM2045">
        <v>20.08660777913315</v>
      </c>
      <c r="AN2045">
        <v>19.43354176102935</v>
      </c>
      <c r="AO2045">
        <v>19.16868386906577</v>
      </c>
      <c r="AP2045">
        <v>19.035707857724621</v>
      </c>
      <c r="AQ2045">
        <v>18.93370553686287</v>
      </c>
      <c r="AR2045">
        <v>18.801187651121669</v>
      </c>
    </row>
    <row r="2046" spans="1:44" x14ac:dyDescent="0.3">
      <c r="A2046" s="2">
        <v>37431.201388888891</v>
      </c>
      <c r="D2046">
        <v>20.54</v>
      </c>
      <c r="E2046">
        <v>20.239999999999998</v>
      </c>
      <c r="F2046">
        <v>19.88</v>
      </c>
      <c r="G2046">
        <v>19.79</v>
      </c>
      <c r="H2046">
        <v>19.68</v>
      </c>
      <c r="I2046">
        <v>19.52</v>
      </c>
      <c r="J2046">
        <v>18.899999999999999</v>
      </c>
      <c r="K2046">
        <v>98263.332999999999</v>
      </c>
      <c r="L2046">
        <v>44.685000000000002</v>
      </c>
      <c r="M2046">
        <v>293.48</v>
      </c>
      <c r="N2046">
        <v>98047.21</v>
      </c>
      <c r="O2046">
        <v>21.200935062468488</v>
      </c>
      <c r="P2046">
        <v>292.92599999999999</v>
      </c>
      <c r="Q2046">
        <v>97921.521999999997</v>
      </c>
      <c r="R2046">
        <v>20.556898142748931</v>
      </c>
      <c r="S2046">
        <v>292.69400000000002</v>
      </c>
      <c r="T2046">
        <v>97875.782999999996</v>
      </c>
      <c r="U2046">
        <v>20.276072231547229</v>
      </c>
      <c r="V2046">
        <v>292.59699999999998</v>
      </c>
      <c r="W2046">
        <v>97830.035999999993</v>
      </c>
      <c r="X2046">
        <v>20.130119032451891</v>
      </c>
      <c r="Y2046">
        <v>292.53300000000002</v>
      </c>
      <c r="Z2046">
        <v>97784.292000000001</v>
      </c>
      <c r="AA2046">
        <v>20.018134586839839</v>
      </c>
      <c r="AB2046">
        <v>292.45699999999999</v>
      </c>
      <c r="AC2046">
        <v>97715.688999999998</v>
      </c>
      <c r="AD2046">
        <v>19.871645022645509</v>
      </c>
      <c r="AE2046">
        <v>36.002000000000002</v>
      </c>
      <c r="AF2046">
        <v>20.354834061175271</v>
      </c>
      <c r="AG2046">
        <v>19.669827427567039</v>
      </c>
      <c r="AH2046">
        <v>19.390997298897279</v>
      </c>
      <c r="AI2046">
        <v>19.25203528924072</v>
      </c>
      <c r="AJ2046">
        <v>19.14704199755079</v>
      </c>
      <c r="AK2046">
        <v>19.009538101017711</v>
      </c>
      <c r="AL2046">
        <v>33.549999999999997</v>
      </c>
      <c r="AM2046">
        <v>20.14524536564539</v>
      </c>
      <c r="AN2046">
        <v>19.484217959274641</v>
      </c>
      <c r="AO2046">
        <v>19.213380441193639</v>
      </c>
      <c r="AP2046">
        <v>19.07741447720349</v>
      </c>
      <c r="AQ2046">
        <v>18.97441784873115</v>
      </c>
      <c r="AR2046">
        <v>18.83990966014602</v>
      </c>
    </row>
    <row r="2047" spans="1:44" x14ac:dyDescent="0.3">
      <c r="A2047" s="2">
        <v>37431.208333333343</v>
      </c>
      <c r="D2047">
        <v>20.65</v>
      </c>
      <c r="E2047">
        <v>20.37</v>
      </c>
      <c r="F2047">
        <v>20.010000000000002</v>
      </c>
      <c r="G2047">
        <v>20.03</v>
      </c>
      <c r="H2047">
        <v>19.95</v>
      </c>
      <c r="I2047">
        <v>19.62</v>
      </c>
      <c r="J2047">
        <v>19</v>
      </c>
      <c r="K2047">
        <v>98280</v>
      </c>
      <c r="L2047">
        <v>53.5</v>
      </c>
      <c r="M2047">
        <v>293.55</v>
      </c>
      <c r="N2047">
        <v>98047.092999999993</v>
      </c>
      <c r="O2047">
        <v>21.04994180123316</v>
      </c>
      <c r="P2047">
        <v>293.00400000000002</v>
      </c>
      <c r="Q2047">
        <v>97921.437999999995</v>
      </c>
      <c r="R2047">
        <v>20.416926434607891</v>
      </c>
      <c r="S2047">
        <v>292.76600000000002</v>
      </c>
      <c r="T2047">
        <v>97875.71</v>
      </c>
      <c r="U2047">
        <v>20.140108965527819</v>
      </c>
      <c r="V2047">
        <v>292.66300000000001</v>
      </c>
      <c r="W2047">
        <v>97829.974000000002</v>
      </c>
      <c r="X2047">
        <v>19.994162791927518</v>
      </c>
      <c r="Y2047">
        <v>292.59500000000003</v>
      </c>
      <c r="Z2047">
        <v>97784.24</v>
      </c>
      <c r="AA2047">
        <v>19.884181702791011</v>
      </c>
      <c r="AB2047">
        <v>292.51499999999999</v>
      </c>
      <c r="AC2047">
        <v>97715.650999999998</v>
      </c>
      <c r="AD2047">
        <v>19.738697576257891</v>
      </c>
      <c r="AE2047">
        <v>46.298999999999999</v>
      </c>
      <c r="AF2047">
        <v>20.375527672704269</v>
      </c>
      <c r="AG2047">
        <v>19.69954662548577</v>
      </c>
      <c r="AH2047">
        <v>19.4147372242291</v>
      </c>
      <c r="AI2047">
        <v>19.269789031165089</v>
      </c>
      <c r="AJ2047">
        <v>19.160806615457549</v>
      </c>
      <c r="AK2047">
        <v>19.01831713692297</v>
      </c>
      <c r="AL2047">
        <v>44.161000000000001</v>
      </c>
      <c r="AM2047">
        <v>20.200871565241641</v>
      </c>
      <c r="AN2047">
        <v>19.54787051307693</v>
      </c>
      <c r="AO2047">
        <v>19.271052222794712</v>
      </c>
      <c r="AP2047">
        <v>19.129100508447319</v>
      </c>
      <c r="AQ2047">
        <v>19.022114380402339</v>
      </c>
      <c r="AR2047">
        <v>18.883618829120909</v>
      </c>
    </row>
    <row r="2048" spans="1:44" x14ac:dyDescent="0.3">
      <c r="A2048" s="2">
        <v>37431.215277777781</v>
      </c>
      <c r="D2048">
        <v>20.66</v>
      </c>
      <c r="E2048">
        <v>20.29</v>
      </c>
      <c r="F2048">
        <v>20.03</v>
      </c>
      <c r="G2048">
        <v>20.03</v>
      </c>
      <c r="H2048">
        <v>19.989999999999998</v>
      </c>
      <c r="I2048">
        <v>19.850000000000001</v>
      </c>
      <c r="J2048">
        <v>19</v>
      </c>
      <c r="K2048">
        <v>98286.667000000001</v>
      </c>
      <c r="L2048">
        <v>52.338999999999999</v>
      </c>
      <c r="M2048">
        <v>293.62599999999998</v>
      </c>
      <c r="N2048">
        <v>98046.967999999993</v>
      </c>
      <c r="O2048">
        <v>20.953429353025228</v>
      </c>
      <c r="P2048">
        <v>293.07299999999998</v>
      </c>
      <c r="Q2048">
        <v>97921.342999999993</v>
      </c>
      <c r="R2048">
        <v>20.319425324941388</v>
      </c>
      <c r="S2048">
        <v>292.83300000000003</v>
      </c>
      <c r="T2048">
        <v>97875.626000000004</v>
      </c>
      <c r="U2048">
        <v>20.04660948089543</v>
      </c>
      <c r="V2048">
        <v>292.73</v>
      </c>
      <c r="W2048">
        <v>97829.900999999998</v>
      </c>
      <c r="X2048">
        <v>19.90366185478825</v>
      </c>
      <c r="Y2048">
        <v>292.66199999999998</v>
      </c>
      <c r="Z2048">
        <v>97784.178</v>
      </c>
      <c r="AA2048">
        <v>19.795680151486518</v>
      </c>
      <c r="AB2048">
        <v>292.58100000000002</v>
      </c>
      <c r="AC2048">
        <v>97715.604000000007</v>
      </c>
      <c r="AD2048">
        <v>19.653194158752001</v>
      </c>
      <c r="AE2048">
        <v>46.191000000000003</v>
      </c>
      <c r="AF2048">
        <v>20.3977622033172</v>
      </c>
      <c r="AG2048">
        <v>19.724791138415359</v>
      </c>
      <c r="AH2048">
        <v>19.44198502724208</v>
      </c>
      <c r="AI2048">
        <v>19.29803904175105</v>
      </c>
      <c r="AJ2048">
        <v>19.18905761925981</v>
      </c>
      <c r="AK2048">
        <v>19.047570121388219</v>
      </c>
      <c r="AL2048">
        <v>44.432000000000002</v>
      </c>
      <c r="AM2048">
        <v>20.271020403353589</v>
      </c>
      <c r="AN2048">
        <v>19.611037375059031</v>
      </c>
      <c r="AO2048">
        <v>19.332227083826979</v>
      </c>
      <c r="AP2048">
        <v>19.190278580832629</v>
      </c>
      <c r="AQ2048">
        <v>19.08329497651749</v>
      </c>
      <c r="AR2048">
        <v>18.943803164519469</v>
      </c>
    </row>
    <row r="2049" spans="1:44" x14ac:dyDescent="0.3">
      <c r="A2049" s="2">
        <v>37431.222222222219</v>
      </c>
      <c r="D2049">
        <v>20.6</v>
      </c>
      <c r="E2049">
        <v>20.420000000000002</v>
      </c>
      <c r="F2049">
        <v>20.13</v>
      </c>
      <c r="G2049">
        <v>20.04</v>
      </c>
      <c r="H2049">
        <v>19.940000000000001</v>
      </c>
      <c r="I2049">
        <v>19.7</v>
      </c>
      <c r="J2049">
        <v>19.100000000000001</v>
      </c>
      <c r="K2049">
        <v>98293.332999999999</v>
      </c>
      <c r="L2049">
        <v>51.533999999999999</v>
      </c>
      <c r="M2049">
        <v>293.69099999999997</v>
      </c>
      <c r="N2049">
        <v>98046.847999999998</v>
      </c>
      <c r="O2049">
        <v>20.898863977819989</v>
      </c>
      <c r="P2049">
        <v>293.137</v>
      </c>
      <c r="Q2049">
        <v>97921.251000000004</v>
      </c>
      <c r="R2049">
        <v>20.250885564030739</v>
      </c>
      <c r="S2049">
        <v>292.89800000000002</v>
      </c>
      <c r="T2049">
        <v>97875.543999999994</v>
      </c>
      <c r="U2049">
        <v>19.975077593159259</v>
      </c>
      <c r="V2049">
        <v>292.79500000000002</v>
      </c>
      <c r="W2049">
        <v>97829.827999999994</v>
      </c>
      <c r="X2049">
        <v>19.830135666149541</v>
      </c>
      <c r="Y2049">
        <v>292.72800000000001</v>
      </c>
      <c r="Z2049">
        <v>97784.115999999995</v>
      </c>
      <c r="AA2049">
        <v>19.721157183600159</v>
      </c>
      <c r="AB2049">
        <v>292.64699999999999</v>
      </c>
      <c r="AC2049">
        <v>97715.558000000005</v>
      </c>
      <c r="AD2049">
        <v>19.578673189514181</v>
      </c>
      <c r="AE2049">
        <v>46.088000000000001</v>
      </c>
      <c r="AF2049">
        <v>20.418000140553151</v>
      </c>
      <c r="AG2049">
        <v>19.748039670329089</v>
      </c>
      <c r="AH2049">
        <v>19.466238254399169</v>
      </c>
      <c r="AI2049">
        <v>19.32329398313215</v>
      </c>
      <c r="AJ2049">
        <v>19.215313325154849</v>
      </c>
      <c r="AK2049">
        <v>19.073828145189111</v>
      </c>
      <c r="AL2049">
        <v>44.658999999999999</v>
      </c>
      <c r="AM2049">
        <v>20.33017977056971</v>
      </c>
      <c r="AN2049">
        <v>19.669210861251141</v>
      </c>
      <c r="AO2049">
        <v>19.391404809046829</v>
      </c>
      <c r="AP2049">
        <v>19.24945807825884</v>
      </c>
      <c r="AQ2049">
        <v>19.143475784028961</v>
      </c>
      <c r="AR2049">
        <v>19.003987126273159</v>
      </c>
    </row>
    <row r="2050" spans="1:44" x14ac:dyDescent="0.3">
      <c r="A2050" s="2">
        <v>37431.229166666657</v>
      </c>
      <c r="D2050">
        <v>20.84</v>
      </c>
      <c r="E2050">
        <v>20.59</v>
      </c>
      <c r="F2050">
        <v>20.329999999999998</v>
      </c>
      <c r="G2050">
        <v>20.21</v>
      </c>
      <c r="H2050">
        <v>20.149999999999999</v>
      </c>
      <c r="I2050">
        <v>19.75</v>
      </c>
      <c r="J2050">
        <v>19.2</v>
      </c>
      <c r="K2050">
        <v>98300</v>
      </c>
      <c r="L2050">
        <v>50.731999999999999</v>
      </c>
      <c r="M2050">
        <v>293.73099999999999</v>
      </c>
      <c r="N2050">
        <v>98046.793999999994</v>
      </c>
      <c r="O2050">
        <v>20.840301350016599</v>
      </c>
      <c r="P2050">
        <v>293.17099999999999</v>
      </c>
      <c r="Q2050">
        <v>97921.213000000003</v>
      </c>
      <c r="R2050">
        <v>20.182344420873221</v>
      </c>
      <c r="S2050">
        <v>292.93</v>
      </c>
      <c r="T2050">
        <v>97875.510999999999</v>
      </c>
      <c r="U2050">
        <v>19.903545300309759</v>
      </c>
      <c r="V2050">
        <v>292.82600000000002</v>
      </c>
      <c r="W2050">
        <v>97829.801000000007</v>
      </c>
      <c r="X2050">
        <v>19.758606409291762</v>
      </c>
      <c r="Y2050">
        <v>292.75599999999997</v>
      </c>
      <c r="Z2050">
        <v>97784.092999999993</v>
      </c>
      <c r="AA2050">
        <v>19.648630923636571</v>
      </c>
      <c r="AB2050">
        <v>292.67399999999998</v>
      </c>
      <c r="AC2050">
        <v>97715.540999999997</v>
      </c>
      <c r="AD2050">
        <v>19.505151953059059</v>
      </c>
      <c r="AE2050">
        <v>46.091000000000001</v>
      </c>
      <c r="AF2050">
        <v>20.448224189140721</v>
      </c>
      <c r="AG2050">
        <v>19.77727752537351</v>
      </c>
      <c r="AH2050">
        <v>19.49647996820158</v>
      </c>
      <c r="AI2050">
        <v>19.352539314194299</v>
      </c>
      <c r="AJ2050">
        <v>19.244561208110209</v>
      </c>
      <c r="AK2050">
        <v>19.10407689772228</v>
      </c>
      <c r="AL2050">
        <v>44.685000000000002</v>
      </c>
      <c r="AM2050">
        <v>20.364411165563521</v>
      </c>
      <c r="AN2050">
        <v>19.697460779122881</v>
      </c>
      <c r="AO2050">
        <v>19.417662345222482</v>
      </c>
      <c r="AP2050">
        <v>19.2747205979482</v>
      </c>
      <c r="AQ2050">
        <v>19.165744150786281</v>
      </c>
      <c r="AR2050">
        <v>19.025259421948078</v>
      </c>
    </row>
    <row r="2051" spans="1:44" x14ac:dyDescent="0.3">
      <c r="A2051" s="2">
        <v>37431.236111111109</v>
      </c>
      <c r="D2051">
        <v>20.89</v>
      </c>
      <c r="E2051">
        <v>20.67</v>
      </c>
      <c r="F2051">
        <v>20.45</v>
      </c>
      <c r="G2051">
        <v>20.39</v>
      </c>
      <c r="H2051">
        <v>20.239999999999998</v>
      </c>
      <c r="I2051">
        <v>19.82</v>
      </c>
      <c r="J2051">
        <v>19.3</v>
      </c>
      <c r="K2051">
        <v>98306.667000000001</v>
      </c>
      <c r="L2051">
        <v>49.996000000000002</v>
      </c>
      <c r="M2051">
        <v>293.72500000000002</v>
      </c>
      <c r="N2051">
        <v>98046.786999999997</v>
      </c>
      <c r="O2051">
        <v>20.78572962335306</v>
      </c>
      <c r="P2051">
        <v>293.17200000000003</v>
      </c>
      <c r="Q2051">
        <v>97921.205000000002</v>
      </c>
      <c r="R2051">
        <v>20.117793969964001</v>
      </c>
      <c r="S2051">
        <v>292.93299999999999</v>
      </c>
      <c r="T2051">
        <v>97875.502999999997</v>
      </c>
      <c r="U2051">
        <v>19.837002887141811</v>
      </c>
      <c r="V2051">
        <v>292.83</v>
      </c>
      <c r="W2051">
        <v>97829.793000000005</v>
      </c>
      <c r="X2051">
        <v>19.692066369755882</v>
      </c>
      <c r="Y2051">
        <v>292.762</v>
      </c>
      <c r="Z2051">
        <v>97784.085999999996</v>
      </c>
      <c r="AA2051">
        <v>19.582093444492781</v>
      </c>
      <c r="AB2051">
        <v>292.68</v>
      </c>
      <c r="AC2051">
        <v>97715.535999999993</v>
      </c>
      <c r="AD2051">
        <v>19.43861747273564</v>
      </c>
      <c r="AE2051">
        <v>46.146999999999998</v>
      </c>
      <c r="AF2051">
        <v>20.481440772856331</v>
      </c>
      <c r="AG2051">
        <v>19.80950771839991</v>
      </c>
      <c r="AH2051">
        <v>19.527717807245441</v>
      </c>
      <c r="AI2051">
        <v>19.383779286858211</v>
      </c>
      <c r="AJ2051">
        <v>19.275803466708108</v>
      </c>
      <c r="AK2051">
        <v>19.135322166877639</v>
      </c>
      <c r="AL2051">
        <v>44.381999999999998</v>
      </c>
      <c r="AM2051">
        <v>20.352716552169909</v>
      </c>
      <c r="AN2051">
        <v>19.692772589266209</v>
      </c>
      <c r="AO2051">
        <v>19.414976939797612</v>
      </c>
      <c r="AP2051">
        <v>19.273036175215172</v>
      </c>
      <c r="AQ2051">
        <v>19.166059115849581</v>
      </c>
      <c r="AR2051">
        <v>19.025577619444849</v>
      </c>
    </row>
    <row r="2052" spans="1:44" x14ac:dyDescent="0.3">
      <c r="A2052" s="2">
        <v>37431.243055555547</v>
      </c>
      <c r="D2052">
        <v>20.83</v>
      </c>
      <c r="E2052">
        <v>20.63</v>
      </c>
      <c r="F2052">
        <v>20.440000000000001</v>
      </c>
      <c r="G2052">
        <v>20.309999999999999</v>
      </c>
      <c r="H2052">
        <v>20.2</v>
      </c>
      <c r="I2052">
        <v>19.829999999999998</v>
      </c>
      <c r="J2052">
        <v>19.399999999999999</v>
      </c>
      <c r="K2052">
        <v>98313.332999999999</v>
      </c>
      <c r="L2052">
        <v>49.396000000000001</v>
      </c>
      <c r="M2052">
        <v>293.73399999999998</v>
      </c>
      <c r="N2052">
        <v>98046.766000000003</v>
      </c>
      <c r="O2052">
        <v>20.743132916238491</v>
      </c>
      <c r="P2052">
        <v>293.18200000000002</v>
      </c>
      <c r="Q2052">
        <v>97921.187999999995</v>
      </c>
      <c r="R2052">
        <v>20.06721740624965</v>
      </c>
      <c r="S2052">
        <v>292.94499999999999</v>
      </c>
      <c r="T2052">
        <v>97875.489000000001</v>
      </c>
      <c r="U2052">
        <v>19.783435570824452</v>
      </c>
      <c r="V2052">
        <v>292.84199999999998</v>
      </c>
      <c r="W2052">
        <v>97829.781000000003</v>
      </c>
      <c r="X2052">
        <v>19.637502820174799</v>
      </c>
      <c r="Y2052">
        <v>292.774</v>
      </c>
      <c r="Z2052">
        <v>97784.074999999997</v>
      </c>
      <c r="AA2052">
        <v>19.527532569598179</v>
      </c>
      <c r="AB2052">
        <v>292.69200000000001</v>
      </c>
      <c r="AC2052">
        <v>97715.528000000006</v>
      </c>
      <c r="AD2052">
        <v>19.384058911701459</v>
      </c>
      <c r="AE2052">
        <v>46.134</v>
      </c>
      <c r="AF2052">
        <v>20.50769945466919</v>
      </c>
      <c r="AG2052">
        <v>19.823791722328561</v>
      </c>
      <c r="AH2052">
        <v>19.538011430833478</v>
      </c>
      <c r="AI2052">
        <v>19.392078952791621</v>
      </c>
      <c r="AJ2052">
        <v>19.282108154537351</v>
      </c>
      <c r="AK2052">
        <v>19.139632372826949</v>
      </c>
      <c r="AL2052">
        <v>44.216999999999999</v>
      </c>
      <c r="AM2052">
        <v>20.355999893431829</v>
      </c>
      <c r="AN2052">
        <v>19.697067728834899</v>
      </c>
      <c r="AO2052">
        <v>19.421276153188838</v>
      </c>
      <c r="AP2052">
        <v>19.279338250142981</v>
      </c>
      <c r="AQ2052">
        <v>19.172362517786041</v>
      </c>
      <c r="AR2052">
        <v>19.031883906256041</v>
      </c>
    </row>
    <row r="2053" spans="1:44" x14ac:dyDescent="0.3">
      <c r="A2053" s="2">
        <v>37431.25</v>
      </c>
      <c r="D2053">
        <v>21.1</v>
      </c>
      <c r="E2053">
        <v>20.95</v>
      </c>
      <c r="F2053">
        <v>20.74</v>
      </c>
      <c r="G2053">
        <v>20.58</v>
      </c>
      <c r="H2053">
        <v>20.43</v>
      </c>
      <c r="I2053">
        <v>20.18</v>
      </c>
      <c r="J2053">
        <v>19.3</v>
      </c>
      <c r="K2053">
        <v>98320</v>
      </c>
      <c r="L2053">
        <v>59.106999999999999</v>
      </c>
      <c r="M2053">
        <v>293.77699999999999</v>
      </c>
      <c r="N2053">
        <v>98046.71</v>
      </c>
      <c r="O2053">
        <v>20.73945902020375</v>
      </c>
      <c r="P2053">
        <v>293.23200000000003</v>
      </c>
      <c r="Q2053">
        <v>97921.152000000002</v>
      </c>
      <c r="R2053">
        <v>20.062557878919161</v>
      </c>
      <c r="S2053">
        <v>292.98500000000001</v>
      </c>
      <c r="T2053">
        <v>97875.459000000003</v>
      </c>
      <c r="U2053">
        <v>19.76879350690723</v>
      </c>
      <c r="V2053">
        <v>292.875</v>
      </c>
      <c r="W2053">
        <v>97829.756999999998</v>
      </c>
      <c r="X2053">
        <v>19.61587393585398</v>
      </c>
      <c r="Y2053">
        <v>292.80200000000002</v>
      </c>
      <c r="Z2053">
        <v>97784.055999999997</v>
      </c>
      <c r="AA2053">
        <v>19.500912343418069</v>
      </c>
      <c r="AB2053">
        <v>292.71499999999997</v>
      </c>
      <c r="AC2053">
        <v>97715.514999999999</v>
      </c>
      <c r="AD2053">
        <v>19.352449350010321</v>
      </c>
      <c r="AE2053">
        <v>56.008000000000003</v>
      </c>
      <c r="AF2053">
        <v>20.515968297963809</v>
      </c>
      <c r="AG2053">
        <v>19.849056673916269</v>
      </c>
      <c r="AH2053">
        <v>19.558288556019189</v>
      </c>
      <c r="AI2053">
        <v>19.406366580546319</v>
      </c>
      <c r="AJ2053">
        <v>19.293402499097621</v>
      </c>
      <c r="AK2053">
        <v>19.145938310604041</v>
      </c>
      <c r="AL2053">
        <v>54.308999999999997</v>
      </c>
      <c r="AM2053">
        <v>20.393225506753311</v>
      </c>
      <c r="AN2053">
        <v>19.741299397272481</v>
      </c>
      <c r="AO2053">
        <v>19.455524600204281</v>
      </c>
      <c r="AP2053">
        <v>19.306599244082069</v>
      </c>
      <c r="AQ2053">
        <v>19.194633265967521</v>
      </c>
      <c r="AR2053">
        <v>19.049165711662742</v>
      </c>
    </row>
    <row r="2054" spans="1:44" x14ac:dyDescent="0.3">
      <c r="A2054" s="2">
        <v>37431.256944444453</v>
      </c>
      <c r="D2054">
        <v>20.96</v>
      </c>
      <c r="E2054">
        <v>20.94</v>
      </c>
      <c r="F2054">
        <v>20.29</v>
      </c>
      <c r="G2054">
        <v>20.21</v>
      </c>
      <c r="H2054">
        <v>20.14</v>
      </c>
      <c r="I2054">
        <v>19.760000000000002</v>
      </c>
      <c r="J2054">
        <v>19.399999999999999</v>
      </c>
      <c r="K2054">
        <v>98330</v>
      </c>
      <c r="L2054">
        <v>58.597000000000001</v>
      </c>
      <c r="M2054">
        <v>293.76400000000001</v>
      </c>
      <c r="N2054">
        <v>98046.743000000002</v>
      </c>
      <c r="O2054">
        <v>20.714965089350471</v>
      </c>
      <c r="P2054">
        <v>293.21899999999999</v>
      </c>
      <c r="Q2054">
        <v>97921.179000000004</v>
      </c>
      <c r="R2054">
        <v>20.03308855570128</v>
      </c>
      <c r="S2054">
        <v>292.97199999999998</v>
      </c>
      <c r="T2054">
        <v>97875.483999999997</v>
      </c>
      <c r="U2054">
        <v>19.736336914852021</v>
      </c>
      <c r="V2054">
        <v>292.86</v>
      </c>
      <c r="W2054">
        <v>97829.78</v>
      </c>
      <c r="X2054">
        <v>19.581423625981358</v>
      </c>
      <c r="Y2054">
        <v>292.786</v>
      </c>
      <c r="Z2054">
        <v>97784.077000000005</v>
      </c>
      <c r="AA2054">
        <v>19.465467869292009</v>
      </c>
      <c r="AB2054">
        <v>292.69600000000003</v>
      </c>
      <c r="AC2054">
        <v>97715.531000000003</v>
      </c>
      <c r="AD2054">
        <v>19.31501219038347</v>
      </c>
      <c r="AE2054">
        <v>55.473999999999997</v>
      </c>
      <c r="AF2054">
        <v>20.484478886093029</v>
      </c>
      <c r="AG2054">
        <v>19.821582578515571</v>
      </c>
      <c r="AH2054">
        <v>19.53182154651466</v>
      </c>
      <c r="AI2054">
        <v>19.379904678604479</v>
      </c>
      <c r="AJ2054">
        <v>19.265945311058029</v>
      </c>
      <c r="AK2054">
        <v>19.11648852374816</v>
      </c>
      <c r="AL2054">
        <v>53.856000000000002</v>
      </c>
      <c r="AM2054">
        <v>20.37172625435716</v>
      </c>
      <c r="AN2054">
        <v>19.719818707867429</v>
      </c>
      <c r="AO2054">
        <v>19.434052234553409</v>
      </c>
      <c r="AP2054">
        <v>19.28313414868359</v>
      </c>
      <c r="AQ2054">
        <v>19.170173311482021</v>
      </c>
      <c r="AR2054">
        <v>19.021714293137109</v>
      </c>
    </row>
    <row r="2055" spans="1:44" x14ac:dyDescent="0.3">
      <c r="A2055" s="2">
        <v>37431.263888888891</v>
      </c>
      <c r="D2055">
        <v>20.79</v>
      </c>
      <c r="E2055">
        <v>20.63</v>
      </c>
      <c r="F2055">
        <v>20.28</v>
      </c>
      <c r="G2055">
        <v>20.22</v>
      </c>
      <c r="H2055">
        <v>20.149999999999999</v>
      </c>
      <c r="I2055">
        <v>19.93</v>
      </c>
      <c r="J2055">
        <v>19.600000000000001</v>
      </c>
      <c r="K2055">
        <v>98340</v>
      </c>
      <c r="L2055">
        <v>57.944000000000003</v>
      </c>
      <c r="M2055">
        <v>293.71899999999999</v>
      </c>
      <c r="N2055">
        <v>98046.804999999993</v>
      </c>
      <c r="O2055">
        <v>20.667503155301858</v>
      </c>
      <c r="P2055">
        <v>293.17899999999997</v>
      </c>
      <c r="Q2055">
        <v>97921.222999999998</v>
      </c>
      <c r="R2055">
        <v>19.988643300705689</v>
      </c>
      <c r="S2055">
        <v>292.93599999999998</v>
      </c>
      <c r="T2055">
        <v>97875.521999999997</v>
      </c>
      <c r="U2055">
        <v>19.693897221756458</v>
      </c>
      <c r="V2055">
        <v>292.827</v>
      </c>
      <c r="W2055">
        <v>97829.812000000005</v>
      </c>
      <c r="X2055">
        <v>19.540986569546419</v>
      </c>
      <c r="Y2055">
        <v>292.75400000000002</v>
      </c>
      <c r="Z2055">
        <v>97784.104000000007</v>
      </c>
      <c r="AA2055">
        <v>19.42503331847524</v>
      </c>
      <c r="AB2055">
        <v>292.666</v>
      </c>
      <c r="AC2055">
        <v>97715.551000000007</v>
      </c>
      <c r="AD2055">
        <v>19.275581463994111</v>
      </c>
      <c r="AE2055">
        <v>54.764000000000003</v>
      </c>
      <c r="AF2055">
        <v>20.430032120102791</v>
      </c>
      <c r="AG2055">
        <v>19.774147078520119</v>
      </c>
      <c r="AH2055">
        <v>19.4883899625857</v>
      </c>
      <c r="AI2055">
        <v>19.33747556122097</v>
      </c>
      <c r="AJ2055">
        <v>19.224518149583051</v>
      </c>
      <c r="AK2055">
        <v>19.077061835080091</v>
      </c>
      <c r="AL2055">
        <v>53.156999999999996</v>
      </c>
      <c r="AM2055">
        <v>20.318281013056321</v>
      </c>
      <c r="AN2055">
        <v>19.671387358956849</v>
      </c>
      <c r="AO2055">
        <v>19.389623969184811</v>
      </c>
      <c r="AP2055">
        <v>19.241705484857281</v>
      </c>
      <c r="AQ2055">
        <v>19.129746444246219</v>
      </c>
      <c r="AR2055">
        <v>18.983288529217869</v>
      </c>
    </row>
    <row r="2056" spans="1:44" x14ac:dyDescent="0.3">
      <c r="A2056" s="2">
        <v>37431.270833333343</v>
      </c>
      <c r="D2056">
        <v>20.92</v>
      </c>
      <c r="E2056">
        <v>20.77</v>
      </c>
      <c r="F2056">
        <v>20.5</v>
      </c>
      <c r="G2056">
        <v>20.38</v>
      </c>
      <c r="H2056">
        <v>20.28</v>
      </c>
      <c r="I2056">
        <v>20.100000000000001</v>
      </c>
      <c r="J2056">
        <v>19.7</v>
      </c>
      <c r="K2056">
        <v>98350</v>
      </c>
      <c r="L2056">
        <v>57.417000000000002</v>
      </c>
      <c r="M2056">
        <v>293.69900000000001</v>
      </c>
      <c r="N2056">
        <v>98046.850999999995</v>
      </c>
      <c r="O2056">
        <v>20.636019302147819</v>
      </c>
      <c r="P2056">
        <v>293.15600000000001</v>
      </c>
      <c r="Q2056">
        <v>97921.259000000005</v>
      </c>
      <c r="R2056">
        <v>19.955181498996691</v>
      </c>
      <c r="S2056">
        <v>292.911</v>
      </c>
      <c r="T2056">
        <v>97875.554999999993</v>
      </c>
      <c r="U2056">
        <v>19.66044388177022</v>
      </c>
      <c r="V2056">
        <v>292.80099999999999</v>
      </c>
      <c r="W2056">
        <v>97829.841</v>
      </c>
      <c r="X2056">
        <v>19.506539100542341</v>
      </c>
      <c r="Y2056">
        <v>292.72800000000001</v>
      </c>
      <c r="Z2056">
        <v>97784.129000000001</v>
      </c>
      <c r="AA2056">
        <v>19.39058926680605</v>
      </c>
      <c r="AB2056">
        <v>292.64</v>
      </c>
      <c r="AC2056">
        <v>97715.57</v>
      </c>
      <c r="AD2056">
        <v>19.241140972557961</v>
      </c>
      <c r="AE2056">
        <v>54.24</v>
      </c>
      <c r="AF2056">
        <v>20.39855511462974</v>
      </c>
      <c r="AG2056">
        <v>19.74069232616381</v>
      </c>
      <c r="AH2056">
        <v>19.4539439432051</v>
      </c>
      <c r="AI2056">
        <v>19.303033976717241</v>
      </c>
      <c r="AJ2056">
        <v>19.189081549434601</v>
      </c>
      <c r="AK2056">
        <v>19.041629800378811</v>
      </c>
      <c r="AL2056">
        <v>52.658000000000001</v>
      </c>
      <c r="AM2056">
        <v>20.289803726492831</v>
      </c>
      <c r="AN2056">
        <v>19.639931365989579</v>
      </c>
      <c r="AO2056">
        <v>19.35617942151157</v>
      </c>
      <c r="AP2056">
        <v>19.207266669544769</v>
      </c>
      <c r="AQ2056">
        <v>19.09531093740031</v>
      </c>
      <c r="AR2056">
        <v>18.948857361998311</v>
      </c>
    </row>
    <row r="2057" spans="1:44" x14ac:dyDescent="0.3">
      <c r="A2057" s="2">
        <v>37431.277777777781</v>
      </c>
      <c r="D2057">
        <v>20.73</v>
      </c>
      <c r="E2057">
        <v>20.69</v>
      </c>
      <c r="F2057">
        <v>20.12</v>
      </c>
      <c r="G2057">
        <v>20.02</v>
      </c>
      <c r="H2057">
        <v>19.899999999999999</v>
      </c>
      <c r="I2057">
        <v>19.670000000000002</v>
      </c>
      <c r="J2057">
        <v>19.8</v>
      </c>
      <c r="K2057">
        <v>98360</v>
      </c>
      <c r="L2057">
        <v>56.863</v>
      </c>
      <c r="M2057">
        <v>293.68200000000002</v>
      </c>
      <c r="N2057">
        <v>98046.894</v>
      </c>
      <c r="O2057">
        <v>20.599550171018219</v>
      </c>
      <c r="P2057">
        <v>293.13400000000001</v>
      </c>
      <c r="Q2057">
        <v>97921.293999999994</v>
      </c>
      <c r="R2057">
        <v>19.918731229138931</v>
      </c>
      <c r="S2057">
        <v>292.88799999999998</v>
      </c>
      <c r="T2057">
        <v>97875.585999999996</v>
      </c>
      <c r="U2057">
        <v>19.623003882023571</v>
      </c>
      <c r="V2057">
        <v>292.77699999999999</v>
      </c>
      <c r="W2057">
        <v>97829.868000000002</v>
      </c>
      <c r="X2057">
        <v>19.468104707050259</v>
      </c>
      <c r="Y2057">
        <v>292.70299999999997</v>
      </c>
      <c r="Z2057">
        <v>97784.152000000002</v>
      </c>
      <c r="AA2057">
        <v>19.35215796891902</v>
      </c>
      <c r="AB2057">
        <v>292.61500000000001</v>
      </c>
      <c r="AC2057">
        <v>97715.588000000003</v>
      </c>
      <c r="AD2057">
        <v>19.201715915044819</v>
      </c>
      <c r="AE2057">
        <v>53.744</v>
      </c>
      <c r="AF2057">
        <v>20.37107604915764</v>
      </c>
      <c r="AG2057">
        <v>19.70923586544717</v>
      </c>
      <c r="AH2057">
        <v>19.420498273570619</v>
      </c>
      <c r="AI2057">
        <v>19.269593463523108</v>
      </c>
      <c r="AJ2057">
        <v>19.155643412180439</v>
      </c>
      <c r="AK2057">
        <v>19.007198561835761</v>
      </c>
      <c r="AL2057">
        <v>52.186999999999998</v>
      </c>
      <c r="AM2057">
        <v>20.264323408237772</v>
      </c>
      <c r="AN2057">
        <v>19.609475682980811</v>
      </c>
      <c r="AO2057">
        <v>19.324732900314071</v>
      </c>
      <c r="AP2057">
        <v>19.174825671859882</v>
      </c>
      <c r="AQ2057">
        <v>19.06187465918487</v>
      </c>
      <c r="AR2057">
        <v>18.915426077998688</v>
      </c>
    </row>
    <row r="2058" spans="1:44" x14ac:dyDescent="0.3">
      <c r="A2058" s="2">
        <v>37431.284722222219</v>
      </c>
      <c r="D2058">
        <v>20.52</v>
      </c>
      <c r="E2058">
        <v>20.39</v>
      </c>
      <c r="F2058">
        <v>19.96</v>
      </c>
      <c r="G2058">
        <v>19.899999999999999</v>
      </c>
      <c r="H2058">
        <v>19.809999999999999</v>
      </c>
      <c r="I2058">
        <v>19.600000000000001</v>
      </c>
      <c r="J2058">
        <v>19.600000000000001</v>
      </c>
      <c r="K2058">
        <v>98370</v>
      </c>
      <c r="L2058">
        <v>56.262</v>
      </c>
      <c r="M2058">
        <v>293.66199999999998</v>
      </c>
      <c r="N2058">
        <v>98046.937999999995</v>
      </c>
      <c r="O2058">
        <v>20.556092078425252</v>
      </c>
      <c r="P2058">
        <v>293.11099999999999</v>
      </c>
      <c r="Q2058">
        <v>97921.328999999998</v>
      </c>
      <c r="R2058">
        <v>19.87729108509393</v>
      </c>
      <c r="S2058">
        <v>292.86399999999998</v>
      </c>
      <c r="T2058">
        <v>97875.616999999998</v>
      </c>
      <c r="U2058">
        <v>19.58257099374293</v>
      </c>
      <c r="V2058">
        <v>292.75299999999999</v>
      </c>
      <c r="W2058">
        <v>97829.895999999993</v>
      </c>
      <c r="X2058">
        <v>19.42867387918119</v>
      </c>
      <c r="Y2058">
        <v>292.67899999999997</v>
      </c>
      <c r="Z2058">
        <v>97784.176000000007</v>
      </c>
      <c r="AA2058">
        <v>19.312731225789211</v>
      </c>
      <c r="AB2058">
        <v>292.58999999999997</v>
      </c>
      <c r="AC2058">
        <v>97715.604999999996</v>
      </c>
      <c r="AD2058">
        <v>19.162293763240939</v>
      </c>
      <c r="AE2058">
        <v>53.241999999999997</v>
      </c>
      <c r="AF2058">
        <v>20.340601162579279</v>
      </c>
      <c r="AG2058">
        <v>19.675784461211261</v>
      </c>
      <c r="AH2058">
        <v>19.38705601652282</v>
      </c>
      <c r="AI2058">
        <v>19.23515622681612</v>
      </c>
      <c r="AJ2058">
        <v>19.121209539970611</v>
      </c>
      <c r="AK2058">
        <v>18.973767176985181</v>
      </c>
      <c r="AL2058">
        <v>51.704999999999998</v>
      </c>
      <c r="AM2058">
        <v>20.235848863653931</v>
      </c>
      <c r="AN2058">
        <v>19.57802369103393</v>
      </c>
      <c r="AO2058">
        <v>19.29229026088899</v>
      </c>
      <c r="AP2058">
        <v>19.142388028390311</v>
      </c>
      <c r="AQ2058">
        <v>19.029440086463921</v>
      </c>
      <c r="AR2058">
        <v>18.881996497173361</v>
      </c>
    </row>
    <row r="2059" spans="1:44" x14ac:dyDescent="0.3">
      <c r="A2059" s="2">
        <v>37431.291666666657</v>
      </c>
      <c r="D2059">
        <v>20.53</v>
      </c>
      <c r="E2059">
        <v>20.440000000000001</v>
      </c>
      <c r="F2059">
        <v>19.95</v>
      </c>
      <c r="G2059">
        <v>19.86</v>
      </c>
      <c r="H2059">
        <v>19.829999999999998</v>
      </c>
      <c r="I2059">
        <v>19.420000000000002</v>
      </c>
      <c r="J2059">
        <v>19.600000000000001</v>
      </c>
      <c r="K2059">
        <v>98380</v>
      </c>
      <c r="L2059">
        <v>56.52</v>
      </c>
      <c r="M2059">
        <v>293.64400000000001</v>
      </c>
      <c r="N2059">
        <v>98046.978000000003</v>
      </c>
      <c r="O2059">
        <v>20.519624328717271</v>
      </c>
      <c r="P2059">
        <v>293.09100000000001</v>
      </c>
      <c r="Q2059">
        <v>97921.361000000004</v>
      </c>
      <c r="R2059">
        <v>19.841842517560622</v>
      </c>
      <c r="S2059">
        <v>292.84199999999998</v>
      </c>
      <c r="T2059">
        <v>97875.645999999993</v>
      </c>
      <c r="U2059">
        <v>19.547130296313242</v>
      </c>
      <c r="V2059">
        <v>292.73</v>
      </c>
      <c r="W2059">
        <v>97829.921000000002</v>
      </c>
      <c r="X2059">
        <v>19.3922402906332</v>
      </c>
      <c r="Y2059">
        <v>292.65600000000001</v>
      </c>
      <c r="Z2059">
        <v>97784.198000000004</v>
      </c>
      <c r="AA2059">
        <v>19.276300466823329</v>
      </c>
      <c r="AB2059">
        <v>292.56700000000001</v>
      </c>
      <c r="AC2059">
        <v>97715.622000000003</v>
      </c>
      <c r="AD2059">
        <v>19.12486893235808</v>
      </c>
      <c r="AE2059">
        <v>53.555999999999997</v>
      </c>
      <c r="AF2059">
        <v>20.31312404011987</v>
      </c>
      <c r="AG2059">
        <v>19.64632856076361</v>
      </c>
      <c r="AH2059">
        <v>19.355610813899201</v>
      </c>
      <c r="AI2059">
        <v>19.203715942709611</v>
      </c>
      <c r="AJ2059">
        <v>19.089773074895898</v>
      </c>
      <c r="AK2059">
        <v>18.94033749494378</v>
      </c>
      <c r="AL2059">
        <v>52.039000000000001</v>
      </c>
      <c r="AM2059">
        <v>20.20937122726502</v>
      </c>
      <c r="AN2059">
        <v>19.549567569670611</v>
      </c>
      <c r="AO2059">
        <v>19.26184547396565</v>
      </c>
      <c r="AP2059">
        <v>19.110948718367069</v>
      </c>
      <c r="AQ2059">
        <v>18.99800456812272</v>
      </c>
      <c r="AR2059">
        <v>18.85056560174456</v>
      </c>
    </row>
    <row r="2060" spans="1:44" x14ac:dyDescent="0.3">
      <c r="A2060" s="2">
        <v>37431.298611111109</v>
      </c>
      <c r="D2060">
        <v>20.56</v>
      </c>
      <c r="E2060">
        <v>20.350000000000001</v>
      </c>
      <c r="F2060">
        <v>20.100000000000001</v>
      </c>
      <c r="G2060">
        <v>19.989999999999998</v>
      </c>
      <c r="H2060">
        <v>19.89</v>
      </c>
      <c r="I2060">
        <v>19.62</v>
      </c>
      <c r="J2060">
        <v>19.5</v>
      </c>
      <c r="K2060">
        <v>98386.667000000001</v>
      </c>
      <c r="L2060">
        <v>56.194000000000003</v>
      </c>
      <c r="M2060">
        <v>293.64699999999999</v>
      </c>
      <c r="N2060">
        <v>98046.975999999995</v>
      </c>
      <c r="O2060">
        <v>20.503960678982079</v>
      </c>
      <c r="P2060">
        <v>293.09100000000001</v>
      </c>
      <c r="Q2060">
        <v>97921.358999999997</v>
      </c>
      <c r="R2060">
        <v>19.825192721183161</v>
      </c>
      <c r="S2060">
        <v>292.84199999999998</v>
      </c>
      <c r="T2060">
        <v>97875.645000000004</v>
      </c>
      <c r="U2060">
        <v>19.52948830380387</v>
      </c>
      <c r="V2060">
        <v>292.73</v>
      </c>
      <c r="W2060">
        <v>97829.92</v>
      </c>
      <c r="X2060">
        <v>19.374600333316319</v>
      </c>
      <c r="Y2060">
        <v>292.65600000000001</v>
      </c>
      <c r="Z2060">
        <v>97784.195999999996</v>
      </c>
      <c r="AA2060">
        <v>19.25866350217655</v>
      </c>
      <c r="AB2060">
        <v>292.56799999999998</v>
      </c>
      <c r="AC2060">
        <v>97715.62</v>
      </c>
      <c r="AD2060">
        <v>19.108232783094419</v>
      </c>
      <c r="AE2060">
        <v>53.317</v>
      </c>
      <c r="AF2060">
        <v>20.307438214508579</v>
      </c>
      <c r="AG2060">
        <v>19.638658366963231</v>
      </c>
      <c r="AH2060">
        <v>19.347946520164609</v>
      </c>
      <c r="AI2060">
        <v>19.196054004849199</v>
      </c>
      <c r="AJ2060">
        <v>19.08111451294684</v>
      </c>
      <c r="AK2060">
        <v>18.93367851857175</v>
      </c>
      <c r="AL2060">
        <v>51.829000000000001</v>
      </c>
      <c r="AM2060">
        <v>20.206681023039319</v>
      </c>
      <c r="AN2060">
        <v>19.543893120598</v>
      </c>
      <c r="AO2060">
        <v>19.256177456480941</v>
      </c>
      <c r="AP2060">
        <v>19.105283625417542</v>
      </c>
      <c r="AQ2060">
        <v>18.992340809586949</v>
      </c>
      <c r="AR2060">
        <v>18.845902744917911</v>
      </c>
    </row>
    <row r="2061" spans="1:44" x14ac:dyDescent="0.3">
      <c r="A2061" s="2">
        <v>37431.305555555547</v>
      </c>
      <c r="D2061">
        <v>20.47</v>
      </c>
      <c r="E2061">
        <v>20.39</v>
      </c>
      <c r="F2061">
        <v>20.149999999999999</v>
      </c>
      <c r="G2061">
        <v>19.989999999999998</v>
      </c>
      <c r="H2061">
        <v>19.91</v>
      </c>
      <c r="I2061">
        <v>19.95</v>
      </c>
      <c r="J2061">
        <v>19.5</v>
      </c>
      <c r="K2061">
        <v>98393.332999999999</v>
      </c>
      <c r="L2061">
        <v>55.923000000000002</v>
      </c>
      <c r="M2061">
        <v>293.65600000000001</v>
      </c>
      <c r="N2061">
        <v>98046.964000000007</v>
      </c>
      <c r="O2061">
        <v>20.493286864530091</v>
      </c>
      <c r="P2061">
        <v>293.101</v>
      </c>
      <c r="Q2061">
        <v>97921.351999999999</v>
      </c>
      <c r="R2061">
        <v>19.814532165346009</v>
      </c>
      <c r="S2061">
        <v>292.85000000000002</v>
      </c>
      <c r="T2061">
        <v>97875.638000000006</v>
      </c>
      <c r="U2061">
        <v>19.517834792063869</v>
      </c>
      <c r="V2061">
        <v>292.73700000000002</v>
      </c>
      <c r="W2061">
        <v>97829.914000000004</v>
      </c>
      <c r="X2061">
        <v>19.36195140879363</v>
      </c>
      <c r="Y2061">
        <v>292.66199999999998</v>
      </c>
      <c r="Z2061">
        <v>97784.191999999995</v>
      </c>
      <c r="AA2061">
        <v>19.2450186780863</v>
      </c>
      <c r="AB2061">
        <v>292.57299999999998</v>
      </c>
      <c r="AC2061">
        <v>97715.618000000002</v>
      </c>
      <c r="AD2061">
        <v>19.09459076506494</v>
      </c>
      <c r="AE2061">
        <v>53.139000000000003</v>
      </c>
      <c r="AF2061">
        <v>20.30674270285397</v>
      </c>
      <c r="AG2061">
        <v>19.638973468287361</v>
      </c>
      <c r="AH2061">
        <v>19.34726881901781</v>
      </c>
      <c r="AI2061">
        <v>19.193382717318912</v>
      </c>
      <c r="AJ2061">
        <v>19.078445906831401</v>
      </c>
      <c r="AK2061">
        <v>18.93001499830461</v>
      </c>
      <c r="AL2061">
        <v>51.686999999999998</v>
      </c>
      <c r="AM2061">
        <v>20.209977445411599</v>
      </c>
      <c r="AN2061">
        <v>19.548201999746141</v>
      </c>
      <c r="AO2061">
        <v>19.258493595330489</v>
      </c>
      <c r="AP2061">
        <v>19.106604116345011</v>
      </c>
      <c r="AQ2061">
        <v>18.99266603766597</v>
      </c>
      <c r="AR2061">
        <v>18.845233292222701</v>
      </c>
    </row>
    <row r="2062" spans="1:44" x14ac:dyDescent="0.3">
      <c r="A2062" s="2">
        <v>37431.3125</v>
      </c>
      <c r="D2062">
        <v>20.64</v>
      </c>
      <c r="E2062">
        <v>20.59</v>
      </c>
      <c r="F2062">
        <v>20.11</v>
      </c>
      <c r="G2062">
        <v>20.059999999999999</v>
      </c>
      <c r="H2062">
        <v>19.96</v>
      </c>
      <c r="I2062">
        <v>19.52</v>
      </c>
      <c r="J2062">
        <v>19.600000000000001</v>
      </c>
      <c r="K2062">
        <v>98400</v>
      </c>
      <c r="L2062">
        <v>55.603999999999999</v>
      </c>
      <c r="M2062">
        <v>293.65199999999999</v>
      </c>
      <c r="N2062">
        <v>98046.96</v>
      </c>
      <c r="O2062">
        <v>20.474623684630501</v>
      </c>
      <c r="P2062">
        <v>293.10300000000001</v>
      </c>
      <c r="Q2062">
        <v>97921.346999999994</v>
      </c>
      <c r="R2062">
        <v>19.800875629253941</v>
      </c>
      <c r="S2062">
        <v>292.85399999999998</v>
      </c>
      <c r="T2062">
        <v>97875.634000000005</v>
      </c>
      <c r="U2062">
        <v>19.504184210958439</v>
      </c>
      <c r="V2062">
        <v>292.74099999999999</v>
      </c>
      <c r="W2062">
        <v>97829.910999999993</v>
      </c>
      <c r="X2062">
        <v>19.348304059235549</v>
      </c>
      <c r="Y2062">
        <v>292.666</v>
      </c>
      <c r="Z2062">
        <v>97784.188999999998</v>
      </c>
      <c r="AA2062">
        <v>19.23237115693723</v>
      </c>
      <c r="AB2062">
        <v>292.57600000000002</v>
      </c>
      <c r="AC2062">
        <v>97715.615000000005</v>
      </c>
      <c r="AD2062">
        <v>19.080948699937551</v>
      </c>
      <c r="AE2062">
        <v>52.884999999999998</v>
      </c>
      <c r="AF2062">
        <v>20.295062226856661</v>
      </c>
      <c r="AG2062">
        <v>19.633299765107321</v>
      </c>
      <c r="AH2062">
        <v>19.342598386564589</v>
      </c>
      <c r="AI2062">
        <v>19.188715988190719</v>
      </c>
      <c r="AJ2062">
        <v>19.073781271535839</v>
      </c>
      <c r="AK2062">
        <v>18.92435503341494</v>
      </c>
      <c r="AL2062">
        <v>51.46</v>
      </c>
      <c r="AM2062">
        <v>20.20029336413614</v>
      </c>
      <c r="AN2062">
        <v>19.544522993936479</v>
      </c>
      <c r="AO2062">
        <v>19.25681773952601</v>
      </c>
      <c r="AP2062">
        <v>19.104931524734809</v>
      </c>
      <c r="AQ2062">
        <v>18.99099511990045</v>
      </c>
      <c r="AR2062">
        <v>18.8425664240259</v>
      </c>
    </row>
    <row r="2063" spans="1:44" x14ac:dyDescent="0.3">
      <c r="A2063" s="2">
        <v>37431.319444444453</v>
      </c>
      <c r="D2063">
        <v>20.73</v>
      </c>
      <c r="E2063">
        <v>20.5</v>
      </c>
      <c r="F2063">
        <v>20.25</v>
      </c>
      <c r="G2063">
        <v>20.079999999999998</v>
      </c>
      <c r="H2063">
        <v>19.989999999999998</v>
      </c>
      <c r="I2063">
        <v>19.899999999999999</v>
      </c>
      <c r="J2063">
        <v>19.7</v>
      </c>
      <c r="K2063">
        <v>98406.667000000001</v>
      </c>
      <c r="L2063">
        <v>55.25</v>
      </c>
      <c r="M2063">
        <v>293.64100000000002</v>
      </c>
      <c r="N2063">
        <v>98046.959000000003</v>
      </c>
      <c r="O2063">
        <v>20.44996864681082</v>
      </c>
      <c r="P2063">
        <v>293.10300000000001</v>
      </c>
      <c r="Q2063">
        <v>97921.343999999997</v>
      </c>
      <c r="R2063">
        <v>19.78522272438039</v>
      </c>
      <c r="S2063">
        <v>292.85599999999999</v>
      </c>
      <c r="T2063">
        <v>97875.630999999994</v>
      </c>
      <c r="U2063">
        <v>19.49153203045228</v>
      </c>
      <c r="V2063">
        <v>292.74400000000003</v>
      </c>
      <c r="W2063">
        <v>97829.907999999996</v>
      </c>
      <c r="X2063">
        <v>19.335655831861171</v>
      </c>
      <c r="Y2063">
        <v>292.66899999999998</v>
      </c>
      <c r="Z2063">
        <v>97784.187000000005</v>
      </c>
      <c r="AA2063">
        <v>19.218727068695781</v>
      </c>
      <c r="AB2063">
        <v>292.57900000000001</v>
      </c>
      <c r="AC2063">
        <v>97715.614000000001</v>
      </c>
      <c r="AD2063">
        <v>19.067307437160309</v>
      </c>
      <c r="AE2063">
        <v>52.588000000000001</v>
      </c>
      <c r="AF2063">
        <v>20.27639323296108</v>
      </c>
      <c r="AG2063">
        <v>19.624630796218469</v>
      </c>
      <c r="AH2063">
        <v>19.33593321188533</v>
      </c>
      <c r="AI2063">
        <v>19.18305139396784</v>
      </c>
      <c r="AJ2063">
        <v>19.068118904382121</v>
      </c>
      <c r="AK2063">
        <v>18.918695561666311</v>
      </c>
      <c r="AL2063">
        <v>51.188000000000002</v>
      </c>
      <c r="AM2063">
        <v>20.183619827763948</v>
      </c>
      <c r="AN2063">
        <v>19.53884894072678</v>
      </c>
      <c r="AO2063">
        <v>19.253146169780681</v>
      </c>
      <c r="AP2063">
        <v>19.102260951593848</v>
      </c>
      <c r="AQ2063">
        <v>18.988327208344291</v>
      </c>
      <c r="AR2063">
        <v>18.839901642072281</v>
      </c>
    </row>
    <row r="2064" spans="1:44" x14ac:dyDescent="0.3">
      <c r="A2064" s="2">
        <v>37431.326388888891</v>
      </c>
      <c r="D2064">
        <v>20.73</v>
      </c>
      <c r="E2064">
        <v>20.55</v>
      </c>
      <c r="F2064">
        <v>20.28</v>
      </c>
      <c r="G2064">
        <v>20.149999999999999</v>
      </c>
      <c r="H2064">
        <v>20.059999999999999</v>
      </c>
      <c r="I2064">
        <v>19.93</v>
      </c>
      <c r="J2064">
        <v>19.600000000000001</v>
      </c>
      <c r="K2064">
        <v>98413.332999999999</v>
      </c>
      <c r="L2064">
        <v>54.865000000000002</v>
      </c>
      <c r="M2064">
        <v>293.62299999999999</v>
      </c>
      <c r="N2064">
        <v>98046.960999999996</v>
      </c>
      <c r="O2064">
        <v>20.419323807695601</v>
      </c>
      <c r="P2064">
        <v>293.10000000000002</v>
      </c>
      <c r="Q2064">
        <v>97921.341</v>
      </c>
      <c r="R2064">
        <v>19.768572984509088</v>
      </c>
      <c r="S2064">
        <v>292.85700000000003</v>
      </c>
      <c r="T2064">
        <v>97875.629000000001</v>
      </c>
      <c r="U2064">
        <v>19.477883886142539</v>
      </c>
      <c r="V2064">
        <v>292.745</v>
      </c>
      <c r="W2064">
        <v>97829.906000000003</v>
      </c>
      <c r="X2064">
        <v>19.322010063129369</v>
      </c>
      <c r="Y2064">
        <v>292.67099999999999</v>
      </c>
      <c r="Z2064">
        <v>97784.184999999998</v>
      </c>
      <c r="AA2064">
        <v>19.206081944223001</v>
      </c>
      <c r="AB2064">
        <v>292.58100000000002</v>
      </c>
      <c r="AC2064">
        <v>97715.611999999994</v>
      </c>
      <c r="AD2064">
        <v>19.054664937303411</v>
      </c>
      <c r="AE2064">
        <v>52.253999999999998</v>
      </c>
      <c r="AF2064">
        <v>20.25073612343374</v>
      </c>
      <c r="AG2064">
        <v>19.613967863975969</v>
      </c>
      <c r="AH2064">
        <v>19.32926941960579</v>
      </c>
      <c r="AI2064">
        <v>19.176390696740381</v>
      </c>
      <c r="AJ2064">
        <v>19.062458734412981</v>
      </c>
      <c r="AK2064">
        <v>18.913037431749729</v>
      </c>
      <c r="AL2064">
        <v>50.88</v>
      </c>
      <c r="AM2064">
        <v>20.15995809467239</v>
      </c>
      <c r="AN2064">
        <v>19.53018052932396</v>
      </c>
      <c r="AO2064">
        <v>19.248478286186579</v>
      </c>
      <c r="AP2064">
        <v>19.09759585770303</v>
      </c>
      <c r="AQ2064">
        <v>18.984662355494319</v>
      </c>
      <c r="AR2064">
        <v>18.836239263790048</v>
      </c>
    </row>
    <row r="2065" spans="1:44" x14ac:dyDescent="0.3">
      <c r="A2065" s="2">
        <v>37431.333333333343</v>
      </c>
      <c r="D2065">
        <v>20.66</v>
      </c>
      <c r="E2065">
        <v>20.46</v>
      </c>
      <c r="F2065">
        <v>20.190000000000001</v>
      </c>
      <c r="G2065">
        <v>20.05</v>
      </c>
      <c r="H2065">
        <v>19.989999999999998</v>
      </c>
      <c r="I2065">
        <v>19.86</v>
      </c>
      <c r="J2065">
        <v>19.600000000000001</v>
      </c>
      <c r="K2065">
        <v>98420</v>
      </c>
      <c r="L2065">
        <v>40.878999999999998</v>
      </c>
      <c r="M2065">
        <v>293.56700000000001</v>
      </c>
      <c r="N2065">
        <v>98047.001999999993</v>
      </c>
      <c r="O2065">
        <v>20.34975363136255</v>
      </c>
      <c r="P2065">
        <v>293.05399999999997</v>
      </c>
      <c r="Q2065">
        <v>97921.36</v>
      </c>
      <c r="R2065">
        <v>19.709002024208591</v>
      </c>
      <c r="S2065">
        <v>292.82600000000002</v>
      </c>
      <c r="T2065">
        <v>97875.642000000007</v>
      </c>
      <c r="U2065">
        <v>19.43229755389228</v>
      </c>
      <c r="V2065">
        <v>292.72300000000001</v>
      </c>
      <c r="W2065">
        <v>97829.914999999994</v>
      </c>
      <c r="X2065">
        <v>19.286410616643199</v>
      </c>
      <c r="Y2065">
        <v>292.654</v>
      </c>
      <c r="Z2065">
        <v>97784.191000000006</v>
      </c>
      <c r="AA2065">
        <v>19.176473355791249</v>
      </c>
      <c r="AB2065">
        <v>292.57100000000003</v>
      </c>
      <c r="AC2065">
        <v>97715.615000000005</v>
      </c>
      <c r="AD2065">
        <v>19.030050403236089</v>
      </c>
      <c r="AE2065">
        <v>38.317</v>
      </c>
      <c r="AF2065">
        <v>20.187153208415051</v>
      </c>
      <c r="AG2065">
        <v>19.559385754668991</v>
      </c>
      <c r="AH2065">
        <v>19.289669588143791</v>
      </c>
      <c r="AI2065">
        <v>19.146777756853911</v>
      </c>
      <c r="AJ2065">
        <v>19.037839380522541</v>
      </c>
      <c r="AK2065">
        <v>18.894409899706432</v>
      </c>
      <c r="AL2065">
        <v>36.966000000000001</v>
      </c>
      <c r="AM2065">
        <v>20.09837130945704</v>
      </c>
      <c r="AN2065">
        <v>19.478593103566709</v>
      </c>
      <c r="AO2065">
        <v>19.21187354335024</v>
      </c>
      <c r="AP2065">
        <v>19.069979290645961</v>
      </c>
      <c r="AQ2065">
        <v>18.962039090585218</v>
      </c>
      <c r="AR2065">
        <v>18.820605351014141</v>
      </c>
    </row>
    <row r="2066" spans="1:44" x14ac:dyDescent="0.3">
      <c r="A2066" s="2">
        <v>37431.340277777781</v>
      </c>
      <c r="D2066">
        <v>20.57</v>
      </c>
      <c r="E2066">
        <v>20.29</v>
      </c>
      <c r="F2066">
        <v>20.100000000000001</v>
      </c>
      <c r="G2066">
        <v>20.010000000000002</v>
      </c>
      <c r="H2066">
        <v>19.899999999999999</v>
      </c>
      <c r="I2066">
        <v>19.71</v>
      </c>
      <c r="J2066">
        <v>19.600000000000001</v>
      </c>
      <c r="K2066">
        <v>98423.332999999999</v>
      </c>
      <c r="L2066">
        <v>40.194000000000003</v>
      </c>
      <c r="M2066">
        <v>293.50599999999997</v>
      </c>
      <c r="N2066">
        <v>98047.096999999994</v>
      </c>
      <c r="O2066">
        <v>20.27309742469248</v>
      </c>
      <c r="P2066">
        <v>293.00299999999999</v>
      </c>
      <c r="Q2066">
        <v>97921.430999999997</v>
      </c>
      <c r="R2066">
        <v>19.64134105321239</v>
      </c>
      <c r="S2066">
        <v>292.77699999999999</v>
      </c>
      <c r="T2066">
        <v>97875.705000000002</v>
      </c>
      <c r="U2066">
        <v>19.366635293243409</v>
      </c>
      <c r="V2066">
        <v>292.67500000000001</v>
      </c>
      <c r="W2066">
        <v>97829.971000000005</v>
      </c>
      <c r="X2066">
        <v>19.220749618854029</v>
      </c>
      <c r="Y2066">
        <v>292.60500000000002</v>
      </c>
      <c r="Z2066">
        <v>97784.239000000001</v>
      </c>
      <c r="AA2066">
        <v>19.10881700634252</v>
      </c>
      <c r="AB2066">
        <v>292.52100000000002</v>
      </c>
      <c r="AC2066">
        <v>97715.652000000002</v>
      </c>
      <c r="AD2066">
        <v>18.962394809604401</v>
      </c>
      <c r="AE2066">
        <v>37.719000000000001</v>
      </c>
      <c r="AF2066">
        <v>20.119471496826179</v>
      </c>
      <c r="AG2066">
        <v>19.502695549203569</v>
      </c>
      <c r="AH2066">
        <v>19.23398158920287</v>
      </c>
      <c r="AI2066">
        <v>19.091090521027869</v>
      </c>
      <c r="AJ2066">
        <v>18.98115444810907</v>
      </c>
      <c r="AK2066">
        <v>18.83672898290251</v>
      </c>
      <c r="AL2066">
        <v>36.409999999999997</v>
      </c>
      <c r="AM2066">
        <v>20.034679183389532</v>
      </c>
      <c r="AN2066">
        <v>19.42489413542199</v>
      </c>
      <c r="AO2066">
        <v>19.160173910487401</v>
      </c>
      <c r="AP2066">
        <v>19.019279862118591</v>
      </c>
      <c r="AQ2066">
        <v>18.91034214600398</v>
      </c>
      <c r="AR2066">
        <v>18.767912260554169</v>
      </c>
    </row>
    <row r="2067" spans="1:44" x14ac:dyDescent="0.3">
      <c r="A2067" s="2">
        <v>37431.347222222219</v>
      </c>
      <c r="D2067">
        <v>20.55</v>
      </c>
      <c r="E2067">
        <v>20.21</v>
      </c>
      <c r="F2067">
        <v>20</v>
      </c>
      <c r="G2067">
        <v>19.920000000000002</v>
      </c>
      <c r="H2067">
        <v>19.79</v>
      </c>
      <c r="I2067">
        <v>19.57</v>
      </c>
      <c r="J2067">
        <v>19.600000000000001</v>
      </c>
      <c r="K2067">
        <v>98426.667000000001</v>
      </c>
      <c r="L2067">
        <v>39.406999999999996</v>
      </c>
      <c r="M2067">
        <v>293.428</v>
      </c>
      <c r="N2067">
        <v>98047.195999999996</v>
      </c>
      <c r="O2067">
        <v>20.179460654036351</v>
      </c>
      <c r="P2067">
        <v>292.947</v>
      </c>
      <c r="Q2067">
        <v>97921.501999999993</v>
      </c>
      <c r="R2067">
        <v>19.569681330608031</v>
      </c>
      <c r="S2067">
        <v>292.72699999999998</v>
      </c>
      <c r="T2067">
        <v>97875.767000000007</v>
      </c>
      <c r="U2067">
        <v>19.300969219814139</v>
      </c>
      <c r="V2067">
        <v>292.62599999999998</v>
      </c>
      <c r="W2067">
        <v>97830.024999999994</v>
      </c>
      <c r="X2067">
        <v>19.15608307444705</v>
      </c>
      <c r="Y2067">
        <v>292.55599999999998</v>
      </c>
      <c r="Z2067">
        <v>97784.285000000003</v>
      </c>
      <c r="AA2067">
        <v>19.044152130153119</v>
      </c>
      <c r="AB2067">
        <v>292.47199999999998</v>
      </c>
      <c r="AC2067">
        <v>97715.687000000005</v>
      </c>
      <c r="AD2067">
        <v>18.89673387561356</v>
      </c>
      <c r="AE2067">
        <v>37.015999999999998</v>
      </c>
      <c r="AF2067">
        <v>20.034812471798489</v>
      </c>
      <c r="AG2067">
        <v>19.440013606305509</v>
      </c>
      <c r="AH2067">
        <v>19.17729290789714</v>
      </c>
      <c r="AI2067">
        <v>19.035401856022649</v>
      </c>
      <c r="AJ2067">
        <v>18.925467091610759</v>
      </c>
      <c r="AK2067">
        <v>18.7810425389813</v>
      </c>
      <c r="AL2067">
        <v>35.747999999999998</v>
      </c>
      <c r="AM2067">
        <v>19.95400966488614</v>
      </c>
      <c r="AN2067">
        <v>19.36620275762073</v>
      </c>
      <c r="AO2067">
        <v>19.107475230207001</v>
      </c>
      <c r="AP2067">
        <v>18.9675806489895</v>
      </c>
      <c r="AQ2067">
        <v>18.85864370080537</v>
      </c>
      <c r="AR2067">
        <v>18.71621562047136</v>
      </c>
    </row>
    <row r="2068" spans="1:44" x14ac:dyDescent="0.3">
      <c r="A2068" s="2">
        <v>37431.354166666657</v>
      </c>
      <c r="D2068">
        <v>20.36</v>
      </c>
      <c r="E2068">
        <v>20.09</v>
      </c>
      <c r="F2068">
        <v>19.079999999999998</v>
      </c>
      <c r="G2068">
        <v>19.809999999999999</v>
      </c>
      <c r="H2068">
        <v>19.29</v>
      </c>
      <c r="I2068">
        <v>19.329999999999998</v>
      </c>
      <c r="J2068">
        <v>19.600000000000001</v>
      </c>
      <c r="K2068">
        <v>98430</v>
      </c>
      <c r="L2068">
        <v>38.634</v>
      </c>
      <c r="M2068">
        <v>293.34800000000001</v>
      </c>
      <c r="N2068">
        <v>98047.296000000002</v>
      </c>
      <c r="O2068">
        <v>20.085821420881871</v>
      </c>
      <c r="P2068">
        <v>292.88900000000001</v>
      </c>
      <c r="Q2068">
        <v>97921.570999999996</v>
      </c>
      <c r="R2068">
        <v>19.49901812541151</v>
      </c>
      <c r="S2068">
        <v>292.67599999999999</v>
      </c>
      <c r="T2068">
        <v>97875.827999999994</v>
      </c>
      <c r="U2068">
        <v>19.237298662382901</v>
      </c>
      <c r="V2068">
        <v>292.57600000000002</v>
      </c>
      <c r="W2068">
        <v>97830.077999999994</v>
      </c>
      <c r="X2068">
        <v>19.093411763559459</v>
      </c>
      <c r="Y2068">
        <v>292.50799999999998</v>
      </c>
      <c r="Z2068">
        <v>97784.331000000006</v>
      </c>
      <c r="AA2068">
        <v>18.98347846129343</v>
      </c>
      <c r="AB2068">
        <v>292.423</v>
      </c>
      <c r="AC2068">
        <v>97715.721000000005</v>
      </c>
      <c r="AD2068">
        <v>18.836061289868329</v>
      </c>
      <c r="AE2068">
        <v>36.307000000000002</v>
      </c>
      <c r="AF2068">
        <v>19.949155360145031</v>
      </c>
      <c r="AG2068">
        <v>19.375335021581691</v>
      </c>
      <c r="AH2068">
        <v>19.12060451345042</v>
      </c>
      <c r="AI2068">
        <v>18.979712606925428</v>
      </c>
      <c r="AJ2068">
        <v>18.871775391597449</v>
      </c>
      <c r="AK2068">
        <v>18.72735220824563</v>
      </c>
      <c r="AL2068">
        <v>35.072000000000003</v>
      </c>
      <c r="AM2068">
        <v>19.87134566620659</v>
      </c>
      <c r="AN2068">
        <v>19.305514663757091</v>
      </c>
      <c r="AO2068">
        <v>19.053779229985651</v>
      </c>
      <c r="AP2068">
        <v>18.914884232266051</v>
      </c>
      <c r="AQ2068">
        <v>18.807945280351991</v>
      </c>
      <c r="AR2068">
        <v>18.664520034177201</v>
      </c>
    </row>
    <row r="2069" spans="1:44" x14ac:dyDescent="0.3">
      <c r="A2069" s="2">
        <v>37431.361111111109</v>
      </c>
      <c r="D2069">
        <v>20.53</v>
      </c>
      <c r="E2069">
        <v>20.16</v>
      </c>
      <c r="F2069">
        <v>19.02</v>
      </c>
      <c r="G2069">
        <v>18.95</v>
      </c>
      <c r="H2069">
        <v>19.18</v>
      </c>
      <c r="I2069">
        <v>19.45</v>
      </c>
      <c r="J2069">
        <v>19.600000000000001</v>
      </c>
      <c r="K2069">
        <v>98433.332999999999</v>
      </c>
      <c r="L2069">
        <v>37.935000000000002</v>
      </c>
      <c r="M2069">
        <v>293.27699999999999</v>
      </c>
      <c r="N2069">
        <v>98047.388999999996</v>
      </c>
      <c r="O2069">
        <v>20.003164804724459</v>
      </c>
      <c r="P2069">
        <v>292.83499999999998</v>
      </c>
      <c r="Q2069">
        <v>97921.637000000002</v>
      </c>
      <c r="R2069">
        <v>19.43334460079393</v>
      </c>
      <c r="S2069">
        <v>292.62799999999999</v>
      </c>
      <c r="T2069">
        <v>97875.885999999999</v>
      </c>
      <c r="U2069">
        <v>19.177618615081879</v>
      </c>
      <c r="V2069">
        <v>292.529</v>
      </c>
      <c r="W2069">
        <v>97830.129000000001</v>
      </c>
      <c r="X2069">
        <v>19.035729510885911</v>
      </c>
      <c r="Y2069">
        <v>292.46100000000001</v>
      </c>
      <c r="Z2069">
        <v>97784.375</v>
      </c>
      <c r="AA2069">
        <v>18.92579692895487</v>
      </c>
      <c r="AB2069">
        <v>292.37700000000001</v>
      </c>
      <c r="AC2069">
        <v>97715.754000000001</v>
      </c>
      <c r="AD2069">
        <v>18.779379007584339</v>
      </c>
      <c r="AE2069">
        <v>35.667000000000002</v>
      </c>
      <c r="AF2069">
        <v>19.87148581086586</v>
      </c>
      <c r="AG2069">
        <v>19.315647719942721</v>
      </c>
      <c r="AH2069">
        <v>19.066909833776439</v>
      </c>
      <c r="AI2069">
        <v>18.927017509815641</v>
      </c>
      <c r="AJ2069">
        <v>18.819082041462309</v>
      </c>
      <c r="AK2069">
        <v>18.675657939883539</v>
      </c>
      <c r="AL2069">
        <v>34.466000000000001</v>
      </c>
      <c r="AM2069">
        <v>19.797667202648881</v>
      </c>
      <c r="AN2069">
        <v>19.248819270407981</v>
      </c>
      <c r="AO2069">
        <v>19.003076890102989</v>
      </c>
      <c r="AP2069">
        <v>18.865181912337452</v>
      </c>
      <c r="AQ2069">
        <v>18.75824429975631</v>
      </c>
      <c r="AR2069">
        <v>18.6158183826293</v>
      </c>
    </row>
    <row r="2070" spans="1:44" x14ac:dyDescent="0.3">
      <c r="A2070" s="2">
        <v>37431.368055555547</v>
      </c>
      <c r="D2070">
        <v>20.3</v>
      </c>
      <c r="E2070">
        <v>20.04</v>
      </c>
      <c r="F2070">
        <v>18.93</v>
      </c>
      <c r="G2070">
        <v>18.760000000000002</v>
      </c>
      <c r="H2070">
        <v>18.84</v>
      </c>
      <c r="I2070">
        <v>19.48</v>
      </c>
      <c r="J2070">
        <v>19.600000000000001</v>
      </c>
      <c r="K2070">
        <v>98436.667000000001</v>
      </c>
      <c r="L2070">
        <v>37.290999999999997</v>
      </c>
      <c r="M2070">
        <v>293.21199999999999</v>
      </c>
      <c r="N2070">
        <v>98047.476999999999</v>
      </c>
      <c r="O2070">
        <v>19.925497305365411</v>
      </c>
      <c r="P2070">
        <v>292.78500000000003</v>
      </c>
      <c r="Q2070">
        <v>97921.701000000001</v>
      </c>
      <c r="R2070">
        <v>19.372660622390239</v>
      </c>
      <c r="S2070">
        <v>292.58199999999999</v>
      </c>
      <c r="T2070">
        <v>97875.941999999995</v>
      </c>
      <c r="U2070">
        <v>19.12192897171434</v>
      </c>
      <c r="V2070">
        <v>292.48500000000001</v>
      </c>
      <c r="W2070">
        <v>97830.178</v>
      </c>
      <c r="X2070">
        <v>18.981039714242002</v>
      </c>
      <c r="Y2070">
        <v>292.41699999999997</v>
      </c>
      <c r="Z2070">
        <v>97784.417000000001</v>
      </c>
      <c r="AA2070">
        <v>18.871108309200569</v>
      </c>
      <c r="AB2070">
        <v>292.33300000000003</v>
      </c>
      <c r="AC2070">
        <v>97715.785000000003</v>
      </c>
      <c r="AD2070">
        <v>18.724691976637189</v>
      </c>
      <c r="AE2070">
        <v>35.08</v>
      </c>
      <c r="AF2070">
        <v>19.80180189703583</v>
      </c>
      <c r="AG2070">
        <v>19.259950502506911</v>
      </c>
      <c r="AH2070">
        <v>19.01620793596345</v>
      </c>
      <c r="AI2070">
        <v>18.877315631498501</v>
      </c>
      <c r="AJ2070">
        <v>18.769380657834351</v>
      </c>
      <c r="AK2070">
        <v>18.62595797518907</v>
      </c>
      <c r="AL2070">
        <v>33.911000000000001</v>
      </c>
      <c r="AM2070">
        <v>19.729978279564929</v>
      </c>
      <c r="AN2070">
        <v>19.1961164697301</v>
      </c>
      <c r="AO2070">
        <v>18.954369763661251</v>
      </c>
      <c r="AP2070">
        <v>18.818472756052191</v>
      </c>
      <c r="AQ2070">
        <v>18.711536084114812</v>
      </c>
      <c r="AR2070">
        <v>18.56911097865213</v>
      </c>
    </row>
    <row r="2071" spans="1:44" x14ac:dyDescent="0.3">
      <c r="A2071" s="2">
        <v>37431.375</v>
      </c>
      <c r="D2071">
        <v>20.45</v>
      </c>
      <c r="E2071">
        <v>20.38</v>
      </c>
      <c r="F2071">
        <v>19.18</v>
      </c>
      <c r="G2071">
        <v>18.850000000000001</v>
      </c>
      <c r="H2071">
        <v>18.97</v>
      </c>
      <c r="I2071">
        <v>19.760000000000002</v>
      </c>
      <c r="J2071">
        <v>19.5</v>
      </c>
      <c r="K2071">
        <v>98440</v>
      </c>
      <c r="L2071">
        <v>33.326000000000001</v>
      </c>
      <c r="M2071">
        <v>293.23599999999999</v>
      </c>
      <c r="N2071">
        <v>98047.512000000002</v>
      </c>
      <c r="O2071">
        <v>19.944671765048891</v>
      </c>
      <c r="P2071">
        <v>292.78500000000003</v>
      </c>
      <c r="Q2071">
        <v>97921.740999999995</v>
      </c>
      <c r="R2071">
        <v>19.365874153878391</v>
      </c>
      <c r="S2071">
        <v>292.56900000000002</v>
      </c>
      <c r="T2071">
        <v>97875.981</v>
      </c>
      <c r="U2071">
        <v>19.102165094446089</v>
      </c>
      <c r="V2071">
        <v>292.46499999999997</v>
      </c>
      <c r="W2071">
        <v>97830.214000000007</v>
      </c>
      <c r="X2071">
        <v>18.954289339800201</v>
      </c>
      <c r="Y2071">
        <v>292.392</v>
      </c>
      <c r="Z2071">
        <v>97784.448999999993</v>
      </c>
      <c r="AA2071">
        <v>18.839368337932459</v>
      </c>
      <c r="AB2071">
        <v>292.30200000000002</v>
      </c>
      <c r="AC2071">
        <v>97715.811000000002</v>
      </c>
      <c r="AD2071">
        <v>18.68596717364915</v>
      </c>
      <c r="AE2071">
        <v>31.178999999999998</v>
      </c>
      <c r="AF2071">
        <v>19.826963006109221</v>
      </c>
      <c r="AG2071">
        <v>19.25915093141316</v>
      </c>
      <c r="AH2071">
        <v>19.00143258287142</v>
      </c>
      <c r="AI2071">
        <v>18.85555309423842</v>
      </c>
      <c r="AJ2071">
        <v>18.742628691264709</v>
      </c>
      <c r="AK2071">
        <v>18.592221002526401</v>
      </c>
      <c r="AL2071">
        <v>29.983000000000001</v>
      </c>
      <c r="AM2071">
        <v>19.751144653560459</v>
      </c>
      <c r="AN2071">
        <v>19.19331967282568</v>
      </c>
      <c r="AO2071">
        <v>18.938595788160171</v>
      </c>
      <c r="AP2071">
        <v>18.795711700848639</v>
      </c>
      <c r="AQ2071">
        <v>18.683784870221071</v>
      </c>
      <c r="AR2071">
        <v>18.53537369471729</v>
      </c>
    </row>
    <row r="2072" spans="1:44" x14ac:dyDescent="0.3">
      <c r="A2072" s="2">
        <v>37431.381944444453</v>
      </c>
      <c r="D2072">
        <v>20.309999999999999</v>
      </c>
      <c r="E2072">
        <v>20.12</v>
      </c>
      <c r="F2072">
        <v>19.350000000000001</v>
      </c>
      <c r="G2072">
        <v>18.78</v>
      </c>
      <c r="H2072">
        <v>18.940000000000001</v>
      </c>
      <c r="I2072">
        <v>19.54</v>
      </c>
      <c r="J2072">
        <v>19.600000000000001</v>
      </c>
      <c r="K2072">
        <v>98455</v>
      </c>
      <c r="L2072">
        <v>33.057000000000002</v>
      </c>
      <c r="M2072">
        <v>293.24</v>
      </c>
      <c r="N2072">
        <v>98047.713000000003</v>
      </c>
      <c r="O2072">
        <v>19.93607050914051</v>
      </c>
      <c r="P2072">
        <v>292.73099999999999</v>
      </c>
      <c r="Q2072">
        <v>97921.929000000004</v>
      </c>
      <c r="R2072">
        <v>19.29937630368892</v>
      </c>
      <c r="S2072">
        <v>292.48399999999998</v>
      </c>
      <c r="T2072">
        <v>97876.157999999996</v>
      </c>
      <c r="U2072">
        <v>19.00273124441577</v>
      </c>
      <c r="V2072">
        <v>292.36099999999999</v>
      </c>
      <c r="W2072">
        <v>97830.376000000004</v>
      </c>
      <c r="X2072">
        <v>18.83489711456372</v>
      </c>
      <c r="Y2072">
        <v>292.27499999999998</v>
      </c>
      <c r="Z2072">
        <v>97784.593999999997</v>
      </c>
      <c r="AA2072">
        <v>18.706007385597221</v>
      </c>
      <c r="AB2072">
        <v>292.16500000000002</v>
      </c>
      <c r="AC2072">
        <v>97715.926000000007</v>
      </c>
      <c r="AD2072">
        <v>18.533651605114699</v>
      </c>
      <c r="AE2072">
        <v>30.914000000000001</v>
      </c>
      <c r="AF2072">
        <v>19.818364247126851</v>
      </c>
      <c r="AG2072">
        <v>19.19265508857427</v>
      </c>
      <c r="AH2072">
        <v>18.90299879326346</v>
      </c>
      <c r="AI2072">
        <v>18.738159747140969</v>
      </c>
      <c r="AJ2072">
        <v>18.61126541663339</v>
      </c>
      <c r="AK2072">
        <v>18.44190430123405</v>
      </c>
      <c r="AL2072">
        <v>29.731000000000002</v>
      </c>
      <c r="AM2072">
        <v>19.742548300480561</v>
      </c>
      <c r="AN2072">
        <v>19.126824941899599</v>
      </c>
      <c r="AO2072">
        <v>18.841162148129509</v>
      </c>
      <c r="AP2072">
        <v>18.679317389047011</v>
      </c>
      <c r="AQ2072">
        <v>18.554420212604668</v>
      </c>
      <c r="AR2072">
        <v>18.386056429945882</v>
      </c>
    </row>
    <row r="2073" spans="1:44" x14ac:dyDescent="0.3">
      <c r="A2073" s="2">
        <v>37431.388888888891</v>
      </c>
      <c r="D2073">
        <v>20.39</v>
      </c>
      <c r="E2073">
        <v>20.07</v>
      </c>
      <c r="F2073">
        <v>19.87</v>
      </c>
      <c r="G2073">
        <v>18.72</v>
      </c>
      <c r="H2073">
        <v>18.920000000000002</v>
      </c>
      <c r="I2073">
        <v>19.47</v>
      </c>
      <c r="J2073">
        <v>19.600000000000001</v>
      </c>
      <c r="K2073">
        <v>98470</v>
      </c>
      <c r="L2073">
        <v>32.590000000000003</v>
      </c>
      <c r="M2073">
        <v>293.22199999999998</v>
      </c>
      <c r="N2073">
        <v>98047.937000000005</v>
      </c>
      <c r="O2073">
        <v>19.905518942303221</v>
      </c>
      <c r="P2073">
        <v>292.65699999999998</v>
      </c>
      <c r="Q2073">
        <v>97922.131999999998</v>
      </c>
      <c r="R2073">
        <v>19.210932619369149</v>
      </c>
      <c r="S2073">
        <v>292.38200000000001</v>
      </c>
      <c r="T2073">
        <v>97876.346999999994</v>
      </c>
      <c r="U2073">
        <v>18.88634697688838</v>
      </c>
      <c r="V2073">
        <v>292.24200000000002</v>
      </c>
      <c r="W2073">
        <v>97830.547999999995</v>
      </c>
      <c r="X2073">
        <v>18.701550321199932</v>
      </c>
      <c r="Y2073">
        <v>292.14299999999997</v>
      </c>
      <c r="Z2073">
        <v>97784.745999999999</v>
      </c>
      <c r="AA2073">
        <v>18.558692391555891</v>
      </c>
      <c r="AB2073">
        <v>292.017</v>
      </c>
      <c r="AC2073">
        <v>97716.043999999994</v>
      </c>
      <c r="AD2073">
        <v>18.370378166854781</v>
      </c>
      <c r="AE2073">
        <v>30.460999999999999</v>
      </c>
      <c r="AF2073">
        <v>19.786817239287359</v>
      </c>
      <c r="AG2073">
        <v>19.10621020992772</v>
      </c>
      <c r="AH2073">
        <v>18.787614492028471</v>
      </c>
      <c r="AI2073">
        <v>18.605812662706459</v>
      </c>
      <c r="AJ2073">
        <v>18.46594963043168</v>
      </c>
      <c r="AK2073">
        <v>18.28062870171885</v>
      </c>
      <c r="AL2073">
        <v>29.289000000000001</v>
      </c>
      <c r="AM2073">
        <v>19.712000748845131</v>
      </c>
      <c r="AN2073">
        <v>19.040382021596709</v>
      </c>
      <c r="AO2073">
        <v>18.72677790504741</v>
      </c>
      <c r="AP2073">
        <v>18.547970956407031</v>
      </c>
      <c r="AQ2073">
        <v>18.410104009792349</v>
      </c>
      <c r="AR2073">
        <v>18.225780179433571</v>
      </c>
    </row>
    <row r="2074" spans="1:44" x14ac:dyDescent="0.3">
      <c r="A2074" s="2">
        <v>37431.395833333343</v>
      </c>
      <c r="D2074">
        <v>20.27</v>
      </c>
      <c r="E2074">
        <v>19.96</v>
      </c>
      <c r="F2074">
        <v>19.62</v>
      </c>
      <c r="G2074">
        <v>18.53</v>
      </c>
      <c r="H2074">
        <v>19.21</v>
      </c>
      <c r="I2074">
        <v>19.46</v>
      </c>
      <c r="J2074">
        <v>19.600000000000001</v>
      </c>
      <c r="K2074">
        <v>98485</v>
      </c>
      <c r="L2074">
        <v>32.08</v>
      </c>
      <c r="M2074">
        <v>293.197</v>
      </c>
      <c r="N2074">
        <v>98048.160999999993</v>
      </c>
      <c r="O2074">
        <v>19.865981989599849</v>
      </c>
      <c r="P2074">
        <v>292.58199999999999</v>
      </c>
      <c r="Q2074">
        <v>97922.331999999995</v>
      </c>
      <c r="R2074">
        <v>19.121496157738591</v>
      </c>
      <c r="S2074">
        <v>292.28199999999998</v>
      </c>
      <c r="T2074">
        <v>97876.532999999996</v>
      </c>
      <c r="U2074">
        <v>18.77096893282658</v>
      </c>
      <c r="V2074">
        <v>292.12599999999998</v>
      </c>
      <c r="W2074">
        <v>97830.717000000004</v>
      </c>
      <c r="X2074">
        <v>18.570210036902839</v>
      </c>
      <c r="Y2074">
        <v>292.01400000000001</v>
      </c>
      <c r="Z2074">
        <v>97784.895000000004</v>
      </c>
      <c r="AA2074">
        <v>18.41538248625147</v>
      </c>
      <c r="AB2074">
        <v>291.87299999999999</v>
      </c>
      <c r="AC2074">
        <v>97716.161999999997</v>
      </c>
      <c r="AD2074">
        <v>18.21011180577722</v>
      </c>
      <c r="AE2074">
        <v>29.962</v>
      </c>
      <c r="AF2074">
        <v>19.74828153021792</v>
      </c>
      <c r="AG2074">
        <v>19.01677736564022</v>
      </c>
      <c r="AH2074">
        <v>18.67323803651232</v>
      </c>
      <c r="AI2074">
        <v>18.476470952113232</v>
      </c>
      <c r="AJ2074">
        <v>18.324637057145939</v>
      </c>
      <c r="AK2074">
        <v>18.12236086159697</v>
      </c>
      <c r="AL2074">
        <v>28.803999999999998</v>
      </c>
      <c r="AM2074">
        <v>19.67446611680003</v>
      </c>
      <c r="AN2074">
        <v>18.95294700752487</v>
      </c>
      <c r="AO2074">
        <v>18.614398799070159</v>
      </c>
      <c r="AP2074">
        <v>18.41962895962212</v>
      </c>
      <c r="AQ2074">
        <v>18.268792973541281</v>
      </c>
      <c r="AR2074">
        <v>18.069510216406339</v>
      </c>
    </row>
    <row r="2075" spans="1:44" x14ac:dyDescent="0.3">
      <c r="A2075" s="2">
        <v>37431.402777777781</v>
      </c>
      <c r="D2075">
        <v>19.8</v>
      </c>
      <c r="E2075">
        <v>19.64</v>
      </c>
      <c r="F2075">
        <v>19.09</v>
      </c>
      <c r="G2075">
        <v>18.420000000000002</v>
      </c>
      <c r="H2075">
        <v>18.86</v>
      </c>
      <c r="I2075">
        <v>18.73</v>
      </c>
      <c r="J2075">
        <v>19.7</v>
      </c>
      <c r="K2075">
        <v>98500</v>
      </c>
      <c r="L2075">
        <v>31.460999999999999</v>
      </c>
      <c r="M2075">
        <v>293.15800000000002</v>
      </c>
      <c r="N2075">
        <v>98048.392999999996</v>
      </c>
      <c r="O2075">
        <v>19.813473754633829</v>
      </c>
      <c r="P2075">
        <v>292.49799999999999</v>
      </c>
      <c r="Q2075">
        <v>97922.535000000003</v>
      </c>
      <c r="R2075">
        <v>19.023087321216959</v>
      </c>
      <c r="S2075">
        <v>292.17500000000001</v>
      </c>
      <c r="T2075">
        <v>97876.721000000005</v>
      </c>
      <c r="U2075">
        <v>18.64961480040682</v>
      </c>
      <c r="V2075">
        <v>292.005</v>
      </c>
      <c r="W2075">
        <v>97830.887000000002</v>
      </c>
      <c r="X2075">
        <v>18.434891100998581</v>
      </c>
      <c r="Y2075">
        <v>291.88299999999998</v>
      </c>
      <c r="Z2075">
        <v>97785.044999999998</v>
      </c>
      <c r="AA2075">
        <v>18.27008964051652</v>
      </c>
      <c r="AB2075">
        <v>291.726</v>
      </c>
      <c r="AC2075">
        <v>97716.278999999995</v>
      </c>
      <c r="AD2075">
        <v>18.049861535946601</v>
      </c>
      <c r="AE2075">
        <v>29.358000000000001</v>
      </c>
      <c r="AF2075">
        <v>19.69577575736929</v>
      </c>
      <c r="AG2075">
        <v>18.919368755026031</v>
      </c>
      <c r="AH2075">
        <v>18.553882737725701</v>
      </c>
      <c r="AI2075">
        <v>18.342152365073559</v>
      </c>
      <c r="AJ2075">
        <v>18.1793480919975</v>
      </c>
      <c r="AK2075">
        <v>17.962112652493371</v>
      </c>
      <c r="AL2075">
        <v>28.213999999999999</v>
      </c>
      <c r="AM2075">
        <v>19.622961328886898</v>
      </c>
      <c r="AN2075">
        <v>18.85653858700891</v>
      </c>
      <c r="AO2075">
        <v>18.495045157666201</v>
      </c>
      <c r="AP2075">
        <v>18.286309999706251</v>
      </c>
      <c r="AQ2075">
        <v>18.125500530361141</v>
      </c>
      <c r="AR2075">
        <v>17.910261141446941</v>
      </c>
    </row>
    <row r="2076" spans="1:44" x14ac:dyDescent="0.3">
      <c r="A2076" s="2">
        <v>37431.409722222219</v>
      </c>
      <c r="D2076">
        <v>19.68</v>
      </c>
      <c r="E2076">
        <v>19.55</v>
      </c>
      <c r="F2076">
        <v>19.11</v>
      </c>
      <c r="G2076">
        <v>18.3</v>
      </c>
      <c r="H2076">
        <v>18.84</v>
      </c>
      <c r="I2076">
        <v>18.63</v>
      </c>
      <c r="J2076">
        <v>19.399999999999999</v>
      </c>
      <c r="K2076">
        <v>98515</v>
      </c>
      <c r="L2076">
        <v>30.74</v>
      </c>
      <c r="M2076">
        <v>293.10700000000003</v>
      </c>
      <c r="N2076">
        <v>98048.631999999998</v>
      </c>
      <c r="O2076">
        <v>19.74799504713684</v>
      </c>
      <c r="P2076">
        <v>292.40600000000001</v>
      </c>
      <c r="Q2076">
        <v>97922.741999999998</v>
      </c>
      <c r="R2076">
        <v>18.91570640803792</v>
      </c>
      <c r="S2076">
        <v>292.06299999999999</v>
      </c>
      <c r="T2076">
        <v>97876.911999999997</v>
      </c>
      <c r="U2076">
        <v>18.52328348920156</v>
      </c>
      <c r="V2076">
        <v>291.88</v>
      </c>
      <c r="W2076">
        <v>97831.058000000005</v>
      </c>
      <c r="X2076">
        <v>18.295594023923289</v>
      </c>
      <c r="Y2076">
        <v>291.74900000000002</v>
      </c>
      <c r="Z2076">
        <v>97785.195999999996</v>
      </c>
      <c r="AA2076">
        <v>18.120820914642248</v>
      </c>
      <c r="AB2076">
        <v>291.57799999999997</v>
      </c>
      <c r="AC2076">
        <v>97716.396999999997</v>
      </c>
      <c r="AD2076">
        <v>17.88663262400911</v>
      </c>
      <c r="AE2076">
        <v>28.654</v>
      </c>
      <c r="AF2076">
        <v>19.63129900061767</v>
      </c>
      <c r="AG2076">
        <v>18.81398710815688</v>
      </c>
      <c r="AH2076">
        <v>18.4285519438825</v>
      </c>
      <c r="AI2076">
        <v>18.20485441147099</v>
      </c>
      <c r="AJ2076">
        <v>18.032077292262269</v>
      </c>
      <c r="AK2076">
        <v>17.801879677908971</v>
      </c>
      <c r="AL2076">
        <v>27.526</v>
      </c>
      <c r="AM2076">
        <v>19.559484611996481</v>
      </c>
      <c r="AN2076">
        <v>18.752157042052151</v>
      </c>
      <c r="AO2076">
        <v>18.370715015036009</v>
      </c>
      <c r="AP2076">
        <v>18.14901272569892</v>
      </c>
      <c r="AQ2076">
        <v>17.979229057302231</v>
      </c>
      <c r="AR2076">
        <v>17.75003039187698</v>
      </c>
    </row>
    <row r="2077" spans="1:44" x14ac:dyDescent="0.3">
      <c r="A2077" s="2">
        <v>37431.416666666657</v>
      </c>
      <c r="D2077">
        <v>19.61</v>
      </c>
      <c r="E2077">
        <v>19.41</v>
      </c>
      <c r="F2077">
        <v>18.940000000000001</v>
      </c>
      <c r="G2077">
        <v>18.059999999999999</v>
      </c>
      <c r="H2077">
        <v>18.690000000000001</v>
      </c>
      <c r="I2077">
        <v>18.8</v>
      </c>
      <c r="J2077">
        <v>19.100000000000001</v>
      </c>
      <c r="K2077">
        <v>98530</v>
      </c>
      <c r="L2077">
        <v>30.09</v>
      </c>
      <c r="M2077">
        <v>293.04300000000001</v>
      </c>
      <c r="N2077">
        <v>98048.879000000001</v>
      </c>
      <c r="O2077">
        <v>19.669548383550531</v>
      </c>
      <c r="P2077">
        <v>292.30599999999998</v>
      </c>
      <c r="Q2077">
        <v>97922.951000000001</v>
      </c>
      <c r="R2077">
        <v>18.80135018368264</v>
      </c>
      <c r="S2077">
        <v>291.94600000000003</v>
      </c>
      <c r="T2077">
        <v>97877.104000000007</v>
      </c>
      <c r="U2077">
        <v>18.391976488733011</v>
      </c>
      <c r="V2077">
        <v>291.75200000000001</v>
      </c>
      <c r="W2077">
        <v>97831.231</v>
      </c>
      <c r="X2077">
        <v>18.152319315841961</v>
      </c>
      <c r="Y2077">
        <v>291.61099999999999</v>
      </c>
      <c r="Z2077">
        <v>97785.347999999998</v>
      </c>
      <c r="AA2077">
        <v>17.96857294716267</v>
      </c>
      <c r="AB2077">
        <v>291.42899999999997</v>
      </c>
      <c r="AC2077">
        <v>97716.514999999999</v>
      </c>
      <c r="AD2077">
        <v>17.72242242020593</v>
      </c>
      <c r="AE2077">
        <v>28.023</v>
      </c>
      <c r="AF2077">
        <v>19.553854192919569</v>
      </c>
      <c r="AG2077">
        <v>18.700632594562482</v>
      </c>
      <c r="AH2077">
        <v>18.298245373271701</v>
      </c>
      <c r="AI2077">
        <v>18.062580687367589</v>
      </c>
      <c r="AJ2077">
        <v>17.88182707920663</v>
      </c>
      <c r="AK2077">
        <v>17.638669889427209</v>
      </c>
      <c r="AL2077">
        <v>26.908999999999999</v>
      </c>
      <c r="AM2077">
        <v>19.483039753246828</v>
      </c>
      <c r="AN2077">
        <v>18.6398016902736</v>
      </c>
      <c r="AO2077">
        <v>18.241407304974871</v>
      </c>
      <c r="AP2077">
        <v>18.008736465658671</v>
      </c>
      <c r="AQ2077">
        <v>17.828981103305178</v>
      </c>
      <c r="AR2077">
        <v>17.588817240032139</v>
      </c>
    </row>
    <row r="2078" spans="1:44" x14ac:dyDescent="0.3">
      <c r="A2078" s="2">
        <v>37431.423611111109</v>
      </c>
      <c r="D2078">
        <v>19.39</v>
      </c>
      <c r="E2078">
        <v>19.21</v>
      </c>
      <c r="F2078">
        <v>18.760000000000002</v>
      </c>
      <c r="G2078">
        <v>17.78</v>
      </c>
      <c r="H2078">
        <v>18.47</v>
      </c>
      <c r="I2078">
        <v>18.57</v>
      </c>
      <c r="J2078">
        <v>18.8</v>
      </c>
      <c r="K2078">
        <v>98538.332999999999</v>
      </c>
      <c r="L2078">
        <v>29.637</v>
      </c>
      <c r="M2078">
        <v>292.98899999999998</v>
      </c>
      <c r="N2078">
        <v>98049.044999999998</v>
      </c>
      <c r="O2078">
        <v>19.60569325368391</v>
      </c>
      <c r="P2078">
        <v>292.22899999999998</v>
      </c>
      <c r="Q2078">
        <v>97923.088000000003</v>
      </c>
      <c r="R2078">
        <v>18.714551459507788</v>
      </c>
      <c r="S2078">
        <v>291.86200000000002</v>
      </c>
      <c r="T2078">
        <v>97877.228000000003</v>
      </c>
      <c r="U2078">
        <v>18.298199787794431</v>
      </c>
      <c r="V2078">
        <v>291.66300000000001</v>
      </c>
      <c r="W2078">
        <v>97831.341</v>
      </c>
      <c r="X2078">
        <v>18.05455717237896</v>
      </c>
      <c r="Y2078">
        <v>291.51900000000001</v>
      </c>
      <c r="Z2078">
        <v>97785.444000000003</v>
      </c>
      <c r="AA2078">
        <v>17.86782121643768</v>
      </c>
      <c r="AB2078">
        <v>291.33199999999999</v>
      </c>
      <c r="AC2078">
        <v>97716.588000000003</v>
      </c>
      <c r="AD2078">
        <v>17.616687898147859</v>
      </c>
      <c r="AE2078">
        <v>27.593</v>
      </c>
      <c r="AF2078">
        <v>19.49199636877427</v>
      </c>
      <c r="AG2078">
        <v>18.61583010037862</v>
      </c>
      <c r="AH2078">
        <v>18.206466179303732</v>
      </c>
      <c r="AI2078">
        <v>17.966814843285139</v>
      </c>
      <c r="AJ2078">
        <v>17.782074358291599</v>
      </c>
      <c r="AK2078">
        <v>17.533934115098649</v>
      </c>
      <c r="AL2078">
        <v>26.494</v>
      </c>
      <c r="AM2078">
        <v>19.422180461382879</v>
      </c>
      <c r="AN2078">
        <v>18.55599883688916</v>
      </c>
      <c r="AO2078">
        <v>18.150626674676289</v>
      </c>
      <c r="AP2078">
        <v>17.912971041448319</v>
      </c>
      <c r="AQ2078">
        <v>17.730226591095569</v>
      </c>
      <c r="AR2078">
        <v>17.485079408099299</v>
      </c>
    </row>
    <row r="2079" spans="1:44" x14ac:dyDescent="0.3">
      <c r="A2079" s="2">
        <v>37431.430555555547</v>
      </c>
      <c r="D2079">
        <v>19.48</v>
      </c>
      <c r="E2079">
        <v>19.3</v>
      </c>
      <c r="F2079">
        <v>18.79</v>
      </c>
      <c r="G2079">
        <v>17.84</v>
      </c>
      <c r="H2079">
        <v>18.47</v>
      </c>
      <c r="I2079">
        <v>18.34</v>
      </c>
      <c r="J2079">
        <v>18.5</v>
      </c>
      <c r="K2079">
        <v>98546.667000000001</v>
      </c>
      <c r="L2079">
        <v>29.398</v>
      </c>
      <c r="M2079">
        <v>292.96600000000001</v>
      </c>
      <c r="N2079">
        <v>98049.194000000003</v>
      </c>
      <c r="O2079">
        <v>19.572780505248488</v>
      </c>
      <c r="P2079">
        <v>292.16899999999998</v>
      </c>
      <c r="Q2079">
        <v>97923.217000000004</v>
      </c>
      <c r="R2079">
        <v>18.645717830377752</v>
      </c>
      <c r="S2079">
        <v>291.78800000000001</v>
      </c>
      <c r="T2079">
        <v>97877.346999999994</v>
      </c>
      <c r="U2079">
        <v>18.215402308897069</v>
      </c>
      <c r="V2079">
        <v>291.58199999999999</v>
      </c>
      <c r="W2079">
        <v>97831.448000000004</v>
      </c>
      <c r="X2079">
        <v>17.963780452398961</v>
      </c>
      <c r="Y2079">
        <v>291.43299999999999</v>
      </c>
      <c r="Z2079">
        <v>97785.538</v>
      </c>
      <c r="AA2079">
        <v>17.772060256396632</v>
      </c>
      <c r="AB2079">
        <v>291.23899999999998</v>
      </c>
      <c r="AC2079">
        <v>97716.66</v>
      </c>
      <c r="AD2079">
        <v>17.5149466613172</v>
      </c>
      <c r="AE2079">
        <v>27.373999999999999</v>
      </c>
      <c r="AF2079">
        <v>19.461080853084979</v>
      </c>
      <c r="AG2079">
        <v>18.547995281512609</v>
      </c>
      <c r="AH2079">
        <v>18.12466721351581</v>
      </c>
      <c r="AI2079">
        <v>17.877037263697101</v>
      </c>
      <c r="AJ2079">
        <v>17.687312362814509</v>
      </c>
      <c r="AK2079">
        <v>17.434189163734459</v>
      </c>
      <c r="AL2079">
        <v>26.288</v>
      </c>
      <c r="AM2079">
        <v>19.392264297089351</v>
      </c>
      <c r="AN2079">
        <v>18.489161912399599</v>
      </c>
      <c r="AO2079">
        <v>18.069826228137629</v>
      </c>
      <c r="AP2079">
        <v>17.825190572294449</v>
      </c>
      <c r="AQ2079">
        <v>17.6374613937387</v>
      </c>
      <c r="AR2079">
        <v>17.385335619131009</v>
      </c>
    </row>
    <row r="2080" spans="1:44" x14ac:dyDescent="0.3">
      <c r="A2080" s="2">
        <v>37431.4375</v>
      </c>
      <c r="D2080">
        <v>19.38</v>
      </c>
      <c r="E2080">
        <v>19.239999999999998</v>
      </c>
      <c r="F2080">
        <v>18.649999999999999</v>
      </c>
      <c r="G2080">
        <v>18.11</v>
      </c>
      <c r="H2080">
        <v>18.350000000000001</v>
      </c>
      <c r="I2080">
        <v>18.52</v>
      </c>
      <c r="J2080">
        <v>18.5</v>
      </c>
      <c r="K2080">
        <v>98555</v>
      </c>
      <c r="L2080">
        <v>29.44</v>
      </c>
      <c r="M2080">
        <v>292.97800000000001</v>
      </c>
      <c r="N2080">
        <v>98049.316000000006</v>
      </c>
      <c r="O2080">
        <v>19.5767922739476</v>
      </c>
      <c r="P2080">
        <v>292.13600000000002</v>
      </c>
      <c r="Q2080">
        <v>97923.332999999999</v>
      </c>
      <c r="R2080">
        <v>18.60282819199205</v>
      </c>
      <c r="S2080">
        <v>291.73399999999998</v>
      </c>
      <c r="T2080">
        <v>97877.456000000006</v>
      </c>
      <c r="U2080">
        <v>18.151563230662479</v>
      </c>
      <c r="V2080">
        <v>291.51499999999999</v>
      </c>
      <c r="W2080">
        <v>97831.547000000006</v>
      </c>
      <c r="X2080">
        <v>17.888969699219221</v>
      </c>
      <c r="Y2080">
        <v>291.358</v>
      </c>
      <c r="Z2080">
        <v>97785.625</v>
      </c>
      <c r="AA2080">
        <v>17.688273173131169</v>
      </c>
      <c r="AB2080">
        <v>291.154</v>
      </c>
      <c r="AC2080">
        <v>97716.729000000007</v>
      </c>
      <c r="AD2080">
        <v>17.421189499554771</v>
      </c>
      <c r="AE2080">
        <v>27.434000000000001</v>
      </c>
      <c r="AF2080">
        <v>19.465094433723149</v>
      </c>
      <c r="AG2080">
        <v>18.507103433472821</v>
      </c>
      <c r="AH2080">
        <v>18.061826609777199</v>
      </c>
      <c r="AI2080">
        <v>17.80322560918626</v>
      </c>
      <c r="AJ2080">
        <v>17.605521961504849</v>
      </c>
      <c r="AK2080">
        <v>17.34143148422163</v>
      </c>
      <c r="AL2080">
        <v>26.356999999999999</v>
      </c>
      <c r="AM2080">
        <v>19.3972763432173</v>
      </c>
      <c r="AN2080">
        <v>18.4492687710644</v>
      </c>
      <c r="AO2080">
        <v>18.008982981043228</v>
      </c>
      <c r="AP2080">
        <v>17.75137929558764</v>
      </c>
      <c r="AQ2080">
        <v>17.555671324992371</v>
      </c>
      <c r="AR2080">
        <v>17.293575812601659</v>
      </c>
    </row>
    <row r="2081" spans="1:44" x14ac:dyDescent="0.3">
      <c r="A2081" s="2">
        <v>37431.444444444453</v>
      </c>
      <c r="D2081">
        <v>19.13</v>
      </c>
      <c r="E2081">
        <v>19.12</v>
      </c>
      <c r="F2081">
        <v>18.510000000000002</v>
      </c>
      <c r="G2081">
        <v>18.350000000000001</v>
      </c>
      <c r="H2081">
        <v>18.21</v>
      </c>
      <c r="I2081">
        <v>17.87</v>
      </c>
      <c r="J2081">
        <v>18.7</v>
      </c>
      <c r="K2081">
        <v>98563.332999999999</v>
      </c>
      <c r="L2081">
        <v>29.609000000000002</v>
      </c>
      <c r="M2081">
        <v>293.00599999999997</v>
      </c>
      <c r="N2081">
        <v>98049.423999999999</v>
      </c>
      <c r="O2081">
        <v>19.594772257450931</v>
      </c>
      <c r="P2081">
        <v>292.11399999999998</v>
      </c>
      <c r="Q2081">
        <v>97923.441000000006</v>
      </c>
      <c r="R2081">
        <v>18.572910864001699</v>
      </c>
      <c r="S2081">
        <v>291.68799999999999</v>
      </c>
      <c r="T2081">
        <v>97877.558000000005</v>
      </c>
      <c r="U2081">
        <v>18.097702568782381</v>
      </c>
      <c r="V2081">
        <v>291.45699999999999</v>
      </c>
      <c r="W2081">
        <v>97831.641000000003</v>
      </c>
      <c r="X2081">
        <v>17.821144642045969</v>
      </c>
      <c r="Y2081">
        <v>291.29000000000002</v>
      </c>
      <c r="Z2081">
        <v>97785.71</v>
      </c>
      <c r="AA2081">
        <v>17.611472133360959</v>
      </c>
      <c r="AB2081">
        <v>291.07400000000001</v>
      </c>
      <c r="AC2081">
        <v>97716.796000000002</v>
      </c>
      <c r="AD2081">
        <v>17.333420775117698</v>
      </c>
      <c r="AE2081">
        <v>27.620999999999999</v>
      </c>
      <c r="AF2081">
        <v>19.484073891787769</v>
      </c>
      <c r="AG2081">
        <v>18.477186677749501</v>
      </c>
      <c r="AH2081">
        <v>18.0089652304971</v>
      </c>
      <c r="AI2081">
        <v>17.736398755615308</v>
      </c>
      <c r="AJ2081">
        <v>17.52971977361619</v>
      </c>
      <c r="AK2081">
        <v>17.253663809498619</v>
      </c>
      <c r="AL2081">
        <v>26.552</v>
      </c>
      <c r="AM2081">
        <v>19.418252731829401</v>
      </c>
      <c r="AN2081">
        <v>18.420350678050621</v>
      </c>
      <c r="AO2081">
        <v>17.956121154017069</v>
      </c>
      <c r="AP2081">
        <v>17.68654856433557</v>
      </c>
      <c r="AQ2081">
        <v>17.480868058428651</v>
      </c>
      <c r="AR2081">
        <v>17.206806814127219</v>
      </c>
    </row>
    <row r="2082" spans="1:44" x14ac:dyDescent="0.3">
      <c r="A2082" s="2">
        <v>37431.451388888891</v>
      </c>
      <c r="D2082">
        <v>18.97</v>
      </c>
      <c r="E2082">
        <v>19.170000000000002</v>
      </c>
      <c r="F2082">
        <v>18.559999999999999</v>
      </c>
      <c r="G2082">
        <v>18.36</v>
      </c>
      <c r="H2082">
        <v>18.21</v>
      </c>
      <c r="I2082">
        <v>18.059999999999999</v>
      </c>
      <c r="J2082">
        <v>18.8</v>
      </c>
      <c r="K2082">
        <v>98571.667000000001</v>
      </c>
      <c r="L2082">
        <v>29.888999999999999</v>
      </c>
      <c r="M2082">
        <v>293.04599999999999</v>
      </c>
      <c r="N2082">
        <v>98049.523000000001</v>
      </c>
      <c r="O2082">
        <v>19.626721165939902</v>
      </c>
      <c r="P2082">
        <v>292.10199999999998</v>
      </c>
      <c r="Q2082">
        <v>97923.543999999994</v>
      </c>
      <c r="R2082">
        <v>18.551972466639651</v>
      </c>
      <c r="S2082">
        <v>291.64999999999998</v>
      </c>
      <c r="T2082">
        <v>97877.657000000007</v>
      </c>
      <c r="U2082">
        <v>18.050825674301961</v>
      </c>
      <c r="V2082">
        <v>291.404</v>
      </c>
      <c r="W2082">
        <v>97831.732000000004</v>
      </c>
      <c r="X2082">
        <v>17.759306090856061</v>
      </c>
      <c r="Y2082">
        <v>291.22699999999998</v>
      </c>
      <c r="Z2082">
        <v>97785.792000000001</v>
      </c>
      <c r="AA2082">
        <v>17.53966121786743</v>
      </c>
      <c r="AB2082">
        <v>290.99799999999999</v>
      </c>
      <c r="AC2082">
        <v>97716.861000000004</v>
      </c>
      <c r="AD2082">
        <v>17.24864667997679</v>
      </c>
      <c r="AE2082">
        <v>27.917000000000002</v>
      </c>
      <c r="AF2082">
        <v>19.517021382949849</v>
      </c>
      <c r="AG2082">
        <v>18.45724782421917</v>
      </c>
      <c r="AH2082">
        <v>17.96308757460702</v>
      </c>
      <c r="AI2082">
        <v>17.676557060989751</v>
      </c>
      <c r="AJ2082">
        <v>17.458907664246109</v>
      </c>
      <c r="AK2082">
        <v>17.169888277561711</v>
      </c>
      <c r="AL2082">
        <v>26.855</v>
      </c>
      <c r="AM2082">
        <v>19.45120180649894</v>
      </c>
      <c r="AN2082">
        <v>18.401410442551821</v>
      </c>
      <c r="AO2082">
        <v>17.911242735209331</v>
      </c>
      <c r="AP2082">
        <v>17.62670720376946</v>
      </c>
      <c r="AQ2082">
        <v>17.411053973742131</v>
      </c>
      <c r="AR2082">
        <v>17.124029911242989</v>
      </c>
    </row>
    <row r="2083" spans="1:44" x14ac:dyDescent="0.3">
      <c r="A2083" s="2">
        <v>37431.458333333343</v>
      </c>
      <c r="D2083">
        <v>19.190000000000001</v>
      </c>
      <c r="E2083">
        <v>18.899999999999999</v>
      </c>
      <c r="F2083">
        <v>18.37</v>
      </c>
      <c r="G2083">
        <v>18.190000000000001</v>
      </c>
      <c r="H2083">
        <v>18.02</v>
      </c>
      <c r="I2083">
        <v>17.920000000000002</v>
      </c>
      <c r="J2083">
        <v>19.2</v>
      </c>
      <c r="K2083">
        <v>98580</v>
      </c>
      <c r="L2083">
        <v>29.597999999999999</v>
      </c>
      <c r="M2083">
        <v>293.09399999999999</v>
      </c>
      <c r="N2083">
        <v>98049.614000000001</v>
      </c>
      <c r="O2083">
        <v>19.666650657088329</v>
      </c>
      <c r="P2083">
        <v>292.09500000000003</v>
      </c>
      <c r="Q2083">
        <v>97923.642999999996</v>
      </c>
      <c r="R2083">
        <v>18.536023391228131</v>
      </c>
      <c r="S2083">
        <v>291.61599999999999</v>
      </c>
      <c r="T2083">
        <v>97877.751999999993</v>
      </c>
      <c r="U2083">
        <v>18.007941568815799</v>
      </c>
      <c r="V2083">
        <v>291.35399999999998</v>
      </c>
      <c r="W2083">
        <v>97831.820999999996</v>
      </c>
      <c r="X2083">
        <v>17.701460510297409</v>
      </c>
      <c r="Y2083">
        <v>291.166</v>
      </c>
      <c r="Z2083">
        <v>97785.870999999999</v>
      </c>
      <c r="AA2083">
        <v>17.470845528002659</v>
      </c>
      <c r="AB2083">
        <v>290.92399999999998</v>
      </c>
      <c r="AC2083">
        <v>97716.925000000003</v>
      </c>
      <c r="AD2083">
        <v>17.165872046756419</v>
      </c>
      <c r="AE2083">
        <v>27.641999999999999</v>
      </c>
      <c r="AF2083">
        <v>19.55795112161104</v>
      </c>
      <c r="AG2083">
        <v>18.442297395674071</v>
      </c>
      <c r="AH2083">
        <v>17.92220061899485</v>
      </c>
      <c r="AI2083">
        <v>17.619710419825651</v>
      </c>
      <c r="AJ2083">
        <v>17.39109073404126</v>
      </c>
      <c r="AK2083">
        <v>17.08911049785036</v>
      </c>
      <c r="AL2083">
        <v>26.585999999999999</v>
      </c>
      <c r="AM2083">
        <v>19.492131424440689</v>
      </c>
      <c r="AN2083">
        <v>18.387459437424639</v>
      </c>
      <c r="AO2083">
        <v>17.8703561622122</v>
      </c>
      <c r="AP2083">
        <v>17.56986174749477</v>
      </c>
      <c r="AQ2083">
        <v>17.343237331964701</v>
      </c>
      <c r="AR2083">
        <v>17.043252375222661</v>
      </c>
    </row>
    <row r="2084" spans="1:44" x14ac:dyDescent="0.3">
      <c r="A2084" s="2">
        <v>37431.465277777781</v>
      </c>
      <c r="D2084">
        <v>19.07</v>
      </c>
      <c r="E2084">
        <v>18.86</v>
      </c>
      <c r="F2084">
        <v>18.3</v>
      </c>
      <c r="G2084">
        <v>18.170000000000002</v>
      </c>
      <c r="H2084">
        <v>18.05</v>
      </c>
      <c r="I2084">
        <v>18.11</v>
      </c>
      <c r="J2084">
        <v>18.899999999999999</v>
      </c>
      <c r="K2084">
        <v>98590</v>
      </c>
      <c r="L2084">
        <v>30.411000000000001</v>
      </c>
      <c r="M2084">
        <v>293.20999999999998</v>
      </c>
      <c r="N2084">
        <v>98049.519</v>
      </c>
      <c r="O2084">
        <v>19.771897421847431</v>
      </c>
      <c r="P2084">
        <v>292.173</v>
      </c>
      <c r="Q2084">
        <v>97923.588000000003</v>
      </c>
      <c r="R2084">
        <v>18.60436629861368</v>
      </c>
      <c r="S2084">
        <v>291.67399999999998</v>
      </c>
      <c r="T2084">
        <v>97877.707999999999</v>
      </c>
      <c r="U2084">
        <v>18.056341213885219</v>
      </c>
      <c r="V2084">
        <v>291.40100000000001</v>
      </c>
      <c r="W2084">
        <v>97831.785000000003</v>
      </c>
      <c r="X2084">
        <v>17.738891653929329</v>
      </c>
      <c r="Y2084">
        <v>291.20600000000002</v>
      </c>
      <c r="Z2084">
        <v>97785.842999999993</v>
      </c>
      <c r="AA2084">
        <v>17.50129953796403</v>
      </c>
      <c r="AB2084">
        <v>290.95699999999999</v>
      </c>
      <c r="AC2084">
        <v>97716.904999999999</v>
      </c>
      <c r="AD2084">
        <v>17.189351653324309</v>
      </c>
      <c r="AE2084">
        <v>28.468</v>
      </c>
      <c r="AF2084">
        <v>19.664198695492761</v>
      </c>
      <c r="AG2084">
        <v>18.511641123734311</v>
      </c>
      <c r="AH2084">
        <v>17.970601076944771</v>
      </c>
      <c r="AI2084">
        <v>17.657143954694959</v>
      </c>
      <c r="AJ2084">
        <v>17.422543882740172</v>
      </c>
      <c r="AK2084">
        <v>17.113589799828109</v>
      </c>
      <c r="AL2084">
        <v>27.42</v>
      </c>
      <c r="AM2084">
        <v>19.599378531814182</v>
      </c>
      <c r="AN2084">
        <v>18.456803928572128</v>
      </c>
      <c r="AO2084">
        <v>17.919756068860121</v>
      </c>
      <c r="AP2084">
        <v>17.608293684733379</v>
      </c>
      <c r="AQ2084">
        <v>17.374692727580509</v>
      </c>
      <c r="AR2084">
        <v>17.06773301322437</v>
      </c>
    </row>
    <row r="2085" spans="1:44" x14ac:dyDescent="0.3">
      <c r="A2085" s="2">
        <v>37431.472222222219</v>
      </c>
      <c r="D2085">
        <v>19.09</v>
      </c>
      <c r="E2085">
        <v>18.89</v>
      </c>
      <c r="F2085">
        <v>18.34</v>
      </c>
      <c r="G2085">
        <v>18.190000000000001</v>
      </c>
      <c r="H2085">
        <v>18.059999999999999</v>
      </c>
      <c r="I2085">
        <v>18.12</v>
      </c>
      <c r="J2085">
        <v>18.7</v>
      </c>
      <c r="K2085">
        <v>98600</v>
      </c>
      <c r="L2085">
        <v>31.27</v>
      </c>
      <c r="M2085">
        <v>293.32400000000001</v>
      </c>
      <c r="N2085">
        <v>98049.404999999999</v>
      </c>
      <c r="O2085">
        <v>19.876123995193549</v>
      </c>
      <c r="P2085">
        <v>292.26</v>
      </c>
      <c r="Q2085">
        <v>97923.516000000003</v>
      </c>
      <c r="R2085">
        <v>18.681674484699219</v>
      </c>
      <c r="S2085">
        <v>291.74700000000001</v>
      </c>
      <c r="T2085">
        <v>97877.649000000005</v>
      </c>
      <c r="U2085">
        <v>18.119692662750481</v>
      </c>
      <c r="V2085">
        <v>291.464</v>
      </c>
      <c r="W2085">
        <v>97831.736999999994</v>
      </c>
      <c r="X2085">
        <v>17.79327217549957</v>
      </c>
      <c r="Y2085">
        <v>291.26299999999998</v>
      </c>
      <c r="Z2085">
        <v>97785.804000000004</v>
      </c>
      <c r="AA2085">
        <v>17.54870276058347</v>
      </c>
      <c r="AB2085">
        <v>291.005</v>
      </c>
      <c r="AC2085">
        <v>97716.877999999997</v>
      </c>
      <c r="AD2085">
        <v>17.228784283788229</v>
      </c>
      <c r="AE2085">
        <v>29.341000000000001</v>
      </c>
      <c r="AF2085">
        <v>19.768426770055498</v>
      </c>
      <c r="AG2085">
        <v>18.589949227064722</v>
      </c>
      <c r="AH2085">
        <v>18.033955898715249</v>
      </c>
      <c r="AI2085">
        <v>17.711526024172311</v>
      </c>
      <c r="AJ2085">
        <v>17.469950260274231</v>
      </c>
      <c r="AK2085">
        <v>17.15302379146436</v>
      </c>
      <c r="AL2085">
        <v>28.298999999999999</v>
      </c>
      <c r="AM2085">
        <v>19.70460693796031</v>
      </c>
      <c r="AN2085">
        <v>18.53511279881246</v>
      </c>
      <c r="AO2085">
        <v>17.984109434865498</v>
      </c>
      <c r="AP2085">
        <v>17.662678037397651</v>
      </c>
      <c r="AQ2085">
        <v>17.42309728698535</v>
      </c>
      <c r="AR2085">
        <v>17.107168343009558</v>
      </c>
    </row>
    <row r="2086" spans="1:44" x14ac:dyDescent="0.3">
      <c r="A2086" s="2">
        <v>37431.479166666657</v>
      </c>
      <c r="D2086">
        <v>19.239999999999998</v>
      </c>
      <c r="E2086">
        <v>19</v>
      </c>
      <c r="F2086">
        <v>18.420000000000002</v>
      </c>
      <c r="G2086">
        <v>18.22</v>
      </c>
      <c r="H2086">
        <v>18.13</v>
      </c>
      <c r="I2086">
        <v>18.02</v>
      </c>
      <c r="J2086">
        <v>18.7</v>
      </c>
      <c r="K2086">
        <v>98610</v>
      </c>
      <c r="L2086">
        <v>32.082999999999998</v>
      </c>
      <c r="M2086">
        <v>293.43099999999998</v>
      </c>
      <c r="N2086">
        <v>98049.297999999995</v>
      </c>
      <c r="O2086">
        <v>19.97336160578595</v>
      </c>
      <c r="P2086">
        <v>292.34100000000001</v>
      </c>
      <c r="Q2086">
        <v>97923.448000000004</v>
      </c>
      <c r="R2086">
        <v>18.752993301784041</v>
      </c>
      <c r="S2086">
        <v>291.81400000000002</v>
      </c>
      <c r="T2086">
        <v>97877.592999999993</v>
      </c>
      <c r="U2086">
        <v>18.177057210554889</v>
      </c>
      <c r="V2086">
        <v>291.52300000000002</v>
      </c>
      <c r="W2086">
        <v>97831.69</v>
      </c>
      <c r="X2086">
        <v>17.841666272657449</v>
      </c>
      <c r="Y2086">
        <v>291.31599999999997</v>
      </c>
      <c r="Z2086">
        <v>97785.766000000003</v>
      </c>
      <c r="AA2086">
        <v>17.5921151239985</v>
      </c>
      <c r="AB2086">
        <v>291.05099999999999</v>
      </c>
      <c r="AC2086">
        <v>97716.851999999999</v>
      </c>
      <c r="AD2086">
        <v>17.264226475640839</v>
      </c>
      <c r="AE2086">
        <v>30.167999999999999</v>
      </c>
      <c r="AF2086">
        <v>19.866665100191138</v>
      </c>
      <c r="AG2086">
        <v>18.661269895951079</v>
      </c>
      <c r="AH2086">
        <v>18.09231998469113</v>
      </c>
      <c r="AI2086">
        <v>17.76091940257783</v>
      </c>
      <c r="AJ2086">
        <v>17.51436167921014</v>
      </c>
      <c r="AK2086">
        <v>17.189464744232851</v>
      </c>
      <c r="AL2086">
        <v>29.131</v>
      </c>
      <c r="AM2086">
        <v>19.802847167497191</v>
      </c>
      <c r="AN2086">
        <v>18.607433088085489</v>
      </c>
      <c r="AO2086">
        <v>18.042474985917409</v>
      </c>
      <c r="AP2086">
        <v>17.713069733611011</v>
      </c>
      <c r="AQ2086">
        <v>17.467510076569909</v>
      </c>
      <c r="AR2086">
        <v>17.144608034517379</v>
      </c>
    </row>
    <row r="2087" spans="1:44" x14ac:dyDescent="0.3">
      <c r="A2087" s="2">
        <v>37431.486111111109</v>
      </c>
      <c r="D2087">
        <v>19.43</v>
      </c>
      <c r="E2087">
        <v>19.309999999999999</v>
      </c>
      <c r="F2087">
        <v>18.63</v>
      </c>
      <c r="G2087">
        <v>18.45</v>
      </c>
      <c r="H2087">
        <v>18.37</v>
      </c>
      <c r="I2087">
        <v>18.38</v>
      </c>
      <c r="J2087">
        <v>18.7</v>
      </c>
      <c r="K2087">
        <v>98620</v>
      </c>
      <c r="L2087">
        <v>32.904000000000003</v>
      </c>
      <c r="M2087">
        <v>293.53699999999998</v>
      </c>
      <c r="N2087">
        <v>98049.187999999995</v>
      </c>
      <c r="O2087">
        <v>20.06959407508549</v>
      </c>
      <c r="P2087">
        <v>292.423</v>
      </c>
      <c r="Q2087">
        <v>97923.377999999997</v>
      </c>
      <c r="R2087">
        <v>18.824306858244881</v>
      </c>
      <c r="S2087">
        <v>291.88200000000001</v>
      </c>
      <c r="T2087">
        <v>97877.534</v>
      </c>
      <c r="U2087">
        <v>18.235415159254838</v>
      </c>
      <c r="V2087">
        <v>291.58300000000003</v>
      </c>
      <c r="W2087">
        <v>97831.642000000007</v>
      </c>
      <c r="X2087">
        <v>17.892051019973341</v>
      </c>
      <c r="Y2087">
        <v>291.37</v>
      </c>
      <c r="Z2087">
        <v>97785.726999999999</v>
      </c>
      <c r="AA2087">
        <v>17.63652229105173</v>
      </c>
      <c r="AB2087">
        <v>291.09699999999998</v>
      </c>
      <c r="AC2087">
        <v>97716.824999999997</v>
      </c>
      <c r="AD2087">
        <v>17.301660258774401</v>
      </c>
      <c r="AE2087">
        <v>31.003</v>
      </c>
      <c r="AF2087">
        <v>19.963898229704061</v>
      </c>
      <c r="AG2087">
        <v>18.733584130952011</v>
      </c>
      <c r="AH2087">
        <v>18.151677413462892</v>
      </c>
      <c r="AI2087">
        <v>17.812304224177861</v>
      </c>
      <c r="AJ2087">
        <v>17.558770270445279</v>
      </c>
      <c r="AK2087">
        <v>17.22690070831834</v>
      </c>
      <c r="AL2087">
        <v>29.971</v>
      </c>
      <c r="AM2087">
        <v>19.90008134147746</v>
      </c>
      <c r="AN2087">
        <v>18.680746032989649</v>
      </c>
      <c r="AO2087">
        <v>18.101833028990541</v>
      </c>
      <c r="AP2087">
        <v>17.76445595822122</v>
      </c>
      <c r="AQ2087">
        <v>17.512917611662321</v>
      </c>
      <c r="AR2087">
        <v>17.182045307218232</v>
      </c>
    </row>
    <row r="2088" spans="1:44" x14ac:dyDescent="0.3">
      <c r="A2088" s="2">
        <v>37431.493055555547</v>
      </c>
      <c r="D2088">
        <v>19.57</v>
      </c>
      <c r="E2088">
        <v>19.37</v>
      </c>
      <c r="F2088">
        <v>18.72</v>
      </c>
      <c r="G2088">
        <v>18.489999999999998</v>
      </c>
      <c r="H2088">
        <v>18.39</v>
      </c>
      <c r="I2088">
        <v>17.940000000000001</v>
      </c>
      <c r="J2088">
        <v>18.8</v>
      </c>
      <c r="K2088">
        <v>98630</v>
      </c>
      <c r="L2088">
        <v>33.731999999999999</v>
      </c>
      <c r="M2088">
        <v>293.64400000000001</v>
      </c>
      <c r="N2088">
        <v>98049.077000000005</v>
      </c>
      <c r="O2088">
        <v>20.166818112609349</v>
      </c>
      <c r="P2088">
        <v>292.50400000000002</v>
      </c>
      <c r="Q2088">
        <v>97923.307000000001</v>
      </c>
      <c r="R2088">
        <v>18.896613951464989</v>
      </c>
      <c r="S2088">
        <v>291.95100000000002</v>
      </c>
      <c r="T2088">
        <v>97877.475000000006</v>
      </c>
      <c r="U2088">
        <v>18.29476642101173</v>
      </c>
      <c r="V2088">
        <v>291.64400000000001</v>
      </c>
      <c r="W2088">
        <v>97831.592000000004</v>
      </c>
      <c r="X2088">
        <v>17.943431117292558</v>
      </c>
      <c r="Y2088">
        <v>291.42500000000001</v>
      </c>
      <c r="Z2088">
        <v>97785.686000000002</v>
      </c>
      <c r="AA2088">
        <v>17.682920867835431</v>
      </c>
      <c r="AB2088">
        <v>291.14499999999998</v>
      </c>
      <c r="AC2088">
        <v>97716.796000000002</v>
      </c>
      <c r="AD2088">
        <v>17.340088966063089</v>
      </c>
      <c r="AE2088">
        <v>31.843</v>
      </c>
      <c r="AF2088">
        <v>20.06112541258614</v>
      </c>
      <c r="AG2088">
        <v>18.80689013925149</v>
      </c>
      <c r="AH2088">
        <v>18.21103028542927</v>
      </c>
      <c r="AI2088">
        <v>17.863685808846238</v>
      </c>
      <c r="AJ2088">
        <v>17.605171122098621</v>
      </c>
      <c r="AK2088">
        <v>17.266328939714981</v>
      </c>
      <c r="AL2088">
        <v>30.815999999999999</v>
      </c>
      <c r="AM2088">
        <v>19.998307880128891</v>
      </c>
      <c r="AN2088">
        <v>18.75305650698186</v>
      </c>
      <c r="AO2088">
        <v>18.162186029361521</v>
      </c>
      <c r="AP2088">
        <v>17.816835773364801</v>
      </c>
      <c r="AQ2088">
        <v>17.559318954827798</v>
      </c>
      <c r="AR2088">
        <v>17.22147399750617</v>
      </c>
    </row>
    <row r="2089" spans="1:44" x14ac:dyDescent="0.3">
      <c r="A2089" s="2">
        <v>37431.5</v>
      </c>
      <c r="D2089">
        <v>19.64</v>
      </c>
      <c r="E2089">
        <v>19.309999999999999</v>
      </c>
      <c r="F2089">
        <v>18.63</v>
      </c>
      <c r="G2089">
        <v>18.45</v>
      </c>
      <c r="H2089">
        <v>18.309999999999999</v>
      </c>
      <c r="I2089">
        <v>17.72</v>
      </c>
      <c r="J2089">
        <v>18.899999999999999</v>
      </c>
      <c r="K2089">
        <v>98640</v>
      </c>
      <c r="L2089">
        <v>33.662999999999997</v>
      </c>
      <c r="M2089">
        <v>293.75</v>
      </c>
      <c r="N2089">
        <v>98048.966</v>
      </c>
      <c r="O2089">
        <v>20.263038777590221</v>
      </c>
      <c r="P2089">
        <v>292.584</v>
      </c>
      <c r="Q2089">
        <v>97923.235000000001</v>
      </c>
      <c r="R2089">
        <v>18.9669198932379</v>
      </c>
      <c r="S2089">
        <v>292.01799999999997</v>
      </c>
      <c r="T2089">
        <v>97877.414000000004</v>
      </c>
      <c r="U2089">
        <v>18.353116195027098</v>
      </c>
      <c r="V2089">
        <v>291.70400000000001</v>
      </c>
      <c r="W2089">
        <v>97831.542000000001</v>
      </c>
      <c r="X2089">
        <v>17.994807126891939</v>
      </c>
      <c r="Y2089">
        <v>291.48</v>
      </c>
      <c r="Z2089">
        <v>97785.645000000004</v>
      </c>
      <c r="AA2089">
        <v>17.728318985883561</v>
      </c>
      <c r="AB2089">
        <v>291.19400000000002</v>
      </c>
      <c r="AC2089">
        <v>97716.767000000007</v>
      </c>
      <c r="AD2089">
        <v>17.379512510434889</v>
      </c>
      <c r="AE2089">
        <v>31.786999999999999</v>
      </c>
      <c r="AF2089">
        <v>20.15734836653229</v>
      </c>
      <c r="AG2089">
        <v>18.877199579082291</v>
      </c>
      <c r="AH2089">
        <v>18.270380303137241</v>
      </c>
      <c r="AI2089">
        <v>17.91506415655601</v>
      </c>
      <c r="AJ2089">
        <v>17.651569029786</v>
      </c>
      <c r="AK2089">
        <v>17.305754636205108</v>
      </c>
      <c r="AL2089">
        <v>30.763999999999999</v>
      </c>
      <c r="AM2089">
        <v>20.095530985787601</v>
      </c>
      <c r="AN2089">
        <v>18.824364597529669</v>
      </c>
      <c r="AO2089">
        <v>18.220538849022262</v>
      </c>
      <c r="AP2089">
        <v>17.868215494777079</v>
      </c>
      <c r="AQ2089">
        <v>17.605718204107689</v>
      </c>
      <c r="AR2089">
        <v>17.26189831675595</v>
      </c>
    </row>
    <row r="2090" spans="1:44" x14ac:dyDescent="0.3">
      <c r="A2090" s="2">
        <v>37431.506944444453</v>
      </c>
      <c r="D2090">
        <v>19.48</v>
      </c>
      <c r="E2090">
        <v>19.41</v>
      </c>
      <c r="F2090">
        <v>18.77</v>
      </c>
      <c r="G2090">
        <v>18.59</v>
      </c>
      <c r="H2090">
        <v>18.47</v>
      </c>
      <c r="I2090">
        <v>18.14</v>
      </c>
      <c r="J2090">
        <v>19.100000000000001</v>
      </c>
      <c r="K2090">
        <v>98645</v>
      </c>
      <c r="L2090">
        <v>34.683</v>
      </c>
      <c r="M2090">
        <v>293.88799999999998</v>
      </c>
      <c r="N2090">
        <v>98048.751000000004</v>
      </c>
      <c r="O2090">
        <v>20.395364669491979</v>
      </c>
      <c r="P2090">
        <v>292.70999999999998</v>
      </c>
      <c r="Q2090">
        <v>97923.076000000001</v>
      </c>
      <c r="R2090">
        <v>19.088285884725391</v>
      </c>
      <c r="S2090">
        <v>292.137</v>
      </c>
      <c r="T2090">
        <v>97877.274000000005</v>
      </c>
      <c r="U2090">
        <v>18.466508533907358</v>
      </c>
      <c r="V2090">
        <v>291.81799999999998</v>
      </c>
      <c r="W2090">
        <v>97831.421000000002</v>
      </c>
      <c r="X2090">
        <v>18.104213764387399</v>
      </c>
      <c r="Y2090">
        <v>291.59199999999998</v>
      </c>
      <c r="Z2090">
        <v>97785.540999999997</v>
      </c>
      <c r="AA2090">
        <v>17.83573459569152</v>
      </c>
      <c r="AB2090">
        <v>291.303</v>
      </c>
      <c r="AC2090">
        <v>97716.69</v>
      </c>
      <c r="AD2090">
        <v>17.484938236053491</v>
      </c>
      <c r="AE2090">
        <v>32.817</v>
      </c>
      <c r="AF2090">
        <v>20.290673327648339</v>
      </c>
      <c r="AG2090">
        <v>18.998566099161788</v>
      </c>
      <c r="AH2090">
        <v>18.383773907470129</v>
      </c>
      <c r="AI2090">
        <v>18.024472005283769</v>
      </c>
      <c r="AJ2090">
        <v>17.758985797942842</v>
      </c>
      <c r="AK2090">
        <v>17.410184164714391</v>
      </c>
      <c r="AL2090">
        <v>31.798999999999999</v>
      </c>
      <c r="AM2090">
        <v>20.228856917748828</v>
      </c>
      <c r="AN2090">
        <v>18.94573193166821</v>
      </c>
      <c r="AO2090">
        <v>18.334930131675488</v>
      </c>
      <c r="AP2090">
        <v>17.97762405523628</v>
      </c>
      <c r="AQ2090">
        <v>17.71313481348864</v>
      </c>
      <c r="AR2090">
        <v>17.366328500485221</v>
      </c>
    </row>
    <row r="2091" spans="1:44" x14ac:dyDescent="0.3">
      <c r="A2091" s="2">
        <v>37431.513888888891</v>
      </c>
      <c r="D2091">
        <v>19.95</v>
      </c>
      <c r="E2091">
        <v>19.66</v>
      </c>
      <c r="F2091">
        <v>19.100000000000001</v>
      </c>
      <c r="G2091">
        <v>18.88</v>
      </c>
      <c r="H2091">
        <v>18.73</v>
      </c>
      <c r="I2091">
        <v>18.55</v>
      </c>
      <c r="J2091">
        <v>19.2</v>
      </c>
      <c r="K2091">
        <v>98650</v>
      </c>
      <c r="L2091">
        <v>35.677</v>
      </c>
      <c r="M2091">
        <v>294.01900000000001</v>
      </c>
      <c r="N2091">
        <v>98048.528000000006</v>
      </c>
      <c r="O2091">
        <v>20.521689487683549</v>
      </c>
      <c r="P2091">
        <v>292.83800000000002</v>
      </c>
      <c r="Q2091">
        <v>97922.907999999996</v>
      </c>
      <c r="R2091">
        <v>19.21063774176508</v>
      </c>
      <c r="S2091">
        <v>292.262</v>
      </c>
      <c r="T2091">
        <v>97877.126999999993</v>
      </c>
      <c r="U2091">
        <v>18.586874238704521</v>
      </c>
      <c r="V2091">
        <v>291.94099999999997</v>
      </c>
      <c r="W2091">
        <v>97831.292000000001</v>
      </c>
      <c r="X2091">
        <v>18.221592291857629</v>
      </c>
      <c r="Y2091">
        <v>291.71199999999999</v>
      </c>
      <c r="Z2091">
        <v>97785.432000000001</v>
      </c>
      <c r="AA2091">
        <v>17.95112195063496</v>
      </c>
      <c r="AB2091">
        <v>291.42099999999999</v>
      </c>
      <c r="AC2091">
        <v>97716.608999999997</v>
      </c>
      <c r="AD2091">
        <v>17.59733859612686</v>
      </c>
      <c r="AE2091">
        <v>33.822000000000003</v>
      </c>
      <c r="AF2091">
        <v>20.417000644594619</v>
      </c>
      <c r="AG2091">
        <v>19.121917226862649</v>
      </c>
      <c r="AH2091">
        <v>18.50513863461731</v>
      </c>
      <c r="AI2091">
        <v>18.14284851511928</v>
      </c>
      <c r="AJ2091">
        <v>17.874374314122239</v>
      </c>
      <c r="AK2091">
        <v>17.523582928286881</v>
      </c>
      <c r="AL2091">
        <v>32.808</v>
      </c>
      <c r="AM2091">
        <v>20.355184348801401</v>
      </c>
      <c r="AN2091">
        <v>19.0690838751438</v>
      </c>
      <c r="AO2091">
        <v>18.45529870730098</v>
      </c>
      <c r="AP2091">
        <v>18.096001279117051</v>
      </c>
      <c r="AQ2091">
        <v>17.828524022980389</v>
      </c>
      <c r="AR2091">
        <v>17.47972792053821</v>
      </c>
    </row>
    <row r="2092" spans="1:44" x14ac:dyDescent="0.3">
      <c r="A2092" s="2">
        <v>37431.520833333343</v>
      </c>
      <c r="D2092">
        <v>20.03</v>
      </c>
      <c r="E2092">
        <v>19.71</v>
      </c>
      <c r="F2092">
        <v>19.05</v>
      </c>
      <c r="G2092">
        <v>18.850000000000001</v>
      </c>
      <c r="H2092">
        <v>18.690000000000001</v>
      </c>
      <c r="I2092">
        <v>18.53</v>
      </c>
      <c r="J2092">
        <v>19.100000000000001</v>
      </c>
      <c r="K2092">
        <v>98655</v>
      </c>
      <c r="L2092">
        <v>36.585000000000001</v>
      </c>
      <c r="M2092">
        <v>294.13900000000001</v>
      </c>
      <c r="N2092">
        <v>98048.312999999995</v>
      </c>
      <c r="O2092">
        <v>20.63604035718998</v>
      </c>
      <c r="P2092">
        <v>292.95699999999999</v>
      </c>
      <c r="Q2092">
        <v>97922.744999999995</v>
      </c>
      <c r="R2092">
        <v>19.325007383354031</v>
      </c>
      <c r="S2092">
        <v>292.38099999999997</v>
      </c>
      <c r="T2092">
        <v>97876.982000000004</v>
      </c>
      <c r="U2092">
        <v>18.70125348397158</v>
      </c>
      <c r="V2092">
        <v>292.05799999999999</v>
      </c>
      <c r="W2092">
        <v>97831.167000000001</v>
      </c>
      <c r="X2092">
        <v>18.333981161426891</v>
      </c>
      <c r="Y2092">
        <v>291.82900000000001</v>
      </c>
      <c r="Z2092">
        <v>97785.324999999997</v>
      </c>
      <c r="AA2092">
        <v>18.062517858077062</v>
      </c>
      <c r="AB2092">
        <v>291.536</v>
      </c>
      <c r="AC2092">
        <v>97716.528999999995</v>
      </c>
      <c r="AD2092">
        <v>17.707742106348348</v>
      </c>
      <c r="AE2092">
        <v>34.741999999999997</v>
      </c>
      <c r="AF2092">
        <v>20.53234967232936</v>
      </c>
      <c r="AG2092">
        <v>19.236288233973259</v>
      </c>
      <c r="AH2092">
        <v>18.61852054122966</v>
      </c>
      <c r="AI2092">
        <v>18.255238582486921</v>
      </c>
      <c r="AJ2092">
        <v>17.98577052996427</v>
      </c>
      <c r="AK2092">
        <v>17.633987542036891</v>
      </c>
      <c r="AL2092">
        <v>33.731000000000002</v>
      </c>
      <c r="AM2092">
        <v>20.470534342257451</v>
      </c>
      <c r="AN2092">
        <v>19.183455695524799</v>
      </c>
      <c r="AO2092">
        <v>18.569679114960081</v>
      </c>
      <c r="AP2092">
        <v>18.208392910990941</v>
      </c>
      <c r="AQ2092">
        <v>17.940919253706848</v>
      </c>
      <c r="AR2092">
        <v>17.59013319033545</v>
      </c>
    </row>
    <row r="2093" spans="1:44" x14ac:dyDescent="0.3">
      <c r="A2093" s="2">
        <v>37431.527777777781</v>
      </c>
      <c r="D2093">
        <v>19.98</v>
      </c>
      <c r="E2093">
        <v>19.79</v>
      </c>
      <c r="F2093">
        <v>19.16</v>
      </c>
      <c r="G2093">
        <v>18.98</v>
      </c>
      <c r="H2093">
        <v>18.829999999999998</v>
      </c>
      <c r="I2093">
        <v>19.03</v>
      </c>
      <c r="J2093">
        <v>19.2</v>
      </c>
      <c r="K2093">
        <v>98660</v>
      </c>
      <c r="L2093">
        <v>37.46</v>
      </c>
      <c r="M2093">
        <v>294.255</v>
      </c>
      <c r="N2093">
        <v>98048.100999999995</v>
      </c>
      <c r="O2093">
        <v>20.74739325321298</v>
      </c>
      <c r="P2093">
        <v>293.07400000000001</v>
      </c>
      <c r="Q2093">
        <v>97922.581999999995</v>
      </c>
      <c r="R2093">
        <v>19.43638103581787</v>
      </c>
      <c r="S2093">
        <v>292.49799999999999</v>
      </c>
      <c r="T2093">
        <v>97876.837</v>
      </c>
      <c r="U2093">
        <v>18.81263629796473</v>
      </c>
      <c r="V2093">
        <v>292.17399999999998</v>
      </c>
      <c r="W2093">
        <v>97831.039999999994</v>
      </c>
      <c r="X2093">
        <v>18.44636683970333</v>
      </c>
      <c r="Y2093">
        <v>291.94400000000002</v>
      </c>
      <c r="Z2093">
        <v>97785.217000000004</v>
      </c>
      <c r="AA2093">
        <v>18.1739097644043</v>
      </c>
      <c r="AB2093">
        <v>291.65100000000001</v>
      </c>
      <c r="AC2093">
        <v>97716.448000000004</v>
      </c>
      <c r="AD2093">
        <v>17.818142514842009</v>
      </c>
      <c r="AE2093">
        <v>35.627000000000002</v>
      </c>
      <c r="AF2093">
        <v>20.64370504262121</v>
      </c>
      <c r="AG2093">
        <v>19.34866025281104</v>
      </c>
      <c r="AH2093">
        <v>18.730902343882288</v>
      </c>
      <c r="AI2093">
        <v>18.367625458485751</v>
      </c>
      <c r="AJ2093">
        <v>18.09716359602271</v>
      </c>
      <c r="AK2093">
        <v>17.74438820258808</v>
      </c>
      <c r="AL2093">
        <v>34.621000000000002</v>
      </c>
      <c r="AM2093">
        <v>20.581890676642221</v>
      </c>
      <c r="AN2093">
        <v>19.295828527208698</v>
      </c>
      <c r="AO2093">
        <v>18.682060812521971</v>
      </c>
      <c r="AP2093">
        <v>18.319782058203369</v>
      </c>
      <c r="AQ2093">
        <v>18.051315541869879</v>
      </c>
      <c r="AR2093">
        <v>17.70053450702045</v>
      </c>
    </row>
    <row r="2094" spans="1:44" x14ac:dyDescent="0.3">
      <c r="A2094" s="2">
        <v>37431.534722222219</v>
      </c>
      <c r="D2094">
        <v>20.22</v>
      </c>
      <c r="E2094">
        <v>19.97</v>
      </c>
      <c r="F2094">
        <v>19.34</v>
      </c>
      <c r="G2094">
        <v>19.149999999999999</v>
      </c>
      <c r="H2094">
        <v>19.010000000000002</v>
      </c>
      <c r="I2094">
        <v>19.059999999999999</v>
      </c>
      <c r="J2094">
        <v>19.399999999999999</v>
      </c>
      <c r="K2094">
        <v>98665</v>
      </c>
      <c r="L2094">
        <v>38.305999999999997</v>
      </c>
      <c r="M2094">
        <v>294.36799999999999</v>
      </c>
      <c r="N2094">
        <v>98047.888999999996</v>
      </c>
      <c r="O2094">
        <v>20.85475267816355</v>
      </c>
      <c r="P2094">
        <v>293.18799999999999</v>
      </c>
      <c r="Q2094">
        <v>97922.418999999994</v>
      </c>
      <c r="R2094">
        <v>19.546752807477109</v>
      </c>
      <c r="S2094">
        <v>292.61399999999998</v>
      </c>
      <c r="T2094">
        <v>97876.692999999999</v>
      </c>
      <c r="U2094">
        <v>18.924015085334592</v>
      </c>
      <c r="V2094">
        <v>292.29000000000002</v>
      </c>
      <c r="W2094">
        <v>97830.914000000004</v>
      </c>
      <c r="X2094">
        <v>18.55675332514636</v>
      </c>
      <c r="Y2094">
        <v>292.06</v>
      </c>
      <c r="Z2094">
        <v>97785.107999999993</v>
      </c>
      <c r="AA2094">
        <v>18.28430108033854</v>
      </c>
      <c r="AB2094">
        <v>291.76600000000002</v>
      </c>
      <c r="AC2094">
        <v>97716.366999999998</v>
      </c>
      <c r="AD2094">
        <v>17.928538969962691</v>
      </c>
      <c r="AE2094">
        <v>36.481999999999999</v>
      </c>
      <c r="AF2094">
        <v>20.751065225160058</v>
      </c>
      <c r="AG2094">
        <v>19.458035531823949</v>
      </c>
      <c r="AH2094">
        <v>18.842282382081859</v>
      </c>
      <c r="AI2094">
        <v>18.47801399388862</v>
      </c>
      <c r="AJ2094">
        <v>18.208553512596549</v>
      </c>
      <c r="AK2094">
        <v>17.854785760988481</v>
      </c>
      <c r="AL2094">
        <v>35.481000000000002</v>
      </c>
      <c r="AM2094">
        <v>20.690249172068999</v>
      </c>
      <c r="AN2094">
        <v>19.405204618456992</v>
      </c>
      <c r="AO2094">
        <v>18.793442451053121</v>
      </c>
      <c r="AP2094">
        <v>18.431168895714901</v>
      </c>
      <c r="AQ2094">
        <v>18.16270529932353</v>
      </c>
      <c r="AR2094">
        <v>17.8109327215127</v>
      </c>
    </row>
    <row r="2095" spans="1:44" x14ac:dyDescent="0.3">
      <c r="A2095" s="2">
        <v>37431.541666666657</v>
      </c>
      <c r="D2095">
        <v>20.39</v>
      </c>
      <c r="E2095">
        <v>20.149999999999999</v>
      </c>
      <c r="F2095">
        <v>19.5</v>
      </c>
      <c r="G2095">
        <v>19.329999999999998</v>
      </c>
      <c r="H2095">
        <v>19.2</v>
      </c>
      <c r="I2095">
        <v>19.3</v>
      </c>
      <c r="J2095">
        <v>19.5</v>
      </c>
      <c r="K2095">
        <v>98670</v>
      </c>
      <c r="L2095">
        <v>37.634</v>
      </c>
      <c r="M2095">
        <v>294.47399999999999</v>
      </c>
      <c r="N2095">
        <v>98047.683000000005</v>
      </c>
      <c r="O2095">
        <v>20.956123291169661</v>
      </c>
      <c r="P2095">
        <v>293.29599999999999</v>
      </c>
      <c r="Q2095">
        <v>97922.258000000002</v>
      </c>
      <c r="R2095">
        <v>19.649141379502449</v>
      </c>
      <c r="S2095">
        <v>292.72500000000002</v>
      </c>
      <c r="T2095">
        <v>97876.55</v>
      </c>
      <c r="U2095">
        <v>19.030403941355932</v>
      </c>
      <c r="V2095">
        <v>292.40199999999999</v>
      </c>
      <c r="W2095">
        <v>97830.788</v>
      </c>
      <c r="X2095">
        <v>18.664145705643762</v>
      </c>
      <c r="Y2095">
        <v>292.173</v>
      </c>
      <c r="Z2095">
        <v>97785.001000000004</v>
      </c>
      <c r="AA2095">
        <v>18.392694424280251</v>
      </c>
      <c r="AB2095">
        <v>291.87900000000002</v>
      </c>
      <c r="AC2095">
        <v>97716.285999999993</v>
      </c>
      <c r="AD2095">
        <v>18.037935097512332</v>
      </c>
      <c r="AE2095">
        <v>35.820999999999998</v>
      </c>
      <c r="AF2095">
        <v>20.853435640701779</v>
      </c>
      <c r="AG2095">
        <v>19.561423290849579</v>
      </c>
      <c r="AH2095">
        <v>18.948672487019049</v>
      </c>
      <c r="AI2095">
        <v>18.58540671801018</v>
      </c>
      <c r="AJ2095">
        <v>18.316948000755701</v>
      </c>
      <c r="AK2095">
        <v>17.964182991601259</v>
      </c>
      <c r="AL2095">
        <v>34.820999999999998</v>
      </c>
      <c r="AM2095">
        <v>20.79162234071708</v>
      </c>
      <c r="AN2095">
        <v>19.508592333319829</v>
      </c>
      <c r="AO2095">
        <v>18.899833302427279</v>
      </c>
      <c r="AP2095">
        <v>18.538562331748889</v>
      </c>
      <c r="AQ2095">
        <v>18.271101332011138</v>
      </c>
      <c r="AR2095">
        <v>17.91933338206815</v>
      </c>
    </row>
    <row r="2096" spans="1:44" x14ac:dyDescent="0.3">
      <c r="A2096" s="2">
        <v>37431.548611111109</v>
      </c>
      <c r="D2096">
        <v>20.41</v>
      </c>
      <c r="E2096">
        <v>20.23</v>
      </c>
      <c r="F2096">
        <v>19.53</v>
      </c>
      <c r="G2096">
        <v>19.350000000000001</v>
      </c>
      <c r="H2096">
        <v>19.23</v>
      </c>
      <c r="I2096">
        <v>19.03</v>
      </c>
      <c r="J2096">
        <v>19.600000000000001</v>
      </c>
      <c r="K2096">
        <v>98670</v>
      </c>
      <c r="L2096">
        <v>38.177</v>
      </c>
      <c r="M2096">
        <v>294.55599999999998</v>
      </c>
      <c r="N2096">
        <v>98047.565000000002</v>
      </c>
      <c r="O2096">
        <v>21.036875537195211</v>
      </c>
      <c r="P2096">
        <v>293.37099999999998</v>
      </c>
      <c r="Q2096">
        <v>97922.172999999995</v>
      </c>
      <c r="R2096">
        <v>19.722907813760632</v>
      </c>
      <c r="S2096">
        <v>292.79500000000002</v>
      </c>
      <c r="T2096">
        <v>97876.475000000006</v>
      </c>
      <c r="U2096">
        <v>19.100179262948021</v>
      </c>
      <c r="V2096">
        <v>292.47000000000003</v>
      </c>
      <c r="W2096">
        <v>97830.725000000006</v>
      </c>
      <c r="X2096">
        <v>18.7319260081685</v>
      </c>
      <c r="Y2096">
        <v>292.238</v>
      </c>
      <c r="Z2096">
        <v>97784.948000000004</v>
      </c>
      <c r="AA2096">
        <v>18.457481924836319</v>
      </c>
      <c r="AB2096">
        <v>291.94</v>
      </c>
      <c r="AC2096">
        <v>97716.248000000007</v>
      </c>
      <c r="AD2096">
        <v>18.097736252088001</v>
      </c>
      <c r="AE2096">
        <v>36.372999999999998</v>
      </c>
      <c r="AF2096">
        <v>20.934187099063539</v>
      </c>
      <c r="AG2096">
        <v>19.635189769823342</v>
      </c>
      <c r="AH2096">
        <v>19.018447845322729</v>
      </c>
      <c r="AI2096">
        <v>18.653187050945181</v>
      </c>
      <c r="AJ2096">
        <v>18.381735525979249</v>
      </c>
      <c r="AK2096">
        <v>18.02398416315242</v>
      </c>
      <c r="AL2096">
        <v>35.375</v>
      </c>
      <c r="AM2096">
        <v>20.873372890556251</v>
      </c>
      <c r="AN2096">
        <v>19.583356665537622</v>
      </c>
      <c r="AO2096">
        <v>18.96960782916744</v>
      </c>
      <c r="AP2096">
        <v>18.606342682856681</v>
      </c>
      <c r="AQ2096">
        <v>18.335888872135001</v>
      </c>
      <c r="AR2096">
        <v>17.980131789779819</v>
      </c>
    </row>
    <row r="2097" spans="1:44" x14ac:dyDescent="0.3">
      <c r="A2097" s="2">
        <v>37431.555555555547</v>
      </c>
      <c r="D2097">
        <v>20.329999999999998</v>
      </c>
      <c r="E2097">
        <v>19.93</v>
      </c>
      <c r="F2097">
        <v>19.47</v>
      </c>
      <c r="G2097">
        <v>19.260000000000002</v>
      </c>
      <c r="H2097">
        <v>19.09</v>
      </c>
      <c r="I2097">
        <v>19.03</v>
      </c>
      <c r="J2097">
        <v>19.7</v>
      </c>
      <c r="K2097">
        <v>98670</v>
      </c>
      <c r="L2097">
        <v>38.57</v>
      </c>
      <c r="M2097">
        <v>294.62</v>
      </c>
      <c r="N2097">
        <v>98047.462</v>
      </c>
      <c r="O2097">
        <v>21.100671359698879</v>
      </c>
      <c r="P2097">
        <v>293.43200000000002</v>
      </c>
      <c r="Q2097">
        <v>97922.096000000005</v>
      </c>
      <c r="R2097">
        <v>19.78370932105781</v>
      </c>
      <c r="S2097">
        <v>292.85500000000002</v>
      </c>
      <c r="T2097">
        <v>97876.407999999996</v>
      </c>
      <c r="U2097">
        <v>19.158986768343599</v>
      </c>
      <c r="V2097">
        <v>292.52800000000002</v>
      </c>
      <c r="W2097">
        <v>97830.667000000001</v>
      </c>
      <c r="X2097">
        <v>18.788737400258189</v>
      </c>
      <c r="Y2097">
        <v>292.29399999999998</v>
      </c>
      <c r="Z2097">
        <v>97784.899000000005</v>
      </c>
      <c r="AA2097">
        <v>18.513295984372458</v>
      </c>
      <c r="AB2097">
        <v>291.99400000000003</v>
      </c>
      <c r="AC2097">
        <v>97716.212</v>
      </c>
      <c r="AD2097">
        <v>18.151555745148642</v>
      </c>
      <c r="AE2097">
        <v>36.776000000000003</v>
      </c>
      <c r="AF2097">
        <v>20.997983837774999</v>
      </c>
      <c r="AG2097">
        <v>19.695991315763141</v>
      </c>
      <c r="AH2097">
        <v>19.078252221564409</v>
      </c>
      <c r="AI2097">
        <v>18.710996029310991</v>
      </c>
      <c r="AJ2097">
        <v>18.43754960750897</v>
      </c>
      <c r="AK2097">
        <v>18.0778036718803</v>
      </c>
      <c r="AL2097">
        <v>35.78</v>
      </c>
      <c r="AM2097">
        <v>20.937168805999988</v>
      </c>
      <c r="AN2097">
        <v>19.644158234376562</v>
      </c>
      <c r="AO2097">
        <v>19.02941222462351</v>
      </c>
      <c r="AP2097">
        <v>18.664151677308549</v>
      </c>
      <c r="AQ2097">
        <v>18.391702966950731</v>
      </c>
      <c r="AR2097">
        <v>18.033951307866001</v>
      </c>
    </row>
    <row r="2098" spans="1:44" x14ac:dyDescent="0.3">
      <c r="A2098" s="2">
        <v>37431.5625</v>
      </c>
      <c r="D2098">
        <v>20.07</v>
      </c>
      <c r="E2098">
        <v>19.670000000000002</v>
      </c>
      <c r="F2098">
        <v>19.43</v>
      </c>
      <c r="G2098">
        <v>19.32</v>
      </c>
      <c r="H2098">
        <v>19.190000000000001</v>
      </c>
      <c r="I2098">
        <v>19.059999999999999</v>
      </c>
      <c r="J2098">
        <v>20</v>
      </c>
      <c r="K2098">
        <v>98670</v>
      </c>
      <c r="L2098">
        <v>38.881</v>
      </c>
      <c r="M2098">
        <v>294.67500000000001</v>
      </c>
      <c r="N2098">
        <v>98047.364000000001</v>
      </c>
      <c r="O2098">
        <v>21.154490389786361</v>
      </c>
      <c r="P2098">
        <v>293.48599999999999</v>
      </c>
      <c r="Q2098">
        <v>97922.020999999993</v>
      </c>
      <c r="R2098">
        <v>19.837528589247821</v>
      </c>
      <c r="S2098">
        <v>292.911</v>
      </c>
      <c r="T2098">
        <v>97876.342000000004</v>
      </c>
      <c r="U2098">
        <v>19.214800319269159</v>
      </c>
      <c r="V2098">
        <v>292.58300000000003</v>
      </c>
      <c r="W2098">
        <v>97830.608999999997</v>
      </c>
      <c r="X2098">
        <v>18.843554508297299</v>
      </c>
      <c r="Y2098">
        <v>292.34899999999999</v>
      </c>
      <c r="Z2098">
        <v>97784.85</v>
      </c>
      <c r="AA2098">
        <v>18.567116029554089</v>
      </c>
      <c r="AB2098">
        <v>292.04700000000003</v>
      </c>
      <c r="AC2098">
        <v>97716.176000000007</v>
      </c>
      <c r="AD2098">
        <v>18.20437800138814</v>
      </c>
      <c r="AE2098">
        <v>37.097999999999999</v>
      </c>
      <c r="AF2098">
        <v>21.05280025290455</v>
      </c>
      <c r="AG2098">
        <v>19.750807590059939</v>
      </c>
      <c r="AH2098">
        <v>19.13306896469464</v>
      </c>
      <c r="AI2098">
        <v>18.765813163175949</v>
      </c>
      <c r="AJ2098">
        <v>18.491368821075579</v>
      </c>
      <c r="AK2098">
        <v>18.130625943641121</v>
      </c>
      <c r="AL2098">
        <v>36.103000000000002</v>
      </c>
      <c r="AM2098">
        <v>20.9919852525212</v>
      </c>
      <c r="AN2098">
        <v>19.697976704114922</v>
      </c>
      <c r="AO2098">
        <v>19.085226678928962</v>
      </c>
      <c r="AP2098">
        <v>18.718967973446581</v>
      </c>
      <c r="AQ2098">
        <v>18.446519619652921</v>
      </c>
      <c r="AR2098">
        <v>18.086773588897589</v>
      </c>
    </row>
    <row r="2099" spans="1:44" x14ac:dyDescent="0.3">
      <c r="A2099" s="2">
        <v>37431.569444444453</v>
      </c>
      <c r="D2099">
        <v>20.03</v>
      </c>
      <c r="E2099">
        <v>19.66</v>
      </c>
      <c r="F2099">
        <v>19.27</v>
      </c>
      <c r="G2099">
        <v>19.079999999999998</v>
      </c>
      <c r="H2099">
        <v>18.940000000000001</v>
      </c>
      <c r="I2099">
        <v>18.93</v>
      </c>
      <c r="J2099">
        <v>19.899999999999999</v>
      </c>
      <c r="K2099">
        <v>98670</v>
      </c>
      <c r="L2099">
        <v>39.081000000000003</v>
      </c>
      <c r="M2099">
        <v>294.72699999999998</v>
      </c>
      <c r="N2099">
        <v>98047.267999999996</v>
      </c>
      <c r="O2099">
        <v>21.20631472613422</v>
      </c>
      <c r="P2099">
        <v>293.53800000000001</v>
      </c>
      <c r="Q2099">
        <v>97921.947</v>
      </c>
      <c r="R2099">
        <v>19.88935218341879</v>
      </c>
      <c r="S2099">
        <v>292.964</v>
      </c>
      <c r="T2099">
        <v>97876.275999999998</v>
      </c>
      <c r="U2099">
        <v>19.267622480377899</v>
      </c>
      <c r="V2099">
        <v>292.63600000000002</v>
      </c>
      <c r="W2099">
        <v>97830.551999999996</v>
      </c>
      <c r="X2099">
        <v>18.896376479989499</v>
      </c>
      <c r="Y2099">
        <v>292.40199999999999</v>
      </c>
      <c r="Z2099">
        <v>97784.801000000007</v>
      </c>
      <c r="AA2099">
        <v>18.62093520622852</v>
      </c>
      <c r="AB2099">
        <v>292.10000000000002</v>
      </c>
      <c r="AC2099">
        <v>97716.138999999996</v>
      </c>
      <c r="AD2099">
        <v>18.257200246481659</v>
      </c>
      <c r="AE2099">
        <v>37.308</v>
      </c>
      <c r="AF2099">
        <v>21.10462378132905</v>
      </c>
      <c r="AG2099">
        <v>19.801633393301469</v>
      </c>
      <c r="AH2099">
        <v>19.18589030152685</v>
      </c>
      <c r="AI2099">
        <v>18.818634306679431</v>
      </c>
      <c r="AJ2099">
        <v>18.544190593362831</v>
      </c>
      <c r="AK2099">
        <v>18.18344820425602</v>
      </c>
      <c r="AL2099">
        <v>36.314</v>
      </c>
      <c r="AM2099">
        <v>21.04380881122114</v>
      </c>
      <c r="AN2099">
        <v>19.749800354015751</v>
      </c>
      <c r="AO2099">
        <v>19.138048033517631</v>
      </c>
      <c r="AP2099">
        <v>18.771789985591909</v>
      </c>
      <c r="AQ2099">
        <v>18.499341404724479</v>
      </c>
      <c r="AR2099">
        <v>18.139595006223711</v>
      </c>
    </row>
    <row r="2100" spans="1:44" x14ac:dyDescent="0.3">
      <c r="A2100" s="2">
        <v>37431.576388888891</v>
      </c>
      <c r="D2100">
        <v>19.88</v>
      </c>
      <c r="E2100">
        <v>19.579999999999998</v>
      </c>
      <c r="F2100">
        <v>19.28</v>
      </c>
      <c r="G2100">
        <v>19.13</v>
      </c>
      <c r="H2100">
        <v>19</v>
      </c>
      <c r="I2100">
        <v>18.77</v>
      </c>
      <c r="J2100">
        <v>19.600000000000001</v>
      </c>
      <c r="K2100">
        <v>98670</v>
      </c>
      <c r="L2100">
        <v>39.204999999999998</v>
      </c>
      <c r="M2100">
        <v>294.77600000000001</v>
      </c>
      <c r="N2100">
        <v>98047.173999999999</v>
      </c>
      <c r="O2100">
        <v>21.254147132642629</v>
      </c>
      <c r="P2100">
        <v>293.58699999999999</v>
      </c>
      <c r="Q2100">
        <v>97921.873999999996</v>
      </c>
      <c r="R2100">
        <v>19.93718531062234</v>
      </c>
      <c r="S2100">
        <v>293.01499999999999</v>
      </c>
      <c r="T2100">
        <v>97876.210999999996</v>
      </c>
      <c r="U2100">
        <v>19.317451545088321</v>
      </c>
      <c r="V2100">
        <v>292.68799999999999</v>
      </c>
      <c r="W2100">
        <v>97830.494999999995</v>
      </c>
      <c r="X2100">
        <v>18.948200021258629</v>
      </c>
      <c r="Y2100">
        <v>292.45400000000001</v>
      </c>
      <c r="Z2100">
        <v>97784.751999999993</v>
      </c>
      <c r="AA2100">
        <v>18.67275951647434</v>
      </c>
      <c r="AB2100">
        <v>292.15300000000002</v>
      </c>
      <c r="AC2100">
        <v>97716.103000000003</v>
      </c>
      <c r="AD2100">
        <v>18.309024402117931</v>
      </c>
      <c r="AE2100">
        <v>37.441000000000003</v>
      </c>
      <c r="AF2100">
        <v>21.153455284949359</v>
      </c>
      <c r="AG2100">
        <v>19.850464379402979</v>
      </c>
      <c r="AH2100">
        <v>19.23671708758701</v>
      </c>
      <c r="AI2100">
        <v>18.87045872685059</v>
      </c>
      <c r="AJ2100">
        <v>18.597012350482942</v>
      </c>
      <c r="AK2100">
        <v>18.23626960088194</v>
      </c>
      <c r="AL2100">
        <v>36.447000000000003</v>
      </c>
      <c r="AM2100">
        <v>21.09263948552768</v>
      </c>
      <c r="AN2100">
        <v>19.79863136020532</v>
      </c>
      <c r="AO2100">
        <v>19.18887483687325</v>
      </c>
      <c r="AP2100">
        <v>18.823614420871881</v>
      </c>
      <c r="AQ2100">
        <v>18.551165748826008</v>
      </c>
      <c r="AR2100">
        <v>18.192417264808508</v>
      </c>
    </row>
    <row r="2101" spans="1:44" x14ac:dyDescent="0.3">
      <c r="A2101" s="2">
        <v>37431.583333333343</v>
      </c>
      <c r="D2101">
        <v>20.16</v>
      </c>
      <c r="E2101">
        <v>19.88</v>
      </c>
      <c r="F2101">
        <v>19.52</v>
      </c>
      <c r="G2101">
        <v>19.37</v>
      </c>
      <c r="H2101">
        <v>19.239999999999998</v>
      </c>
      <c r="I2101">
        <v>18.88</v>
      </c>
      <c r="J2101">
        <v>19.399999999999999</v>
      </c>
      <c r="K2101">
        <v>98670</v>
      </c>
      <c r="L2101">
        <v>38.496000000000002</v>
      </c>
      <c r="M2101">
        <v>294.81900000000002</v>
      </c>
      <c r="N2101">
        <v>98047.085999999996</v>
      </c>
      <c r="O2101">
        <v>21.295996387006479</v>
      </c>
      <c r="P2101">
        <v>293.62900000000002</v>
      </c>
      <c r="Q2101">
        <v>97921.803</v>
      </c>
      <c r="R2101">
        <v>19.97803621133977</v>
      </c>
      <c r="S2101">
        <v>293.06099999999998</v>
      </c>
      <c r="T2101">
        <v>97876.146999999997</v>
      </c>
      <c r="U2101">
        <v>19.363290677942871</v>
      </c>
      <c r="V2101">
        <v>292.73700000000002</v>
      </c>
      <c r="W2101">
        <v>97830.437999999995</v>
      </c>
      <c r="X2101">
        <v>18.996035018322459</v>
      </c>
      <c r="Y2101">
        <v>292.50400000000002</v>
      </c>
      <c r="Z2101">
        <v>97784.702999999994</v>
      </c>
      <c r="AA2101">
        <v>18.72159153580424</v>
      </c>
      <c r="AB2101">
        <v>292.20400000000001</v>
      </c>
      <c r="AC2101">
        <v>97716.066000000006</v>
      </c>
      <c r="AD2101">
        <v>18.35985132137051</v>
      </c>
      <c r="AE2101">
        <v>36.741999999999997</v>
      </c>
      <c r="AF2101">
        <v>21.195303724236229</v>
      </c>
      <c r="AG2101">
        <v>19.892313135696838</v>
      </c>
      <c r="AH2101">
        <v>19.282556247928881</v>
      </c>
      <c r="AI2101">
        <v>18.918293747879261</v>
      </c>
      <c r="AJ2101">
        <v>18.6458452437173</v>
      </c>
      <c r="AK2101">
        <v>18.286099310182241</v>
      </c>
      <c r="AL2101">
        <v>35.747</v>
      </c>
      <c r="AM2101">
        <v>21.13548614137687</v>
      </c>
      <c r="AN2101">
        <v>19.840479279109729</v>
      </c>
      <c r="AO2101">
        <v>19.234714013568691</v>
      </c>
      <c r="AP2101">
        <v>18.872446161667881</v>
      </c>
      <c r="AQ2101">
        <v>18.600995226726301</v>
      </c>
      <c r="AR2101">
        <v>18.243244208623029</v>
      </c>
    </row>
    <row r="2102" spans="1:44" x14ac:dyDescent="0.3">
      <c r="A2102" s="2">
        <v>37431.590277777781</v>
      </c>
      <c r="D2102">
        <v>20.52</v>
      </c>
      <c r="E2102">
        <v>20.2</v>
      </c>
      <c r="F2102">
        <v>19.559999999999999</v>
      </c>
      <c r="G2102">
        <v>19.36</v>
      </c>
      <c r="H2102">
        <v>19.16</v>
      </c>
      <c r="I2102">
        <v>19.149999999999999</v>
      </c>
      <c r="J2102">
        <v>19.399999999999999</v>
      </c>
      <c r="K2102">
        <v>98670</v>
      </c>
      <c r="L2102">
        <v>38.557000000000002</v>
      </c>
      <c r="M2102">
        <v>294.81700000000001</v>
      </c>
      <c r="N2102">
        <v>98047.02</v>
      </c>
      <c r="O2102">
        <v>21.294938075133981</v>
      </c>
      <c r="P2102">
        <v>293.64600000000002</v>
      </c>
      <c r="Q2102">
        <v>97921.740999999995</v>
      </c>
      <c r="R2102">
        <v>19.996938376109028</v>
      </c>
      <c r="S2102">
        <v>293.09100000000001</v>
      </c>
      <c r="T2102">
        <v>97876.088000000003</v>
      </c>
      <c r="U2102">
        <v>19.39516381917122</v>
      </c>
      <c r="V2102">
        <v>292.774</v>
      </c>
      <c r="W2102">
        <v>97830.384999999995</v>
      </c>
      <c r="X2102">
        <v>19.034891972963749</v>
      </c>
      <c r="Y2102">
        <v>292.54599999999999</v>
      </c>
      <c r="Z2102">
        <v>97784.654999999999</v>
      </c>
      <c r="AA2102">
        <v>18.765436415100961</v>
      </c>
      <c r="AB2102">
        <v>292.25099999999998</v>
      </c>
      <c r="AC2102">
        <v>97716.028999999995</v>
      </c>
      <c r="AD2102">
        <v>18.408682072829549</v>
      </c>
      <c r="AE2102">
        <v>36.808</v>
      </c>
      <c r="AF2102">
        <v>21.194247149777599</v>
      </c>
      <c r="AG2102">
        <v>19.910219209704621</v>
      </c>
      <c r="AH2102">
        <v>19.313433429613781</v>
      </c>
      <c r="AI2102">
        <v>18.956154019578889</v>
      </c>
      <c r="AJ2102">
        <v>18.688692717226839</v>
      </c>
      <c r="AK2102">
        <v>18.33393370518132</v>
      </c>
      <c r="AL2102">
        <v>35.820999999999998</v>
      </c>
      <c r="AM2102">
        <v>21.133433105244588</v>
      </c>
      <c r="AN2102">
        <v>19.857389252436629</v>
      </c>
      <c r="AO2102">
        <v>19.26459437093229</v>
      </c>
      <c r="AP2102">
        <v>18.90931059470017</v>
      </c>
      <c r="AQ2102">
        <v>18.642846139615472</v>
      </c>
      <c r="AR2102">
        <v>18.290082240335611</v>
      </c>
    </row>
    <row r="2103" spans="1:44" x14ac:dyDescent="0.3">
      <c r="A2103" s="2">
        <v>37431.597222222219</v>
      </c>
      <c r="D2103">
        <v>20.399999999999999</v>
      </c>
      <c r="E2103">
        <v>20.04</v>
      </c>
      <c r="F2103">
        <v>19.489999999999998</v>
      </c>
      <c r="G2103">
        <v>19.3</v>
      </c>
      <c r="H2103">
        <v>19.16</v>
      </c>
      <c r="I2103">
        <v>18.920000000000002</v>
      </c>
      <c r="J2103">
        <v>19.600000000000001</v>
      </c>
      <c r="K2103">
        <v>98670</v>
      </c>
      <c r="L2103">
        <v>38.515000000000001</v>
      </c>
      <c r="M2103">
        <v>294.78199999999998</v>
      </c>
      <c r="N2103">
        <v>98046.983999999997</v>
      </c>
      <c r="O2103">
        <v>21.260966139622042</v>
      </c>
      <c r="P2103">
        <v>293.63799999999998</v>
      </c>
      <c r="Q2103">
        <v>97921.697</v>
      </c>
      <c r="R2103">
        <v>19.990911187301489</v>
      </c>
      <c r="S2103">
        <v>293.09699999999998</v>
      </c>
      <c r="T2103">
        <v>97876.043999999994</v>
      </c>
      <c r="U2103">
        <v>19.403106029439019</v>
      </c>
      <c r="V2103">
        <v>292.78899999999999</v>
      </c>
      <c r="W2103">
        <v>97830.342999999993</v>
      </c>
      <c r="X2103">
        <v>19.051812027444839</v>
      </c>
      <c r="Y2103">
        <v>292.56799999999998</v>
      </c>
      <c r="Z2103">
        <v>97784.616999999998</v>
      </c>
      <c r="AA2103">
        <v>18.79033618275071</v>
      </c>
      <c r="AB2103">
        <v>292.28300000000002</v>
      </c>
      <c r="AC2103">
        <v>97715.995999999999</v>
      </c>
      <c r="AD2103">
        <v>18.443555931550691</v>
      </c>
      <c r="AE2103">
        <v>36.770000000000003</v>
      </c>
      <c r="AF2103">
        <v>21.159278738395411</v>
      </c>
      <c r="AG2103">
        <v>19.902198092986051</v>
      </c>
      <c r="AH2103">
        <v>19.320378815847111</v>
      </c>
      <c r="AI2103">
        <v>18.972078237832651</v>
      </c>
      <c r="AJ2103">
        <v>18.711599356004399</v>
      </c>
      <c r="AK2103">
        <v>18.36781120471511</v>
      </c>
      <c r="AL2103">
        <v>35.787999999999997</v>
      </c>
      <c r="AM2103">
        <v>21.098465549799979</v>
      </c>
      <c r="AN2103">
        <v>19.849368996958159</v>
      </c>
      <c r="AO2103">
        <v>19.270542927189808</v>
      </c>
      <c r="AP2103">
        <v>18.924238116226661</v>
      </c>
      <c r="AQ2103">
        <v>18.664757068115652</v>
      </c>
      <c r="AR2103">
        <v>18.32196529684381</v>
      </c>
    </row>
    <row r="2104" spans="1:44" x14ac:dyDescent="0.3">
      <c r="A2104" s="2">
        <v>37431.604166666657</v>
      </c>
      <c r="D2104">
        <v>20.100000000000001</v>
      </c>
      <c r="E2104">
        <v>19.7</v>
      </c>
      <c r="F2104">
        <v>19.420000000000002</v>
      </c>
      <c r="G2104">
        <v>19.27</v>
      </c>
      <c r="H2104">
        <v>19.11</v>
      </c>
      <c r="I2104">
        <v>19.28</v>
      </c>
      <c r="J2104">
        <v>20</v>
      </c>
      <c r="K2104">
        <v>98670</v>
      </c>
      <c r="L2104">
        <v>38.417000000000002</v>
      </c>
      <c r="M2104">
        <v>294.74599999999998</v>
      </c>
      <c r="N2104">
        <v>98046.945000000007</v>
      </c>
      <c r="O2104">
        <v>21.226989918367511</v>
      </c>
      <c r="P2104">
        <v>293.63299999999998</v>
      </c>
      <c r="Q2104">
        <v>97921.650999999998</v>
      </c>
      <c r="R2104">
        <v>19.986877080549899</v>
      </c>
      <c r="S2104">
        <v>293.10599999999999</v>
      </c>
      <c r="T2104">
        <v>97875.998999999996</v>
      </c>
      <c r="U2104">
        <v>19.414038747249489</v>
      </c>
      <c r="V2104">
        <v>292.80700000000002</v>
      </c>
      <c r="W2104">
        <v>97830.298999999999</v>
      </c>
      <c r="X2104">
        <v>19.07272145620777</v>
      </c>
      <c r="Y2104">
        <v>292.59300000000002</v>
      </c>
      <c r="Z2104">
        <v>97784.576000000001</v>
      </c>
      <c r="AA2104">
        <v>18.817229940231069</v>
      </c>
      <c r="AB2104">
        <v>292.31700000000001</v>
      </c>
      <c r="AC2104">
        <v>97715.963000000003</v>
      </c>
      <c r="AD2104">
        <v>18.480423379422181</v>
      </c>
      <c r="AE2104">
        <v>36.671999999999997</v>
      </c>
      <c r="AF2104">
        <v>21.125305090678069</v>
      </c>
      <c r="AG2104">
        <v>19.898165709780869</v>
      </c>
      <c r="AH2104">
        <v>19.329317874422141</v>
      </c>
      <c r="AI2104">
        <v>18.990993419485221</v>
      </c>
      <c r="AJ2104">
        <v>18.737497411192919</v>
      </c>
      <c r="AK2104">
        <v>18.402685069347569</v>
      </c>
      <c r="AL2104">
        <v>35.695</v>
      </c>
      <c r="AM2104">
        <v>21.06249723709141</v>
      </c>
      <c r="AN2104">
        <v>19.844340506959441</v>
      </c>
      <c r="AO2104">
        <v>19.279483703123841</v>
      </c>
      <c r="AP2104">
        <v>18.942156602223459</v>
      </c>
      <c r="AQ2104">
        <v>18.689657706908921</v>
      </c>
      <c r="AR2104">
        <v>18.355842797334621</v>
      </c>
    </row>
    <row r="2105" spans="1:44" x14ac:dyDescent="0.3">
      <c r="A2105" s="2">
        <v>37431.611111111109</v>
      </c>
      <c r="D2105">
        <v>19.95</v>
      </c>
      <c r="E2105">
        <v>19.63</v>
      </c>
      <c r="F2105">
        <v>19.350000000000001</v>
      </c>
      <c r="G2105">
        <v>19.239999999999998</v>
      </c>
      <c r="H2105">
        <v>19.100000000000001</v>
      </c>
      <c r="I2105">
        <v>19.03</v>
      </c>
      <c r="J2105">
        <v>20.100000000000001</v>
      </c>
      <c r="K2105">
        <v>98670</v>
      </c>
      <c r="L2105">
        <v>38.037999999999997</v>
      </c>
      <c r="M2105">
        <v>294.69099999999997</v>
      </c>
      <c r="N2105">
        <v>98046.918999999994</v>
      </c>
      <c r="O2105">
        <v>21.173061084316029</v>
      </c>
      <c r="P2105">
        <v>293.61399999999998</v>
      </c>
      <c r="Q2105">
        <v>97921.611000000004</v>
      </c>
      <c r="R2105">
        <v>19.97087336384152</v>
      </c>
      <c r="S2105">
        <v>293.10500000000002</v>
      </c>
      <c r="T2105">
        <v>97875.956999999995</v>
      </c>
      <c r="U2105">
        <v>19.414997113508949</v>
      </c>
      <c r="V2105">
        <v>292.81799999999998</v>
      </c>
      <c r="W2105">
        <v>97830.258000000002</v>
      </c>
      <c r="X2105">
        <v>19.085651268651421</v>
      </c>
      <c r="Y2105">
        <v>292.61200000000002</v>
      </c>
      <c r="Z2105">
        <v>97784.538</v>
      </c>
      <c r="AA2105">
        <v>18.840135699638381</v>
      </c>
      <c r="AB2105">
        <v>292.34899999999999</v>
      </c>
      <c r="AC2105">
        <v>97715.930999999997</v>
      </c>
      <c r="AD2105">
        <v>18.514299145546541</v>
      </c>
      <c r="AE2105">
        <v>36.293999999999997</v>
      </c>
      <c r="AF2105">
        <v>21.071378816671601</v>
      </c>
      <c r="AG2105">
        <v>19.88016891786981</v>
      </c>
      <c r="AH2105">
        <v>19.33027881633268</v>
      </c>
      <c r="AI2105">
        <v>19.002928249792831</v>
      </c>
      <c r="AJ2105">
        <v>18.758409188702959</v>
      </c>
      <c r="AK2105">
        <v>18.43556533068568</v>
      </c>
      <c r="AL2105">
        <v>35.317999999999998</v>
      </c>
      <c r="AM2105">
        <v>21.00757448015111</v>
      </c>
      <c r="AN2105">
        <v>19.825347604697981</v>
      </c>
      <c r="AO2105">
        <v>19.278450122424768</v>
      </c>
      <c r="AP2105">
        <v>18.953094735743321</v>
      </c>
      <c r="AQ2105">
        <v>18.70857634957429</v>
      </c>
      <c r="AR2105">
        <v>18.387726694595411</v>
      </c>
    </row>
    <row r="2106" spans="1:44" x14ac:dyDescent="0.3">
      <c r="A2106" s="2">
        <v>37431.618055555547</v>
      </c>
      <c r="D2106">
        <v>20.059999999999999</v>
      </c>
      <c r="E2106">
        <v>19.75</v>
      </c>
      <c r="F2106">
        <v>19.350000000000001</v>
      </c>
      <c r="G2106">
        <v>19.22</v>
      </c>
      <c r="H2106">
        <v>19.09</v>
      </c>
      <c r="I2106">
        <v>19.010000000000002</v>
      </c>
      <c r="J2106">
        <v>20</v>
      </c>
      <c r="K2106">
        <v>98670</v>
      </c>
      <c r="L2106">
        <v>37.517000000000003</v>
      </c>
      <c r="M2106">
        <v>294.62299999999999</v>
      </c>
      <c r="N2106">
        <v>98046.900999999998</v>
      </c>
      <c r="O2106">
        <v>21.10715999956636</v>
      </c>
      <c r="P2106">
        <v>293.58699999999999</v>
      </c>
      <c r="Q2106">
        <v>97921.573999999993</v>
      </c>
      <c r="R2106">
        <v>19.945892657775971</v>
      </c>
      <c r="S2106">
        <v>293.09800000000001</v>
      </c>
      <c r="T2106">
        <v>97875.918000000005</v>
      </c>
      <c r="U2106">
        <v>19.410968733342031</v>
      </c>
      <c r="V2106">
        <v>292.82400000000001</v>
      </c>
      <c r="W2106">
        <v>97830.218999999997</v>
      </c>
      <c r="X2106">
        <v>19.09559011240168</v>
      </c>
      <c r="Y2106">
        <v>292.62799999999999</v>
      </c>
      <c r="Z2106">
        <v>97784.5</v>
      </c>
      <c r="AA2106">
        <v>18.859050900605499</v>
      </c>
      <c r="AB2106">
        <v>292.37700000000001</v>
      </c>
      <c r="AC2106">
        <v>97715.898000000001</v>
      </c>
      <c r="AD2106">
        <v>18.547177680092261</v>
      </c>
      <c r="AE2106">
        <v>35.771000000000001</v>
      </c>
      <c r="AF2106">
        <v>21.004482093868319</v>
      </c>
      <c r="AG2106">
        <v>19.854192957202368</v>
      </c>
      <c r="AH2106">
        <v>19.324257626860231</v>
      </c>
      <c r="AI2106">
        <v>19.010873698224319</v>
      </c>
      <c r="AJ2106">
        <v>18.775332969226209</v>
      </c>
      <c r="AK2106">
        <v>18.465453057771871</v>
      </c>
      <c r="AL2106">
        <v>34.795999999999999</v>
      </c>
      <c r="AM2106">
        <v>20.939682126863371</v>
      </c>
      <c r="AN2106">
        <v>19.79837467577892</v>
      </c>
      <c r="AO2106">
        <v>19.271432955419979</v>
      </c>
      <c r="AP2106">
        <v>18.959046782473312</v>
      </c>
      <c r="AQ2106">
        <v>18.724502712815021</v>
      </c>
      <c r="AR2106">
        <v>18.415620832942519</v>
      </c>
    </row>
    <row r="2107" spans="1:44" x14ac:dyDescent="0.3">
      <c r="A2107" s="2">
        <v>37431.625</v>
      </c>
      <c r="D2107">
        <v>19.989999999999998</v>
      </c>
      <c r="E2107">
        <v>19.61</v>
      </c>
      <c r="F2107">
        <v>19.28</v>
      </c>
      <c r="G2107">
        <v>19.16</v>
      </c>
      <c r="H2107">
        <v>19.010000000000002</v>
      </c>
      <c r="I2107">
        <v>18.829999999999998</v>
      </c>
      <c r="J2107">
        <v>19.600000000000001</v>
      </c>
      <c r="K2107">
        <v>98670</v>
      </c>
      <c r="L2107">
        <v>41.445</v>
      </c>
      <c r="M2107">
        <v>294.55399999999997</v>
      </c>
      <c r="N2107">
        <v>98046.876000000004</v>
      </c>
      <c r="O2107">
        <v>21.040253869841191</v>
      </c>
      <c r="P2107">
        <v>293.56700000000001</v>
      </c>
      <c r="Q2107">
        <v>97921.532000000007</v>
      </c>
      <c r="R2107">
        <v>19.928888558360651</v>
      </c>
      <c r="S2107">
        <v>293.09800000000001</v>
      </c>
      <c r="T2107">
        <v>97875.873999999996</v>
      </c>
      <c r="U2107">
        <v>19.414917608190251</v>
      </c>
      <c r="V2107">
        <v>292.83499999999998</v>
      </c>
      <c r="W2107">
        <v>97830.176000000007</v>
      </c>
      <c r="X2107">
        <v>19.110513325398699</v>
      </c>
      <c r="Y2107">
        <v>292.64800000000002</v>
      </c>
      <c r="Z2107">
        <v>97784.46</v>
      </c>
      <c r="AA2107">
        <v>18.882952365712921</v>
      </c>
      <c r="AB2107">
        <v>292.40899999999999</v>
      </c>
      <c r="AC2107">
        <v>97715.865000000005</v>
      </c>
      <c r="AD2107">
        <v>18.583046173733749</v>
      </c>
      <c r="AE2107">
        <v>39.697000000000003</v>
      </c>
      <c r="AF2107">
        <v>20.936581184864622</v>
      </c>
      <c r="AG2107">
        <v>19.836193607671309</v>
      </c>
      <c r="AH2107">
        <v>19.32521600523069</v>
      </c>
      <c r="AI2107">
        <v>19.02280681485956</v>
      </c>
      <c r="AJ2107">
        <v>18.79724045454839</v>
      </c>
      <c r="AK2107">
        <v>18.498331599350418</v>
      </c>
      <c r="AL2107">
        <v>38.720999999999997</v>
      </c>
      <c r="AM2107">
        <v>20.870785587371589</v>
      </c>
      <c r="AN2107">
        <v>19.778382247376271</v>
      </c>
      <c r="AO2107">
        <v>19.271395358511821</v>
      </c>
      <c r="AP2107">
        <v>18.96998320338713</v>
      </c>
      <c r="AQ2107">
        <v>18.744417064861182</v>
      </c>
      <c r="AR2107">
        <v>18.44750386505234</v>
      </c>
    </row>
    <row r="2108" spans="1:44" x14ac:dyDescent="0.3">
      <c r="A2108" s="2">
        <v>37431.631944444453</v>
      </c>
      <c r="D2108">
        <v>20.34</v>
      </c>
      <c r="E2108">
        <v>20.079999999999998</v>
      </c>
      <c r="F2108">
        <v>19.62</v>
      </c>
      <c r="G2108">
        <v>19.440000000000001</v>
      </c>
      <c r="H2108">
        <v>19.3</v>
      </c>
      <c r="I2108">
        <v>19.18</v>
      </c>
      <c r="J2108">
        <v>19.5</v>
      </c>
      <c r="K2108">
        <v>98668.332999999999</v>
      </c>
      <c r="L2108">
        <v>41.253</v>
      </c>
      <c r="M2108">
        <v>294.49400000000003</v>
      </c>
      <c r="N2108">
        <v>98046.794999999998</v>
      </c>
      <c r="O2108">
        <v>20.981711679239819</v>
      </c>
      <c r="P2108">
        <v>293.55900000000003</v>
      </c>
      <c r="Q2108">
        <v>97921.438999999998</v>
      </c>
      <c r="R2108">
        <v>19.924235548993639</v>
      </c>
      <c r="S2108">
        <v>293.11799999999999</v>
      </c>
      <c r="T2108">
        <v>97875.782000000007</v>
      </c>
      <c r="U2108">
        <v>19.437201655128771</v>
      </c>
      <c r="V2108">
        <v>292.87299999999999</v>
      </c>
      <c r="W2108">
        <v>97830.089000000007</v>
      </c>
      <c r="X2108">
        <v>19.151751109713871</v>
      </c>
      <c r="Y2108">
        <v>292.7</v>
      </c>
      <c r="Z2108">
        <v>97784.38</v>
      </c>
      <c r="AA2108">
        <v>18.937156302175989</v>
      </c>
      <c r="AB2108">
        <v>292.47899999999998</v>
      </c>
      <c r="AC2108">
        <v>97715.797999999995</v>
      </c>
      <c r="AD2108">
        <v>18.65619824431349</v>
      </c>
      <c r="AE2108">
        <v>39.509</v>
      </c>
      <c r="AF2108">
        <v>20.879038399942541</v>
      </c>
      <c r="AG2108">
        <v>19.8295462279068</v>
      </c>
      <c r="AH2108">
        <v>19.347501359613489</v>
      </c>
      <c r="AI2108">
        <v>19.06304835510468</v>
      </c>
      <c r="AJ2108">
        <v>18.850448288477882</v>
      </c>
      <c r="AK2108">
        <v>18.570487768020481</v>
      </c>
      <c r="AL2108">
        <v>38.53</v>
      </c>
      <c r="AM2108">
        <v>20.812245146470271</v>
      </c>
      <c r="AN2108">
        <v>19.771735458039931</v>
      </c>
      <c r="AO2108">
        <v>19.29268362988023</v>
      </c>
      <c r="AP2108">
        <v>19.009227799529921</v>
      </c>
      <c r="AQ2108">
        <v>18.797625517117979</v>
      </c>
      <c r="AR2108">
        <v>18.518661722336962</v>
      </c>
    </row>
    <row r="2109" spans="1:44" x14ac:dyDescent="0.3">
      <c r="A2109" s="2">
        <v>37431.638888888891</v>
      </c>
      <c r="D2109">
        <v>20.18</v>
      </c>
      <c r="E2109">
        <v>19.79</v>
      </c>
      <c r="F2109">
        <v>19.510000000000002</v>
      </c>
      <c r="G2109">
        <v>19.41</v>
      </c>
      <c r="H2109">
        <v>19.27</v>
      </c>
      <c r="I2109">
        <v>19.260000000000002</v>
      </c>
      <c r="J2109">
        <v>19.399999999999999</v>
      </c>
      <c r="K2109">
        <v>98666.667000000001</v>
      </c>
      <c r="L2109">
        <v>41.256</v>
      </c>
      <c r="M2109">
        <v>294.45999999999998</v>
      </c>
      <c r="N2109">
        <v>98046.694000000003</v>
      </c>
      <c r="O2109">
        <v>20.948105913105682</v>
      </c>
      <c r="P2109">
        <v>293.56900000000002</v>
      </c>
      <c r="Q2109">
        <v>97921.335000000006</v>
      </c>
      <c r="R2109">
        <v>19.935537579634801</v>
      </c>
      <c r="S2109">
        <v>293.15100000000001</v>
      </c>
      <c r="T2109">
        <v>97875.680999999997</v>
      </c>
      <c r="U2109">
        <v>19.47344603588942</v>
      </c>
      <c r="V2109">
        <v>292.92200000000003</v>
      </c>
      <c r="W2109">
        <v>97829.994999999995</v>
      </c>
      <c r="X2109">
        <v>19.202958128183749</v>
      </c>
      <c r="Y2109">
        <v>292.76100000000002</v>
      </c>
      <c r="Z2109">
        <v>97784.293999999994</v>
      </c>
      <c r="AA2109">
        <v>19.001329971914341</v>
      </c>
      <c r="AB2109">
        <v>292.55599999999998</v>
      </c>
      <c r="AC2109">
        <v>97715.729000000007</v>
      </c>
      <c r="AD2109">
        <v>18.736328237522169</v>
      </c>
      <c r="AE2109">
        <v>39.520000000000003</v>
      </c>
      <c r="AF2109">
        <v>20.845433867728332</v>
      </c>
      <c r="AG2109">
        <v>19.841847379502891</v>
      </c>
      <c r="AH2109">
        <v>19.38274849969633</v>
      </c>
      <c r="AI2109">
        <v>19.11425583857584</v>
      </c>
      <c r="AJ2109">
        <v>18.913625851076858</v>
      </c>
      <c r="AK2109">
        <v>18.649620999142542</v>
      </c>
      <c r="AL2109">
        <v>38.542000000000002</v>
      </c>
      <c r="AM2109">
        <v>20.779639357728339</v>
      </c>
      <c r="AN2109">
        <v>19.783039372513429</v>
      </c>
      <c r="AO2109">
        <v>19.32693368210602</v>
      </c>
      <c r="AP2109">
        <v>19.059439187527062</v>
      </c>
      <c r="AQ2109">
        <v>18.859805412531269</v>
      </c>
      <c r="AR2109">
        <v>18.596798341668659</v>
      </c>
    </row>
    <row r="2110" spans="1:44" x14ac:dyDescent="0.3">
      <c r="A2110" s="2">
        <v>37431.645833333343</v>
      </c>
      <c r="D2110">
        <v>20.37</v>
      </c>
      <c r="E2110">
        <v>19.920000000000002</v>
      </c>
      <c r="F2110">
        <v>19.62</v>
      </c>
      <c r="G2110">
        <v>19.46</v>
      </c>
      <c r="H2110">
        <v>19.329999999999998</v>
      </c>
      <c r="I2110">
        <v>18.940000000000001</v>
      </c>
      <c r="J2110">
        <v>19.5</v>
      </c>
      <c r="K2110">
        <v>98665</v>
      </c>
      <c r="L2110">
        <v>41.344000000000001</v>
      </c>
      <c r="M2110">
        <v>294.43299999999999</v>
      </c>
      <c r="N2110">
        <v>98046.585000000006</v>
      </c>
      <c r="O2110">
        <v>20.92048392413091</v>
      </c>
      <c r="P2110">
        <v>293.58699999999999</v>
      </c>
      <c r="Q2110">
        <v>97921.225999999995</v>
      </c>
      <c r="R2110">
        <v>19.954819856461029</v>
      </c>
      <c r="S2110">
        <v>293.19099999999997</v>
      </c>
      <c r="T2110">
        <v>97875.577000000005</v>
      </c>
      <c r="U2110">
        <v>19.51467671337139</v>
      </c>
      <c r="V2110">
        <v>292.97699999999998</v>
      </c>
      <c r="W2110">
        <v>97829.898000000001</v>
      </c>
      <c r="X2110">
        <v>19.26015019677601</v>
      </c>
      <c r="Y2110">
        <v>292.82600000000002</v>
      </c>
      <c r="Z2110">
        <v>97784.206999999995</v>
      </c>
      <c r="AA2110">
        <v>19.069493991581741</v>
      </c>
      <c r="AB2110">
        <v>292.637</v>
      </c>
      <c r="AC2110">
        <v>97715.659</v>
      </c>
      <c r="AD2110">
        <v>18.819450695711001</v>
      </c>
      <c r="AE2110">
        <v>39.619</v>
      </c>
      <c r="AF2110">
        <v>20.819807808172811</v>
      </c>
      <c r="AG2110">
        <v>19.861130096411099</v>
      </c>
      <c r="AH2110">
        <v>19.423980489938291</v>
      </c>
      <c r="AI2110">
        <v>19.17045165721709</v>
      </c>
      <c r="AJ2110">
        <v>18.979794608824989</v>
      </c>
      <c r="AK2110">
        <v>18.731746687029219</v>
      </c>
      <c r="AL2110">
        <v>38.645000000000003</v>
      </c>
      <c r="AM2110">
        <v>20.754014708332988</v>
      </c>
      <c r="AN2110">
        <v>19.802322683786031</v>
      </c>
      <c r="AO2110">
        <v>19.36816628228792</v>
      </c>
      <c r="AP2110">
        <v>19.115634766185739</v>
      </c>
      <c r="AQ2110">
        <v>18.92597564189504</v>
      </c>
      <c r="AR2110">
        <v>18.678924647963701</v>
      </c>
    </row>
    <row r="2111" spans="1:44" x14ac:dyDescent="0.3">
      <c r="A2111" s="2">
        <v>37431.652777777781</v>
      </c>
      <c r="D2111">
        <v>20.67</v>
      </c>
      <c r="E2111">
        <v>20.04</v>
      </c>
      <c r="F2111">
        <v>19.71</v>
      </c>
      <c r="G2111">
        <v>19.52</v>
      </c>
      <c r="H2111">
        <v>19.41</v>
      </c>
      <c r="I2111">
        <v>19.66</v>
      </c>
      <c r="J2111">
        <v>19.5</v>
      </c>
      <c r="K2111">
        <v>98663.332999999999</v>
      </c>
      <c r="L2111">
        <v>41.451999999999998</v>
      </c>
      <c r="M2111">
        <v>294.40100000000001</v>
      </c>
      <c r="N2111">
        <v>98046.475000000006</v>
      </c>
      <c r="O2111">
        <v>20.887868953140529</v>
      </c>
      <c r="P2111">
        <v>293.60500000000002</v>
      </c>
      <c r="Q2111">
        <v>97921.115000000005</v>
      </c>
      <c r="R2111">
        <v>19.97410061273035</v>
      </c>
      <c r="S2111">
        <v>293.23099999999999</v>
      </c>
      <c r="T2111">
        <v>97875.471000000005</v>
      </c>
      <c r="U2111">
        <v>19.557902344285139</v>
      </c>
      <c r="V2111">
        <v>293.03199999999998</v>
      </c>
      <c r="W2111">
        <v>97829.798999999999</v>
      </c>
      <c r="X2111">
        <v>19.317341947723889</v>
      </c>
      <c r="Y2111">
        <v>292.892</v>
      </c>
      <c r="Z2111">
        <v>97784.118000000002</v>
      </c>
      <c r="AA2111">
        <v>19.138654385263351</v>
      </c>
      <c r="AB2111">
        <v>292.71800000000002</v>
      </c>
      <c r="AC2111">
        <v>97715.587</v>
      </c>
      <c r="AD2111">
        <v>18.90456757086309</v>
      </c>
      <c r="AE2111">
        <v>39.741</v>
      </c>
      <c r="AF2111">
        <v>20.789190497587811</v>
      </c>
      <c r="AG2111">
        <v>19.880411293417069</v>
      </c>
      <c r="AH2111">
        <v>19.466208870512901</v>
      </c>
      <c r="AI2111">
        <v>19.227643016874818</v>
      </c>
      <c r="AJ2111">
        <v>19.048956318523441</v>
      </c>
      <c r="AK2111">
        <v>18.815866783762999</v>
      </c>
      <c r="AL2111">
        <v>38.770000000000003</v>
      </c>
      <c r="AM2111">
        <v>20.72339794885357</v>
      </c>
      <c r="AN2111">
        <v>19.821604475610059</v>
      </c>
      <c r="AO2111">
        <v>19.409397563918279</v>
      </c>
      <c r="AP2111">
        <v>19.17182916462286</v>
      </c>
      <c r="AQ2111">
        <v>18.993142229039851</v>
      </c>
      <c r="AR2111">
        <v>18.761050023067639</v>
      </c>
    </row>
    <row r="2112" spans="1:44" x14ac:dyDescent="0.3">
      <c r="A2112" s="2">
        <v>37431.659722222219</v>
      </c>
      <c r="D2112">
        <v>20.89</v>
      </c>
      <c r="E2112">
        <v>20.57</v>
      </c>
      <c r="F2112">
        <v>19.940000000000001</v>
      </c>
      <c r="G2112">
        <v>19.760000000000002</v>
      </c>
      <c r="H2112">
        <v>19.61</v>
      </c>
      <c r="I2112">
        <v>19.260000000000002</v>
      </c>
      <c r="J2112">
        <v>19.600000000000001</v>
      </c>
      <c r="K2112">
        <v>98661.667000000001</v>
      </c>
      <c r="L2112">
        <v>41.622999999999998</v>
      </c>
      <c r="M2112">
        <v>294.37</v>
      </c>
      <c r="N2112">
        <v>98046.36</v>
      </c>
      <c r="O2112">
        <v>20.857246704422831</v>
      </c>
      <c r="P2112">
        <v>293.62599999999998</v>
      </c>
      <c r="Q2112">
        <v>97921.001000000004</v>
      </c>
      <c r="R2112">
        <v>19.996370825702972</v>
      </c>
      <c r="S2112">
        <v>293.27499999999998</v>
      </c>
      <c r="T2112">
        <v>97875.361999999994</v>
      </c>
      <c r="U2112">
        <v>19.603120395767458</v>
      </c>
      <c r="V2112">
        <v>293.08999999999997</v>
      </c>
      <c r="W2112">
        <v>97829.698999999993</v>
      </c>
      <c r="X2112">
        <v>19.378521144352529</v>
      </c>
      <c r="Y2112">
        <v>292.96199999999999</v>
      </c>
      <c r="Z2112">
        <v>97784.027000000002</v>
      </c>
      <c r="AA2112">
        <v>19.209807765321099</v>
      </c>
      <c r="AB2112">
        <v>292.80200000000002</v>
      </c>
      <c r="AC2112">
        <v>97715.514999999999</v>
      </c>
      <c r="AD2112">
        <v>18.991678043031751</v>
      </c>
      <c r="AE2112">
        <v>39.927999999999997</v>
      </c>
      <c r="AF2112">
        <v>20.759566859613759</v>
      </c>
      <c r="AG2112">
        <v>19.903680652592929</v>
      </c>
      <c r="AH2112">
        <v>19.51142823375443</v>
      </c>
      <c r="AI2112">
        <v>19.2868283725964</v>
      </c>
      <c r="AJ2112">
        <v>19.119112714221671</v>
      </c>
      <c r="AK2112">
        <v>18.90098322193688</v>
      </c>
      <c r="AL2112">
        <v>38.963000000000001</v>
      </c>
      <c r="AM2112">
        <v>20.693774005930891</v>
      </c>
      <c r="AN2112">
        <v>19.84387658412783</v>
      </c>
      <c r="AO2112">
        <v>19.454616679679869</v>
      </c>
      <c r="AP2112">
        <v>19.231015132071661</v>
      </c>
      <c r="AQ2112">
        <v>19.064296682765079</v>
      </c>
      <c r="AR2112">
        <v>18.846167071951982</v>
      </c>
    </row>
    <row r="2113" spans="1:44" x14ac:dyDescent="0.3">
      <c r="A2113" s="2">
        <v>37431.666666666657</v>
      </c>
      <c r="D2113">
        <v>21.27</v>
      </c>
      <c r="E2113">
        <v>20.87</v>
      </c>
      <c r="F2113">
        <v>20.38</v>
      </c>
      <c r="G2113">
        <v>20.2</v>
      </c>
      <c r="H2113">
        <v>20</v>
      </c>
      <c r="I2113">
        <v>20.12</v>
      </c>
      <c r="J2113">
        <v>19.899999999999999</v>
      </c>
      <c r="K2113">
        <v>98660</v>
      </c>
      <c r="L2113">
        <v>55.615000000000002</v>
      </c>
      <c r="M2113">
        <v>294.35899999999998</v>
      </c>
      <c r="N2113">
        <v>98046.216</v>
      </c>
      <c r="O2113">
        <v>20.843568138781109</v>
      </c>
      <c r="P2113">
        <v>293.68099999999998</v>
      </c>
      <c r="Q2113">
        <v>97920.868000000002</v>
      </c>
      <c r="R2113">
        <v>20.051555776812449</v>
      </c>
      <c r="S2113">
        <v>293.346</v>
      </c>
      <c r="T2113">
        <v>97875.24</v>
      </c>
      <c r="U2113">
        <v>19.675266131095778</v>
      </c>
      <c r="V2113">
        <v>293.16899999999998</v>
      </c>
      <c r="W2113">
        <v>97829.588000000003</v>
      </c>
      <c r="X2113">
        <v>19.459644052368901</v>
      </c>
      <c r="Y2113">
        <v>293.048</v>
      </c>
      <c r="Z2113">
        <v>97783.929000000004</v>
      </c>
      <c r="AA2113">
        <v>19.29891080659587</v>
      </c>
      <c r="AB2113">
        <v>292.89800000000002</v>
      </c>
      <c r="AC2113">
        <v>97715.437999999995</v>
      </c>
      <c r="AD2113">
        <v>19.090752932734802</v>
      </c>
      <c r="AE2113">
        <v>53.942999999999998</v>
      </c>
      <c r="AF2113">
        <v>20.747885146885551</v>
      </c>
      <c r="AG2113">
        <v>19.958866924817698</v>
      </c>
      <c r="AH2113">
        <v>19.58457215701122</v>
      </c>
      <c r="AI2113">
        <v>19.367952601601932</v>
      </c>
      <c r="AJ2113">
        <v>19.207218768581129</v>
      </c>
      <c r="AK2113">
        <v>18.999061315440031</v>
      </c>
      <c r="AL2113">
        <v>52.985999999999997</v>
      </c>
      <c r="AM2113">
        <v>20.68409014723613</v>
      </c>
      <c r="AN2113">
        <v>19.9000604545725</v>
      </c>
      <c r="AO2113">
        <v>19.526764355182991</v>
      </c>
      <c r="AP2113">
        <v>19.311142393202889</v>
      </c>
      <c r="AQ2113">
        <v>19.15140590371163</v>
      </c>
      <c r="AR2113">
        <v>18.943248526332919</v>
      </c>
    </row>
    <row r="2114" spans="1:44" x14ac:dyDescent="0.3">
      <c r="A2114" s="2">
        <v>37431.673611111109</v>
      </c>
      <c r="D2114">
        <v>21.23</v>
      </c>
      <c r="E2114">
        <v>20.76</v>
      </c>
      <c r="F2114">
        <v>20.350000000000001</v>
      </c>
      <c r="G2114">
        <v>20.149999999999999</v>
      </c>
      <c r="H2114">
        <v>20</v>
      </c>
      <c r="I2114">
        <v>19.829999999999998</v>
      </c>
      <c r="J2114">
        <v>20.100000000000001</v>
      </c>
      <c r="K2114">
        <v>98661.667000000001</v>
      </c>
      <c r="L2114">
        <v>55.841999999999999</v>
      </c>
      <c r="M2114">
        <v>294.351</v>
      </c>
      <c r="N2114">
        <v>98046.085999999996</v>
      </c>
      <c r="O2114">
        <v>20.832051302305221</v>
      </c>
      <c r="P2114">
        <v>293.72199999999998</v>
      </c>
      <c r="Q2114">
        <v>97920.748999999996</v>
      </c>
      <c r="R2114">
        <v>20.090945279487759</v>
      </c>
      <c r="S2114">
        <v>293.404</v>
      </c>
      <c r="T2114">
        <v>97875.127999999997</v>
      </c>
      <c r="U2114">
        <v>19.733614623767611</v>
      </c>
      <c r="V2114">
        <v>293.238</v>
      </c>
      <c r="W2114">
        <v>97829.486000000004</v>
      </c>
      <c r="X2114">
        <v>19.527970841453168</v>
      </c>
      <c r="Y2114">
        <v>293.12400000000002</v>
      </c>
      <c r="Z2114">
        <v>97783.839000000007</v>
      </c>
      <c r="AA2114">
        <v>19.376216350164778</v>
      </c>
      <c r="AB2114">
        <v>292.98599999999999</v>
      </c>
      <c r="AC2114">
        <v>97715.366999999998</v>
      </c>
      <c r="AD2114">
        <v>19.180027778755061</v>
      </c>
      <c r="AE2114">
        <v>54.180999999999997</v>
      </c>
      <c r="AF2114">
        <v>20.738367799465781</v>
      </c>
      <c r="AG2114">
        <v>19.998258636782172</v>
      </c>
      <c r="AH2114">
        <v>19.64092827910741</v>
      </c>
      <c r="AI2114">
        <v>19.435284013154789</v>
      </c>
      <c r="AJ2114">
        <v>19.283529063626251</v>
      </c>
      <c r="AK2114">
        <v>19.086343002167439</v>
      </c>
      <c r="AL2114">
        <v>53.235999999999997</v>
      </c>
      <c r="AM2114">
        <v>20.67457312993713</v>
      </c>
      <c r="AN2114">
        <v>19.939454192964089</v>
      </c>
      <c r="AO2114">
        <v>19.583121643011221</v>
      </c>
      <c r="AP2114">
        <v>19.378474963910829</v>
      </c>
      <c r="AQ2114">
        <v>19.225722455879239</v>
      </c>
      <c r="AR2114">
        <v>19.029534112431751</v>
      </c>
    </row>
    <row r="2115" spans="1:44" x14ac:dyDescent="0.3">
      <c r="A2115" s="2">
        <v>37431.680555555547</v>
      </c>
      <c r="D2115">
        <v>21.52</v>
      </c>
      <c r="E2115">
        <v>21.25</v>
      </c>
      <c r="F2115">
        <v>20.6</v>
      </c>
      <c r="G2115">
        <v>20.440000000000001</v>
      </c>
      <c r="H2115">
        <v>20.32</v>
      </c>
      <c r="I2115">
        <v>19.95</v>
      </c>
      <c r="J2115">
        <v>20.3</v>
      </c>
      <c r="K2115">
        <v>98663.332999999999</v>
      </c>
      <c r="L2115">
        <v>56.756</v>
      </c>
      <c r="M2115">
        <v>294.435</v>
      </c>
      <c r="N2115">
        <v>98045.894</v>
      </c>
      <c r="O2115">
        <v>20.917305635329232</v>
      </c>
      <c r="P2115">
        <v>293.82900000000001</v>
      </c>
      <c r="Q2115">
        <v>97920.597999999998</v>
      </c>
      <c r="R2115">
        <v>20.19915796993411</v>
      </c>
      <c r="S2115">
        <v>293.51100000000002</v>
      </c>
      <c r="T2115">
        <v>97874.994000000006</v>
      </c>
      <c r="U2115">
        <v>19.841829930669689</v>
      </c>
      <c r="V2115">
        <v>293.34399999999999</v>
      </c>
      <c r="W2115">
        <v>97829.369000000006</v>
      </c>
      <c r="X2115">
        <v>19.636187088648001</v>
      </c>
      <c r="Y2115">
        <v>293.23099999999999</v>
      </c>
      <c r="Z2115">
        <v>97783.739000000001</v>
      </c>
      <c r="AA2115">
        <v>19.484432391773741</v>
      </c>
      <c r="AB2115">
        <v>293.09199999999998</v>
      </c>
      <c r="AC2115">
        <v>97715.292000000001</v>
      </c>
      <c r="AD2115">
        <v>19.288245907851429</v>
      </c>
      <c r="AE2115">
        <v>55.088999999999999</v>
      </c>
      <c r="AF2115">
        <v>20.821628843978601</v>
      </c>
      <c r="AG2115">
        <v>20.10447874724855</v>
      </c>
      <c r="AH2115">
        <v>19.747151260528941</v>
      </c>
      <c r="AI2115">
        <v>19.541508190865439</v>
      </c>
      <c r="AJ2115">
        <v>19.388755850649321</v>
      </c>
      <c r="AK2115">
        <v>19.191571610821139</v>
      </c>
      <c r="AL2115">
        <v>54.142000000000003</v>
      </c>
      <c r="AM2115">
        <v>20.756838911039889</v>
      </c>
      <c r="AN2115">
        <v>20.044678510487639</v>
      </c>
      <c r="AO2115">
        <v>19.688348096291119</v>
      </c>
      <c r="AP2115">
        <v>19.48270516022723</v>
      </c>
      <c r="AQ2115">
        <v>19.330951266816381</v>
      </c>
      <c r="AR2115">
        <v>19.133766633680072</v>
      </c>
    </row>
    <row r="2116" spans="1:44" x14ac:dyDescent="0.3">
      <c r="A2116" s="2">
        <v>37431.6875</v>
      </c>
      <c r="D2116">
        <v>21.29</v>
      </c>
      <c r="E2116">
        <v>20.9</v>
      </c>
      <c r="F2116">
        <v>20.6</v>
      </c>
      <c r="G2116">
        <v>20.46</v>
      </c>
      <c r="H2116">
        <v>20.37</v>
      </c>
      <c r="I2116">
        <v>20.27</v>
      </c>
      <c r="J2116">
        <v>20.3</v>
      </c>
      <c r="K2116">
        <v>98665</v>
      </c>
      <c r="L2116">
        <v>57.511000000000003</v>
      </c>
      <c r="M2116">
        <v>294.50200000000001</v>
      </c>
      <c r="N2116">
        <v>98045.710999999996</v>
      </c>
      <c r="O2116">
        <v>20.986593015499071</v>
      </c>
      <c r="P2116">
        <v>293.92599999999999</v>
      </c>
      <c r="Q2116">
        <v>97920.452000000005</v>
      </c>
      <c r="R2116">
        <v>20.298390735209178</v>
      </c>
      <c r="S2116">
        <v>293.61399999999998</v>
      </c>
      <c r="T2116">
        <v>97874.864000000001</v>
      </c>
      <c r="U2116">
        <v>19.947051876695411</v>
      </c>
      <c r="V2116">
        <v>293.44799999999998</v>
      </c>
      <c r="W2116">
        <v>97829.255000000005</v>
      </c>
      <c r="X2116">
        <v>19.743405523912369</v>
      </c>
      <c r="Y2116">
        <v>293.33499999999998</v>
      </c>
      <c r="Z2116">
        <v>97783.64</v>
      </c>
      <c r="AA2116">
        <v>19.591651621263171</v>
      </c>
      <c r="AB2116">
        <v>293.197</v>
      </c>
      <c r="AC2116">
        <v>97715.217999999993</v>
      </c>
      <c r="AD2116">
        <v>19.39546572983193</v>
      </c>
      <c r="AE2116">
        <v>55.829000000000001</v>
      </c>
      <c r="AF2116">
        <v>20.888924664050251</v>
      </c>
      <c r="AG2116">
        <v>20.201720664915062</v>
      </c>
      <c r="AH2116">
        <v>19.850380902443931</v>
      </c>
      <c r="AI2116">
        <v>19.645737008704881</v>
      </c>
      <c r="AJ2116">
        <v>19.492985857277571</v>
      </c>
      <c r="AK2116">
        <v>19.29679918087038</v>
      </c>
      <c r="AL2116">
        <v>54.875999999999998</v>
      </c>
      <c r="AM2116">
        <v>20.822141272326579</v>
      </c>
      <c r="AN2116">
        <v>20.13992680810912</v>
      </c>
      <c r="AO2116">
        <v>19.78958522922898</v>
      </c>
      <c r="AP2116">
        <v>19.584940873169781</v>
      </c>
      <c r="AQ2116">
        <v>19.433186712529331</v>
      </c>
      <c r="AR2116">
        <v>19.23700088964733</v>
      </c>
    </row>
    <row r="2117" spans="1:44" x14ac:dyDescent="0.3">
      <c r="A2117" s="2">
        <v>37431.694444444453</v>
      </c>
      <c r="D2117">
        <v>21.63</v>
      </c>
      <c r="E2117">
        <v>21.27</v>
      </c>
      <c r="F2117">
        <v>20.85</v>
      </c>
      <c r="G2117">
        <v>20.72</v>
      </c>
      <c r="H2117">
        <v>20.59</v>
      </c>
      <c r="I2117">
        <v>20.56</v>
      </c>
      <c r="J2117">
        <v>20.3</v>
      </c>
      <c r="K2117">
        <v>98666.667000000001</v>
      </c>
      <c r="L2117">
        <v>58.097999999999999</v>
      </c>
      <c r="M2117">
        <v>294.55799999999999</v>
      </c>
      <c r="N2117">
        <v>98045.543000000005</v>
      </c>
      <c r="O2117">
        <v>21.043914201367389</v>
      </c>
      <c r="P2117">
        <v>294.01100000000002</v>
      </c>
      <c r="Q2117">
        <v>97920.315000000002</v>
      </c>
      <c r="R2117">
        <v>20.386654911606399</v>
      </c>
      <c r="S2117">
        <v>293.70800000000003</v>
      </c>
      <c r="T2117">
        <v>97874.74</v>
      </c>
      <c r="U2117">
        <v>20.043299459823</v>
      </c>
      <c r="V2117">
        <v>293.54399999999998</v>
      </c>
      <c r="W2117">
        <v>97829.145999999993</v>
      </c>
      <c r="X2117">
        <v>19.84264663196609</v>
      </c>
      <c r="Y2117">
        <v>293.43299999999999</v>
      </c>
      <c r="Z2117">
        <v>97783.547000000006</v>
      </c>
      <c r="AA2117">
        <v>19.691891172507098</v>
      </c>
      <c r="AB2117">
        <v>293.29599999999999</v>
      </c>
      <c r="AC2117">
        <v>97715.148000000001</v>
      </c>
      <c r="AD2117">
        <v>19.497700893346352</v>
      </c>
      <c r="AE2117">
        <v>56.396999999999998</v>
      </c>
      <c r="AF2117">
        <v>20.943256965113449</v>
      </c>
      <c r="AG2117">
        <v>20.286994465492</v>
      </c>
      <c r="AH2117">
        <v>19.94363935757946</v>
      </c>
      <c r="AI2117">
        <v>19.740991819596498</v>
      </c>
      <c r="AJ2117">
        <v>19.590236215014219</v>
      </c>
      <c r="AK2117">
        <v>19.396045735956928</v>
      </c>
      <c r="AL2117">
        <v>55.44</v>
      </c>
      <c r="AM2117">
        <v>20.876475662995801</v>
      </c>
      <c r="AN2117">
        <v>20.22320786312747</v>
      </c>
      <c r="AO2117">
        <v>19.881847179592171</v>
      </c>
      <c r="AP2117">
        <v>19.679199306984231</v>
      </c>
      <c r="AQ2117">
        <v>19.529441671922029</v>
      </c>
      <c r="AR2117">
        <v>19.334254149923769</v>
      </c>
    </row>
    <row r="2118" spans="1:44" x14ac:dyDescent="0.3">
      <c r="A2118" s="2">
        <v>37431.701388888891</v>
      </c>
      <c r="D2118">
        <v>21.56</v>
      </c>
      <c r="E2118">
        <v>21.08</v>
      </c>
      <c r="F2118">
        <v>20.78</v>
      </c>
      <c r="G2118">
        <v>20.66</v>
      </c>
      <c r="H2118">
        <v>20.53</v>
      </c>
      <c r="I2118">
        <v>20.46</v>
      </c>
      <c r="J2118">
        <v>20.399999999999999</v>
      </c>
      <c r="K2118">
        <v>98668.332999999999</v>
      </c>
      <c r="L2118">
        <v>58.286000000000001</v>
      </c>
      <c r="M2118">
        <v>294.596</v>
      </c>
      <c r="N2118">
        <v>98045.392000000007</v>
      </c>
      <c r="O2118">
        <v>21.086275677458271</v>
      </c>
      <c r="P2118">
        <v>294.08199999999999</v>
      </c>
      <c r="Q2118">
        <v>97920.188999999998</v>
      </c>
      <c r="R2118">
        <v>20.460957198764898</v>
      </c>
      <c r="S2118">
        <v>293.79000000000002</v>
      </c>
      <c r="T2118">
        <v>97874.626000000004</v>
      </c>
      <c r="U2118">
        <v>20.129576841326578</v>
      </c>
      <c r="V2118">
        <v>293.63099999999997</v>
      </c>
      <c r="W2118">
        <v>97829.046000000002</v>
      </c>
      <c r="X2118">
        <v>19.932915544776279</v>
      </c>
      <c r="Y2118">
        <v>293.52199999999999</v>
      </c>
      <c r="Z2118">
        <v>97783.46</v>
      </c>
      <c r="AA2118">
        <v>19.785153718958721</v>
      </c>
      <c r="AB2118">
        <v>293.38799999999998</v>
      </c>
      <c r="AC2118">
        <v>97715.081999999995</v>
      </c>
      <c r="AD2118">
        <v>19.593955955052479</v>
      </c>
      <c r="AE2118">
        <v>56.56</v>
      </c>
      <c r="AF2118">
        <v>20.982630435023001</v>
      </c>
      <c r="AG2118">
        <v>20.357311147303619</v>
      </c>
      <c r="AH2118">
        <v>20.025930802094539</v>
      </c>
      <c r="AI2118">
        <v>19.828272032762811</v>
      </c>
      <c r="AJ2118">
        <v>19.679512169423958</v>
      </c>
      <c r="AK2118">
        <v>19.48731690741181</v>
      </c>
      <c r="AL2118">
        <v>55.591999999999999</v>
      </c>
      <c r="AM2118">
        <v>20.912857501769171</v>
      </c>
      <c r="AN2118">
        <v>20.292528783784459</v>
      </c>
      <c r="AO2118">
        <v>19.962145289715291</v>
      </c>
      <c r="AP2118">
        <v>19.764487303705721</v>
      </c>
      <c r="AQ2118">
        <v>19.616724809807408</v>
      </c>
      <c r="AR2118">
        <v>19.424530129113119</v>
      </c>
    </row>
    <row r="2119" spans="1:44" x14ac:dyDescent="0.3">
      <c r="A2119" s="2">
        <v>37431.708333333343</v>
      </c>
      <c r="D2119">
        <v>21.46</v>
      </c>
      <c r="E2119">
        <v>20.98</v>
      </c>
      <c r="F2119">
        <v>20.72</v>
      </c>
      <c r="G2119">
        <v>20.6</v>
      </c>
      <c r="H2119">
        <v>20.43</v>
      </c>
      <c r="I2119">
        <v>20.58</v>
      </c>
      <c r="J2119">
        <v>20.5</v>
      </c>
      <c r="K2119">
        <v>98670</v>
      </c>
      <c r="L2119">
        <v>75.480999999999995</v>
      </c>
      <c r="M2119">
        <v>294.66699999999997</v>
      </c>
      <c r="N2119">
        <v>98045.213000000003</v>
      </c>
      <c r="O2119">
        <v>21.158560784821301</v>
      </c>
      <c r="P2119">
        <v>294.19</v>
      </c>
      <c r="Q2119">
        <v>97920.047999999995</v>
      </c>
      <c r="R2119">
        <v>20.571169944529458</v>
      </c>
      <c r="S2119">
        <v>293.899</v>
      </c>
      <c r="T2119">
        <v>97874.502999999997</v>
      </c>
      <c r="U2119">
        <v>20.240789523561489</v>
      </c>
      <c r="V2119">
        <v>293.73599999999999</v>
      </c>
      <c r="W2119">
        <v>97828.938999999998</v>
      </c>
      <c r="X2119">
        <v>20.040138544615498</v>
      </c>
      <c r="Y2119">
        <v>293.62400000000002</v>
      </c>
      <c r="Z2119">
        <v>97783.37</v>
      </c>
      <c r="AA2119">
        <v>19.88938525854547</v>
      </c>
      <c r="AB2119">
        <v>293.48700000000002</v>
      </c>
      <c r="AC2119">
        <v>97715.014999999999</v>
      </c>
      <c r="AD2119">
        <v>19.694198960197699</v>
      </c>
      <c r="AE2119">
        <v>73.745000000000005</v>
      </c>
      <c r="AF2119">
        <v>21.05292148851953</v>
      </c>
      <c r="AG2119">
        <v>20.46652752414656</v>
      </c>
      <c r="AH2119">
        <v>20.135149549965998</v>
      </c>
      <c r="AI2119">
        <v>19.933501357053611</v>
      </c>
      <c r="AJ2119">
        <v>19.782747714391181</v>
      </c>
      <c r="AK2119">
        <v>19.586564106369739</v>
      </c>
      <c r="AL2119">
        <v>72.762</v>
      </c>
      <c r="AM2119">
        <v>20.982154201420371</v>
      </c>
      <c r="AN2119">
        <v>20.398754641068191</v>
      </c>
      <c r="AO2119">
        <v>20.069371589990851</v>
      </c>
      <c r="AP2119">
        <v>19.867723582015859</v>
      </c>
      <c r="AQ2119">
        <v>19.716970141050691</v>
      </c>
      <c r="AR2119">
        <v>19.52178406924099</v>
      </c>
    </row>
    <row r="2120" spans="1:44" x14ac:dyDescent="0.3">
      <c r="A2120" s="2">
        <v>37431.715277777781</v>
      </c>
      <c r="D2120">
        <v>21.68</v>
      </c>
      <c r="E2120">
        <v>21.42</v>
      </c>
      <c r="F2120">
        <v>20.78</v>
      </c>
      <c r="G2120">
        <v>20.64</v>
      </c>
      <c r="H2120">
        <v>20.54</v>
      </c>
      <c r="I2120">
        <v>20.190000000000001</v>
      </c>
      <c r="J2120">
        <v>20.399999999999999</v>
      </c>
      <c r="K2120">
        <v>98671.667000000001</v>
      </c>
      <c r="L2120">
        <v>73.643000000000001</v>
      </c>
      <c r="M2120">
        <v>294.64</v>
      </c>
      <c r="N2120">
        <v>98045.160999999993</v>
      </c>
      <c r="O2120">
        <v>20.893739517709719</v>
      </c>
      <c r="P2120">
        <v>294.19299999999998</v>
      </c>
      <c r="Q2120">
        <v>97919.990999999995</v>
      </c>
      <c r="R2120">
        <v>20.377211061123209</v>
      </c>
      <c r="S2120">
        <v>293.92099999999999</v>
      </c>
      <c r="T2120">
        <v>97874.448000000004</v>
      </c>
      <c r="U2120">
        <v>20.11168573917303</v>
      </c>
      <c r="V2120">
        <v>293.76900000000001</v>
      </c>
      <c r="W2120">
        <v>97828.888000000006</v>
      </c>
      <c r="X2120">
        <v>19.95393449180483</v>
      </c>
      <c r="Y2120">
        <v>293.66300000000001</v>
      </c>
      <c r="Z2120">
        <v>97783.324999999997</v>
      </c>
      <c r="AA2120">
        <v>19.833105436740311</v>
      </c>
      <c r="AB2120">
        <v>293.53199999999998</v>
      </c>
      <c r="AC2120">
        <v>97714.98</v>
      </c>
      <c r="AD2120">
        <v>19.673824004864908</v>
      </c>
      <c r="AE2120">
        <v>73.819000000000003</v>
      </c>
      <c r="AF2120">
        <v>21.025500079868319</v>
      </c>
      <c r="AG2120">
        <v>20.468051666596409</v>
      </c>
      <c r="AH2120">
        <v>20.15762797177695</v>
      </c>
      <c r="AI2120">
        <v>19.965957355712479</v>
      </c>
      <c r="AJ2120">
        <v>19.82118956659178</v>
      </c>
      <c r="AK2120">
        <v>19.63198801862092</v>
      </c>
      <c r="AL2120">
        <v>72.828999999999994</v>
      </c>
      <c r="AM2120">
        <v>20.953737530747279</v>
      </c>
      <c r="AN2120">
        <v>20.400280838291</v>
      </c>
      <c r="AO2120">
        <v>20.089856694937399</v>
      </c>
      <c r="AP2120">
        <v>19.899183222579321</v>
      </c>
      <c r="AQ2120">
        <v>19.75441576694914</v>
      </c>
      <c r="AR2120">
        <v>19.56521472961828</v>
      </c>
    </row>
    <row r="2121" spans="1:44" x14ac:dyDescent="0.3">
      <c r="A2121" s="2">
        <v>37431.722222222219</v>
      </c>
      <c r="D2121">
        <v>21.5</v>
      </c>
      <c r="E2121">
        <v>21.05</v>
      </c>
      <c r="F2121">
        <v>20.73</v>
      </c>
      <c r="G2121">
        <v>20.63</v>
      </c>
      <c r="H2121">
        <v>20.55</v>
      </c>
      <c r="I2121">
        <v>20.12</v>
      </c>
      <c r="J2121">
        <v>20.2</v>
      </c>
      <c r="K2121">
        <v>98673.332999999999</v>
      </c>
      <c r="L2121">
        <v>75.096999999999994</v>
      </c>
      <c r="M2121">
        <v>294.57799999999997</v>
      </c>
      <c r="N2121">
        <v>98045.142999999996</v>
      </c>
      <c r="O2121">
        <v>21.029944169535838</v>
      </c>
      <c r="P2121">
        <v>294.16500000000002</v>
      </c>
      <c r="Q2121">
        <v>97919.955000000002</v>
      </c>
      <c r="R2121">
        <v>20.48148177190421</v>
      </c>
      <c r="S2121">
        <v>293.91500000000002</v>
      </c>
      <c r="T2121">
        <v>97874.409</v>
      </c>
      <c r="U2121">
        <v>20.192011446531239</v>
      </c>
      <c r="V2121">
        <v>293.77699999999999</v>
      </c>
      <c r="W2121">
        <v>97828.85</v>
      </c>
      <c r="X2121">
        <v>20.023287372168681</v>
      </c>
      <c r="Y2121">
        <v>293.68099999999998</v>
      </c>
      <c r="Z2121">
        <v>97783.288</v>
      </c>
      <c r="AA2121">
        <v>19.89647442322098</v>
      </c>
      <c r="AB2121">
        <v>293.56200000000001</v>
      </c>
      <c r="AC2121">
        <v>97714.948999999993</v>
      </c>
      <c r="AD2121">
        <v>19.733204804315331</v>
      </c>
      <c r="AE2121">
        <v>73.775000000000006</v>
      </c>
      <c r="AF2121">
        <v>20.962175556346551</v>
      </c>
      <c r="AG2121">
        <v>20.439660367488099</v>
      </c>
      <c r="AH2121">
        <v>20.151188962896128</v>
      </c>
      <c r="AI2121">
        <v>19.973485566940269</v>
      </c>
      <c r="AJ2121">
        <v>19.83869311299145</v>
      </c>
      <c r="AK2121">
        <v>19.661460378633141</v>
      </c>
      <c r="AL2121">
        <v>72.783000000000001</v>
      </c>
      <c r="AM2121">
        <v>20.890415051025059</v>
      </c>
      <c r="AN2121">
        <v>20.37089377081298</v>
      </c>
      <c r="AO2121">
        <v>20.082421199283662</v>
      </c>
      <c r="AP2121">
        <v>19.905715934669161</v>
      </c>
      <c r="AQ2121">
        <v>19.770923091520331</v>
      </c>
      <c r="AR2121">
        <v>19.5936910669339</v>
      </c>
    </row>
    <row r="2122" spans="1:44" x14ac:dyDescent="0.3">
      <c r="A2122" s="2">
        <v>37431.729166666657</v>
      </c>
      <c r="D2122">
        <v>21.6</v>
      </c>
      <c r="E2122">
        <v>21.46</v>
      </c>
      <c r="F2122">
        <v>20.97</v>
      </c>
      <c r="G2122">
        <v>20.79</v>
      </c>
      <c r="H2122">
        <v>20.66</v>
      </c>
      <c r="I2122">
        <v>20.61</v>
      </c>
      <c r="J2122">
        <v>20.100000000000001</v>
      </c>
      <c r="K2122">
        <v>98675</v>
      </c>
      <c r="L2122">
        <v>76.316999999999993</v>
      </c>
      <c r="M2122">
        <v>294.50900000000001</v>
      </c>
      <c r="N2122">
        <v>98045.123000000007</v>
      </c>
      <c r="O2122">
        <v>21.118237871201021</v>
      </c>
      <c r="P2122">
        <v>294.137</v>
      </c>
      <c r="Q2122">
        <v>97919.915999999997</v>
      </c>
      <c r="R2122">
        <v>20.568781040507869</v>
      </c>
      <c r="S2122">
        <v>293.911</v>
      </c>
      <c r="T2122">
        <v>97874.368000000002</v>
      </c>
      <c r="U2122">
        <v>20.272328647623681</v>
      </c>
      <c r="V2122">
        <v>293.786</v>
      </c>
      <c r="W2122">
        <v>97828.808999999994</v>
      </c>
      <c r="X2122">
        <v>20.098617099473131</v>
      </c>
      <c r="Y2122">
        <v>293.7</v>
      </c>
      <c r="Z2122">
        <v>97783.248999999996</v>
      </c>
      <c r="AA2122">
        <v>19.969810007623039</v>
      </c>
      <c r="AB2122">
        <v>293.59399999999999</v>
      </c>
      <c r="AC2122">
        <v>97714.915999999997</v>
      </c>
      <c r="AD2122">
        <v>19.802551111219032</v>
      </c>
      <c r="AE2122">
        <v>73.763000000000005</v>
      </c>
      <c r="AF2122">
        <v>20.893857394154111</v>
      </c>
      <c r="AG2122">
        <v>20.412263747681781</v>
      </c>
      <c r="AH2122">
        <v>20.146741101055571</v>
      </c>
      <c r="AI2122">
        <v>19.983005379179421</v>
      </c>
      <c r="AJ2122">
        <v>19.858187896492609</v>
      </c>
      <c r="AK2122">
        <v>19.6939215245452</v>
      </c>
      <c r="AL2122">
        <v>72.762</v>
      </c>
      <c r="AM2122">
        <v>20.820103448013239</v>
      </c>
      <c r="AN2122">
        <v>20.341503587790559</v>
      </c>
      <c r="AO2122">
        <v>20.076978575689619</v>
      </c>
      <c r="AP2122">
        <v>19.91324271910463</v>
      </c>
      <c r="AQ2122">
        <v>19.788425114151831</v>
      </c>
      <c r="AR2122">
        <v>19.624158993589671</v>
      </c>
    </row>
    <row r="2123" spans="1:44" x14ac:dyDescent="0.3">
      <c r="A2123" s="2">
        <v>37431.736111111109</v>
      </c>
      <c r="D2123">
        <v>21.56</v>
      </c>
      <c r="E2123">
        <v>21.4</v>
      </c>
      <c r="F2123">
        <v>20.83</v>
      </c>
      <c r="G2123">
        <v>20.68</v>
      </c>
      <c r="H2123">
        <v>20.56</v>
      </c>
      <c r="I2123">
        <v>20.38</v>
      </c>
      <c r="J2123">
        <v>20.100000000000001</v>
      </c>
      <c r="K2123">
        <v>98676.667000000001</v>
      </c>
      <c r="L2123">
        <v>77.206000000000003</v>
      </c>
      <c r="M2123">
        <v>294.476</v>
      </c>
      <c r="N2123">
        <v>98045.073999999993</v>
      </c>
      <c r="O2123">
        <v>21.15964443355654</v>
      </c>
      <c r="P2123">
        <v>294.13600000000002</v>
      </c>
      <c r="Q2123">
        <v>97919.861000000004</v>
      </c>
      <c r="R2123">
        <v>20.623164056417242</v>
      </c>
      <c r="S2123">
        <v>293.92599999999999</v>
      </c>
      <c r="T2123">
        <v>97874.313999999998</v>
      </c>
      <c r="U2123">
        <v>20.33070409322778</v>
      </c>
      <c r="V2123">
        <v>293.81099999999998</v>
      </c>
      <c r="W2123">
        <v>97828.759000000005</v>
      </c>
      <c r="X2123">
        <v>20.157990679246719</v>
      </c>
      <c r="Y2123">
        <v>293.73200000000003</v>
      </c>
      <c r="Z2123">
        <v>97783.203999999998</v>
      </c>
      <c r="AA2123">
        <v>20.030181226222449</v>
      </c>
      <c r="AB2123">
        <v>293.63499999999999</v>
      </c>
      <c r="AC2123">
        <v>97714.879000000001</v>
      </c>
      <c r="AD2123">
        <v>19.8639217004818</v>
      </c>
      <c r="AE2123">
        <v>74.082999999999998</v>
      </c>
      <c r="AF2123">
        <v>20.864441763056728</v>
      </c>
      <c r="AG2123">
        <v>20.414785989068719</v>
      </c>
      <c r="AH2123">
        <v>20.164230842538359</v>
      </c>
      <c r="AI2123">
        <v>20.01047216757803</v>
      </c>
      <c r="AJ2123">
        <v>19.891640129644941</v>
      </c>
      <c r="AK2123">
        <v>19.736350963197481</v>
      </c>
      <c r="AL2123">
        <v>73.043999999999997</v>
      </c>
      <c r="AM2123">
        <v>20.78570163548358</v>
      </c>
      <c r="AN2123">
        <v>20.339040610969111</v>
      </c>
      <c r="AO2123">
        <v>20.090480570543431</v>
      </c>
      <c r="AP2123">
        <v>19.93672229282771</v>
      </c>
      <c r="AQ2123">
        <v>19.818888065474081</v>
      </c>
      <c r="AR2123">
        <v>19.66359803248503</v>
      </c>
    </row>
    <row r="2124" spans="1:44" x14ac:dyDescent="0.3">
      <c r="A2124" s="2">
        <v>37431.743055555547</v>
      </c>
      <c r="D2124">
        <v>21.37</v>
      </c>
      <c r="E2124">
        <v>20.97</v>
      </c>
      <c r="F2124">
        <v>20.73</v>
      </c>
      <c r="G2124">
        <v>20.68</v>
      </c>
      <c r="H2124">
        <v>20.62</v>
      </c>
      <c r="I2124">
        <v>20.62</v>
      </c>
      <c r="J2124">
        <v>20.2</v>
      </c>
      <c r="K2124">
        <v>98678.332999999999</v>
      </c>
      <c r="L2124">
        <v>78.003</v>
      </c>
      <c r="M2124">
        <v>294.56299999999999</v>
      </c>
      <c r="N2124">
        <v>98044.94</v>
      </c>
      <c r="O2124">
        <v>21.218007258886871</v>
      </c>
      <c r="P2124">
        <v>294.22000000000003</v>
      </c>
      <c r="Q2124">
        <v>97919.763000000006</v>
      </c>
      <c r="R2124">
        <v>20.688516261339661</v>
      </c>
      <c r="S2124">
        <v>294.00299999999999</v>
      </c>
      <c r="T2124">
        <v>97874.229000000007</v>
      </c>
      <c r="U2124">
        <v>20.396057444427299</v>
      </c>
      <c r="V2124">
        <v>293.88400000000001</v>
      </c>
      <c r="W2124">
        <v>97828.684999999998</v>
      </c>
      <c r="X2124">
        <v>20.223345415154942</v>
      </c>
      <c r="Y2124">
        <v>293.803</v>
      </c>
      <c r="Z2124">
        <v>97783.141000000003</v>
      </c>
      <c r="AA2124">
        <v>20.09553711607208</v>
      </c>
      <c r="AB2124">
        <v>293.70400000000001</v>
      </c>
      <c r="AC2124">
        <v>97714.831999999995</v>
      </c>
      <c r="AD2124">
        <v>19.93027510232406</v>
      </c>
      <c r="AE2124">
        <v>75.078000000000003</v>
      </c>
      <c r="AF2124">
        <v>20.95273637691275</v>
      </c>
      <c r="AG2124">
        <v>20.49909139787508</v>
      </c>
      <c r="AH2124">
        <v>20.242551252005061</v>
      </c>
      <c r="AI2124">
        <v>20.083805339562279</v>
      </c>
      <c r="AJ2124">
        <v>19.96297940259819</v>
      </c>
      <c r="AK2124">
        <v>19.80569575063635</v>
      </c>
      <c r="AL2124">
        <v>74.010999999999996</v>
      </c>
      <c r="AM2124">
        <v>20.871007363006701</v>
      </c>
      <c r="AN2124">
        <v>20.421354272825571</v>
      </c>
      <c r="AO2124">
        <v>20.165811816862341</v>
      </c>
      <c r="AP2124">
        <v>20.008063366289381</v>
      </c>
      <c r="AQ2124">
        <v>19.888234638234561</v>
      </c>
      <c r="AR2124">
        <v>19.730950511123861</v>
      </c>
    </row>
    <row r="2125" spans="1:44" x14ac:dyDescent="0.3">
      <c r="A2125" s="2">
        <v>37431.75</v>
      </c>
      <c r="D2125">
        <v>21.53</v>
      </c>
      <c r="E2125">
        <v>21.17</v>
      </c>
      <c r="F2125">
        <v>20.78</v>
      </c>
      <c r="G2125">
        <v>20.64</v>
      </c>
      <c r="H2125">
        <v>20.55</v>
      </c>
      <c r="I2125">
        <v>20.41</v>
      </c>
      <c r="J2125">
        <v>20.2</v>
      </c>
      <c r="K2125">
        <v>98680</v>
      </c>
      <c r="L2125">
        <v>91.757000000000005</v>
      </c>
      <c r="M2125">
        <v>294.67099999999999</v>
      </c>
      <c r="N2125">
        <v>98044.774999999994</v>
      </c>
      <c r="O2125">
        <v>21.317256003458571</v>
      </c>
      <c r="P2125">
        <v>294.33199999999999</v>
      </c>
      <c r="Q2125">
        <v>97919.645000000004</v>
      </c>
      <c r="R2125">
        <v>20.798745165374331</v>
      </c>
      <c r="S2125">
        <v>294.10399999999998</v>
      </c>
      <c r="T2125">
        <v>97874.127999999997</v>
      </c>
      <c r="U2125">
        <v>20.497308640635989</v>
      </c>
      <c r="V2125">
        <v>293.97699999999998</v>
      </c>
      <c r="W2125">
        <v>97828.599000000002</v>
      </c>
      <c r="X2125">
        <v>20.31661646574651</v>
      </c>
      <c r="Y2125">
        <v>293.89</v>
      </c>
      <c r="Z2125">
        <v>97783.069000000003</v>
      </c>
      <c r="AA2125">
        <v>20.182823834204729</v>
      </c>
      <c r="AB2125">
        <v>293.78500000000003</v>
      </c>
      <c r="AC2125">
        <v>97714.78</v>
      </c>
      <c r="AD2125">
        <v>20.011578890522461</v>
      </c>
      <c r="AE2125">
        <v>88.867999999999995</v>
      </c>
      <c r="AF2125">
        <v>21.06196472409016</v>
      </c>
      <c r="AG2125">
        <v>20.61231385530203</v>
      </c>
      <c r="AH2125">
        <v>20.344800083126191</v>
      </c>
      <c r="AI2125">
        <v>20.178073804583789</v>
      </c>
      <c r="AJ2125">
        <v>20.05226160294643</v>
      </c>
      <c r="AK2125">
        <v>19.88899456580975</v>
      </c>
      <c r="AL2125">
        <v>87.783000000000001</v>
      </c>
      <c r="AM2125">
        <v>20.977246016851669</v>
      </c>
      <c r="AN2125">
        <v>20.53158722968243</v>
      </c>
      <c r="AO2125">
        <v>20.265071527884</v>
      </c>
      <c r="AP2125">
        <v>20.09934309512369</v>
      </c>
      <c r="AQ2125">
        <v>19.973530238849211</v>
      </c>
      <c r="AR2125">
        <v>19.810263513916201</v>
      </c>
    </row>
    <row r="2126" spans="1:44" x14ac:dyDescent="0.3">
      <c r="A2126" s="2">
        <v>37431.756944444453</v>
      </c>
      <c r="D2126">
        <v>21.63</v>
      </c>
      <c r="E2126">
        <v>21.32</v>
      </c>
      <c r="F2126">
        <v>20.94</v>
      </c>
      <c r="G2126">
        <v>20.8</v>
      </c>
      <c r="H2126">
        <v>20.7</v>
      </c>
      <c r="I2126">
        <v>20.74</v>
      </c>
      <c r="J2126">
        <v>20.399999999999999</v>
      </c>
      <c r="K2126">
        <v>98683.332999999999</v>
      </c>
      <c r="L2126">
        <v>92.061999999999998</v>
      </c>
      <c r="M2126">
        <v>294.74</v>
      </c>
      <c r="N2126">
        <v>98044.646999999997</v>
      </c>
      <c r="O2126">
        <v>21.399105126339069</v>
      </c>
      <c r="P2126">
        <v>294.40300000000002</v>
      </c>
      <c r="Q2126">
        <v>97919.547000000006</v>
      </c>
      <c r="R2126">
        <v>20.887585508316871</v>
      </c>
      <c r="S2126">
        <v>294.17500000000001</v>
      </c>
      <c r="T2126">
        <v>97874.040999999997</v>
      </c>
      <c r="U2126">
        <v>20.58814793346534</v>
      </c>
      <c r="V2126">
        <v>294.04700000000003</v>
      </c>
      <c r="W2126">
        <v>97828.523000000001</v>
      </c>
      <c r="X2126">
        <v>20.40845457971329</v>
      </c>
      <c r="Y2126">
        <v>293.96100000000001</v>
      </c>
      <c r="Z2126">
        <v>97783.004000000001</v>
      </c>
      <c r="AA2126">
        <v>20.276659127761381</v>
      </c>
      <c r="AB2126">
        <v>293.85500000000002</v>
      </c>
      <c r="AC2126">
        <v>97714.732000000004</v>
      </c>
      <c r="AD2126">
        <v>20.10541539782594</v>
      </c>
      <c r="AE2126">
        <v>88.53</v>
      </c>
      <c r="AF2126">
        <v>21.073053842431928</v>
      </c>
      <c r="AG2126">
        <v>20.629395771531389</v>
      </c>
      <c r="AH2126">
        <v>20.366873615019241</v>
      </c>
      <c r="AI2126">
        <v>20.203142464893858</v>
      </c>
      <c r="AJ2126">
        <v>20.079325954946739</v>
      </c>
      <c r="AK2126">
        <v>19.917057702395031</v>
      </c>
      <c r="AL2126">
        <v>87.906999999999996</v>
      </c>
      <c r="AM2126">
        <v>21.043167005064159</v>
      </c>
      <c r="AN2126">
        <v>20.599508698327039</v>
      </c>
      <c r="AO2126">
        <v>20.332995622072701</v>
      </c>
      <c r="AP2126">
        <v>20.166271290014549</v>
      </c>
      <c r="AQ2126">
        <v>20.041457165918249</v>
      </c>
      <c r="AR2126">
        <v>19.877195259922079</v>
      </c>
    </row>
    <row r="2127" spans="1:44" x14ac:dyDescent="0.3">
      <c r="A2127" s="2">
        <v>37431.763888888891</v>
      </c>
      <c r="D2127">
        <v>21.68</v>
      </c>
      <c r="E2127">
        <v>21.28</v>
      </c>
      <c r="F2127">
        <v>21.06</v>
      </c>
      <c r="G2127">
        <v>20.94</v>
      </c>
      <c r="H2127">
        <v>20.82</v>
      </c>
      <c r="I2127">
        <v>21.05</v>
      </c>
      <c r="J2127">
        <v>20.5</v>
      </c>
      <c r="K2127">
        <v>98686.667000000001</v>
      </c>
      <c r="L2127">
        <v>92.456999999999994</v>
      </c>
      <c r="M2127">
        <v>294.73899999999998</v>
      </c>
      <c r="N2127">
        <v>98044.668999999994</v>
      </c>
      <c r="O2127">
        <v>21.487907788127188</v>
      </c>
      <c r="P2127">
        <v>294.39400000000001</v>
      </c>
      <c r="Q2127">
        <v>97919.566999999995</v>
      </c>
      <c r="R2127">
        <v>20.990364556839321</v>
      </c>
      <c r="S2127">
        <v>294.16300000000001</v>
      </c>
      <c r="T2127">
        <v>97874.058999999994</v>
      </c>
      <c r="U2127">
        <v>20.696916325361538</v>
      </c>
      <c r="V2127">
        <v>294.03399999999999</v>
      </c>
      <c r="W2127">
        <v>97828.539000000004</v>
      </c>
      <c r="X2127">
        <v>20.520217841005259</v>
      </c>
      <c r="Y2127">
        <v>293.947</v>
      </c>
      <c r="Z2127">
        <v>97783.017999999996</v>
      </c>
      <c r="AA2127">
        <v>20.389420372564981</v>
      </c>
      <c r="AB2127">
        <v>293.84100000000001</v>
      </c>
      <c r="AC2127">
        <v>97714.741999999998</v>
      </c>
      <c r="AD2127">
        <v>20.223165100926678</v>
      </c>
      <c r="AE2127">
        <v>88.849000000000004</v>
      </c>
      <c r="AF2127">
        <v>21.178932988511121</v>
      </c>
      <c r="AG2127">
        <v>20.69336576914429</v>
      </c>
      <c r="AH2127">
        <v>20.408896114170371</v>
      </c>
      <c r="AI2127">
        <v>20.237185683777799</v>
      </c>
      <c r="AJ2127">
        <v>20.110377629022079</v>
      </c>
      <c r="AK2127">
        <v>19.94511951170557</v>
      </c>
      <c r="AL2127">
        <v>87.388999999999996</v>
      </c>
      <c r="AM2127">
        <v>21.039345180887778</v>
      </c>
      <c r="AN2127">
        <v>20.58770763937963</v>
      </c>
      <c r="AO2127">
        <v>20.31820369509882</v>
      </c>
      <c r="AP2127">
        <v>20.15048334472959</v>
      </c>
      <c r="AQ2127">
        <v>20.024673065547919</v>
      </c>
      <c r="AR2127">
        <v>19.860412106854309</v>
      </c>
    </row>
    <row r="2128" spans="1:44" x14ac:dyDescent="0.3">
      <c r="A2128" s="2">
        <v>37431.770833333343</v>
      </c>
      <c r="D2128">
        <v>22.15</v>
      </c>
      <c r="E2128">
        <v>21.56</v>
      </c>
      <c r="F2128">
        <v>21.29</v>
      </c>
      <c r="G2128">
        <v>20.98</v>
      </c>
      <c r="H2128">
        <v>20.72</v>
      </c>
      <c r="I2128">
        <v>20.62</v>
      </c>
      <c r="J2128">
        <v>20.5</v>
      </c>
      <c r="K2128">
        <v>98690</v>
      </c>
      <c r="L2128">
        <v>93.284000000000006</v>
      </c>
      <c r="M2128">
        <v>294.72399999999999</v>
      </c>
      <c r="N2128">
        <v>98044.703999999998</v>
      </c>
      <c r="O2128">
        <v>21.623540489620101</v>
      </c>
      <c r="P2128">
        <v>294.37299999999999</v>
      </c>
      <c r="Q2128">
        <v>97919.595000000001</v>
      </c>
      <c r="R2128">
        <v>21.143966260992329</v>
      </c>
      <c r="S2128">
        <v>294.14</v>
      </c>
      <c r="T2128">
        <v>97874.084000000003</v>
      </c>
      <c r="U2128">
        <v>20.856506553955739</v>
      </c>
      <c r="V2128">
        <v>294.012</v>
      </c>
      <c r="W2128">
        <v>97828.56</v>
      </c>
      <c r="X2128">
        <v>20.682803011726779</v>
      </c>
      <c r="Y2128">
        <v>293.92599999999999</v>
      </c>
      <c r="Z2128">
        <v>97783.035999999993</v>
      </c>
      <c r="AA2128">
        <v>20.554999210794339</v>
      </c>
      <c r="AB2128">
        <v>293.82100000000003</v>
      </c>
      <c r="AC2128">
        <v>97714.755000000005</v>
      </c>
      <c r="AD2128">
        <v>20.391737754514569</v>
      </c>
      <c r="AE2128">
        <v>88.876000000000005</v>
      </c>
      <c r="AF2128">
        <v>21.237901670180801</v>
      </c>
      <c r="AG2128">
        <v>20.74136182039291</v>
      </c>
      <c r="AH2128">
        <v>20.451906900392771</v>
      </c>
      <c r="AI2128">
        <v>20.27820218704159</v>
      </c>
      <c r="AJ2128">
        <v>20.15039815812219</v>
      </c>
      <c r="AK2128">
        <v>19.984144484887342</v>
      </c>
      <c r="AL2128">
        <v>86.753</v>
      </c>
      <c r="AM2128">
        <v>21.02156174944815</v>
      </c>
      <c r="AN2128">
        <v>20.563941456587141</v>
      </c>
      <c r="AO2128">
        <v>20.292445060636741</v>
      </c>
      <c r="AP2128">
        <v>20.125723446824001</v>
      </c>
      <c r="AQ2128">
        <v>20.000912095142379</v>
      </c>
      <c r="AR2128">
        <v>19.837649784848281</v>
      </c>
    </row>
    <row r="2129" spans="1:44" x14ac:dyDescent="0.3">
      <c r="A2129" s="2">
        <v>37431.777777777781</v>
      </c>
      <c r="D2129">
        <v>22.05</v>
      </c>
      <c r="E2129">
        <v>21.5</v>
      </c>
      <c r="F2129">
        <v>21.19</v>
      </c>
      <c r="G2129">
        <v>20.98</v>
      </c>
      <c r="H2129">
        <v>20.74</v>
      </c>
      <c r="I2129">
        <v>20.72</v>
      </c>
      <c r="J2129">
        <v>20.6</v>
      </c>
      <c r="K2129">
        <v>98693.332999999999</v>
      </c>
      <c r="L2129">
        <v>94.728999999999999</v>
      </c>
      <c r="M2129">
        <v>294.70999999999998</v>
      </c>
      <c r="N2129">
        <v>98044.736999999994</v>
      </c>
      <c r="O2129">
        <v>21.82691294196059</v>
      </c>
      <c r="P2129">
        <v>294.35500000000002</v>
      </c>
      <c r="Q2129">
        <v>97919.620999999999</v>
      </c>
      <c r="R2129">
        <v>21.376283751296398</v>
      </c>
      <c r="S2129">
        <v>294.12</v>
      </c>
      <c r="T2129">
        <v>97874.107000000004</v>
      </c>
      <c r="U2129">
        <v>21.09880456576764</v>
      </c>
      <c r="V2129">
        <v>293.99200000000002</v>
      </c>
      <c r="W2129">
        <v>97828.58</v>
      </c>
      <c r="X2129">
        <v>20.929092750953259</v>
      </c>
      <c r="Y2129">
        <v>293.90600000000001</v>
      </c>
      <c r="Z2129">
        <v>97783.053</v>
      </c>
      <c r="AA2129">
        <v>20.804282630066041</v>
      </c>
      <c r="AB2129">
        <v>293.80200000000002</v>
      </c>
      <c r="AC2129">
        <v>97714.767999999996</v>
      </c>
      <c r="AD2129">
        <v>20.64600890721653</v>
      </c>
      <c r="AE2129">
        <v>88.728999999999999</v>
      </c>
      <c r="AF2129">
        <v>21.270915688804561</v>
      </c>
      <c r="AG2129">
        <v>20.779370044377</v>
      </c>
      <c r="AH2129">
        <v>20.493908995215691</v>
      </c>
      <c r="AI2129">
        <v>20.322200973466352</v>
      </c>
      <c r="AJ2129">
        <v>20.19639350970164</v>
      </c>
      <c r="AK2129">
        <v>20.033133437758121</v>
      </c>
      <c r="AL2129">
        <v>86.122</v>
      </c>
      <c r="AM2129">
        <v>21.0047751269081</v>
      </c>
      <c r="AN2129">
        <v>20.54316733702905</v>
      </c>
      <c r="AO2129">
        <v>20.269678130735262</v>
      </c>
      <c r="AP2129">
        <v>20.102958207884459</v>
      </c>
      <c r="AQ2129">
        <v>19.978148145861098</v>
      </c>
      <c r="AR2129">
        <v>19.815885123432171</v>
      </c>
    </row>
    <row r="2130" spans="1:44" x14ac:dyDescent="0.3">
      <c r="A2130" s="2">
        <v>37431.784722222219</v>
      </c>
      <c r="D2130">
        <v>21.99</v>
      </c>
      <c r="E2130">
        <v>21.41</v>
      </c>
      <c r="F2130">
        <v>21.09</v>
      </c>
      <c r="G2130">
        <v>20.88</v>
      </c>
      <c r="H2130">
        <v>20.69</v>
      </c>
      <c r="I2130">
        <v>20.6</v>
      </c>
      <c r="J2130">
        <v>20.7</v>
      </c>
      <c r="K2130">
        <v>98696.667000000001</v>
      </c>
      <c r="L2130">
        <v>96.063999999999993</v>
      </c>
      <c r="M2130">
        <v>294.65699999999998</v>
      </c>
      <c r="N2130">
        <v>98044.797999999995</v>
      </c>
      <c r="O2130">
        <v>22.29624899963358</v>
      </c>
      <c r="P2130">
        <v>294.30599999999998</v>
      </c>
      <c r="Q2130">
        <v>97919.66</v>
      </c>
      <c r="R2130">
        <v>21.928452064982821</v>
      </c>
      <c r="S2130">
        <v>294.08</v>
      </c>
      <c r="T2130">
        <v>97874.138999999996</v>
      </c>
      <c r="U2130">
        <v>21.676916601277131</v>
      </c>
      <c r="V2130">
        <v>293.95800000000003</v>
      </c>
      <c r="W2130">
        <v>97828.607000000004</v>
      </c>
      <c r="X2130">
        <v>21.51518663574285</v>
      </c>
      <c r="Y2130">
        <v>293.875</v>
      </c>
      <c r="Z2130">
        <v>97783.073999999993</v>
      </c>
      <c r="AA2130">
        <v>21.398357418936602</v>
      </c>
      <c r="AB2130">
        <v>293.77499999999998</v>
      </c>
      <c r="AC2130">
        <v>97714.782000000007</v>
      </c>
      <c r="AD2130">
        <v>21.25105532653339</v>
      </c>
      <c r="AE2130">
        <v>86.322000000000003</v>
      </c>
      <c r="AF2130">
        <v>21.339753522788499</v>
      </c>
      <c r="AG2130">
        <v>20.873160908080312</v>
      </c>
      <c r="AH2130">
        <v>20.601670081241309</v>
      </c>
      <c r="AI2130">
        <v>20.436946788777679</v>
      </c>
      <c r="AJ2130">
        <v>20.315130558808161</v>
      </c>
      <c r="AK2130">
        <v>20.156857515921729</v>
      </c>
      <c r="AL2130">
        <v>82.515000000000001</v>
      </c>
      <c r="AM2130">
        <v>20.94908591039189</v>
      </c>
      <c r="AN2130">
        <v>20.491473980367001</v>
      </c>
      <c r="AO2130">
        <v>20.226966384551819</v>
      </c>
      <c r="AP2130">
        <v>20.066233952957191</v>
      </c>
      <c r="AQ2130">
        <v>19.944416500316208</v>
      </c>
      <c r="AR2130">
        <v>19.786143801261691</v>
      </c>
    </row>
    <row r="2131" spans="1:44" x14ac:dyDescent="0.3">
      <c r="A2131" s="2">
        <v>37431.791666666657</v>
      </c>
      <c r="D2131">
        <v>21.77</v>
      </c>
      <c r="E2131">
        <v>21.29</v>
      </c>
      <c r="F2131">
        <v>21.08</v>
      </c>
      <c r="G2131">
        <v>20.91</v>
      </c>
      <c r="H2131">
        <v>20.71</v>
      </c>
      <c r="I2131">
        <v>20.57</v>
      </c>
      <c r="J2131">
        <v>20.6</v>
      </c>
      <c r="K2131">
        <v>98700</v>
      </c>
      <c r="L2131">
        <v>103.48399999999999</v>
      </c>
      <c r="M2131">
        <v>294.596</v>
      </c>
      <c r="N2131">
        <v>98044.861000000004</v>
      </c>
      <c r="O2131">
        <v>22.797440217021862</v>
      </c>
      <c r="P2131">
        <v>294.25799999999998</v>
      </c>
      <c r="Q2131">
        <v>97919.7</v>
      </c>
      <c r="R2131">
        <v>22.519458677149661</v>
      </c>
      <c r="S2131">
        <v>294.04000000000002</v>
      </c>
      <c r="T2131">
        <v>97874.172000000006</v>
      </c>
      <c r="U2131">
        <v>22.295860988221762</v>
      </c>
      <c r="V2131">
        <v>293.923</v>
      </c>
      <c r="W2131">
        <v>97828.634000000005</v>
      </c>
      <c r="X2131">
        <v>22.144109416963321</v>
      </c>
      <c r="Y2131">
        <v>293.84399999999999</v>
      </c>
      <c r="Z2131">
        <v>97783.096000000005</v>
      </c>
      <c r="AA2131">
        <v>22.036257210263951</v>
      </c>
      <c r="AB2131">
        <v>293.74799999999999</v>
      </c>
      <c r="AC2131">
        <v>97714.797000000006</v>
      </c>
      <c r="AD2131">
        <v>21.90291830867648</v>
      </c>
      <c r="AE2131">
        <v>89.548000000000002</v>
      </c>
      <c r="AF2131">
        <v>21.391649891887941</v>
      </c>
      <c r="AG2131">
        <v>20.952005441520502</v>
      </c>
      <c r="AH2131">
        <v>20.692489627422621</v>
      </c>
      <c r="AI2131">
        <v>20.532755679742142</v>
      </c>
      <c r="AJ2131">
        <v>20.41492970168855</v>
      </c>
      <c r="AK2131">
        <v>20.26264280646927</v>
      </c>
      <c r="AL2131">
        <v>84.656999999999996</v>
      </c>
      <c r="AM2131">
        <v>20.885415610236009</v>
      </c>
      <c r="AN2131">
        <v>20.440781120576052</v>
      </c>
      <c r="AO2131">
        <v>20.184257231686161</v>
      </c>
      <c r="AP2131">
        <v>20.02851385305291</v>
      </c>
      <c r="AQ2131">
        <v>19.910687277382522</v>
      </c>
      <c r="AR2131">
        <v>19.756404825857491</v>
      </c>
    </row>
    <row r="2132" spans="1:44" x14ac:dyDescent="0.3">
      <c r="A2132" s="2">
        <v>37431.798611111109</v>
      </c>
      <c r="D2132">
        <v>21.92</v>
      </c>
      <c r="E2132">
        <v>21.4</v>
      </c>
      <c r="F2132">
        <v>21.14</v>
      </c>
      <c r="G2132">
        <v>20.89</v>
      </c>
      <c r="H2132">
        <v>20.67</v>
      </c>
      <c r="I2132">
        <v>20.420000000000002</v>
      </c>
      <c r="J2132">
        <v>20.399999999999999</v>
      </c>
      <c r="K2132">
        <v>98710</v>
      </c>
      <c r="L2132">
        <v>105.94799999999999</v>
      </c>
      <c r="M2132">
        <v>294.50299999999999</v>
      </c>
      <c r="N2132">
        <v>98045.077000000005</v>
      </c>
      <c r="O2132">
        <v>23.068964055625319</v>
      </c>
      <c r="P2132">
        <v>294.14800000000002</v>
      </c>
      <c r="Q2132">
        <v>97919.872000000003</v>
      </c>
      <c r="R2132">
        <v>22.80097110089747</v>
      </c>
      <c r="S2132">
        <v>293.92399999999998</v>
      </c>
      <c r="T2132">
        <v>97874.327000000005</v>
      </c>
      <c r="U2132">
        <v>22.564411338467099</v>
      </c>
      <c r="V2132">
        <v>293.80399999999997</v>
      </c>
      <c r="W2132">
        <v>97828.77</v>
      </c>
      <c r="X2132">
        <v>22.39670406741612</v>
      </c>
      <c r="Y2132">
        <v>293.72300000000001</v>
      </c>
      <c r="Z2132">
        <v>97783.214000000007</v>
      </c>
      <c r="AA2132">
        <v>22.27190090477853</v>
      </c>
      <c r="AB2132">
        <v>293.625</v>
      </c>
      <c r="AC2132">
        <v>97714.887000000002</v>
      </c>
      <c r="AD2132">
        <v>22.109646369643031</v>
      </c>
      <c r="AE2132">
        <v>88.856999999999999</v>
      </c>
      <c r="AF2132">
        <v>21.314378789905049</v>
      </c>
      <c r="AG2132">
        <v>20.86876018606506</v>
      </c>
      <c r="AH2132">
        <v>20.607256342761271</v>
      </c>
      <c r="AI2132">
        <v>20.44752692149876</v>
      </c>
      <c r="AJ2132">
        <v>20.326712358139051</v>
      </c>
      <c r="AK2132">
        <v>20.17044106971429</v>
      </c>
      <c r="AL2132">
        <v>83.694000000000003</v>
      </c>
      <c r="AM2132">
        <v>20.7842608501029</v>
      </c>
      <c r="AN2132">
        <v>20.32267441641341</v>
      </c>
      <c r="AO2132">
        <v>20.060172502036892</v>
      </c>
      <c r="AP2132">
        <v>19.901440434474239</v>
      </c>
      <c r="AQ2132">
        <v>19.78162305114444</v>
      </c>
      <c r="AR2132">
        <v>19.62535099301499</v>
      </c>
    </row>
    <row r="2133" spans="1:44" x14ac:dyDescent="0.3">
      <c r="A2133" s="2">
        <v>37431.805555555547</v>
      </c>
      <c r="D2133">
        <v>21.99</v>
      </c>
      <c r="E2133">
        <v>21.59</v>
      </c>
      <c r="F2133">
        <v>21.29</v>
      </c>
      <c r="G2133">
        <v>20.93</v>
      </c>
      <c r="H2133">
        <v>20.67</v>
      </c>
      <c r="I2133">
        <v>20.86</v>
      </c>
      <c r="J2133">
        <v>20.399999999999999</v>
      </c>
      <c r="K2133">
        <v>98720</v>
      </c>
      <c r="L2133">
        <v>113.001</v>
      </c>
      <c r="M2133">
        <v>294.35399999999998</v>
      </c>
      <c r="N2133">
        <v>98045.345000000001</v>
      </c>
      <c r="O2133">
        <v>23.793325419952229</v>
      </c>
      <c r="P2133">
        <v>293.988</v>
      </c>
      <c r="Q2133">
        <v>97920.073999999993</v>
      </c>
      <c r="R2133">
        <v>23.789751479004959</v>
      </c>
      <c r="S2133">
        <v>293.76900000000001</v>
      </c>
      <c r="T2133">
        <v>97874.504000000001</v>
      </c>
      <c r="U2133">
        <v>23.16414455885581</v>
      </c>
      <c r="V2133">
        <v>293.654</v>
      </c>
      <c r="W2133">
        <v>97828.923999999999</v>
      </c>
      <c r="X2133">
        <v>22.786971614012661</v>
      </c>
      <c r="Y2133">
        <v>293.57600000000002</v>
      </c>
      <c r="Z2133">
        <v>97783.343999999997</v>
      </c>
      <c r="AA2133">
        <v>22.552464680694641</v>
      </c>
      <c r="AB2133">
        <v>293.48200000000003</v>
      </c>
      <c r="AC2133">
        <v>97714.982999999993</v>
      </c>
      <c r="AD2133">
        <v>22.27753505200894</v>
      </c>
      <c r="AE2133">
        <v>87.358999999999995</v>
      </c>
      <c r="AF2133">
        <v>21.146384888331681</v>
      </c>
      <c r="AG2133">
        <v>20.701776693528419</v>
      </c>
      <c r="AH2133">
        <v>20.449258701635589</v>
      </c>
      <c r="AI2133">
        <v>20.295518501376421</v>
      </c>
      <c r="AJ2133">
        <v>20.178696769192239</v>
      </c>
      <c r="AK2133">
        <v>20.026418730344229</v>
      </c>
      <c r="AL2133">
        <v>82.233000000000004</v>
      </c>
      <c r="AM2133">
        <v>20.62726674211638</v>
      </c>
      <c r="AN2133">
        <v>20.1547169744257</v>
      </c>
      <c r="AO2133">
        <v>19.897210136470449</v>
      </c>
      <c r="AP2133">
        <v>19.743470599692049</v>
      </c>
      <c r="AQ2133">
        <v>19.62664790404148</v>
      </c>
      <c r="AR2133">
        <v>19.474368887540319</v>
      </c>
    </row>
    <row r="2134" spans="1:44" x14ac:dyDescent="0.3">
      <c r="A2134" s="2">
        <v>37431.8125</v>
      </c>
      <c r="D2134">
        <v>21.85</v>
      </c>
      <c r="E2134">
        <v>21.27</v>
      </c>
      <c r="F2134">
        <v>21.04</v>
      </c>
      <c r="G2134">
        <v>20.91</v>
      </c>
      <c r="H2134">
        <v>20.68</v>
      </c>
      <c r="I2134">
        <v>20.7</v>
      </c>
      <c r="J2134">
        <v>20.399999999999999</v>
      </c>
      <c r="K2134">
        <v>98730</v>
      </c>
      <c r="L2134">
        <v>115.185</v>
      </c>
      <c r="M2134">
        <v>294.23200000000003</v>
      </c>
      <c r="N2134">
        <v>98045.585999999996</v>
      </c>
      <c r="O2134">
        <v>24.07311896221665</v>
      </c>
      <c r="P2134">
        <v>293.858</v>
      </c>
      <c r="Q2134">
        <v>97920.260999999999</v>
      </c>
      <c r="R2134">
        <v>23.952810389976431</v>
      </c>
      <c r="S2134">
        <v>293.637</v>
      </c>
      <c r="T2134">
        <v>97874.67</v>
      </c>
      <c r="U2134">
        <v>23.264372604559409</v>
      </c>
      <c r="V2134">
        <v>293.52100000000002</v>
      </c>
      <c r="W2134">
        <v>97829.069000000003</v>
      </c>
      <c r="X2134">
        <v>22.844320407694109</v>
      </c>
      <c r="Y2134">
        <v>293.44299999999998</v>
      </c>
      <c r="Z2134">
        <v>97783.468999999997</v>
      </c>
      <c r="AA2134">
        <v>22.558958303331391</v>
      </c>
      <c r="AB2134">
        <v>293.34899999999999</v>
      </c>
      <c r="AC2134">
        <v>97715.077000000005</v>
      </c>
      <c r="AD2134">
        <v>22.206259052968392</v>
      </c>
      <c r="AE2134">
        <v>85.808999999999997</v>
      </c>
      <c r="AF2134">
        <v>20.97843541367973</v>
      </c>
      <c r="AG2134">
        <v>20.525857101451269</v>
      </c>
      <c r="AH2134">
        <v>20.273345466063859</v>
      </c>
      <c r="AI2134">
        <v>20.120607937419209</v>
      </c>
      <c r="AJ2134">
        <v>20.005783957134891</v>
      </c>
      <c r="AK2134">
        <v>19.854506800820332</v>
      </c>
      <c r="AL2134">
        <v>81</v>
      </c>
      <c r="AM2134">
        <v>20.497205324353899</v>
      </c>
      <c r="AN2134">
        <v>20.016686270869631</v>
      </c>
      <c r="AO2134">
        <v>19.75719108812461</v>
      </c>
      <c r="AP2134">
        <v>19.602458182276511</v>
      </c>
      <c r="AQ2134">
        <v>19.485639439997669</v>
      </c>
      <c r="AR2134">
        <v>19.333364842132429</v>
      </c>
    </row>
    <row r="2135" spans="1:44" x14ac:dyDescent="0.3">
      <c r="A2135" s="2">
        <v>37431.819444444453</v>
      </c>
      <c r="D2135">
        <v>21.87</v>
      </c>
      <c r="E2135">
        <v>21.55</v>
      </c>
      <c r="F2135">
        <v>21.18</v>
      </c>
      <c r="G2135">
        <v>20.96</v>
      </c>
      <c r="H2135">
        <v>20.73</v>
      </c>
      <c r="I2135">
        <v>20.8</v>
      </c>
      <c r="J2135">
        <v>20.399999999999999</v>
      </c>
      <c r="K2135">
        <v>98740</v>
      </c>
      <c r="L2135">
        <v>113.66500000000001</v>
      </c>
      <c r="M2135">
        <v>294.09899999999999</v>
      </c>
      <c r="N2135">
        <v>98045.832999999999</v>
      </c>
      <c r="O2135">
        <v>23.988038000834759</v>
      </c>
      <c r="P2135">
        <v>293.721</v>
      </c>
      <c r="Q2135">
        <v>97920.45</v>
      </c>
      <c r="R2135">
        <v>23.653212028571829</v>
      </c>
      <c r="S2135">
        <v>293.5</v>
      </c>
      <c r="T2135">
        <v>97874.838000000003</v>
      </c>
      <c r="U2135">
        <v>22.960800470226101</v>
      </c>
      <c r="V2135">
        <v>293.38499999999999</v>
      </c>
      <c r="W2135">
        <v>97829.216</v>
      </c>
      <c r="X2135">
        <v>22.562704363816351</v>
      </c>
      <c r="Y2135">
        <v>293.30799999999999</v>
      </c>
      <c r="Z2135">
        <v>97783.593999999997</v>
      </c>
      <c r="AA2135">
        <v>22.289316719994989</v>
      </c>
      <c r="AB2135">
        <v>293.214</v>
      </c>
      <c r="AC2135">
        <v>97715.171000000002</v>
      </c>
      <c r="AD2135">
        <v>21.94958957997812</v>
      </c>
      <c r="AE2135">
        <v>84.307000000000002</v>
      </c>
      <c r="AF2135">
        <v>20.81847214102163</v>
      </c>
      <c r="AG2135">
        <v>20.356925409667269</v>
      </c>
      <c r="AH2135">
        <v>20.10442180050001</v>
      </c>
      <c r="AI2135">
        <v>19.951688629736051</v>
      </c>
      <c r="AJ2135">
        <v>19.836867934654439</v>
      </c>
      <c r="AK2135">
        <v>19.68659170025262</v>
      </c>
      <c r="AL2135">
        <v>79.674999999999997</v>
      </c>
      <c r="AM2135">
        <v>20.356179195229341</v>
      </c>
      <c r="AN2135">
        <v>19.871682414207779</v>
      </c>
      <c r="AO2135">
        <v>19.612194917417181</v>
      </c>
      <c r="AP2135">
        <v>19.458464086294502</v>
      </c>
      <c r="AQ2135">
        <v>19.342645220821169</v>
      </c>
      <c r="AR2135">
        <v>19.190375464311671</v>
      </c>
    </row>
    <row r="2136" spans="1:44" x14ac:dyDescent="0.3">
      <c r="A2136" s="2">
        <v>37431.826388888891</v>
      </c>
      <c r="D2136">
        <v>21.7</v>
      </c>
      <c r="E2136">
        <v>21.45</v>
      </c>
      <c r="F2136">
        <v>21.05</v>
      </c>
      <c r="G2136">
        <v>20.92</v>
      </c>
      <c r="H2136">
        <v>20.79</v>
      </c>
      <c r="I2136">
        <v>20.61</v>
      </c>
      <c r="J2136">
        <v>20.2</v>
      </c>
      <c r="K2136">
        <v>98750</v>
      </c>
      <c r="L2136">
        <v>111.80200000000001</v>
      </c>
      <c r="M2136">
        <v>293.97300000000001</v>
      </c>
      <c r="N2136">
        <v>98046.080000000002</v>
      </c>
      <c r="O2136">
        <v>23.81514276496074</v>
      </c>
      <c r="P2136">
        <v>293.58499999999998</v>
      </c>
      <c r="Q2136">
        <v>97920.639999999999</v>
      </c>
      <c r="R2136">
        <v>23.396514838163281</v>
      </c>
      <c r="S2136">
        <v>293.363</v>
      </c>
      <c r="T2136">
        <v>97875.005999999994</v>
      </c>
      <c r="U2136">
        <v>22.690156615008849</v>
      </c>
      <c r="V2136">
        <v>293.24900000000002</v>
      </c>
      <c r="W2136">
        <v>97829.362999999998</v>
      </c>
      <c r="X2136">
        <v>22.294065624330241</v>
      </c>
      <c r="Y2136">
        <v>293.17200000000003</v>
      </c>
      <c r="Z2136">
        <v>97783.72</v>
      </c>
      <c r="AA2136">
        <v>22.025672414693361</v>
      </c>
      <c r="AB2136">
        <v>293.07900000000001</v>
      </c>
      <c r="AC2136">
        <v>97715.264999999999</v>
      </c>
      <c r="AD2136">
        <v>21.692935353510681</v>
      </c>
      <c r="AE2136">
        <v>82.837999999999994</v>
      </c>
      <c r="AF2136">
        <v>20.66250430741178</v>
      </c>
      <c r="AG2136">
        <v>20.19199083721395</v>
      </c>
      <c r="AH2136">
        <v>19.939493889636079</v>
      </c>
      <c r="AI2136">
        <v>19.786765424902342</v>
      </c>
      <c r="AJ2136">
        <v>19.672944696599021</v>
      </c>
      <c r="AK2136">
        <v>19.52267394348371</v>
      </c>
      <c r="AL2136">
        <v>78.375</v>
      </c>
      <c r="AM2136">
        <v>20.222147351256869</v>
      </c>
      <c r="AN2136">
        <v>19.727685866148359</v>
      </c>
      <c r="AO2136">
        <v>19.467207624907701</v>
      </c>
      <c r="AP2136">
        <v>19.314478827770468</v>
      </c>
      <c r="AQ2136">
        <v>19.19866346256407</v>
      </c>
      <c r="AR2136">
        <v>19.047394907783829</v>
      </c>
    </row>
    <row r="2137" spans="1:44" x14ac:dyDescent="0.3">
      <c r="A2137" s="2">
        <v>37431.833333333343</v>
      </c>
      <c r="D2137">
        <v>21.61</v>
      </c>
      <c r="E2137">
        <v>21.29</v>
      </c>
      <c r="F2137">
        <v>21</v>
      </c>
      <c r="G2137">
        <v>20.87</v>
      </c>
      <c r="H2137">
        <v>20.76</v>
      </c>
      <c r="I2137">
        <v>20.92</v>
      </c>
      <c r="J2137">
        <v>20</v>
      </c>
      <c r="K2137">
        <v>98760</v>
      </c>
      <c r="L2137">
        <v>108.72799999999999</v>
      </c>
      <c r="M2137">
        <v>293.83999999999997</v>
      </c>
      <c r="N2137">
        <v>98046.328999999998</v>
      </c>
      <c r="O2137">
        <v>23.655195121563452</v>
      </c>
      <c r="P2137">
        <v>293.44600000000003</v>
      </c>
      <c r="Q2137">
        <v>97920.83</v>
      </c>
      <c r="R2137">
        <v>23.172724152169511</v>
      </c>
      <c r="S2137">
        <v>293.22500000000002</v>
      </c>
      <c r="T2137">
        <v>97875.175000000003</v>
      </c>
      <c r="U2137">
        <v>22.45640981778519</v>
      </c>
      <c r="V2137">
        <v>293.11200000000002</v>
      </c>
      <c r="W2137">
        <v>97829.51</v>
      </c>
      <c r="X2137">
        <v>22.061327789255021</v>
      </c>
      <c r="Y2137">
        <v>293.036</v>
      </c>
      <c r="Z2137">
        <v>97783.846000000005</v>
      </c>
      <c r="AA2137">
        <v>21.792941717098241</v>
      </c>
      <c r="AB2137">
        <v>292.94400000000002</v>
      </c>
      <c r="AC2137">
        <v>97715.358999999997</v>
      </c>
      <c r="AD2137">
        <v>21.46021389036088</v>
      </c>
      <c r="AE2137">
        <v>79.95</v>
      </c>
      <c r="AF2137">
        <v>20.50455088343767</v>
      </c>
      <c r="AG2137">
        <v>20.0260695274863</v>
      </c>
      <c r="AH2137">
        <v>19.772581968227598</v>
      </c>
      <c r="AI2137">
        <v>19.621852230409331</v>
      </c>
      <c r="AJ2137">
        <v>19.50803512856913</v>
      </c>
      <c r="AK2137">
        <v>19.35876448158189</v>
      </c>
      <c r="AL2137">
        <v>75.635000000000005</v>
      </c>
      <c r="AM2137">
        <v>20.081139918786558</v>
      </c>
      <c r="AN2137">
        <v>19.58070543390113</v>
      </c>
      <c r="AO2137">
        <v>19.32123263404867</v>
      </c>
      <c r="AP2137">
        <v>19.16950510865291</v>
      </c>
      <c r="AQ2137">
        <v>19.054690556196991</v>
      </c>
      <c r="AR2137">
        <v>18.904423170777989</v>
      </c>
    </row>
    <row r="2138" spans="1:44" x14ac:dyDescent="0.3">
      <c r="A2138" s="2">
        <v>37431.840277777781</v>
      </c>
      <c r="D2138">
        <v>21.76</v>
      </c>
      <c r="E2138">
        <v>21.24</v>
      </c>
      <c r="F2138">
        <v>20.96</v>
      </c>
      <c r="G2138">
        <v>20.79</v>
      </c>
      <c r="H2138">
        <v>20.64</v>
      </c>
      <c r="I2138">
        <v>20.63</v>
      </c>
      <c r="J2138">
        <v>19.899999999999999</v>
      </c>
      <c r="K2138">
        <v>98761.667000000001</v>
      </c>
      <c r="L2138">
        <v>107.771</v>
      </c>
      <c r="M2138">
        <v>293.685</v>
      </c>
      <c r="N2138">
        <v>98046.629000000001</v>
      </c>
      <c r="O2138">
        <v>23.55402258945168</v>
      </c>
      <c r="P2138">
        <v>293.28199999999998</v>
      </c>
      <c r="Q2138">
        <v>97921.062999999995</v>
      </c>
      <c r="R2138">
        <v>23.083525126582568</v>
      </c>
      <c r="S2138">
        <v>293.06</v>
      </c>
      <c r="T2138">
        <v>97875.381999999998</v>
      </c>
      <c r="U2138">
        <v>22.386167185585009</v>
      </c>
      <c r="V2138">
        <v>292.947</v>
      </c>
      <c r="W2138">
        <v>97829.691000000006</v>
      </c>
      <c r="X2138">
        <v>22.006046775513081</v>
      </c>
      <c r="Y2138">
        <v>292.87200000000001</v>
      </c>
      <c r="Z2138">
        <v>97784.001000000004</v>
      </c>
      <c r="AA2138">
        <v>21.751623207709031</v>
      </c>
      <c r="AB2138">
        <v>292.779</v>
      </c>
      <c r="AC2138">
        <v>97715.475999999995</v>
      </c>
      <c r="AD2138">
        <v>21.4438227168352</v>
      </c>
      <c r="AE2138">
        <v>78.745000000000005</v>
      </c>
      <c r="AF2138">
        <v>20.382575823912529</v>
      </c>
      <c r="AG2138">
        <v>19.90010442246961</v>
      </c>
      <c r="AH2138">
        <v>19.647615801267019</v>
      </c>
      <c r="AI2138">
        <v>19.497883445093411</v>
      </c>
      <c r="AJ2138">
        <v>19.38406699758508</v>
      </c>
      <c r="AK2138">
        <v>19.236791579676549</v>
      </c>
      <c r="AL2138">
        <v>74.105000000000004</v>
      </c>
      <c r="AM2138">
        <v>19.925302754283109</v>
      </c>
      <c r="AN2138">
        <v>19.415891947677888</v>
      </c>
      <c r="AO2138">
        <v>19.155422502657469</v>
      </c>
      <c r="AP2138">
        <v>19.00369545803909</v>
      </c>
      <c r="AQ2138">
        <v>18.889878392811401</v>
      </c>
      <c r="AR2138">
        <v>18.73861510038995</v>
      </c>
    </row>
    <row r="2139" spans="1:44" x14ac:dyDescent="0.3">
      <c r="A2139" s="2">
        <v>37431.847222222219</v>
      </c>
      <c r="D2139">
        <v>21.65</v>
      </c>
      <c r="E2139">
        <v>21.12</v>
      </c>
      <c r="F2139">
        <v>20.92</v>
      </c>
      <c r="G2139">
        <v>20.75</v>
      </c>
      <c r="H2139">
        <v>20.62</v>
      </c>
      <c r="I2139">
        <v>20.329999999999998</v>
      </c>
      <c r="J2139">
        <v>19.8</v>
      </c>
      <c r="K2139">
        <v>98763.332999999999</v>
      </c>
      <c r="L2139">
        <v>107.79300000000001</v>
      </c>
      <c r="M2139">
        <v>293.52600000000001</v>
      </c>
      <c r="N2139">
        <v>98046.936000000002</v>
      </c>
      <c r="O2139">
        <v>23.54351828312053</v>
      </c>
      <c r="P2139">
        <v>293.11500000000001</v>
      </c>
      <c r="Q2139">
        <v>97921.298999999999</v>
      </c>
      <c r="R2139">
        <v>23.135879291516289</v>
      </c>
      <c r="S2139">
        <v>292.892</v>
      </c>
      <c r="T2139">
        <v>97875.591</v>
      </c>
      <c r="U2139">
        <v>22.45348756258068</v>
      </c>
      <c r="V2139">
        <v>292.779</v>
      </c>
      <c r="W2139">
        <v>97829.873999999996</v>
      </c>
      <c r="X2139">
        <v>22.07336944897833</v>
      </c>
      <c r="Y2139">
        <v>292.70400000000001</v>
      </c>
      <c r="Z2139">
        <v>97784.157999999996</v>
      </c>
      <c r="AA2139">
        <v>21.819943807572091</v>
      </c>
      <c r="AB2139">
        <v>292.61200000000002</v>
      </c>
      <c r="AC2139">
        <v>97715.592999999993</v>
      </c>
      <c r="AD2139">
        <v>21.513141708450458</v>
      </c>
      <c r="AE2139">
        <v>77.638999999999996</v>
      </c>
      <c r="AF2139">
        <v>20.272564818804771</v>
      </c>
      <c r="AG2139">
        <v>19.786105054082899</v>
      </c>
      <c r="AH2139">
        <v>19.532619799901109</v>
      </c>
      <c r="AI2139">
        <v>19.381891494267681</v>
      </c>
      <c r="AJ2139">
        <v>19.269072657787319</v>
      </c>
      <c r="AK2139">
        <v>19.120800668707091</v>
      </c>
      <c r="AL2139">
        <v>72.528000000000006</v>
      </c>
      <c r="AM2139">
        <v>19.765481989206879</v>
      </c>
      <c r="AN2139">
        <v>19.248090592990369</v>
      </c>
      <c r="AO2139">
        <v>18.986624080134501</v>
      </c>
      <c r="AP2139">
        <v>18.834897940561689</v>
      </c>
      <c r="AQ2139">
        <v>18.721081624183569</v>
      </c>
      <c r="AR2139">
        <v>18.570815471082941</v>
      </c>
    </row>
    <row r="2140" spans="1:44" x14ac:dyDescent="0.3">
      <c r="A2140" s="2">
        <v>37431.854166666657</v>
      </c>
      <c r="D2140">
        <v>21.4</v>
      </c>
      <c r="E2140">
        <v>21.04</v>
      </c>
      <c r="F2140">
        <v>20.8</v>
      </c>
      <c r="G2140">
        <v>20.7</v>
      </c>
      <c r="H2140">
        <v>20.62</v>
      </c>
      <c r="I2140">
        <v>20.58</v>
      </c>
      <c r="J2140">
        <v>19.399999999999999</v>
      </c>
      <c r="K2140">
        <v>98765</v>
      </c>
      <c r="L2140">
        <v>108.044</v>
      </c>
      <c r="M2140">
        <v>293.37</v>
      </c>
      <c r="N2140">
        <v>98047.240999999995</v>
      </c>
      <c r="O2140">
        <v>23.564919140455341</v>
      </c>
      <c r="P2140">
        <v>292.94900000000001</v>
      </c>
      <c r="Q2140">
        <v>97921.535000000003</v>
      </c>
      <c r="R2140">
        <v>23.205172026223579</v>
      </c>
      <c r="S2140">
        <v>292.72399999999999</v>
      </c>
      <c r="T2140">
        <v>97875.801000000007</v>
      </c>
      <c r="U2140">
        <v>22.534753672291739</v>
      </c>
      <c r="V2140">
        <v>292.61200000000002</v>
      </c>
      <c r="W2140">
        <v>97830.058000000005</v>
      </c>
      <c r="X2140">
        <v>22.15663230361827</v>
      </c>
      <c r="Y2140">
        <v>292.536</v>
      </c>
      <c r="Z2140">
        <v>97784.315000000002</v>
      </c>
      <c r="AA2140">
        <v>21.90320878994476</v>
      </c>
      <c r="AB2140">
        <v>292.44499999999999</v>
      </c>
      <c r="AC2140">
        <v>97715.710999999996</v>
      </c>
      <c r="AD2140">
        <v>21.59740556589389</v>
      </c>
      <c r="AE2140">
        <v>76.472999999999999</v>
      </c>
      <c r="AF2140">
        <v>20.156568999775288</v>
      </c>
      <c r="AG2140">
        <v>19.66811565831631</v>
      </c>
      <c r="AH2140">
        <v>19.414631739067431</v>
      </c>
      <c r="AI2140">
        <v>19.265898038534541</v>
      </c>
      <c r="AJ2140">
        <v>19.153079667949498</v>
      </c>
      <c r="AK2140">
        <v>19.005806087044899</v>
      </c>
      <c r="AL2140">
        <v>70.966999999999999</v>
      </c>
      <c r="AM2140">
        <v>19.608653691175391</v>
      </c>
      <c r="AN2140">
        <v>19.081287348182059</v>
      </c>
      <c r="AO2140">
        <v>18.817827106027551</v>
      </c>
      <c r="AP2140">
        <v>18.66709918077299</v>
      </c>
      <c r="AQ2140">
        <v>18.55228550249706</v>
      </c>
      <c r="AR2140">
        <v>18.403017372744781</v>
      </c>
    </row>
    <row r="2141" spans="1:44" x14ac:dyDescent="0.3">
      <c r="A2141" s="2">
        <v>37431.861111111109</v>
      </c>
      <c r="D2141">
        <v>21.58</v>
      </c>
      <c r="E2141">
        <v>21.18</v>
      </c>
      <c r="F2141">
        <v>20.91</v>
      </c>
      <c r="G2141">
        <v>20.75</v>
      </c>
      <c r="H2141">
        <v>20.66</v>
      </c>
      <c r="I2141">
        <v>20.59</v>
      </c>
      <c r="J2141">
        <v>19.2</v>
      </c>
      <c r="K2141">
        <v>98766.667000000001</v>
      </c>
      <c r="L2141">
        <v>107.242</v>
      </c>
      <c r="M2141">
        <v>293.202</v>
      </c>
      <c r="N2141">
        <v>98047.548999999999</v>
      </c>
      <c r="O2141">
        <v>23.51094987028182</v>
      </c>
      <c r="P2141">
        <v>292.78100000000001</v>
      </c>
      <c r="Q2141">
        <v>97921.77</v>
      </c>
      <c r="R2141">
        <v>23.08236358722127</v>
      </c>
      <c r="S2141">
        <v>292.55700000000002</v>
      </c>
      <c r="T2141">
        <v>97876.01</v>
      </c>
      <c r="U2141">
        <v>22.371051473601309</v>
      </c>
      <c r="V2141">
        <v>292.44499999999999</v>
      </c>
      <c r="W2141">
        <v>97830.240999999995</v>
      </c>
      <c r="X2141">
        <v>21.966999984493441</v>
      </c>
      <c r="Y2141">
        <v>292.37</v>
      </c>
      <c r="Z2141">
        <v>97784.471999999994</v>
      </c>
      <c r="AA2141">
        <v>21.6876501862094</v>
      </c>
      <c r="AB2141">
        <v>292.27800000000002</v>
      </c>
      <c r="AC2141">
        <v>97715.828999999998</v>
      </c>
      <c r="AD2141">
        <v>21.334988190317969</v>
      </c>
      <c r="AE2141">
        <v>74.796999999999997</v>
      </c>
      <c r="AF2141">
        <v>19.98779617370786</v>
      </c>
      <c r="AG2141">
        <v>19.487371831191751</v>
      </c>
      <c r="AH2141">
        <v>19.23089597591121</v>
      </c>
      <c r="AI2141">
        <v>19.08016886093213</v>
      </c>
      <c r="AJ2141">
        <v>18.96635375306823</v>
      </c>
      <c r="AK2141">
        <v>18.816089627497721</v>
      </c>
      <c r="AL2141">
        <v>69.320999999999998</v>
      </c>
      <c r="AM2141">
        <v>19.43985426074471</v>
      </c>
      <c r="AN2141">
        <v>18.912489557279802</v>
      </c>
      <c r="AO2141">
        <v>18.650028132531929</v>
      </c>
      <c r="AP2141">
        <v>18.49930102595971</v>
      </c>
      <c r="AQ2141">
        <v>18.385485164785791</v>
      </c>
      <c r="AR2141">
        <v>18.23522079627401</v>
      </c>
    </row>
    <row r="2142" spans="1:44" x14ac:dyDescent="0.3">
      <c r="A2142" s="2">
        <v>37431.868055555547</v>
      </c>
      <c r="D2142">
        <v>21.53</v>
      </c>
      <c r="E2142">
        <v>21.02</v>
      </c>
      <c r="F2142">
        <v>20.84</v>
      </c>
      <c r="G2142">
        <v>20.67</v>
      </c>
      <c r="H2142">
        <v>20.54</v>
      </c>
      <c r="I2142">
        <v>20.32</v>
      </c>
      <c r="J2142">
        <v>19</v>
      </c>
      <c r="K2142">
        <v>98768.332999999999</v>
      </c>
      <c r="L2142">
        <v>104.16500000000001</v>
      </c>
      <c r="M2142">
        <v>293.03100000000001</v>
      </c>
      <c r="N2142">
        <v>98047.86</v>
      </c>
      <c r="O2142">
        <v>23.25177266115486</v>
      </c>
      <c r="P2142">
        <v>292.61</v>
      </c>
      <c r="Q2142">
        <v>97922.008000000002</v>
      </c>
      <c r="R2142">
        <v>22.626641367541311</v>
      </c>
      <c r="S2142">
        <v>292.38799999999998</v>
      </c>
      <c r="T2142">
        <v>97876.221000000005</v>
      </c>
      <c r="U2142">
        <v>21.879420535376308</v>
      </c>
      <c r="V2142">
        <v>292.27699999999999</v>
      </c>
      <c r="W2142">
        <v>97830.425000000003</v>
      </c>
      <c r="X2142">
        <v>21.477365305787149</v>
      </c>
      <c r="Y2142">
        <v>292.202</v>
      </c>
      <c r="Z2142">
        <v>97784.63</v>
      </c>
      <c r="AA2142">
        <v>21.198016709973441</v>
      </c>
      <c r="AB2142">
        <v>292.11099999999999</v>
      </c>
      <c r="AC2142">
        <v>97715.947</v>
      </c>
      <c r="AD2142">
        <v>20.847349048569871</v>
      </c>
      <c r="AE2142">
        <v>72.721999999999994</v>
      </c>
      <c r="AF2142">
        <v>19.773168005247779</v>
      </c>
      <c r="AG2142">
        <v>19.26476356730257</v>
      </c>
      <c r="AH2142">
        <v>19.010284174247719</v>
      </c>
      <c r="AI2142">
        <v>18.86254900930771</v>
      </c>
      <c r="AJ2142">
        <v>18.75072947460944</v>
      </c>
      <c r="AK2142">
        <v>18.602459402239671</v>
      </c>
      <c r="AL2142">
        <v>67.635999999999996</v>
      </c>
      <c r="AM2142">
        <v>19.268065855933401</v>
      </c>
      <c r="AN2142">
        <v>18.740703960033731</v>
      </c>
      <c r="AO2142">
        <v>18.480238324328639</v>
      </c>
      <c r="AP2142">
        <v>18.33050875095444</v>
      </c>
      <c r="AQ2142">
        <v>18.216693715418781</v>
      </c>
      <c r="AR2142">
        <v>18.067426584886899</v>
      </c>
    </row>
    <row r="2143" spans="1:44" x14ac:dyDescent="0.3">
      <c r="A2143" s="2">
        <v>37431.875</v>
      </c>
      <c r="D2143">
        <v>21.44</v>
      </c>
      <c r="E2143">
        <v>21.13</v>
      </c>
      <c r="F2143">
        <v>20.95</v>
      </c>
      <c r="G2143">
        <v>20.81</v>
      </c>
      <c r="H2143">
        <v>20.7</v>
      </c>
      <c r="I2143">
        <v>20.399999999999999</v>
      </c>
      <c r="J2143">
        <v>18.8</v>
      </c>
      <c r="K2143">
        <v>98770</v>
      </c>
      <c r="L2143">
        <v>88.760999999999996</v>
      </c>
      <c r="M2143">
        <v>292.85399999999998</v>
      </c>
      <c r="N2143">
        <v>98048.195000000007</v>
      </c>
      <c r="O2143">
        <v>22.875844559109851</v>
      </c>
      <c r="P2143">
        <v>292.41000000000003</v>
      </c>
      <c r="Q2143">
        <v>97922.260999999999</v>
      </c>
      <c r="R2143">
        <v>22.093078443148102</v>
      </c>
      <c r="S2143">
        <v>292.19400000000002</v>
      </c>
      <c r="T2143">
        <v>97876.442999999999</v>
      </c>
      <c r="U2143">
        <v>21.367801718263649</v>
      </c>
      <c r="V2143">
        <v>292.08999999999997</v>
      </c>
      <c r="W2143">
        <v>97830.616999999998</v>
      </c>
      <c r="X2143">
        <v>20.99467087068183</v>
      </c>
      <c r="Y2143">
        <v>292.02</v>
      </c>
      <c r="Z2143">
        <v>97784.793000000005</v>
      </c>
      <c r="AA2143">
        <v>20.733271995144779</v>
      </c>
      <c r="AB2143">
        <v>291.93400000000003</v>
      </c>
      <c r="AC2143">
        <v>97716.067999999999</v>
      </c>
      <c r="AD2143">
        <v>20.40354346849443</v>
      </c>
      <c r="AE2143">
        <v>59.149000000000001</v>
      </c>
      <c r="AF2143">
        <v>19.554549830658061</v>
      </c>
      <c r="AG2143">
        <v>19.030184097684469</v>
      </c>
      <c r="AH2143">
        <v>18.783684650440421</v>
      </c>
      <c r="AI2143">
        <v>18.64293218531742</v>
      </c>
      <c r="AJ2143">
        <v>18.535101080374769</v>
      </c>
      <c r="AK2143">
        <v>18.391817620080701</v>
      </c>
      <c r="AL2143">
        <v>54.384999999999998</v>
      </c>
      <c r="AM2143">
        <v>19.09031100152902</v>
      </c>
      <c r="AN2143">
        <v>18.540003141540691</v>
      </c>
      <c r="AO2143">
        <v>18.285523382403881</v>
      </c>
      <c r="AP2143">
        <v>18.142775768670841</v>
      </c>
      <c r="AQ2143">
        <v>18.03394725379189</v>
      </c>
      <c r="AR2143">
        <v>17.889666241861899</v>
      </c>
    </row>
    <row r="2144" spans="1:44" x14ac:dyDescent="0.3">
      <c r="A2144" s="2">
        <v>37431.881944444453</v>
      </c>
      <c r="D2144">
        <v>21.36</v>
      </c>
      <c r="E2144">
        <v>21.03</v>
      </c>
      <c r="F2144">
        <v>20.76</v>
      </c>
      <c r="G2144">
        <v>20.68</v>
      </c>
      <c r="H2144">
        <v>20.59</v>
      </c>
      <c r="I2144">
        <v>20.66</v>
      </c>
      <c r="J2144">
        <v>18.8</v>
      </c>
      <c r="K2144">
        <v>98771.667000000001</v>
      </c>
      <c r="L2144">
        <v>86.182000000000002</v>
      </c>
      <c r="M2144">
        <v>292.70299999999997</v>
      </c>
      <c r="N2144">
        <v>98048.433999999994</v>
      </c>
      <c r="O2144">
        <v>22.60025280597603</v>
      </c>
      <c r="P2144">
        <v>292.274</v>
      </c>
      <c r="Q2144">
        <v>97922.437999999995</v>
      </c>
      <c r="R2144">
        <v>21.834447663197299</v>
      </c>
      <c r="S2144">
        <v>292.06299999999999</v>
      </c>
      <c r="T2144">
        <v>97876.599000000002</v>
      </c>
      <c r="U2144">
        <v>21.147078076448739</v>
      </c>
      <c r="V2144">
        <v>291.96100000000001</v>
      </c>
      <c r="W2144">
        <v>97830.751999999993</v>
      </c>
      <c r="X2144">
        <v>20.798881984073549</v>
      </c>
      <c r="Y2144">
        <v>291.89299999999997</v>
      </c>
      <c r="Z2144">
        <v>97784.907999999996</v>
      </c>
      <c r="AA2144">
        <v>20.562414234942882</v>
      </c>
      <c r="AB2144">
        <v>291.81</v>
      </c>
      <c r="AC2144">
        <v>97716.153000000006</v>
      </c>
      <c r="AD2144">
        <v>20.272568078448732</v>
      </c>
      <c r="AE2144">
        <v>57.957999999999998</v>
      </c>
      <c r="AF2144">
        <v>19.444518115016251</v>
      </c>
      <c r="AG2144">
        <v>18.924145629090731</v>
      </c>
      <c r="AH2144">
        <v>18.67964162337773</v>
      </c>
      <c r="AI2144">
        <v>18.540884456509389</v>
      </c>
      <c r="AJ2144">
        <v>18.4360459534231</v>
      </c>
      <c r="AK2144">
        <v>18.297747847883389</v>
      </c>
      <c r="AL2144">
        <v>52.857999999999997</v>
      </c>
      <c r="AM2144">
        <v>18.93842115819734</v>
      </c>
      <c r="AN2144">
        <v>18.40308141859003</v>
      </c>
      <c r="AO2144">
        <v>18.153590108662119</v>
      </c>
      <c r="AP2144">
        <v>18.012837337587431</v>
      </c>
      <c r="AQ2144">
        <v>17.906003835368949</v>
      </c>
      <c r="AR2144">
        <v>17.764714253410599</v>
      </c>
    </row>
    <row r="2145" spans="1:44" x14ac:dyDescent="0.3">
      <c r="A2145" s="2">
        <v>37431.888888888891</v>
      </c>
      <c r="D2145">
        <v>21.56</v>
      </c>
      <c r="E2145">
        <v>21.28</v>
      </c>
      <c r="F2145">
        <v>20.96</v>
      </c>
      <c r="G2145">
        <v>20.71</v>
      </c>
      <c r="H2145">
        <v>20.51</v>
      </c>
      <c r="I2145">
        <v>20.260000000000002</v>
      </c>
      <c r="J2145">
        <v>18.600000000000001</v>
      </c>
      <c r="K2145">
        <v>98773.332999999999</v>
      </c>
      <c r="L2145">
        <v>85.231999999999999</v>
      </c>
      <c r="M2145">
        <v>292.57600000000002</v>
      </c>
      <c r="N2145">
        <v>98048.653000000006</v>
      </c>
      <c r="O2145">
        <v>22.491114531000111</v>
      </c>
      <c r="P2145">
        <v>292.154</v>
      </c>
      <c r="Q2145">
        <v>97922.603000000003</v>
      </c>
      <c r="R2145">
        <v>21.78417643858705</v>
      </c>
      <c r="S2145">
        <v>291.94499999999999</v>
      </c>
      <c r="T2145">
        <v>97876.744999999995</v>
      </c>
      <c r="U2145">
        <v>21.11775653065234</v>
      </c>
      <c r="V2145">
        <v>291.84500000000003</v>
      </c>
      <c r="W2145">
        <v>97830.88</v>
      </c>
      <c r="X2145">
        <v>20.77255412898705</v>
      </c>
      <c r="Y2145">
        <v>291.77600000000001</v>
      </c>
      <c r="Z2145">
        <v>97785.017999999996</v>
      </c>
      <c r="AA2145">
        <v>20.5380816305609</v>
      </c>
      <c r="AB2145">
        <v>291.69299999999998</v>
      </c>
      <c r="AC2145">
        <v>97716.236000000004</v>
      </c>
      <c r="AD2145">
        <v>20.24823714574768</v>
      </c>
      <c r="AE2145">
        <v>57.113999999999997</v>
      </c>
      <c r="AF2145">
        <v>19.377365194365719</v>
      </c>
      <c r="AG2145">
        <v>18.853003640309961</v>
      </c>
      <c r="AH2145">
        <v>18.605508554777771</v>
      </c>
      <c r="AI2145">
        <v>18.464757044417411</v>
      </c>
      <c r="AJ2145">
        <v>18.35792457829945</v>
      </c>
      <c r="AK2145">
        <v>18.217633367086989</v>
      </c>
      <c r="AL2145">
        <v>51.505000000000003</v>
      </c>
      <c r="AM2145">
        <v>18.810465909678729</v>
      </c>
      <c r="AN2145">
        <v>18.28211198951465</v>
      </c>
      <c r="AO2145">
        <v>18.034616482114131</v>
      </c>
      <c r="AP2145">
        <v>17.895859366131791</v>
      </c>
      <c r="AQ2145">
        <v>17.788029451969461</v>
      </c>
      <c r="AR2145">
        <v>17.646741058108599</v>
      </c>
    </row>
    <row r="2146" spans="1:44" x14ac:dyDescent="0.3">
      <c r="A2146" s="2">
        <v>37431.895833333343</v>
      </c>
      <c r="D2146">
        <v>21.75</v>
      </c>
      <c r="E2146">
        <v>21.26</v>
      </c>
      <c r="F2146">
        <v>21.1</v>
      </c>
      <c r="G2146">
        <v>20.92</v>
      </c>
      <c r="H2146">
        <v>20.59</v>
      </c>
      <c r="I2146">
        <v>20.14</v>
      </c>
      <c r="J2146">
        <v>18.5</v>
      </c>
      <c r="K2146">
        <v>98775</v>
      </c>
      <c r="L2146">
        <v>84.42</v>
      </c>
      <c r="M2146">
        <v>292.47199999999998</v>
      </c>
      <c r="N2146">
        <v>98048.872000000003</v>
      </c>
      <c r="O2146">
        <v>22.41091741974094</v>
      </c>
      <c r="P2146">
        <v>292.03300000000002</v>
      </c>
      <c r="Q2146">
        <v>97922.773000000001</v>
      </c>
      <c r="R2146">
        <v>21.728924175665782</v>
      </c>
      <c r="S2146">
        <v>291.82299999999998</v>
      </c>
      <c r="T2146">
        <v>97876.895999999993</v>
      </c>
      <c r="U2146">
        <v>21.082457019059859</v>
      </c>
      <c r="V2146">
        <v>291.72300000000001</v>
      </c>
      <c r="W2146">
        <v>97831.012000000002</v>
      </c>
      <c r="X2146">
        <v>20.74224270919348</v>
      </c>
      <c r="Y2146">
        <v>291.65600000000001</v>
      </c>
      <c r="Z2146">
        <v>97785.13</v>
      </c>
      <c r="AA2146">
        <v>20.50777173869886</v>
      </c>
      <c r="AB2146">
        <v>291.57400000000001</v>
      </c>
      <c r="AC2146">
        <v>97716.319000000003</v>
      </c>
      <c r="AD2146">
        <v>20.218925318569919</v>
      </c>
      <c r="AE2146">
        <v>55.985999999999997</v>
      </c>
      <c r="AF2146">
        <v>19.276306854034711</v>
      </c>
      <c r="AG2146">
        <v>18.755938675337351</v>
      </c>
      <c r="AH2146">
        <v>18.511437782110761</v>
      </c>
      <c r="AI2146">
        <v>18.373679193566321</v>
      </c>
      <c r="AJ2146">
        <v>18.267843600315022</v>
      </c>
      <c r="AK2146">
        <v>18.128549922544721</v>
      </c>
      <c r="AL2146">
        <v>50.249000000000002</v>
      </c>
      <c r="AM2146">
        <v>18.705462420887219</v>
      </c>
      <c r="AN2146">
        <v>18.160149514790021</v>
      </c>
      <c r="AO2146">
        <v>17.91165776519102</v>
      </c>
      <c r="AP2146">
        <v>17.772901469120939</v>
      </c>
      <c r="AQ2146">
        <v>17.667065636988472</v>
      </c>
      <c r="AR2146">
        <v>17.526774273880221</v>
      </c>
    </row>
    <row r="2147" spans="1:44" x14ac:dyDescent="0.3">
      <c r="A2147" s="2">
        <v>37431.902777777781</v>
      </c>
      <c r="D2147">
        <v>21.17</v>
      </c>
      <c r="E2147">
        <v>20.88</v>
      </c>
      <c r="F2147">
        <v>20.69</v>
      </c>
      <c r="G2147">
        <v>20.51</v>
      </c>
      <c r="H2147">
        <v>20.329999999999998</v>
      </c>
      <c r="I2147">
        <v>19.920000000000002</v>
      </c>
      <c r="J2147">
        <v>18.399999999999999</v>
      </c>
      <c r="K2147">
        <v>98776.667000000001</v>
      </c>
      <c r="L2147">
        <v>83.424999999999997</v>
      </c>
      <c r="M2147">
        <v>292.32400000000001</v>
      </c>
      <c r="N2147">
        <v>98049.100999999995</v>
      </c>
      <c r="O2147">
        <v>22.315781437079469</v>
      </c>
      <c r="P2147">
        <v>291.904</v>
      </c>
      <c r="Q2147">
        <v>97922.942999999999</v>
      </c>
      <c r="R2147">
        <v>21.64775874944473</v>
      </c>
      <c r="S2147">
        <v>291.7</v>
      </c>
      <c r="T2147">
        <v>97877.046000000002</v>
      </c>
      <c r="U2147">
        <v>21.02124240030804</v>
      </c>
      <c r="V2147">
        <v>291.60199999999998</v>
      </c>
      <c r="W2147">
        <v>97831.142000000007</v>
      </c>
      <c r="X2147">
        <v>20.68900872212129</v>
      </c>
      <c r="Y2147">
        <v>291.536</v>
      </c>
      <c r="Z2147">
        <v>97785.241999999998</v>
      </c>
      <c r="AA2147">
        <v>20.45852733441706</v>
      </c>
      <c r="AB2147">
        <v>291.45600000000002</v>
      </c>
      <c r="AC2147">
        <v>97716.403000000006</v>
      </c>
      <c r="AD2147">
        <v>20.17267399615946</v>
      </c>
      <c r="AE2147">
        <v>54.811</v>
      </c>
      <c r="AF2147">
        <v>19.171263840014031</v>
      </c>
      <c r="AG2147">
        <v>18.655886302257102</v>
      </c>
      <c r="AH2147">
        <v>18.414379129026031</v>
      </c>
      <c r="AI2147">
        <v>18.278615740396159</v>
      </c>
      <c r="AJ2147">
        <v>18.173777553223431</v>
      </c>
      <c r="AK2147">
        <v>18.036478277273201</v>
      </c>
      <c r="AL2147">
        <v>48.723999999999997</v>
      </c>
      <c r="AM2147">
        <v>18.556561275507189</v>
      </c>
      <c r="AN2147">
        <v>18.030207950770151</v>
      </c>
      <c r="AO2147">
        <v>17.787701907814949</v>
      </c>
      <c r="AP2147">
        <v>17.650940234640419</v>
      </c>
      <c r="AQ2147">
        <v>17.546102928170459</v>
      </c>
      <c r="AR2147">
        <v>17.40780637563552</v>
      </c>
    </row>
    <row r="2148" spans="1:44" x14ac:dyDescent="0.3">
      <c r="A2148" s="2">
        <v>37431.909722222219</v>
      </c>
      <c r="D2148">
        <v>21.24</v>
      </c>
      <c r="E2148">
        <v>20.78</v>
      </c>
      <c r="F2148">
        <v>20.57</v>
      </c>
      <c r="G2148">
        <v>20.420000000000002</v>
      </c>
      <c r="H2148">
        <v>20.309999999999999</v>
      </c>
      <c r="I2148">
        <v>20.07</v>
      </c>
      <c r="J2148">
        <v>18.3</v>
      </c>
      <c r="K2148">
        <v>98778.332999999999</v>
      </c>
      <c r="L2148">
        <v>82.355999999999995</v>
      </c>
      <c r="M2148">
        <v>292.21699999999998</v>
      </c>
      <c r="N2148">
        <v>98049.323000000004</v>
      </c>
      <c r="O2148">
        <v>22.212677175027689</v>
      </c>
      <c r="P2148">
        <v>291.78100000000001</v>
      </c>
      <c r="Q2148">
        <v>97923.114000000001</v>
      </c>
      <c r="R2148">
        <v>21.558624380738419</v>
      </c>
      <c r="S2148">
        <v>291.57600000000002</v>
      </c>
      <c r="T2148">
        <v>97877.197</v>
      </c>
      <c r="U2148">
        <v>20.95106232737044</v>
      </c>
      <c r="V2148">
        <v>291.47899999999998</v>
      </c>
      <c r="W2148">
        <v>97831.274000000005</v>
      </c>
      <c r="X2148">
        <v>20.625811436168082</v>
      </c>
      <c r="Y2148">
        <v>291.41399999999999</v>
      </c>
      <c r="Z2148">
        <v>97785.354999999996</v>
      </c>
      <c r="AA2148">
        <v>20.39932005951977</v>
      </c>
      <c r="AB2148">
        <v>291.33499999999998</v>
      </c>
      <c r="AC2148">
        <v>97716.486999999994</v>
      </c>
      <c r="AD2148">
        <v>20.11745609691565</v>
      </c>
      <c r="AE2148">
        <v>53.627000000000002</v>
      </c>
      <c r="AF2148">
        <v>19.067222182429649</v>
      </c>
      <c r="AG2148">
        <v>18.554840724019471</v>
      </c>
      <c r="AH2148">
        <v>18.31732306099093</v>
      </c>
      <c r="AI2148">
        <v>18.182557615836629</v>
      </c>
      <c r="AJ2148">
        <v>18.078717819001039</v>
      </c>
      <c r="AK2148">
        <v>17.942416226414029</v>
      </c>
      <c r="AL2148">
        <v>47.414000000000001</v>
      </c>
      <c r="AM2148">
        <v>18.448569507974639</v>
      </c>
      <c r="AN2148">
        <v>17.90625431963241</v>
      </c>
      <c r="AO2148">
        <v>17.66275146570683</v>
      </c>
      <c r="AP2148">
        <v>17.526988146794171</v>
      </c>
      <c r="AQ2148">
        <v>17.423148787503521</v>
      </c>
      <c r="AR2148">
        <v>17.285849684694821</v>
      </c>
    </row>
    <row r="2149" spans="1:44" x14ac:dyDescent="0.3">
      <c r="A2149" s="2">
        <v>37431.916666666657</v>
      </c>
      <c r="D2149">
        <v>21.07</v>
      </c>
      <c r="E2149">
        <v>20.72</v>
      </c>
      <c r="F2149">
        <v>20.48</v>
      </c>
      <c r="G2149">
        <v>20.309999999999999</v>
      </c>
      <c r="H2149">
        <v>20.059999999999999</v>
      </c>
      <c r="I2149">
        <v>20.07</v>
      </c>
      <c r="J2149">
        <v>18.2</v>
      </c>
      <c r="K2149">
        <v>98780</v>
      </c>
      <c r="L2149">
        <v>64.44</v>
      </c>
      <c r="M2149">
        <v>292.02600000000001</v>
      </c>
      <c r="N2149">
        <v>98049.596999999994</v>
      </c>
      <c r="O2149">
        <v>22.055765056816771</v>
      </c>
      <c r="P2149">
        <v>291.601</v>
      </c>
      <c r="Q2149">
        <v>97923.308000000005</v>
      </c>
      <c r="R2149">
        <v>21.348839851715411</v>
      </c>
      <c r="S2149">
        <v>291.41500000000002</v>
      </c>
      <c r="T2149">
        <v>97877.364000000001</v>
      </c>
      <c r="U2149">
        <v>20.796138483958661</v>
      </c>
      <c r="V2149">
        <v>291.33199999999999</v>
      </c>
      <c r="W2149">
        <v>97831.417000000001</v>
      </c>
      <c r="X2149">
        <v>20.505794694100871</v>
      </c>
      <c r="Y2149">
        <v>291.274</v>
      </c>
      <c r="Z2149">
        <v>97785.475000000006</v>
      </c>
      <c r="AA2149">
        <v>20.298250513495191</v>
      </c>
      <c r="AB2149">
        <v>291.20299999999997</v>
      </c>
      <c r="AC2149">
        <v>97716.574999999997</v>
      </c>
      <c r="AD2149">
        <v>20.03433402970785</v>
      </c>
      <c r="AE2149">
        <v>35.878</v>
      </c>
      <c r="AF2149">
        <v>18.921310702933742</v>
      </c>
      <c r="AG2149">
        <v>18.400949379418648</v>
      </c>
      <c r="AH2149">
        <v>18.178395146203169</v>
      </c>
      <c r="AI2149">
        <v>18.05659505045065</v>
      </c>
      <c r="AJ2149">
        <v>17.960733153862691</v>
      </c>
      <c r="AK2149">
        <v>17.833405716574131</v>
      </c>
      <c r="AL2149">
        <v>29.311</v>
      </c>
      <c r="AM2149">
        <v>18.256800139616189</v>
      </c>
      <c r="AN2149">
        <v>17.7254623022564</v>
      </c>
      <c r="AO2149">
        <v>17.500911899107511</v>
      </c>
      <c r="AP2149">
        <v>17.37911182115948</v>
      </c>
      <c r="AQ2149">
        <v>17.282252892812149</v>
      </c>
      <c r="AR2149">
        <v>17.15293068559356</v>
      </c>
    </row>
    <row r="2150" spans="1:44" x14ac:dyDescent="0.3">
      <c r="A2150" s="2">
        <v>37431.923611111109</v>
      </c>
      <c r="D2150">
        <v>20.81</v>
      </c>
      <c r="E2150">
        <v>20.59</v>
      </c>
      <c r="F2150">
        <v>20.239999999999998</v>
      </c>
      <c r="G2150">
        <v>20.11</v>
      </c>
      <c r="H2150">
        <v>19.920000000000002</v>
      </c>
      <c r="I2150">
        <v>19.510000000000002</v>
      </c>
      <c r="J2150">
        <v>18.100000000000001</v>
      </c>
      <c r="K2150">
        <v>98781.667000000001</v>
      </c>
      <c r="L2150">
        <v>62.523000000000003</v>
      </c>
      <c r="M2150">
        <v>291.89299999999997</v>
      </c>
      <c r="N2150">
        <v>98049.769</v>
      </c>
      <c r="O2150">
        <v>21.877976702925761</v>
      </c>
      <c r="P2150">
        <v>291.49099999999999</v>
      </c>
      <c r="Q2150">
        <v>97923.426999999996</v>
      </c>
      <c r="R2150">
        <v>21.158083539318621</v>
      </c>
      <c r="S2150">
        <v>291.31599999999997</v>
      </c>
      <c r="T2150">
        <v>97877.467000000004</v>
      </c>
      <c r="U2150">
        <v>20.6203461201527</v>
      </c>
      <c r="V2150">
        <v>291.23899999999998</v>
      </c>
      <c r="W2150">
        <v>97831.504000000001</v>
      </c>
      <c r="X2150">
        <v>20.33897873719172</v>
      </c>
      <c r="Y2150">
        <v>291.18599999999998</v>
      </c>
      <c r="Z2150">
        <v>97785.547999999995</v>
      </c>
      <c r="AA2150">
        <v>20.137418671465181</v>
      </c>
      <c r="AB2150">
        <v>291.12099999999998</v>
      </c>
      <c r="AC2150">
        <v>97716.626999999993</v>
      </c>
      <c r="AD2150">
        <v>19.880481830712259</v>
      </c>
      <c r="AE2150">
        <v>34.390999999999998</v>
      </c>
      <c r="AF2150">
        <v>18.795359598749489</v>
      </c>
      <c r="AG2150">
        <v>18.27300558268178</v>
      </c>
      <c r="AH2150">
        <v>18.052446215846711</v>
      </c>
      <c r="AI2150">
        <v>17.931644485924888</v>
      </c>
      <c r="AJ2150">
        <v>17.837776825957292</v>
      </c>
      <c r="AK2150">
        <v>17.712443609516299</v>
      </c>
      <c r="AL2150">
        <v>27.826000000000001</v>
      </c>
      <c r="AM2150">
        <v>18.122822460189809</v>
      </c>
      <c r="AN2150">
        <v>17.61443368600845</v>
      </c>
      <c r="AO2150">
        <v>17.400856587194941</v>
      </c>
      <c r="AP2150">
        <v>17.285040212878808</v>
      </c>
      <c r="AQ2150">
        <v>17.19316785939986</v>
      </c>
      <c r="AR2150">
        <v>17.069827568320139</v>
      </c>
    </row>
    <row r="2151" spans="1:44" x14ac:dyDescent="0.3">
      <c r="A2151" s="2">
        <v>37431.930555555547</v>
      </c>
      <c r="D2151">
        <v>20.74</v>
      </c>
      <c r="E2151">
        <v>20.43</v>
      </c>
      <c r="F2151">
        <v>20.18</v>
      </c>
      <c r="G2151">
        <v>20.05</v>
      </c>
      <c r="H2151">
        <v>19.829999999999998</v>
      </c>
      <c r="I2151">
        <v>19.739999999999998</v>
      </c>
      <c r="J2151">
        <v>18</v>
      </c>
      <c r="K2151">
        <v>98783.332999999999</v>
      </c>
      <c r="L2151">
        <v>61.031999999999996</v>
      </c>
      <c r="M2151">
        <v>291.85700000000003</v>
      </c>
      <c r="N2151">
        <v>98049.873999999996</v>
      </c>
      <c r="O2151">
        <v>21.751049404137628</v>
      </c>
      <c r="P2151">
        <v>291.44299999999998</v>
      </c>
      <c r="Q2151">
        <v>97923.514999999999</v>
      </c>
      <c r="R2151">
        <v>21.008213094877139</v>
      </c>
      <c r="S2151">
        <v>291.26100000000002</v>
      </c>
      <c r="T2151">
        <v>97877.546000000002</v>
      </c>
      <c r="U2151">
        <v>20.469479802733421</v>
      </c>
      <c r="V2151">
        <v>291.18</v>
      </c>
      <c r="W2151">
        <v>97831.574999999997</v>
      </c>
      <c r="X2151">
        <v>20.189111084388401</v>
      </c>
      <c r="Y2151">
        <v>291.125</v>
      </c>
      <c r="Z2151">
        <v>97785.607999999993</v>
      </c>
      <c r="AA2151">
        <v>19.988549096393001</v>
      </c>
      <c r="AB2151">
        <v>291.05900000000003</v>
      </c>
      <c r="AC2151">
        <v>97716.672999999995</v>
      </c>
      <c r="AD2151">
        <v>19.733607579415381</v>
      </c>
      <c r="AE2151">
        <v>33.112000000000002</v>
      </c>
      <c r="AF2151">
        <v>18.697331121990491</v>
      </c>
      <c r="AG2151">
        <v>18.164004350367239</v>
      </c>
      <c r="AH2151">
        <v>17.940454730059059</v>
      </c>
      <c r="AI2151">
        <v>17.818655882605071</v>
      </c>
      <c r="AJ2151">
        <v>17.724789203071399</v>
      </c>
      <c r="AK2151">
        <v>17.598459207734209</v>
      </c>
      <c r="AL2151">
        <v>27.065000000000001</v>
      </c>
      <c r="AM2151">
        <v>18.085583372306591</v>
      </c>
      <c r="AN2151">
        <v>17.56522578505383</v>
      </c>
      <c r="AO2151">
        <v>17.344666902715119</v>
      </c>
      <c r="AP2151">
        <v>17.224862729569399</v>
      </c>
      <c r="AQ2151">
        <v>17.130995193514082</v>
      </c>
      <c r="AR2151">
        <v>17.00665898613676</v>
      </c>
    </row>
    <row r="2152" spans="1:44" x14ac:dyDescent="0.3">
      <c r="A2152" s="2">
        <v>37431.9375</v>
      </c>
      <c r="D2152">
        <v>20.420000000000002</v>
      </c>
      <c r="E2152">
        <v>20</v>
      </c>
      <c r="F2152">
        <v>19.739999999999998</v>
      </c>
      <c r="G2152">
        <v>19.64</v>
      </c>
      <c r="H2152">
        <v>19.48</v>
      </c>
      <c r="I2152">
        <v>19.190000000000001</v>
      </c>
      <c r="J2152">
        <v>18</v>
      </c>
      <c r="K2152">
        <v>98785</v>
      </c>
      <c r="L2152">
        <v>59.692</v>
      </c>
      <c r="M2152">
        <v>291.815</v>
      </c>
      <c r="N2152">
        <v>98049.998999999996</v>
      </c>
      <c r="O2152">
        <v>21.645070289353949</v>
      </c>
      <c r="P2152">
        <v>291.37299999999999</v>
      </c>
      <c r="Q2152">
        <v>97923.614000000001</v>
      </c>
      <c r="R2152">
        <v>20.871308700275051</v>
      </c>
      <c r="S2152">
        <v>291.18799999999999</v>
      </c>
      <c r="T2152">
        <v>97877.634000000005</v>
      </c>
      <c r="U2152">
        <v>20.32559543308497</v>
      </c>
      <c r="V2152">
        <v>291.108</v>
      </c>
      <c r="W2152">
        <v>97831.650999999998</v>
      </c>
      <c r="X2152">
        <v>20.045228097983451</v>
      </c>
      <c r="Y2152">
        <v>291.05500000000001</v>
      </c>
      <c r="Z2152">
        <v>97785.672999999995</v>
      </c>
      <c r="AA2152">
        <v>19.84367008119807</v>
      </c>
      <c r="AB2152">
        <v>290.98899999999998</v>
      </c>
      <c r="AC2152">
        <v>97716.721999999994</v>
      </c>
      <c r="AD2152">
        <v>19.588729322739312</v>
      </c>
      <c r="AE2152">
        <v>31.79</v>
      </c>
      <c r="AF2152">
        <v>18.594319288430651</v>
      </c>
      <c r="AG2152">
        <v>18.05002001612263</v>
      </c>
      <c r="AH2152">
        <v>17.824475658291309</v>
      </c>
      <c r="AI2152">
        <v>17.70367470648927</v>
      </c>
      <c r="AJ2152">
        <v>17.609808436195241</v>
      </c>
      <c r="AK2152">
        <v>17.483478984841842</v>
      </c>
      <c r="AL2152">
        <v>26.184000000000001</v>
      </c>
      <c r="AM2152">
        <v>18.042373585049351</v>
      </c>
      <c r="AN2152">
        <v>17.49408188441436</v>
      </c>
      <c r="AO2152">
        <v>17.270531990517611</v>
      </c>
      <c r="AP2152">
        <v>17.151725227979849</v>
      </c>
      <c r="AQ2152">
        <v>17.059852660400221</v>
      </c>
      <c r="AR2152">
        <v>16.935517559761141</v>
      </c>
    </row>
    <row r="2153" spans="1:44" x14ac:dyDescent="0.3">
      <c r="A2153" s="2">
        <v>37431.944444444453</v>
      </c>
      <c r="D2153">
        <v>20.62</v>
      </c>
      <c r="E2153">
        <v>20.3</v>
      </c>
      <c r="F2153">
        <v>20.04</v>
      </c>
      <c r="G2153">
        <v>19.899999999999999</v>
      </c>
      <c r="H2153">
        <v>19.649999999999999</v>
      </c>
      <c r="I2153">
        <v>19.329999999999998</v>
      </c>
      <c r="J2153">
        <v>17.8</v>
      </c>
      <c r="K2153">
        <v>98786.667000000001</v>
      </c>
      <c r="L2153">
        <v>58.426000000000002</v>
      </c>
      <c r="M2153">
        <v>291.75</v>
      </c>
      <c r="N2153">
        <v>98050.119000000006</v>
      </c>
      <c r="O2153">
        <v>21.54907826334534</v>
      </c>
      <c r="P2153">
        <v>291.31099999999998</v>
      </c>
      <c r="Q2153">
        <v>97923.706999999995</v>
      </c>
      <c r="R2153">
        <v>20.73740823316092</v>
      </c>
      <c r="S2153">
        <v>291.125</v>
      </c>
      <c r="T2153">
        <v>97877.717000000004</v>
      </c>
      <c r="U2153">
        <v>20.177733203289051</v>
      </c>
      <c r="V2153">
        <v>291.04399999999998</v>
      </c>
      <c r="W2153">
        <v>97831.724000000002</v>
      </c>
      <c r="X2153">
        <v>19.893378068294229</v>
      </c>
      <c r="Y2153">
        <v>290.99</v>
      </c>
      <c r="Z2153">
        <v>97785.736000000004</v>
      </c>
      <c r="AA2153">
        <v>19.690823397298971</v>
      </c>
      <c r="AB2153">
        <v>290.92399999999998</v>
      </c>
      <c r="AC2153">
        <v>97716.769</v>
      </c>
      <c r="AD2153">
        <v>19.432893506711199</v>
      </c>
      <c r="AE2153">
        <v>30.457999999999998</v>
      </c>
      <c r="AF2153">
        <v>18.48931687625111</v>
      </c>
      <c r="AG2153">
        <v>17.934045958920539</v>
      </c>
      <c r="AH2153">
        <v>17.705509801914388</v>
      </c>
      <c r="AI2153">
        <v>17.584709076593128</v>
      </c>
      <c r="AJ2153">
        <v>17.490843763423701</v>
      </c>
      <c r="AK2153">
        <v>17.364514827945069</v>
      </c>
      <c r="AL2153">
        <v>25.231999999999999</v>
      </c>
      <c r="AM2153">
        <v>17.976209131233929</v>
      </c>
      <c r="AN2153">
        <v>17.43091350531688</v>
      </c>
      <c r="AO2153">
        <v>17.206367129162739</v>
      </c>
      <c r="AP2153">
        <v>17.08656367773068</v>
      </c>
      <c r="AQ2153">
        <v>16.993694565295868</v>
      </c>
      <c r="AR2153">
        <v>16.869359571560381</v>
      </c>
    </row>
    <row r="2154" spans="1:44" x14ac:dyDescent="0.3">
      <c r="A2154" s="2">
        <v>37431.951388888891</v>
      </c>
      <c r="D2154">
        <v>20.7</v>
      </c>
      <c r="E2154">
        <v>20.38</v>
      </c>
      <c r="F2154">
        <v>20.170000000000002</v>
      </c>
      <c r="G2154">
        <v>20.010000000000002</v>
      </c>
      <c r="H2154">
        <v>19.79</v>
      </c>
      <c r="I2154">
        <v>19.62</v>
      </c>
      <c r="J2154">
        <v>17.600000000000001</v>
      </c>
      <c r="K2154">
        <v>98788.332999999999</v>
      </c>
      <c r="L2154">
        <v>57.155000000000001</v>
      </c>
      <c r="M2154">
        <v>291.69799999999998</v>
      </c>
      <c r="N2154">
        <v>98050.236000000004</v>
      </c>
      <c r="O2154">
        <v>21.454104636831179</v>
      </c>
      <c r="P2154">
        <v>291.25</v>
      </c>
      <c r="Q2154">
        <v>97923.8</v>
      </c>
      <c r="R2154">
        <v>20.596546283553611</v>
      </c>
      <c r="S2154">
        <v>291.06099999999998</v>
      </c>
      <c r="T2154">
        <v>97877.8</v>
      </c>
      <c r="U2154">
        <v>20.017922081387329</v>
      </c>
      <c r="V2154">
        <v>290.98</v>
      </c>
      <c r="W2154">
        <v>97831.797000000006</v>
      </c>
      <c r="X2154">
        <v>19.729579072250768</v>
      </c>
      <c r="Y2154">
        <v>290.92500000000001</v>
      </c>
      <c r="Z2154">
        <v>97785.798999999999</v>
      </c>
      <c r="AA2154">
        <v>19.524033494543971</v>
      </c>
      <c r="AB2154">
        <v>290.858</v>
      </c>
      <c r="AC2154">
        <v>97716.816000000006</v>
      </c>
      <c r="AD2154">
        <v>19.263113895478568</v>
      </c>
      <c r="AE2154">
        <v>29.114000000000001</v>
      </c>
      <c r="AF2154">
        <v>18.383324305713021</v>
      </c>
      <c r="AG2154">
        <v>17.815085554520291</v>
      </c>
      <c r="AH2154">
        <v>17.5835588862995</v>
      </c>
      <c r="AI2154">
        <v>17.461761582391659</v>
      </c>
      <c r="AJ2154">
        <v>17.367896075431819</v>
      </c>
      <c r="AK2154">
        <v>17.241567629366219</v>
      </c>
      <c r="AL2154">
        <v>24.359000000000002</v>
      </c>
      <c r="AM2154">
        <v>17.92301572972934</v>
      </c>
      <c r="AN2154">
        <v>17.368744049508901</v>
      </c>
      <c r="AO2154">
        <v>17.141206358713699</v>
      </c>
      <c r="AP2154">
        <v>17.021403586113589</v>
      </c>
      <c r="AQ2154">
        <v>16.927537941529859</v>
      </c>
      <c r="AR2154">
        <v>16.80220617461066</v>
      </c>
    </row>
    <row r="2155" spans="1:44" x14ac:dyDescent="0.3">
      <c r="A2155" s="2">
        <v>37431.958333333343</v>
      </c>
      <c r="D2155">
        <v>20.61</v>
      </c>
      <c r="E2155">
        <v>20.18</v>
      </c>
      <c r="F2155">
        <v>20.03</v>
      </c>
      <c r="G2155">
        <v>19.899999999999999</v>
      </c>
      <c r="H2155">
        <v>19.66</v>
      </c>
      <c r="I2155">
        <v>19.55</v>
      </c>
      <c r="J2155">
        <v>17.399999999999999</v>
      </c>
      <c r="K2155">
        <v>98790</v>
      </c>
      <c r="L2155">
        <v>41.302999999999997</v>
      </c>
      <c r="M2155">
        <v>291.60300000000001</v>
      </c>
      <c r="N2155">
        <v>98050.400999999998</v>
      </c>
      <c r="O2155">
        <v>21.311323143210419</v>
      </c>
      <c r="P2155">
        <v>291.13600000000002</v>
      </c>
      <c r="Q2155">
        <v>97923.918999999994</v>
      </c>
      <c r="R2155">
        <v>20.33904012967179</v>
      </c>
      <c r="S2155">
        <v>290.95800000000003</v>
      </c>
      <c r="T2155">
        <v>97877.900999999998</v>
      </c>
      <c r="U2155">
        <v>19.771388083357689</v>
      </c>
      <c r="V2155">
        <v>290.887</v>
      </c>
      <c r="W2155">
        <v>97831.881999999998</v>
      </c>
      <c r="X2155">
        <v>19.500997987981119</v>
      </c>
      <c r="Y2155">
        <v>290.83800000000002</v>
      </c>
      <c r="Z2155">
        <v>97785.87</v>
      </c>
      <c r="AA2155">
        <v>19.305424482672041</v>
      </c>
      <c r="AB2155">
        <v>290.779</v>
      </c>
      <c r="AC2155">
        <v>97716.868000000002</v>
      </c>
      <c r="AD2155">
        <v>19.052481848877392</v>
      </c>
      <c r="AE2155">
        <v>13.458</v>
      </c>
      <c r="AF2155">
        <v>18.238458108859561</v>
      </c>
      <c r="AG2155">
        <v>17.645280043439872</v>
      </c>
      <c r="AH2155">
        <v>17.422730272485751</v>
      </c>
      <c r="AI2155">
        <v>17.309909544981512</v>
      </c>
      <c r="AJ2155">
        <v>17.221029755819469</v>
      </c>
      <c r="AK2155">
        <v>17.100683681695671</v>
      </c>
      <c r="AL2155">
        <v>9.1370000000000005</v>
      </c>
      <c r="AM2155">
        <v>17.826955042894269</v>
      </c>
      <c r="AN2155">
        <v>17.253729699070501</v>
      </c>
      <c r="AO2155">
        <v>17.037163950079901</v>
      </c>
      <c r="AP2155">
        <v>16.927334169557351</v>
      </c>
      <c r="AQ2155">
        <v>16.839452082107929</v>
      </c>
      <c r="AR2155">
        <v>16.72209737249915</v>
      </c>
    </row>
    <row r="2156" spans="1:44" x14ac:dyDescent="0.3">
      <c r="A2156" s="2">
        <v>37431.965277777781</v>
      </c>
      <c r="D2156">
        <v>20.55</v>
      </c>
      <c r="E2156">
        <v>20.23</v>
      </c>
      <c r="F2156">
        <v>20.04</v>
      </c>
      <c r="G2156">
        <v>19.84</v>
      </c>
      <c r="H2156">
        <v>19.5</v>
      </c>
      <c r="I2156">
        <v>19.09</v>
      </c>
      <c r="J2156">
        <v>17.5</v>
      </c>
      <c r="K2156">
        <v>98786.667000000001</v>
      </c>
      <c r="L2156">
        <v>30.056000000000001</v>
      </c>
      <c r="M2156">
        <v>291.60500000000002</v>
      </c>
      <c r="N2156">
        <v>98050.377999999997</v>
      </c>
      <c r="O2156">
        <v>19.864050574492641</v>
      </c>
      <c r="P2156">
        <v>291.137</v>
      </c>
      <c r="Q2156">
        <v>97923.895999999993</v>
      </c>
      <c r="R2156">
        <v>19.37463078508631</v>
      </c>
      <c r="S2156">
        <v>290.96100000000001</v>
      </c>
      <c r="T2156">
        <v>97877.879000000001</v>
      </c>
      <c r="U2156">
        <v>19.174024918607529</v>
      </c>
      <c r="V2156">
        <v>290.89299999999997</v>
      </c>
      <c r="W2156">
        <v>97831.861000000004</v>
      </c>
      <c r="X2156">
        <v>19.06120363341773</v>
      </c>
      <c r="Y2156">
        <v>290.84800000000001</v>
      </c>
      <c r="Z2156">
        <v>97785.85</v>
      </c>
      <c r="AA2156">
        <v>18.969332129309521</v>
      </c>
      <c r="AB2156">
        <v>290.79399999999998</v>
      </c>
      <c r="AC2156">
        <v>97716.850999999995</v>
      </c>
      <c r="AD2156">
        <v>18.843003954364011</v>
      </c>
      <c r="AE2156">
        <v>12.992000000000001</v>
      </c>
      <c r="AF2156">
        <v>18.23327333232373</v>
      </c>
      <c r="AG2156">
        <v>17.641087440620481</v>
      </c>
      <c r="AH2156">
        <v>17.422525050730538</v>
      </c>
      <c r="AI2156">
        <v>17.313692534685291</v>
      </c>
      <c r="AJ2156">
        <v>17.22880096409347</v>
      </c>
      <c r="AK2156">
        <v>17.115432647403338</v>
      </c>
      <c r="AL2156">
        <v>8.7420000000000009</v>
      </c>
      <c r="AM2156">
        <v>17.831738983658571</v>
      </c>
      <c r="AN2156">
        <v>17.2575098909129</v>
      </c>
      <c r="AO2156">
        <v>17.042937491953008</v>
      </c>
      <c r="AP2156">
        <v>16.936098773922421</v>
      </c>
      <c r="AQ2156">
        <v>16.85220424656649</v>
      </c>
      <c r="AR2156">
        <v>16.739833385484129</v>
      </c>
    </row>
    <row r="2157" spans="1:44" x14ac:dyDescent="0.3">
      <c r="A2157" s="2">
        <v>37431.972222222219</v>
      </c>
      <c r="D2157">
        <v>20.71</v>
      </c>
      <c r="E2157">
        <v>20.239999999999998</v>
      </c>
      <c r="F2157">
        <v>20.100000000000001</v>
      </c>
      <c r="G2157">
        <v>19.920000000000002</v>
      </c>
      <c r="H2157">
        <v>19.649999999999999</v>
      </c>
      <c r="I2157">
        <v>19.09</v>
      </c>
      <c r="J2157">
        <v>17.600000000000001</v>
      </c>
      <c r="K2157">
        <v>98783.332999999999</v>
      </c>
      <c r="L2157">
        <v>28.594000000000001</v>
      </c>
      <c r="M2157">
        <v>291.68400000000003</v>
      </c>
      <c r="N2157">
        <v>98050.296000000002</v>
      </c>
      <c r="O2157">
        <v>19.737321876827991</v>
      </c>
      <c r="P2157">
        <v>291.18799999999999</v>
      </c>
      <c r="Q2157">
        <v>97923.842999999993</v>
      </c>
      <c r="R2157">
        <v>19.246898664554639</v>
      </c>
      <c r="S2157">
        <v>291.00299999999999</v>
      </c>
      <c r="T2157">
        <v>97877.832999999999</v>
      </c>
      <c r="U2157">
        <v>19.05127800918785</v>
      </c>
      <c r="V2157">
        <v>290.93299999999999</v>
      </c>
      <c r="W2157">
        <v>97831.820999999996</v>
      </c>
      <c r="X2157">
        <v>18.946433176481492</v>
      </c>
      <c r="Y2157">
        <v>290.88600000000002</v>
      </c>
      <c r="Z2157">
        <v>97785.816000000006</v>
      </c>
      <c r="AA2157">
        <v>18.862538763108549</v>
      </c>
      <c r="AB2157">
        <v>290.83</v>
      </c>
      <c r="AC2157">
        <v>97716.826000000001</v>
      </c>
      <c r="AD2157">
        <v>18.750167409280891</v>
      </c>
      <c r="AE2157">
        <v>13.066000000000001</v>
      </c>
      <c r="AF2157">
        <v>18.29391224424052</v>
      </c>
      <c r="AG2157">
        <v>17.686756343963399</v>
      </c>
      <c r="AH2157">
        <v>17.45921487438261</v>
      </c>
      <c r="AI2157">
        <v>17.346391210053412</v>
      </c>
      <c r="AJ2157">
        <v>17.259504842565381</v>
      </c>
      <c r="AK2157">
        <v>17.143144197047999</v>
      </c>
      <c r="AL2157">
        <v>8.9440000000000008</v>
      </c>
      <c r="AM2157">
        <v>17.91330999675813</v>
      </c>
      <c r="AN2157">
        <v>17.31114080904916</v>
      </c>
      <c r="AO2157">
        <v>17.08758912160755</v>
      </c>
      <c r="AP2157">
        <v>16.978754352422129</v>
      </c>
      <c r="AQ2157">
        <v>16.892864529666952</v>
      </c>
      <c r="AR2157">
        <v>16.778498763116598</v>
      </c>
    </row>
    <row r="2158" spans="1:44" x14ac:dyDescent="0.3">
      <c r="A2158" s="2">
        <v>37431.979166666657</v>
      </c>
      <c r="D2158">
        <v>20.29</v>
      </c>
      <c r="E2158">
        <v>20.13</v>
      </c>
      <c r="F2158">
        <v>19.920000000000002</v>
      </c>
      <c r="G2158">
        <v>19.690000000000001</v>
      </c>
      <c r="H2158">
        <v>19.48</v>
      </c>
      <c r="I2158">
        <v>19.239999999999998</v>
      </c>
      <c r="J2158">
        <v>17.600000000000001</v>
      </c>
      <c r="K2158">
        <v>98780</v>
      </c>
      <c r="L2158">
        <v>28.443000000000001</v>
      </c>
      <c r="M2158">
        <v>291.70800000000003</v>
      </c>
      <c r="N2158">
        <v>98050.236000000004</v>
      </c>
      <c r="O2158">
        <v>19.774124560697199</v>
      </c>
      <c r="P2158">
        <v>291.22000000000003</v>
      </c>
      <c r="Q2158">
        <v>97923.794999999998</v>
      </c>
      <c r="R2158">
        <v>19.243788209530351</v>
      </c>
      <c r="S2158">
        <v>291.03699999999998</v>
      </c>
      <c r="T2158">
        <v>97877.79</v>
      </c>
      <c r="U2158">
        <v>19.029213819787859</v>
      </c>
      <c r="V2158">
        <v>290.96699999999998</v>
      </c>
      <c r="W2158">
        <v>97831.784</v>
      </c>
      <c r="X2158">
        <v>18.914395505047199</v>
      </c>
      <c r="Y2158">
        <v>290.92</v>
      </c>
      <c r="Z2158">
        <v>97785.784</v>
      </c>
      <c r="AA2158">
        <v>18.824516340995501</v>
      </c>
      <c r="AB2158">
        <v>290.86399999999998</v>
      </c>
      <c r="AC2158">
        <v>97716.801999999996</v>
      </c>
      <c r="AD2158">
        <v>18.706162133362341</v>
      </c>
      <c r="AE2158">
        <v>12.79</v>
      </c>
      <c r="AF2158">
        <v>18.305681789583449</v>
      </c>
      <c r="AG2158">
        <v>17.703507696548002</v>
      </c>
      <c r="AH2158">
        <v>17.476962088655061</v>
      </c>
      <c r="AI2158">
        <v>17.36613236085174</v>
      </c>
      <c r="AJ2158">
        <v>17.278247463617561</v>
      </c>
      <c r="AK2158">
        <v>17.162882782995268</v>
      </c>
      <c r="AL2158">
        <v>8.7989999999999995</v>
      </c>
      <c r="AM2158">
        <v>17.940016972170209</v>
      </c>
      <c r="AN2158">
        <v>17.345823462951099</v>
      </c>
      <c r="AO2158">
        <v>17.124264339700179</v>
      </c>
      <c r="AP2158">
        <v>17.015429046378809</v>
      </c>
      <c r="AQ2158">
        <v>16.929538070543401</v>
      </c>
      <c r="AR2158">
        <v>16.815171138931358</v>
      </c>
    </row>
    <row r="2159" spans="1:44" x14ac:dyDescent="0.3">
      <c r="A2159" s="2">
        <v>37431.986111111109</v>
      </c>
      <c r="D2159">
        <v>20.54</v>
      </c>
      <c r="E2159">
        <v>20.11</v>
      </c>
      <c r="F2159">
        <v>20</v>
      </c>
      <c r="G2159">
        <v>19.87</v>
      </c>
      <c r="H2159">
        <v>19.690000000000001</v>
      </c>
      <c r="I2159">
        <v>19.21</v>
      </c>
      <c r="J2159">
        <v>17.600000000000001</v>
      </c>
      <c r="K2159">
        <v>98776.667000000001</v>
      </c>
      <c r="L2159">
        <v>27.716000000000001</v>
      </c>
      <c r="M2159">
        <v>291.72699999999998</v>
      </c>
      <c r="N2159">
        <v>98050.183000000005</v>
      </c>
      <c r="O2159">
        <v>19.729137665215148</v>
      </c>
      <c r="P2159">
        <v>291.24400000000003</v>
      </c>
      <c r="Q2159">
        <v>97923.751999999993</v>
      </c>
      <c r="R2159">
        <v>19.19480571964516</v>
      </c>
      <c r="S2159">
        <v>291.06400000000002</v>
      </c>
      <c r="T2159">
        <v>97877.751000000004</v>
      </c>
      <c r="U2159">
        <v>18.978234573288201</v>
      </c>
      <c r="V2159">
        <v>290.995</v>
      </c>
      <c r="W2159">
        <v>97831.748999999996</v>
      </c>
      <c r="X2159">
        <v>18.86341551967416</v>
      </c>
      <c r="Y2159">
        <v>290.95</v>
      </c>
      <c r="Z2159">
        <v>97785.754000000001</v>
      </c>
      <c r="AA2159">
        <v>18.77353586196142</v>
      </c>
      <c r="AB2159">
        <v>290.89499999999998</v>
      </c>
      <c r="AC2159">
        <v>97716.778999999995</v>
      </c>
      <c r="AD2159">
        <v>18.653185533091229</v>
      </c>
      <c r="AE2159">
        <v>12.455</v>
      </c>
      <c r="AF2159">
        <v>18.309473616185361</v>
      </c>
      <c r="AG2159">
        <v>17.713280186298849</v>
      </c>
      <c r="AH2159">
        <v>17.490722708854609</v>
      </c>
      <c r="AI2159">
        <v>17.380888539769501</v>
      </c>
      <c r="AJ2159">
        <v>17.29400000300825</v>
      </c>
      <c r="AK2159">
        <v>17.179631909969881</v>
      </c>
      <c r="AL2159">
        <v>8.6080000000000005</v>
      </c>
      <c r="AM2159">
        <v>17.96174101147858</v>
      </c>
      <c r="AN2159">
        <v>17.372530905075049</v>
      </c>
      <c r="AO2159">
        <v>17.153961996441641</v>
      </c>
      <c r="AP2159">
        <v>17.046122677014861</v>
      </c>
      <c r="AQ2159">
        <v>16.962225595141831</v>
      </c>
      <c r="AR2159">
        <v>16.848854375920379</v>
      </c>
    </row>
    <row r="2160" spans="1:44" x14ac:dyDescent="0.3">
      <c r="A2160" s="2">
        <v>37431.993055555547</v>
      </c>
      <c r="D2160">
        <v>20.45</v>
      </c>
      <c r="E2160">
        <v>19.96</v>
      </c>
      <c r="F2160">
        <v>19.72</v>
      </c>
      <c r="G2160">
        <v>19.68</v>
      </c>
      <c r="H2160">
        <v>19.55</v>
      </c>
      <c r="I2160">
        <v>19.05</v>
      </c>
      <c r="J2160">
        <v>17.600000000000001</v>
      </c>
      <c r="K2160">
        <v>98773.332999999999</v>
      </c>
      <c r="L2160">
        <v>26.847999999999999</v>
      </c>
      <c r="M2160">
        <v>291.75099999999998</v>
      </c>
      <c r="N2160">
        <v>98050.129000000001</v>
      </c>
      <c r="O2160">
        <v>19.666199852836879</v>
      </c>
      <c r="P2160">
        <v>291.27</v>
      </c>
      <c r="Q2160">
        <v>97923.707999999999</v>
      </c>
      <c r="R2160">
        <v>19.133857995004629</v>
      </c>
      <c r="S2160">
        <v>291.09199999999998</v>
      </c>
      <c r="T2160">
        <v>97877.710999999996</v>
      </c>
      <c r="U2160">
        <v>18.91927951262619</v>
      </c>
      <c r="V2160">
        <v>291.024</v>
      </c>
      <c r="W2160">
        <v>97831.714000000007</v>
      </c>
      <c r="X2160">
        <v>18.80545634038327</v>
      </c>
      <c r="Y2160">
        <v>290.97899999999998</v>
      </c>
      <c r="Z2160">
        <v>97785.724000000002</v>
      </c>
      <c r="AA2160">
        <v>18.716572542704512</v>
      </c>
      <c r="AB2160">
        <v>290.92599999999999</v>
      </c>
      <c r="AC2160">
        <v>97716.755999999994</v>
      </c>
      <c r="AD2160">
        <v>18.59721888764852</v>
      </c>
      <c r="AE2160">
        <v>12.164</v>
      </c>
      <c r="AF2160">
        <v>18.31925211953677</v>
      </c>
      <c r="AG2160">
        <v>17.72704389766329</v>
      </c>
      <c r="AH2160">
        <v>17.505480201169291</v>
      </c>
      <c r="AI2160">
        <v>17.396643174313169</v>
      </c>
      <c r="AJ2160">
        <v>17.311748861839309</v>
      </c>
      <c r="AK2160">
        <v>17.197379195783299</v>
      </c>
      <c r="AL2160">
        <v>8.4610000000000003</v>
      </c>
      <c r="AM2160">
        <v>17.988455027935689</v>
      </c>
      <c r="AN2160">
        <v>17.401233981510931</v>
      </c>
      <c r="AO2160">
        <v>17.184657678308099</v>
      </c>
      <c r="AP2160">
        <v>17.077815066372469</v>
      </c>
      <c r="AQ2160">
        <v>16.993917522867601</v>
      </c>
      <c r="AR2160">
        <v>16.882539166087891</v>
      </c>
    </row>
    <row r="2161" spans="1:44" x14ac:dyDescent="0.3">
      <c r="A2161" s="2">
        <v>37432</v>
      </c>
      <c r="D2161">
        <v>20.13</v>
      </c>
      <c r="E2161">
        <v>19.7</v>
      </c>
      <c r="F2161">
        <v>19.45</v>
      </c>
      <c r="G2161">
        <v>19.34</v>
      </c>
      <c r="H2161">
        <v>19.22</v>
      </c>
      <c r="I2161">
        <v>19.21</v>
      </c>
      <c r="J2161">
        <v>17.600000000000001</v>
      </c>
      <c r="K2161">
        <v>98770</v>
      </c>
      <c r="L2161">
        <v>16.609000000000002</v>
      </c>
      <c r="M2161">
        <v>291.76299999999998</v>
      </c>
      <c r="N2161">
        <v>98050.093999999997</v>
      </c>
      <c r="O2161">
        <v>19.58830770972429</v>
      </c>
      <c r="P2161">
        <v>291.27100000000002</v>
      </c>
      <c r="Q2161">
        <v>97923.676999999996</v>
      </c>
      <c r="R2161">
        <v>19.045983371651349</v>
      </c>
      <c r="S2161">
        <v>291.10000000000002</v>
      </c>
      <c r="T2161">
        <v>97877.680999999997</v>
      </c>
      <c r="U2161">
        <v>18.840379592614571</v>
      </c>
      <c r="V2161">
        <v>291.03899999999999</v>
      </c>
      <c r="W2161">
        <v>97831.686000000002</v>
      </c>
      <c r="X2161">
        <v>18.734534164817941</v>
      </c>
      <c r="Y2161">
        <v>290.99799999999999</v>
      </c>
      <c r="Z2161">
        <v>97785.698000000004</v>
      </c>
      <c r="AA2161">
        <v>18.649638536524659</v>
      </c>
      <c r="AB2161">
        <v>290.95</v>
      </c>
      <c r="AC2161">
        <v>97716.735000000001</v>
      </c>
      <c r="AD2161">
        <v>18.535268760085842</v>
      </c>
      <c r="AE2161">
        <v>2.4449999999999998</v>
      </c>
      <c r="AF2161">
        <v>18.30410443111435</v>
      </c>
      <c r="AG2161">
        <v>17.707900153369739</v>
      </c>
      <c r="AH2161">
        <v>17.496309634117949</v>
      </c>
      <c r="AI2161">
        <v>17.395450496238819</v>
      </c>
      <c r="AJ2161">
        <v>17.315540743475079</v>
      </c>
      <c r="AK2161">
        <v>17.20715224694538</v>
      </c>
      <c r="AL2161">
        <v>0.53200000000000003</v>
      </c>
      <c r="AM2161">
        <v>18.00320999402896</v>
      </c>
      <c r="AN2161">
        <v>17.40500931848209</v>
      </c>
      <c r="AO2161">
        <v>17.195413501373249</v>
      </c>
      <c r="AP2161">
        <v>17.095551396207838</v>
      </c>
      <c r="AQ2161">
        <v>17.015641283041361</v>
      </c>
      <c r="AR2161">
        <v>16.909246958697569</v>
      </c>
    </row>
    <row r="2162" spans="1:44" x14ac:dyDescent="0.3">
      <c r="A2162" s="2">
        <v>37432.006944444453</v>
      </c>
      <c r="D2162">
        <v>20.190000000000001</v>
      </c>
      <c r="E2162">
        <v>19.89</v>
      </c>
      <c r="F2162">
        <v>19.66</v>
      </c>
      <c r="G2162">
        <v>19.5</v>
      </c>
      <c r="H2162">
        <v>19.3</v>
      </c>
      <c r="I2162">
        <v>19.23</v>
      </c>
      <c r="J2162">
        <v>17.7</v>
      </c>
      <c r="K2162">
        <v>98768.332999999999</v>
      </c>
      <c r="L2162">
        <v>16.376000000000001</v>
      </c>
      <c r="M2162">
        <v>291.75799999999998</v>
      </c>
      <c r="N2162">
        <v>98050.116999999998</v>
      </c>
      <c r="O2162">
        <v>19.5956603865605</v>
      </c>
      <c r="P2162">
        <v>291.26100000000002</v>
      </c>
      <c r="Q2162">
        <v>97923.695999999996</v>
      </c>
      <c r="R2162">
        <v>19.063310926090541</v>
      </c>
      <c r="S2162">
        <v>291.08800000000002</v>
      </c>
      <c r="T2162">
        <v>97877.698000000004</v>
      </c>
      <c r="U2162">
        <v>18.863691031301808</v>
      </c>
      <c r="V2162">
        <v>291.02699999999999</v>
      </c>
      <c r="W2162">
        <v>97831.701000000001</v>
      </c>
      <c r="X2162">
        <v>18.76083738838679</v>
      </c>
      <c r="Y2162">
        <v>290.98599999999999</v>
      </c>
      <c r="Z2162">
        <v>97785.712</v>
      </c>
      <c r="AA2162">
        <v>18.680927123487091</v>
      </c>
      <c r="AB2162">
        <v>290.93700000000001</v>
      </c>
      <c r="AC2162">
        <v>97716.745999999999</v>
      </c>
      <c r="AD2162">
        <v>18.572539252461581</v>
      </c>
      <c r="AE2162">
        <v>1.9950000000000001</v>
      </c>
      <c r="AF2162">
        <v>18.297536488829561</v>
      </c>
      <c r="AG2162">
        <v>17.70033132547638</v>
      </c>
      <c r="AH2162">
        <v>17.490734113133669</v>
      </c>
      <c r="AI2162">
        <v>17.390871854586521</v>
      </c>
      <c r="AJ2162">
        <v>17.31195881444302</v>
      </c>
      <c r="AK2162">
        <v>17.20456689297248</v>
      </c>
      <c r="AL2162">
        <v>0.53200000000000003</v>
      </c>
      <c r="AM2162">
        <v>17.999645362193348</v>
      </c>
      <c r="AN2162">
        <v>17.396452496914609</v>
      </c>
      <c r="AO2162">
        <v>17.184860482240421</v>
      </c>
      <c r="AP2162">
        <v>17.084997808788671</v>
      </c>
      <c r="AQ2162">
        <v>17.00508807290646</v>
      </c>
      <c r="AR2162">
        <v>16.89769616304125</v>
      </c>
    </row>
    <row r="2163" spans="1:44" x14ac:dyDescent="0.3">
      <c r="A2163" s="2">
        <v>37432.013888888891</v>
      </c>
      <c r="D2163">
        <v>20.02</v>
      </c>
      <c r="E2163">
        <v>19.64</v>
      </c>
      <c r="F2163">
        <v>19.420000000000002</v>
      </c>
      <c r="G2163">
        <v>19.3</v>
      </c>
      <c r="H2163">
        <v>19.100000000000001</v>
      </c>
      <c r="I2163">
        <v>19.07</v>
      </c>
      <c r="J2163">
        <v>17.8</v>
      </c>
      <c r="K2163">
        <v>98766.667000000001</v>
      </c>
      <c r="L2163">
        <v>16.661999999999999</v>
      </c>
      <c r="M2163">
        <v>291.73899999999998</v>
      </c>
      <c r="N2163">
        <v>98050.149000000005</v>
      </c>
      <c r="O2163">
        <v>19.665832831756571</v>
      </c>
      <c r="P2163">
        <v>291.24299999999999</v>
      </c>
      <c r="Q2163">
        <v>97923.721000000005</v>
      </c>
      <c r="R2163">
        <v>19.132482806099461</v>
      </c>
      <c r="S2163">
        <v>291.07</v>
      </c>
      <c r="T2163">
        <v>97877.72</v>
      </c>
      <c r="U2163">
        <v>18.928872645643079</v>
      </c>
      <c r="V2163">
        <v>291.00900000000001</v>
      </c>
      <c r="W2163">
        <v>97831.72</v>
      </c>
      <c r="X2163">
        <v>18.82402309444501</v>
      </c>
      <c r="Y2163">
        <v>290.96800000000002</v>
      </c>
      <c r="Z2163">
        <v>97785.728000000003</v>
      </c>
      <c r="AA2163">
        <v>18.742118415316671</v>
      </c>
      <c r="AB2163">
        <v>290.91899999999998</v>
      </c>
      <c r="AC2163">
        <v>97716.758000000002</v>
      </c>
      <c r="AD2163">
        <v>18.631736072023561</v>
      </c>
      <c r="AE2163">
        <v>1.6120000000000001</v>
      </c>
      <c r="AF2163">
        <v>18.296949213139211</v>
      </c>
      <c r="AG2163">
        <v>17.69974105286315</v>
      </c>
      <c r="AH2163">
        <v>17.49014394600124</v>
      </c>
      <c r="AI2163">
        <v>17.390280624525079</v>
      </c>
      <c r="AJ2163">
        <v>17.311367471946031</v>
      </c>
      <c r="AK2163">
        <v>17.203975434905939</v>
      </c>
      <c r="AL2163">
        <v>0.53200000000000003</v>
      </c>
      <c r="AM2163">
        <v>17.982116635440999</v>
      </c>
      <c r="AN2163">
        <v>17.379919445788801</v>
      </c>
      <c r="AO2163">
        <v>17.168326272586231</v>
      </c>
      <c r="AP2163">
        <v>17.06846298789031</v>
      </c>
      <c r="AQ2163">
        <v>16.988552737704421</v>
      </c>
      <c r="AR2163">
        <v>16.881160540152909</v>
      </c>
    </row>
    <row r="2164" spans="1:44" x14ac:dyDescent="0.3">
      <c r="A2164" s="2">
        <v>37432.020833333343</v>
      </c>
      <c r="D2164">
        <v>20.18</v>
      </c>
      <c r="E2164">
        <v>19.899999999999999</v>
      </c>
      <c r="F2164">
        <v>19.7</v>
      </c>
      <c r="G2164">
        <v>19.64</v>
      </c>
      <c r="H2164">
        <v>19.5</v>
      </c>
      <c r="I2164">
        <v>19.37</v>
      </c>
      <c r="J2164">
        <v>17.8</v>
      </c>
      <c r="K2164">
        <v>98765</v>
      </c>
      <c r="L2164">
        <v>16.738</v>
      </c>
      <c r="M2164">
        <v>291.71800000000002</v>
      </c>
      <c r="N2164">
        <v>98050.183000000005</v>
      </c>
      <c r="O2164">
        <v>19.70807882700041</v>
      </c>
      <c r="P2164">
        <v>291.22500000000002</v>
      </c>
      <c r="Q2164">
        <v>97923.744999999995</v>
      </c>
      <c r="R2164">
        <v>19.184703829635961</v>
      </c>
      <c r="S2164">
        <v>291.05200000000002</v>
      </c>
      <c r="T2164">
        <v>97877.741999999998</v>
      </c>
      <c r="U2164">
        <v>18.983087566806201</v>
      </c>
      <c r="V2164">
        <v>290.99200000000002</v>
      </c>
      <c r="W2164">
        <v>97831.739000000001</v>
      </c>
      <c r="X2164">
        <v>18.879235405355871</v>
      </c>
      <c r="Y2164">
        <v>290.95100000000002</v>
      </c>
      <c r="Z2164">
        <v>97785.744000000006</v>
      </c>
      <c r="AA2164">
        <v>18.797330808030491</v>
      </c>
      <c r="AB2164">
        <v>290.90199999999999</v>
      </c>
      <c r="AC2164">
        <v>97716.77</v>
      </c>
      <c r="AD2164">
        <v>18.687944318091521</v>
      </c>
      <c r="AE2164">
        <v>1.1739999999999999</v>
      </c>
      <c r="AF2164">
        <v>18.288384510388539</v>
      </c>
      <c r="AG2164">
        <v>17.694166406670831</v>
      </c>
      <c r="AH2164">
        <v>17.486563217361489</v>
      </c>
      <c r="AI2164">
        <v>17.387696521837711</v>
      </c>
      <c r="AJ2164">
        <v>17.308782675155609</v>
      </c>
      <c r="AK2164">
        <v>17.202387026660968</v>
      </c>
      <c r="AL2164">
        <v>0.53200000000000003</v>
      </c>
      <c r="AM2164">
        <v>17.962594444840992</v>
      </c>
      <c r="AN2164">
        <v>17.363386242170179</v>
      </c>
      <c r="AO2164">
        <v>17.15179275860282</v>
      </c>
      <c r="AP2164">
        <v>17.05292615100802</v>
      </c>
      <c r="AQ2164">
        <v>16.973015252473321</v>
      </c>
      <c r="AR2164">
        <v>16.86562256612655</v>
      </c>
    </row>
    <row r="2165" spans="1:44" x14ac:dyDescent="0.3">
      <c r="A2165" s="2">
        <v>37432.027777777781</v>
      </c>
      <c r="D2165">
        <v>20.059999999999999</v>
      </c>
      <c r="E2165">
        <v>19.72</v>
      </c>
      <c r="F2165">
        <v>19.5</v>
      </c>
      <c r="G2165">
        <v>19.399999999999999</v>
      </c>
      <c r="H2165">
        <v>19.190000000000001</v>
      </c>
      <c r="I2165">
        <v>18.64</v>
      </c>
      <c r="J2165">
        <v>17.600000000000001</v>
      </c>
      <c r="K2165">
        <v>98763.332999999999</v>
      </c>
      <c r="L2165">
        <v>16.734999999999999</v>
      </c>
      <c r="M2165">
        <v>291.68700000000001</v>
      </c>
      <c r="N2165">
        <v>98050.218999999997</v>
      </c>
      <c r="O2165">
        <v>19.739354945427412</v>
      </c>
      <c r="P2165">
        <v>291.20299999999997</v>
      </c>
      <c r="Q2165">
        <v>97923.770999999993</v>
      </c>
      <c r="R2165">
        <v>19.229946746922391</v>
      </c>
      <c r="S2165">
        <v>291.03300000000002</v>
      </c>
      <c r="T2165">
        <v>97877.763999999996</v>
      </c>
      <c r="U2165">
        <v>19.032319320832979</v>
      </c>
      <c r="V2165">
        <v>290.97300000000001</v>
      </c>
      <c r="W2165">
        <v>97831.758000000002</v>
      </c>
      <c r="X2165">
        <v>18.929463519968241</v>
      </c>
      <c r="Y2165">
        <v>290.93299999999999</v>
      </c>
      <c r="Z2165">
        <v>97785.76</v>
      </c>
      <c r="AA2165">
        <v>18.84855511962752</v>
      </c>
      <c r="AB2165">
        <v>290.88499999999999</v>
      </c>
      <c r="AC2165">
        <v>97716.782000000007</v>
      </c>
      <c r="AD2165">
        <v>18.740166150201159</v>
      </c>
      <c r="AE2165">
        <v>0.72599999999999998</v>
      </c>
      <c r="AF2165">
        <v>18.278822663732679</v>
      </c>
      <c r="AG2165">
        <v>17.687595012899688</v>
      </c>
      <c r="AH2165">
        <v>17.481985044934561</v>
      </c>
      <c r="AI2165">
        <v>17.38411596831952</v>
      </c>
      <c r="AJ2165">
        <v>17.306198719778589</v>
      </c>
      <c r="AK2165">
        <v>17.199802512647011</v>
      </c>
      <c r="AL2165">
        <v>0.53200000000000003</v>
      </c>
      <c r="AM2165">
        <v>17.93309448058648</v>
      </c>
      <c r="AN2165">
        <v>17.342864344694078</v>
      </c>
      <c r="AO2165">
        <v>17.134261672265271</v>
      </c>
      <c r="AP2165">
        <v>17.03539459271963</v>
      </c>
      <c r="AQ2165">
        <v>16.956480473452189</v>
      </c>
      <c r="AR2165">
        <v>16.85008445776862</v>
      </c>
    </row>
    <row r="2166" spans="1:44" x14ac:dyDescent="0.3">
      <c r="A2166" s="2">
        <v>37432.034722222219</v>
      </c>
      <c r="D2166">
        <v>19.760000000000002</v>
      </c>
      <c r="E2166">
        <v>19.510000000000002</v>
      </c>
      <c r="F2166">
        <v>19.350000000000001</v>
      </c>
      <c r="G2166">
        <v>19.18</v>
      </c>
      <c r="H2166">
        <v>18.98</v>
      </c>
      <c r="I2166">
        <v>18.690000000000001</v>
      </c>
      <c r="J2166">
        <v>17.600000000000001</v>
      </c>
      <c r="K2166">
        <v>98761.667000000001</v>
      </c>
      <c r="L2166">
        <v>16.759</v>
      </c>
      <c r="M2166">
        <v>291.66699999999997</v>
      </c>
      <c r="N2166">
        <v>98050.251999999993</v>
      </c>
      <c r="O2166">
        <v>19.775618430243131</v>
      </c>
      <c r="P2166">
        <v>291.185</v>
      </c>
      <c r="Q2166">
        <v>97923.794999999998</v>
      </c>
      <c r="R2166">
        <v>19.2761851029104</v>
      </c>
      <c r="S2166">
        <v>291.01600000000002</v>
      </c>
      <c r="T2166">
        <v>97877.785000000003</v>
      </c>
      <c r="U2166">
        <v>19.08254642008831</v>
      </c>
      <c r="V2166">
        <v>290.95600000000002</v>
      </c>
      <c r="W2166">
        <v>97831.777000000002</v>
      </c>
      <c r="X2166">
        <v>18.981685003703429</v>
      </c>
      <c r="Y2166">
        <v>290.916</v>
      </c>
      <c r="Z2166">
        <v>97785.775999999998</v>
      </c>
      <c r="AA2166">
        <v>18.900777095138949</v>
      </c>
      <c r="AB2166">
        <v>290.86799999999999</v>
      </c>
      <c r="AC2166">
        <v>97716.793999999994</v>
      </c>
      <c r="AD2166">
        <v>18.79338375118618</v>
      </c>
      <c r="AE2166">
        <v>0.53200000000000003</v>
      </c>
      <c r="AF2166">
        <v>18.270256979682419</v>
      </c>
      <c r="AG2166">
        <v>17.68202029486071</v>
      </c>
      <c r="AH2166">
        <v>17.477406852678879</v>
      </c>
      <c r="AI2166">
        <v>17.380534555681891</v>
      </c>
      <c r="AJ2166">
        <v>17.302616752253702</v>
      </c>
      <c r="AK2166">
        <v>17.198214111651449</v>
      </c>
      <c r="AL2166">
        <v>0.53200000000000003</v>
      </c>
      <c r="AM2166">
        <v>17.914568131938271</v>
      </c>
      <c r="AN2166">
        <v>17.326329989771921</v>
      </c>
      <c r="AO2166">
        <v>17.1187236067463</v>
      </c>
      <c r="AP2166">
        <v>17.01985663579444</v>
      </c>
      <c r="AQ2166">
        <v>16.940941873859</v>
      </c>
      <c r="AR2166">
        <v>16.83454537532009</v>
      </c>
    </row>
    <row r="2167" spans="1:44" x14ac:dyDescent="0.3">
      <c r="A2167" s="2">
        <v>37432.041666666657</v>
      </c>
      <c r="D2167">
        <v>19.75</v>
      </c>
      <c r="E2167">
        <v>19.39</v>
      </c>
      <c r="F2167">
        <v>19.27</v>
      </c>
      <c r="G2167">
        <v>19.079999999999998</v>
      </c>
      <c r="H2167">
        <v>18.940000000000001</v>
      </c>
      <c r="I2167">
        <v>18.53</v>
      </c>
      <c r="J2167">
        <v>17.600000000000001</v>
      </c>
      <c r="K2167">
        <v>98760</v>
      </c>
      <c r="L2167">
        <v>15.079000000000001</v>
      </c>
      <c r="M2167">
        <v>291.63499999999999</v>
      </c>
      <c r="N2167">
        <v>98050.289000000004</v>
      </c>
      <c r="O2167">
        <v>19.808891890021069</v>
      </c>
      <c r="P2167">
        <v>291.16199999999998</v>
      </c>
      <c r="Q2167">
        <v>97923.82</v>
      </c>
      <c r="R2167">
        <v>19.318435353136181</v>
      </c>
      <c r="S2167">
        <v>290.99700000000001</v>
      </c>
      <c r="T2167">
        <v>97877.808000000005</v>
      </c>
      <c r="U2167">
        <v>19.129784267904089</v>
      </c>
      <c r="V2167">
        <v>290.93799999999999</v>
      </c>
      <c r="W2167">
        <v>97831.796000000002</v>
      </c>
      <c r="X2167">
        <v>19.030916802170509</v>
      </c>
      <c r="Y2167">
        <v>290.89800000000002</v>
      </c>
      <c r="Z2167">
        <v>97785.793000000005</v>
      </c>
      <c r="AA2167">
        <v>18.952002405295559</v>
      </c>
      <c r="AB2167">
        <v>290.85000000000002</v>
      </c>
      <c r="AC2167">
        <v>97716.805999999997</v>
      </c>
      <c r="AD2167">
        <v>18.846603571325488</v>
      </c>
      <c r="AE2167">
        <v>0.26600000000000001</v>
      </c>
      <c r="AF2167">
        <v>18.26169207329275</v>
      </c>
      <c r="AG2167">
        <v>17.676445532489542</v>
      </c>
      <c r="AH2167">
        <v>17.472828625371051</v>
      </c>
      <c r="AI2167">
        <v>17.37695311726651</v>
      </c>
      <c r="AJ2167">
        <v>17.300032775808059</v>
      </c>
      <c r="AK2167">
        <v>17.195629586233508</v>
      </c>
      <c r="AL2167">
        <v>0.26600000000000001</v>
      </c>
      <c r="AM2167">
        <v>17.884070582847929</v>
      </c>
      <c r="AN2167">
        <v>17.304809323421921</v>
      </c>
      <c r="AO2167">
        <v>17.10119306874952</v>
      </c>
      <c r="AP2167">
        <v>17.003322081241269</v>
      </c>
      <c r="AQ2167">
        <v>16.9244076592413</v>
      </c>
      <c r="AR2167">
        <v>16.818010030773792</v>
      </c>
    </row>
    <row r="2168" spans="1:44" x14ac:dyDescent="0.3">
      <c r="A2168" s="2">
        <v>37432.048611111109</v>
      </c>
      <c r="D2168">
        <v>19.5</v>
      </c>
      <c r="E2168">
        <v>19.18</v>
      </c>
      <c r="F2168">
        <v>18.809999999999999</v>
      </c>
      <c r="G2168">
        <v>18.649999999999999</v>
      </c>
      <c r="H2168">
        <v>18.52</v>
      </c>
      <c r="I2168">
        <v>18.170000000000002</v>
      </c>
      <c r="J2168">
        <v>17.600000000000001</v>
      </c>
      <c r="K2168">
        <v>98756.667000000001</v>
      </c>
      <c r="L2168">
        <v>14.856999999999999</v>
      </c>
      <c r="M2168">
        <v>291.61200000000002</v>
      </c>
      <c r="N2168">
        <v>98050.301999999996</v>
      </c>
      <c r="O2168">
        <v>19.821680190645221</v>
      </c>
      <c r="P2168">
        <v>291.15100000000001</v>
      </c>
      <c r="Q2168">
        <v>97923.826000000001</v>
      </c>
      <c r="R2168">
        <v>19.33520982945106</v>
      </c>
      <c r="S2168">
        <v>290.98899999999998</v>
      </c>
      <c r="T2168">
        <v>97877.812000000005</v>
      </c>
      <c r="U2168">
        <v>19.147554209216139</v>
      </c>
      <c r="V2168">
        <v>290.93200000000002</v>
      </c>
      <c r="W2168">
        <v>97831.798999999999</v>
      </c>
      <c r="X2168">
        <v>19.047688192112101</v>
      </c>
      <c r="Y2168">
        <v>290.89299999999997</v>
      </c>
      <c r="Z2168">
        <v>97785.794999999998</v>
      </c>
      <c r="AA2168">
        <v>18.96877372952639</v>
      </c>
      <c r="AB2168">
        <v>290.84699999999998</v>
      </c>
      <c r="AC2168">
        <v>97716.807000000001</v>
      </c>
      <c r="AD2168">
        <v>18.862375813872632</v>
      </c>
      <c r="AE2168">
        <v>0.26600000000000001</v>
      </c>
      <c r="AF2168">
        <v>18.256524682845338</v>
      </c>
      <c r="AG2168">
        <v>17.67526405133145</v>
      </c>
      <c r="AH2168">
        <v>17.473639755486889</v>
      </c>
      <c r="AI2168">
        <v>17.377763589988831</v>
      </c>
      <c r="AJ2168">
        <v>17.300842774196099</v>
      </c>
      <c r="AK2168">
        <v>17.197435955541781</v>
      </c>
      <c r="AL2168">
        <v>0.26600000000000001</v>
      </c>
      <c r="AM2168">
        <v>17.863937929978761</v>
      </c>
      <c r="AN2168">
        <v>17.296644574376501</v>
      </c>
      <c r="AO2168">
        <v>17.096018471987009</v>
      </c>
      <c r="AP2168">
        <v>17.00014139019703</v>
      </c>
      <c r="AQ2168">
        <v>16.922223341906889</v>
      </c>
      <c r="AR2168">
        <v>16.817818798954018</v>
      </c>
    </row>
    <row r="2169" spans="1:44" x14ac:dyDescent="0.3">
      <c r="A2169" s="2">
        <v>37432.055555555547</v>
      </c>
      <c r="D2169">
        <v>18.989999999999998</v>
      </c>
      <c r="E2169">
        <v>18.79</v>
      </c>
      <c r="F2169">
        <v>18.02</v>
      </c>
      <c r="G2169">
        <v>17.95</v>
      </c>
      <c r="H2169">
        <v>17.89</v>
      </c>
      <c r="I2169">
        <v>17.899999999999999</v>
      </c>
      <c r="J2169">
        <v>17.600000000000001</v>
      </c>
      <c r="K2169">
        <v>98753.332999999999</v>
      </c>
      <c r="L2169">
        <v>13.295</v>
      </c>
      <c r="M2169">
        <v>291.589</v>
      </c>
      <c r="N2169">
        <v>98050.312000000005</v>
      </c>
      <c r="O2169">
        <v>19.691055617157868</v>
      </c>
      <c r="P2169">
        <v>291.142</v>
      </c>
      <c r="Q2169">
        <v>97923.828999999998</v>
      </c>
      <c r="R2169">
        <v>19.184625733414862</v>
      </c>
      <c r="S2169">
        <v>290.98500000000001</v>
      </c>
      <c r="T2169">
        <v>97877.813999999998</v>
      </c>
      <c r="U2169">
        <v>18.98898697564135</v>
      </c>
      <c r="V2169">
        <v>290.92899999999997</v>
      </c>
      <c r="W2169">
        <v>97831.801000000007</v>
      </c>
      <c r="X2169">
        <v>18.884133670461271</v>
      </c>
      <c r="Y2169">
        <v>290.89100000000002</v>
      </c>
      <c r="Z2169">
        <v>97785.796000000002</v>
      </c>
      <c r="AA2169">
        <v>18.800231755791231</v>
      </c>
      <c r="AB2169">
        <v>290.84500000000003</v>
      </c>
      <c r="AC2169">
        <v>97716.808000000005</v>
      </c>
      <c r="AD2169">
        <v>18.68386238613698</v>
      </c>
      <c r="AE2169">
        <v>0.26600000000000001</v>
      </c>
      <c r="AF2169">
        <v>18.237422408176538</v>
      </c>
      <c r="AG2169">
        <v>17.655158146742512</v>
      </c>
      <c r="AH2169">
        <v>17.453533279062579</v>
      </c>
      <c r="AI2169">
        <v>17.35665770539805</v>
      </c>
      <c r="AJ2169">
        <v>17.279736819028528</v>
      </c>
      <c r="AK2169">
        <v>17.17533089921983</v>
      </c>
      <c r="AL2169">
        <v>0.26600000000000001</v>
      </c>
      <c r="AM2169">
        <v>17.843803250772229</v>
      </c>
      <c r="AN2169">
        <v>17.290473212088902</v>
      </c>
      <c r="AO2169">
        <v>17.094832812403581</v>
      </c>
      <c r="AP2169">
        <v>16.999952663841839</v>
      </c>
      <c r="AQ2169">
        <v>16.923030605670249</v>
      </c>
      <c r="AR2169">
        <v>16.818625457446391</v>
      </c>
    </row>
    <row r="2170" spans="1:44" x14ac:dyDescent="0.3">
      <c r="A2170" s="2">
        <v>37432.0625</v>
      </c>
      <c r="D2170">
        <v>18.68</v>
      </c>
      <c r="E2170">
        <v>18.45</v>
      </c>
      <c r="F2170">
        <v>17.87</v>
      </c>
      <c r="G2170">
        <v>17.75</v>
      </c>
      <c r="H2170">
        <v>17.66</v>
      </c>
      <c r="I2170">
        <v>17.47</v>
      </c>
      <c r="J2170">
        <v>17.7</v>
      </c>
      <c r="K2170">
        <v>98750</v>
      </c>
      <c r="L2170">
        <v>10.93</v>
      </c>
      <c r="M2170">
        <v>291.59199999999998</v>
      </c>
      <c r="N2170">
        <v>98050.311000000002</v>
      </c>
      <c r="O2170">
        <v>19.46169439662992</v>
      </c>
      <c r="P2170">
        <v>291.14400000000001</v>
      </c>
      <c r="Q2170">
        <v>97923.828999999998</v>
      </c>
      <c r="R2170">
        <v>18.956257027235321</v>
      </c>
      <c r="S2170">
        <v>290.98500000000001</v>
      </c>
      <c r="T2170">
        <v>97877.813999999998</v>
      </c>
      <c r="U2170">
        <v>18.768597061848538</v>
      </c>
      <c r="V2170">
        <v>290.92899999999997</v>
      </c>
      <c r="W2170">
        <v>97831.801000000007</v>
      </c>
      <c r="X2170">
        <v>18.6697267197348</v>
      </c>
      <c r="Y2170">
        <v>290.89100000000002</v>
      </c>
      <c r="Z2170">
        <v>97785.796000000002</v>
      </c>
      <c r="AA2170">
        <v>18.589812847297821</v>
      </c>
      <c r="AB2170">
        <v>290.84500000000003</v>
      </c>
      <c r="AC2170">
        <v>97716.808000000005</v>
      </c>
      <c r="AD2170">
        <v>18.480422323500591</v>
      </c>
      <c r="AE2170">
        <v>0.26600000000000001</v>
      </c>
      <c r="AF2170">
        <v>18.20435764871138</v>
      </c>
      <c r="AG2170">
        <v>17.625081032534979</v>
      </c>
      <c r="AH2170">
        <v>17.424451000292319</v>
      </c>
      <c r="AI2170">
        <v>17.32957004762687</v>
      </c>
      <c r="AJ2170">
        <v>17.25264734788124</v>
      </c>
      <c r="AK2170">
        <v>17.148241360665448</v>
      </c>
      <c r="AL2170">
        <v>0.26600000000000001</v>
      </c>
      <c r="AM2170">
        <v>17.84960524907024</v>
      </c>
      <c r="AN2170">
        <v>17.295272012816209</v>
      </c>
      <c r="AO2170">
        <v>17.097634524507502</v>
      </c>
      <c r="AP2170">
        <v>17.00275346007464</v>
      </c>
      <c r="AQ2170">
        <v>16.92583065938004</v>
      </c>
      <c r="AR2170">
        <v>16.821424503340889</v>
      </c>
    </row>
    <row r="2171" spans="1:44" x14ac:dyDescent="0.3">
      <c r="A2171" s="2">
        <v>37432.069444444453</v>
      </c>
      <c r="D2171">
        <v>18.68</v>
      </c>
      <c r="E2171">
        <v>18.41</v>
      </c>
      <c r="F2171">
        <v>17.850000000000001</v>
      </c>
      <c r="G2171">
        <v>17.68</v>
      </c>
      <c r="H2171">
        <v>17.579999999999998</v>
      </c>
      <c r="I2171">
        <v>17.46</v>
      </c>
      <c r="J2171">
        <v>17.600000000000001</v>
      </c>
      <c r="K2171">
        <v>98746.667000000001</v>
      </c>
      <c r="L2171">
        <v>9.1850000000000005</v>
      </c>
      <c r="M2171">
        <v>291.59199999999998</v>
      </c>
      <c r="N2171">
        <v>98050.315000000002</v>
      </c>
      <c r="O2171">
        <v>19.309096917607121</v>
      </c>
      <c r="P2171">
        <v>291.13799999999998</v>
      </c>
      <c r="Q2171">
        <v>97923.831999999995</v>
      </c>
      <c r="R2171">
        <v>18.79068230552895</v>
      </c>
      <c r="S2171">
        <v>290.98099999999999</v>
      </c>
      <c r="T2171">
        <v>97877.816000000006</v>
      </c>
      <c r="U2171">
        <v>18.601025066960119</v>
      </c>
      <c r="V2171">
        <v>290.92500000000001</v>
      </c>
      <c r="W2171">
        <v>97831.801999999996</v>
      </c>
      <c r="X2171">
        <v>18.504148251211571</v>
      </c>
      <c r="Y2171">
        <v>290.88799999999998</v>
      </c>
      <c r="Z2171">
        <v>97785.797000000006</v>
      </c>
      <c r="AA2171">
        <v>18.42523121012692</v>
      </c>
      <c r="AB2171">
        <v>290.84300000000002</v>
      </c>
      <c r="AC2171">
        <v>97716.808999999994</v>
      </c>
      <c r="AD2171">
        <v>18.316836171863539</v>
      </c>
      <c r="AE2171">
        <v>0.26600000000000001</v>
      </c>
      <c r="AF2171">
        <v>18.178268793932599</v>
      </c>
      <c r="AG2171">
        <v>17.601979862720501</v>
      </c>
      <c r="AH2171">
        <v>17.401347973719851</v>
      </c>
      <c r="AI2171">
        <v>17.306466195976778</v>
      </c>
      <c r="AJ2171">
        <v>17.23054005177551</v>
      </c>
      <c r="AK2171">
        <v>17.127129997165351</v>
      </c>
      <c r="AL2171">
        <v>0.26600000000000001</v>
      </c>
      <c r="AM2171">
        <v>17.8524177370129</v>
      </c>
      <c r="AN2171">
        <v>17.292092641060041</v>
      </c>
      <c r="AO2171">
        <v>17.09644815204371</v>
      </c>
      <c r="AP2171">
        <v>17.0015658602527</v>
      </c>
      <c r="AQ2171">
        <v>16.92564006110825</v>
      </c>
      <c r="AR2171">
        <v>16.82223050733495</v>
      </c>
    </row>
    <row r="2172" spans="1:44" x14ac:dyDescent="0.3">
      <c r="A2172" s="2">
        <v>37432.076388888891</v>
      </c>
      <c r="D2172">
        <v>18.72</v>
      </c>
      <c r="E2172">
        <v>18.38</v>
      </c>
      <c r="F2172">
        <v>17.809999999999999</v>
      </c>
      <c r="G2172">
        <v>17.63</v>
      </c>
      <c r="H2172">
        <v>17.53</v>
      </c>
      <c r="I2172">
        <v>17.32</v>
      </c>
      <c r="J2172">
        <v>17.600000000000001</v>
      </c>
      <c r="K2172">
        <v>98743.332999999999</v>
      </c>
      <c r="L2172">
        <v>7.7690000000000001</v>
      </c>
      <c r="M2172">
        <v>291.584</v>
      </c>
      <c r="N2172">
        <v>98050.315000000002</v>
      </c>
      <c r="O2172">
        <v>19.193372095441479</v>
      </c>
      <c r="P2172">
        <v>291.14</v>
      </c>
      <c r="Q2172">
        <v>97923.831000000006</v>
      </c>
      <c r="R2172">
        <v>18.659985755723991</v>
      </c>
      <c r="S2172">
        <v>290.983</v>
      </c>
      <c r="T2172">
        <v>97877.815000000002</v>
      </c>
      <c r="U2172">
        <v>18.468331676626288</v>
      </c>
      <c r="V2172">
        <v>290.92700000000002</v>
      </c>
      <c r="W2172">
        <v>97831.801999999996</v>
      </c>
      <c r="X2172">
        <v>18.370456850070699</v>
      </c>
      <c r="Y2172">
        <v>290.88900000000001</v>
      </c>
      <c r="Z2172">
        <v>97785.797000000006</v>
      </c>
      <c r="AA2172">
        <v>18.291538603915281</v>
      </c>
      <c r="AB2172">
        <v>290.84399999999999</v>
      </c>
      <c r="AC2172">
        <v>97716.808000000005</v>
      </c>
      <c r="AD2172">
        <v>18.183142700518829</v>
      </c>
      <c r="AE2172">
        <v>0.26600000000000001</v>
      </c>
      <c r="AF2172">
        <v>18.157164321846381</v>
      </c>
      <c r="AG2172">
        <v>17.58286452918804</v>
      </c>
      <c r="AH2172">
        <v>17.383228581751439</v>
      </c>
      <c r="AI2172">
        <v>17.288346157647599</v>
      </c>
      <c r="AJ2172">
        <v>17.21241870172236</v>
      </c>
      <c r="AK2172">
        <v>17.10900762857904</v>
      </c>
      <c r="AL2172">
        <v>0.26600000000000001</v>
      </c>
      <c r="AM2172">
        <v>17.847243892970479</v>
      </c>
      <c r="AN2172">
        <v>17.296891678183329</v>
      </c>
      <c r="AO2172">
        <v>17.101245031906561</v>
      </c>
      <c r="AP2172">
        <v>17.006362403728701</v>
      </c>
      <c r="AQ2172">
        <v>16.92943838615582</v>
      </c>
      <c r="AR2172">
        <v>16.826026783839101</v>
      </c>
    </row>
    <row r="2173" spans="1:44" x14ac:dyDescent="0.3">
      <c r="A2173" s="2">
        <v>37432.083333333343</v>
      </c>
      <c r="D2173">
        <v>18.3</v>
      </c>
      <c r="E2173">
        <v>17.95</v>
      </c>
      <c r="F2173">
        <v>17.489999999999998</v>
      </c>
      <c r="G2173">
        <v>17.329999999999998</v>
      </c>
      <c r="H2173">
        <v>17.190000000000001</v>
      </c>
      <c r="I2173">
        <v>17.13</v>
      </c>
      <c r="J2173">
        <v>17.7</v>
      </c>
      <c r="K2173">
        <v>98740</v>
      </c>
      <c r="L2173">
        <v>5.5439999999999996</v>
      </c>
      <c r="M2173">
        <v>291.55200000000002</v>
      </c>
      <c r="N2173">
        <v>98050.328999999998</v>
      </c>
      <c r="O2173">
        <v>19.08759842215699</v>
      </c>
      <c r="P2173">
        <v>291.12700000000001</v>
      </c>
      <c r="Q2173">
        <v>97923.834000000003</v>
      </c>
      <c r="R2173">
        <v>18.544227961489241</v>
      </c>
      <c r="S2173">
        <v>290.97699999999998</v>
      </c>
      <c r="T2173">
        <v>97877.816999999995</v>
      </c>
      <c r="U2173">
        <v>18.350576723204089</v>
      </c>
      <c r="V2173">
        <v>290.923</v>
      </c>
      <c r="W2173">
        <v>97831.803</v>
      </c>
      <c r="X2173">
        <v>18.2536982936582</v>
      </c>
      <c r="Y2173">
        <v>290.887</v>
      </c>
      <c r="Z2173">
        <v>97785.797999999995</v>
      </c>
      <c r="AA2173">
        <v>18.175777216813231</v>
      </c>
      <c r="AB2173">
        <v>290.84300000000002</v>
      </c>
      <c r="AC2173">
        <v>97716.808999999994</v>
      </c>
      <c r="AD2173">
        <v>18.06837644134254</v>
      </c>
      <c r="AE2173">
        <v>6.6000000000000003E-2</v>
      </c>
      <c r="AF2173">
        <v>18.137053257958261</v>
      </c>
      <c r="AG2173">
        <v>17.564743978096491</v>
      </c>
      <c r="AH2173">
        <v>17.367100503899682</v>
      </c>
      <c r="AI2173">
        <v>17.27221716565003</v>
      </c>
      <c r="AJ2173">
        <v>17.196289828444609</v>
      </c>
      <c r="AK2173">
        <v>17.092877335172432</v>
      </c>
      <c r="AL2173">
        <v>6.6000000000000003E-2</v>
      </c>
      <c r="AM2173">
        <v>17.818129120021808</v>
      </c>
      <c r="AN2173">
        <v>17.286728992978851</v>
      </c>
      <c r="AO2173">
        <v>17.098063816707111</v>
      </c>
      <c r="AP2173">
        <v>17.005174950827271</v>
      </c>
      <c r="AQ2173">
        <v>16.93024518058229</v>
      </c>
      <c r="AR2173">
        <v>16.827830008073249</v>
      </c>
    </row>
    <row r="2174" spans="1:44" x14ac:dyDescent="0.3">
      <c r="A2174" s="2">
        <v>37432.090277777781</v>
      </c>
      <c r="D2174">
        <v>17.809999999999999</v>
      </c>
      <c r="E2174">
        <v>17.52</v>
      </c>
      <c r="F2174">
        <v>17.010000000000002</v>
      </c>
      <c r="G2174">
        <v>16.86</v>
      </c>
      <c r="H2174">
        <v>16.73</v>
      </c>
      <c r="I2174">
        <v>16.72</v>
      </c>
      <c r="J2174">
        <v>17.7</v>
      </c>
      <c r="K2174">
        <v>98741.667000000001</v>
      </c>
      <c r="L2174">
        <v>2.1349999999999998</v>
      </c>
      <c r="M2174">
        <v>291.43099999999998</v>
      </c>
      <c r="N2174">
        <v>98050.588000000003</v>
      </c>
      <c r="O2174">
        <v>18.75350723581613</v>
      </c>
      <c r="P2174">
        <v>291.00099999999998</v>
      </c>
      <c r="Q2174">
        <v>97924.04</v>
      </c>
      <c r="R2174">
        <v>18.164239932352359</v>
      </c>
      <c r="S2174">
        <v>290.84800000000001</v>
      </c>
      <c r="T2174">
        <v>97878.002999999997</v>
      </c>
      <c r="U2174">
        <v>17.953630244326519</v>
      </c>
      <c r="V2174">
        <v>290.791</v>
      </c>
      <c r="W2174">
        <v>97831.967999999993</v>
      </c>
      <c r="X2174">
        <v>17.848772947028461</v>
      </c>
      <c r="Y2174">
        <v>290.75</v>
      </c>
      <c r="Z2174">
        <v>97785.941000000006</v>
      </c>
      <c r="AA2174">
        <v>17.76187614582085</v>
      </c>
      <c r="AB2174">
        <v>290.69900000000001</v>
      </c>
      <c r="AC2174">
        <v>97716.918999999994</v>
      </c>
      <c r="AD2174">
        <v>17.641513468005829</v>
      </c>
      <c r="AE2174">
        <v>6.6000000000000003E-2</v>
      </c>
      <c r="AF2174">
        <v>18.0031832096447</v>
      </c>
      <c r="AG2174">
        <v>17.41391408309784</v>
      </c>
      <c r="AH2174">
        <v>17.20629550526132</v>
      </c>
      <c r="AI2174">
        <v>17.106425254866618</v>
      </c>
      <c r="AJ2174">
        <v>17.025512262174459</v>
      </c>
      <c r="AK2174">
        <v>16.913126513669681</v>
      </c>
      <c r="AL2174">
        <v>6.6000000000000003E-2</v>
      </c>
      <c r="AM2174">
        <v>17.696186834003981</v>
      </c>
      <c r="AN2174">
        <v>17.159800668297581</v>
      </c>
      <c r="AO2174">
        <v>16.9681438419309</v>
      </c>
      <c r="AP2174">
        <v>16.872262877965511</v>
      </c>
      <c r="AQ2174">
        <v>16.79234644052082</v>
      </c>
      <c r="AR2174">
        <v>16.68295223888612</v>
      </c>
    </row>
    <row r="2175" spans="1:44" x14ac:dyDescent="0.3">
      <c r="A2175" s="2">
        <v>37432.097222222219</v>
      </c>
      <c r="D2175">
        <v>17.55</v>
      </c>
      <c r="E2175">
        <v>17.260000000000002</v>
      </c>
      <c r="F2175">
        <v>16.940000000000001</v>
      </c>
      <c r="G2175">
        <v>16.739999999999998</v>
      </c>
      <c r="H2175">
        <v>16.59</v>
      </c>
      <c r="I2175">
        <v>16.23</v>
      </c>
      <c r="J2175">
        <v>17.7</v>
      </c>
      <c r="K2175">
        <v>98743.332999999999</v>
      </c>
      <c r="L2175">
        <v>6.6000000000000003E-2</v>
      </c>
      <c r="M2175">
        <v>291.23099999999999</v>
      </c>
      <c r="N2175">
        <v>98050.917000000001</v>
      </c>
      <c r="O2175">
        <v>18.349504409929182</v>
      </c>
      <c r="P2175">
        <v>290.82</v>
      </c>
      <c r="Q2175">
        <v>97924.285000000003</v>
      </c>
      <c r="R2175">
        <v>17.766224897988081</v>
      </c>
      <c r="S2175">
        <v>290.673</v>
      </c>
      <c r="T2175">
        <v>97878.22</v>
      </c>
      <c r="U2175">
        <v>17.566588979674009</v>
      </c>
      <c r="V2175">
        <v>290.61700000000002</v>
      </c>
      <c r="W2175">
        <v>97832.157000000007</v>
      </c>
      <c r="X2175">
        <v>17.468713613447161</v>
      </c>
      <c r="Y2175">
        <v>290.57799999999997</v>
      </c>
      <c r="Z2175">
        <v>97786.103000000003</v>
      </c>
      <c r="AA2175">
        <v>17.38780128103576</v>
      </c>
      <c r="AB2175">
        <v>290.529</v>
      </c>
      <c r="AC2175">
        <v>97717.039000000004</v>
      </c>
      <c r="AD2175">
        <v>17.27641350960403</v>
      </c>
      <c r="AE2175">
        <v>6.6000000000000003E-2</v>
      </c>
      <c r="AF2175">
        <v>17.781544729586699</v>
      </c>
      <c r="AG2175">
        <v>17.202255219916879</v>
      </c>
      <c r="AH2175">
        <v>17.000623653438879</v>
      </c>
      <c r="AI2175">
        <v>16.902748121267731</v>
      </c>
      <c r="AJ2175">
        <v>16.822832857041931</v>
      </c>
      <c r="AK2175">
        <v>16.71343866999899</v>
      </c>
      <c r="AL2175">
        <v>6.6000000000000003E-2</v>
      </c>
      <c r="AM2175">
        <v>17.49546459535355</v>
      </c>
      <c r="AN2175">
        <v>16.978038192390841</v>
      </c>
      <c r="AO2175">
        <v>16.79236773124649</v>
      </c>
      <c r="AP2175">
        <v>16.697484367343801</v>
      </c>
      <c r="AQ2175">
        <v>16.61956325435062</v>
      </c>
      <c r="AR2175">
        <v>16.512162685726992</v>
      </c>
    </row>
    <row r="2176" spans="1:44" x14ac:dyDescent="0.3">
      <c r="A2176" s="2">
        <v>37432.104166666657</v>
      </c>
      <c r="D2176">
        <v>17.22</v>
      </c>
      <c r="E2176">
        <v>16.920000000000002</v>
      </c>
      <c r="F2176">
        <v>16.600000000000001</v>
      </c>
      <c r="G2176">
        <v>16.41</v>
      </c>
      <c r="H2176">
        <v>16.3</v>
      </c>
      <c r="I2176">
        <v>16.13</v>
      </c>
      <c r="J2176">
        <v>17.600000000000001</v>
      </c>
      <c r="K2176">
        <v>98745</v>
      </c>
      <c r="L2176">
        <v>6.6000000000000003E-2</v>
      </c>
      <c r="M2176">
        <v>291.11</v>
      </c>
      <c r="N2176">
        <v>98051.212</v>
      </c>
      <c r="O2176">
        <v>18.10401741006541</v>
      </c>
      <c r="P2176">
        <v>290.66699999999997</v>
      </c>
      <c r="Q2176">
        <v>97924.52</v>
      </c>
      <c r="R2176">
        <v>17.50377769036908</v>
      </c>
      <c r="S2176">
        <v>290.51100000000002</v>
      </c>
      <c r="T2176">
        <v>97878.43</v>
      </c>
      <c r="U2176">
        <v>17.295163927649359</v>
      </c>
      <c r="V2176">
        <v>290.45400000000001</v>
      </c>
      <c r="W2176">
        <v>97832.341</v>
      </c>
      <c r="X2176">
        <v>17.194297679257151</v>
      </c>
      <c r="Y2176">
        <v>290.41300000000001</v>
      </c>
      <c r="Z2176">
        <v>97786.260999999999</v>
      </c>
      <c r="AA2176">
        <v>17.112387072347989</v>
      </c>
      <c r="AB2176">
        <v>290.363</v>
      </c>
      <c r="AC2176">
        <v>97717.157999999996</v>
      </c>
      <c r="AD2176">
        <v>17.000002960332779</v>
      </c>
      <c r="AE2176">
        <v>6.6000000000000003E-2</v>
      </c>
      <c r="AF2176">
        <v>17.599793382207171</v>
      </c>
      <c r="AG2176">
        <v>17.021503824339501</v>
      </c>
      <c r="AH2176">
        <v>16.818876121442091</v>
      </c>
      <c r="AI2176">
        <v>16.720003453414279</v>
      </c>
      <c r="AJ2176">
        <v>16.64008760666383</v>
      </c>
      <c r="AK2176">
        <v>16.529697171442312</v>
      </c>
      <c r="AL2176">
        <v>6.6000000000000003E-2</v>
      </c>
      <c r="AM2176">
        <v>17.373555135041219</v>
      </c>
      <c r="AN2176">
        <v>16.824201183281161</v>
      </c>
      <c r="AO2176">
        <v>16.629553614694149</v>
      </c>
      <c r="AP2176">
        <v>16.533673121610491</v>
      </c>
      <c r="AQ2176">
        <v>16.45375785739969</v>
      </c>
      <c r="AR2176">
        <v>16.345361040278419</v>
      </c>
    </row>
    <row r="2177" spans="1:44" x14ac:dyDescent="0.3">
      <c r="A2177" s="2">
        <v>37432.111111111109</v>
      </c>
      <c r="D2177">
        <v>17.45</v>
      </c>
      <c r="E2177">
        <v>17.18</v>
      </c>
      <c r="F2177">
        <v>16.78</v>
      </c>
      <c r="G2177">
        <v>16.59</v>
      </c>
      <c r="H2177">
        <v>16.46</v>
      </c>
      <c r="I2177">
        <v>15.98</v>
      </c>
      <c r="J2177">
        <v>17.5</v>
      </c>
      <c r="K2177">
        <v>98746.667000000001</v>
      </c>
      <c r="L2177">
        <v>6.6000000000000003E-2</v>
      </c>
      <c r="M2177">
        <v>290.89100000000002</v>
      </c>
      <c r="N2177">
        <v>98051.535000000003</v>
      </c>
      <c r="O2177">
        <v>17.884420947577102</v>
      </c>
      <c r="P2177">
        <v>290.49200000000002</v>
      </c>
      <c r="Q2177">
        <v>97924.755999999994</v>
      </c>
      <c r="R2177">
        <v>17.280191728654589</v>
      </c>
      <c r="S2177">
        <v>290.34699999999998</v>
      </c>
      <c r="T2177">
        <v>97878.638999999996</v>
      </c>
      <c r="U2177">
        <v>17.065594249385011</v>
      </c>
      <c r="V2177">
        <v>290.29000000000002</v>
      </c>
      <c r="W2177">
        <v>97832.524999999994</v>
      </c>
      <c r="X2177">
        <v>16.962733151401441</v>
      </c>
      <c r="Y2177">
        <v>290.25</v>
      </c>
      <c r="Z2177">
        <v>97786.418000000005</v>
      </c>
      <c r="AA2177">
        <v>16.87783094373469</v>
      </c>
      <c r="AB2177">
        <v>290.19900000000001</v>
      </c>
      <c r="AC2177">
        <v>97717.277000000002</v>
      </c>
      <c r="AD2177">
        <v>16.763452970788421</v>
      </c>
      <c r="AE2177">
        <v>6.6000000000000003E-2</v>
      </c>
      <c r="AF2177">
        <v>17.423023180206659</v>
      </c>
      <c r="AG2177">
        <v>16.849724799267221</v>
      </c>
      <c r="AH2177">
        <v>16.64609979060566</v>
      </c>
      <c r="AI2177">
        <v>16.546230509408641</v>
      </c>
      <c r="AJ2177">
        <v>16.464320178257879</v>
      </c>
      <c r="AK2177">
        <v>16.352932984197651</v>
      </c>
      <c r="AL2177">
        <v>6.6000000000000003E-2</v>
      </c>
      <c r="AM2177">
        <v>17.153868180318678</v>
      </c>
      <c r="AN2177">
        <v>16.648418840533679</v>
      </c>
      <c r="AO2177">
        <v>16.464745086360612</v>
      </c>
      <c r="AP2177">
        <v>16.36886595588766</v>
      </c>
      <c r="AQ2177">
        <v>16.289947497869662</v>
      </c>
      <c r="AR2177">
        <v>16.180554921834531</v>
      </c>
    </row>
    <row r="2178" spans="1:44" x14ac:dyDescent="0.3">
      <c r="A2178" s="2">
        <v>37432.118055555547</v>
      </c>
      <c r="D2178">
        <v>17.38</v>
      </c>
      <c r="E2178">
        <v>17.11</v>
      </c>
      <c r="F2178">
        <v>16.75</v>
      </c>
      <c r="G2178">
        <v>16.61</v>
      </c>
      <c r="H2178">
        <v>16.489999999999998</v>
      </c>
      <c r="I2178">
        <v>16.149999999999999</v>
      </c>
      <c r="J2178">
        <v>17.2</v>
      </c>
      <c r="K2178">
        <v>98748.332999999999</v>
      </c>
      <c r="L2178">
        <v>6.6000000000000003E-2</v>
      </c>
      <c r="M2178">
        <v>290.673</v>
      </c>
      <c r="N2178">
        <v>98051.866999999998</v>
      </c>
      <c r="O2178">
        <v>17.661810085710041</v>
      </c>
      <c r="P2178">
        <v>290.30700000000002</v>
      </c>
      <c r="Q2178">
        <v>97925.001000000004</v>
      </c>
      <c r="R2178">
        <v>17.066562370402441</v>
      </c>
      <c r="S2178">
        <v>290.17200000000003</v>
      </c>
      <c r="T2178">
        <v>97878.854999999996</v>
      </c>
      <c r="U2178">
        <v>16.85196560933673</v>
      </c>
      <c r="V2178">
        <v>290.11799999999999</v>
      </c>
      <c r="W2178">
        <v>97832.713000000003</v>
      </c>
      <c r="X2178">
        <v>16.74711011904736</v>
      </c>
      <c r="Y2178">
        <v>290.07900000000001</v>
      </c>
      <c r="Z2178">
        <v>97786.578999999998</v>
      </c>
      <c r="AA2178">
        <v>16.66220923383338</v>
      </c>
      <c r="AB2178">
        <v>290.02999999999997</v>
      </c>
      <c r="AC2178">
        <v>97717.396999999997</v>
      </c>
      <c r="AD2178">
        <v>16.545837052486888</v>
      </c>
      <c r="AE2178">
        <v>6.6000000000000003E-2</v>
      </c>
      <c r="AF2178">
        <v>17.238270545602749</v>
      </c>
      <c r="AG2178">
        <v>16.675950283148779</v>
      </c>
      <c r="AH2178">
        <v>16.473323220098511</v>
      </c>
      <c r="AI2178">
        <v>16.37245736067155</v>
      </c>
      <c r="AJ2178">
        <v>16.290547845121129</v>
      </c>
      <c r="AK2178">
        <v>16.178163539702549</v>
      </c>
      <c r="AL2178">
        <v>6.6000000000000003E-2</v>
      </c>
      <c r="AM2178">
        <v>16.935189384407749</v>
      </c>
      <c r="AN2178">
        <v>16.4626703397916</v>
      </c>
      <c r="AO2178">
        <v>16.288972512934269</v>
      </c>
      <c r="AP2178">
        <v>16.19608572936653</v>
      </c>
      <c r="AQ2178">
        <v>16.118165171352871</v>
      </c>
      <c r="AR2178">
        <v>16.010766966703159</v>
      </c>
    </row>
    <row r="2179" spans="1:44" x14ac:dyDescent="0.3">
      <c r="A2179" s="2">
        <v>37432.125</v>
      </c>
      <c r="D2179">
        <v>17.600000000000001</v>
      </c>
      <c r="E2179">
        <v>17.27</v>
      </c>
      <c r="F2179">
        <v>16.7</v>
      </c>
      <c r="G2179">
        <v>16.54</v>
      </c>
      <c r="H2179">
        <v>16.39</v>
      </c>
      <c r="I2179">
        <v>16.059999999999999</v>
      </c>
      <c r="J2179">
        <v>16.899999999999999</v>
      </c>
      <c r="K2179">
        <v>98750</v>
      </c>
      <c r="L2179">
        <v>6.6000000000000003E-2</v>
      </c>
      <c r="M2179">
        <v>290.47399999999999</v>
      </c>
      <c r="N2179">
        <v>98052.192999999999</v>
      </c>
      <c r="O2179">
        <v>17.44317410708317</v>
      </c>
      <c r="P2179">
        <v>290.12900000000002</v>
      </c>
      <c r="Q2179">
        <v>97925.243000000002</v>
      </c>
      <c r="R2179">
        <v>16.860900284281168</v>
      </c>
      <c r="S2179">
        <v>290</v>
      </c>
      <c r="T2179">
        <v>97879.07</v>
      </c>
      <c r="U2179">
        <v>16.649297310554179</v>
      </c>
      <c r="V2179">
        <v>289.94799999999998</v>
      </c>
      <c r="W2179">
        <v>97832.900999999998</v>
      </c>
      <c r="X2179">
        <v>16.543444188100239</v>
      </c>
      <c r="Y2179">
        <v>289.91000000000003</v>
      </c>
      <c r="Z2179">
        <v>97786.74</v>
      </c>
      <c r="AA2179">
        <v>16.458543899432701</v>
      </c>
      <c r="AB2179">
        <v>289.86200000000002</v>
      </c>
      <c r="AC2179">
        <v>97717.517000000007</v>
      </c>
      <c r="AD2179">
        <v>16.34117470951935</v>
      </c>
      <c r="AE2179">
        <v>6.6000000000000003E-2</v>
      </c>
      <c r="AF2179">
        <v>17.050524600807531</v>
      </c>
      <c r="AG2179">
        <v>16.501177075156932</v>
      </c>
      <c r="AH2179">
        <v>16.301543896824509</v>
      </c>
      <c r="AI2179">
        <v>16.200678694929021</v>
      </c>
      <c r="AJ2179">
        <v>16.11777170721172</v>
      </c>
      <c r="AK2179">
        <v>16.005388830441181</v>
      </c>
      <c r="AL2179">
        <v>6.6000000000000003E-2</v>
      </c>
      <c r="AM2179">
        <v>16.735467885114819</v>
      </c>
      <c r="AN2179">
        <v>16.283903239043241</v>
      </c>
      <c r="AO2179">
        <v>16.116192157852591</v>
      </c>
      <c r="AP2179">
        <v>16.025300830844341</v>
      </c>
      <c r="AQ2179">
        <v>15.94837792222995</v>
      </c>
      <c r="AR2179">
        <v>15.841976709948369</v>
      </c>
    </row>
    <row r="2180" spans="1:44" x14ac:dyDescent="0.3">
      <c r="A2180" s="2">
        <v>37432.131944444453</v>
      </c>
      <c r="D2180">
        <v>17.57</v>
      </c>
      <c r="E2180">
        <v>17.47</v>
      </c>
      <c r="F2180">
        <v>16.75</v>
      </c>
      <c r="G2180">
        <v>16.64</v>
      </c>
      <c r="H2180">
        <v>16.53</v>
      </c>
      <c r="I2180">
        <v>16.260000000000002</v>
      </c>
      <c r="J2180">
        <v>16.7</v>
      </c>
      <c r="K2180">
        <v>98755</v>
      </c>
      <c r="L2180">
        <v>6.6000000000000003E-2</v>
      </c>
      <c r="M2180">
        <v>290.40100000000001</v>
      </c>
      <c r="N2180">
        <v>98052.388999999996</v>
      </c>
      <c r="O2180">
        <v>17.282484374558411</v>
      </c>
      <c r="P2180">
        <v>290.02199999999999</v>
      </c>
      <c r="Q2180">
        <v>97925.399000000005</v>
      </c>
      <c r="R2180">
        <v>16.72416554029007</v>
      </c>
      <c r="S2180">
        <v>289.887</v>
      </c>
      <c r="T2180">
        <v>97879.207999999999</v>
      </c>
      <c r="U2180">
        <v>16.520545310372029</v>
      </c>
      <c r="V2180">
        <v>289.83499999999998</v>
      </c>
      <c r="W2180">
        <v>97833.020999999993</v>
      </c>
      <c r="X2180">
        <v>16.416688235507369</v>
      </c>
      <c r="Y2180">
        <v>289.798</v>
      </c>
      <c r="Z2180">
        <v>97786.842000000004</v>
      </c>
      <c r="AA2180">
        <v>16.33378315916843</v>
      </c>
      <c r="AB2180">
        <v>289.75200000000001</v>
      </c>
      <c r="AC2180">
        <v>97717.592000000004</v>
      </c>
      <c r="AD2180">
        <v>16.21940732476099</v>
      </c>
      <c r="AE2180">
        <v>6.6000000000000003E-2</v>
      </c>
      <c r="AF2180">
        <v>16.90080653988969</v>
      </c>
      <c r="AG2180">
        <v>16.37341786802671</v>
      </c>
      <c r="AH2180">
        <v>16.179772891198471</v>
      </c>
      <c r="AI2180">
        <v>16.080903611604811</v>
      </c>
      <c r="AJ2180">
        <v>15.99999259829781</v>
      </c>
      <c r="AK2180">
        <v>15.88960466589481</v>
      </c>
      <c r="AL2180">
        <v>6.6000000000000003E-2</v>
      </c>
      <c r="AM2180">
        <v>16.65858482963392</v>
      </c>
      <c r="AN2180">
        <v>16.173101797076981</v>
      </c>
      <c r="AO2180">
        <v>15.99940758528334</v>
      </c>
      <c r="AP2180">
        <v>15.90851759044034</v>
      </c>
      <c r="AQ2180">
        <v>15.83259299988214</v>
      </c>
      <c r="AR2180">
        <v>15.72818711544573</v>
      </c>
    </row>
    <row r="2181" spans="1:44" x14ac:dyDescent="0.3">
      <c r="A2181" s="2">
        <v>37432.138888888891</v>
      </c>
      <c r="D2181">
        <v>17.649999999999999</v>
      </c>
      <c r="E2181">
        <v>17.36</v>
      </c>
      <c r="F2181">
        <v>16.72</v>
      </c>
      <c r="G2181">
        <v>16.600000000000001</v>
      </c>
      <c r="H2181">
        <v>16.48</v>
      </c>
      <c r="I2181">
        <v>16.21</v>
      </c>
      <c r="J2181">
        <v>16.600000000000001</v>
      </c>
      <c r="K2181">
        <v>98760</v>
      </c>
      <c r="L2181">
        <v>6.6000000000000003E-2</v>
      </c>
      <c r="M2181">
        <v>290.42200000000003</v>
      </c>
      <c r="N2181">
        <v>98052.510999999999</v>
      </c>
      <c r="O2181">
        <v>17.164683703367189</v>
      </c>
      <c r="P2181">
        <v>289.98500000000001</v>
      </c>
      <c r="Q2181">
        <v>97925.517999999996</v>
      </c>
      <c r="R2181">
        <v>16.613356471049311</v>
      </c>
      <c r="S2181">
        <v>289.82499999999999</v>
      </c>
      <c r="T2181">
        <v>97879.317999999999</v>
      </c>
      <c r="U2181">
        <v>16.410736591710592</v>
      </c>
      <c r="V2181">
        <v>289.76299999999998</v>
      </c>
      <c r="W2181">
        <v>97833.119000000006</v>
      </c>
      <c r="X2181">
        <v>16.30787904606672</v>
      </c>
      <c r="Y2181">
        <v>289.72000000000003</v>
      </c>
      <c r="Z2181">
        <v>97786.928</v>
      </c>
      <c r="AA2181">
        <v>16.22397774428941</v>
      </c>
      <c r="AB2181">
        <v>289.666</v>
      </c>
      <c r="AC2181">
        <v>97717.659</v>
      </c>
      <c r="AD2181">
        <v>16.109602957781419</v>
      </c>
      <c r="AE2181">
        <v>6.6000000000000003E-2</v>
      </c>
      <c r="AF2181">
        <v>16.785999720119609</v>
      </c>
      <c r="AG2181">
        <v>16.264605342459159</v>
      </c>
      <c r="AH2181">
        <v>16.072957783976111</v>
      </c>
      <c r="AI2181">
        <v>15.97409028594058</v>
      </c>
      <c r="AJ2181">
        <v>15.89317995304344</v>
      </c>
      <c r="AK2181">
        <v>15.782794146100629</v>
      </c>
      <c r="AL2181">
        <v>6.6000000000000003E-2</v>
      </c>
      <c r="AM2181">
        <v>16.675448448168201</v>
      </c>
      <c r="AN2181">
        <v>16.132102691553829</v>
      </c>
      <c r="AO2181">
        <v>15.933472322610671</v>
      </c>
      <c r="AP2181">
        <v>15.832608799957089</v>
      </c>
      <c r="AQ2181">
        <v>15.75070184907338</v>
      </c>
      <c r="AR2181">
        <v>15.63832143887657</v>
      </c>
    </row>
    <row r="2182" spans="1:44" x14ac:dyDescent="0.3">
      <c r="A2182" s="2">
        <v>37432.145833333343</v>
      </c>
      <c r="D2182">
        <v>17.38</v>
      </c>
      <c r="E2182">
        <v>17.07</v>
      </c>
      <c r="F2182">
        <v>16.510000000000002</v>
      </c>
      <c r="G2182">
        <v>16.399999999999999</v>
      </c>
      <c r="H2182">
        <v>16.32</v>
      </c>
      <c r="I2182">
        <v>16.190000000000001</v>
      </c>
      <c r="J2182">
        <v>16.5</v>
      </c>
      <c r="K2182">
        <v>98765</v>
      </c>
      <c r="L2182">
        <v>6.6000000000000003E-2</v>
      </c>
      <c r="M2182">
        <v>290.173</v>
      </c>
      <c r="N2182">
        <v>98052.760999999999</v>
      </c>
      <c r="O2182">
        <v>17.051876109089331</v>
      </c>
      <c r="P2182">
        <v>289.82400000000001</v>
      </c>
      <c r="Q2182">
        <v>97925.678</v>
      </c>
      <c r="R2182">
        <v>16.50155395329142</v>
      </c>
      <c r="S2182">
        <v>289.697</v>
      </c>
      <c r="T2182">
        <v>97879.456000000006</v>
      </c>
      <c r="U2182">
        <v>16.299934541105241</v>
      </c>
      <c r="V2182">
        <v>289.64499999999998</v>
      </c>
      <c r="W2182">
        <v>97833.237999999998</v>
      </c>
      <c r="X2182">
        <v>16.197078503818091</v>
      </c>
      <c r="Y2182">
        <v>289.608</v>
      </c>
      <c r="Z2182">
        <v>97787.028999999995</v>
      </c>
      <c r="AA2182">
        <v>16.11317844090911</v>
      </c>
      <c r="AB2182">
        <v>289.56</v>
      </c>
      <c r="AC2182">
        <v>97717.732999999993</v>
      </c>
      <c r="AD2182">
        <v>15.99880576638799</v>
      </c>
      <c r="AE2182">
        <v>6.6000000000000003E-2</v>
      </c>
      <c r="AF2182">
        <v>16.681173872484351</v>
      </c>
      <c r="AG2182">
        <v>16.15878871317744</v>
      </c>
      <c r="AH2182">
        <v>15.967144114257961</v>
      </c>
      <c r="AI2182">
        <v>15.868277427849421</v>
      </c>
      <c r="AJ2182">
        <v>15.78736849590058</v>
      </c>
      <c r="AK2182">
        <v>15.67598682611151</v>
      </c>
      <c r="AL2182">
        <v>6.6000000000000003E-2</v>
      </c>
      <c r="AM2182">
        <v>16.422978265461609</v>
      </c>
      <c r="AN2182">
        <v>15.96744183182841</v>
      </c>
      <c r="AO2182">
        <v>15.801732516767631</v>
      </c>
      <c r="AP2182">
        <v>15.710844589501679</v>
      </c>
      <c r="AQ2182">
        <v>15.634922481850371</v>
      </c>
      <c r="AR2182">
        <v>15.528525280665921</v>
      </c>
    </row>
    <row r="2183" spans="1:44" x14ac:dyDescent="0.3">
      <c r="A2183" s="2">
        <v>37432.152777777781</v>
      </c>
      <c r="D2183">
        <v>17.27</v>
      </c>
      <c r="E2183">
        <v>16.989999999999998</v>
      </c>
      <c r="F2183">
        <v>16.41</v>
      </c>
      <c r="G2183">
        <v>16.2</v>
      </c>
      <c r="H2183">
        <v>16.059999999999999</v>
      </c>
      <c r="I2183">
        <v>15.85</v>
      </c>
      <c r="J2183">
        <v>16.399999999999999</v>
      </c>
      <c r="K2183">
        <v>98770</v>
      </c>
      <c r="L2183">
        <v>6.6000000000000003E-2</v>
      </c>
      <c r="M2183">
        <v>290.04500000000002</v>
      </c>
      <c r="N2183">
        <v>98052.968999999997</v>
      </c>
      <c r="O2183">
        <v>16.94505676055212</v>
      </c>
      <c r="P2183">
        <v>289.70800000000003</v>
      </c>
      <c r="Q2183">
        <v>97925.832999999999</v>
      </c>
      <c r="R2183">
        <v>16.39274736652612</v>
      </c>
      <c r="S2183">
        <v>289.584</v>
      </c>
      <c r="T2183">
        <v>97879.592000000004</v>
      </c>
      <c r="U2183">
        <v>16.190133177182361</v>
      </c>
      <c r="V2183">
        <v>289.53300000000002</v>
      </c>
      <c r="W2183">
        <v>97833.356</v>
      </c>
      <c r="X2183">
        <v>16.087278524218561</v>
      </c>
      <c r="Y2183">
        <v>289.49799999999999</v>
      </c>
      <c r="Z2183">
        <v>97787.129000000001</v>
      </c>
      <c r="AA2183">
        <v>16.00337957614073</v>
      </c>
      <c r="AB2183">
        <v>289.452</v>
      </c>
      <c r="AC2183">
        <v>97717.808000000005</v>
      </c>
      <c r="AD2183">
        <v>15.889007981248991</v>
      </c>
      <c r="AE2183">
        <v>6.6000000000000003E-2</v>
      </c>
      <c r="AF2183">
        <v>16.58034107764087</v>
      </c>
      <c r="AG2183">
        <v>16.054969461641011</v>
      </c>
      <c r="AH2183">
        <v>15.8613327368505</v>
      </c>
      <c r="AI2183">
        <v>15.76246771658413</v>
      </c>
      <c r="AJ2183">
        <v>15.681560195017649</v>
      </c>
      <c r="AK2183">
        <v>15.570179646898911</v>
      </c>
      <c r="AL2183">
        <v>6.6000000000000003E-2</v>
      </c>
      <c r="AM2183">
        <v>16.291227859466971</v>
      </c>
      <c r="AN2183">
        <v>15.847671187197079</v>
      </c>
      <c r="AO2183">
        <v>15.68495608673987</v>
      </c>
      <c r="AP2183">
        <v>15.59506680176759</v>
      </c>
      <c r="AQ2183">
        <v>15.521139995719521</v>
      </c>
      <c r="AR2183">
        <v>15.416739368502141</v>
      </c>
    </row>
    <row r="2184" spans="1:44" x14ac:dyDescent="0.3">
      <c r="A2184" s="2">
        <v>37432.159722222219</v>
      </c>
      <c r="D2184">
        <v>16.86</v>
      </c>
      <c r="E2184">
        <v>16.57</v>
      </c>
      <c r="F2184">
        <v>16.23</v>
      </c>
      <c r="G2184">
        <v>16.07</v>
      </c>
      <c r="H2184">
        <v>15.91</v>
      </c>
      <c r="I2184">
        <v>15.8</v>
      </c>
      <c r="J2184">
        <v>16.3</v>
      </c>
      <c r="K2184">
        <v>98775</v>
      </c>
      <c r="L2184">
        <v>6.6000000000000003E-2</v>
      </c>
      <c r="M2184">
        <v>289.95600000000002</v>
      </c>
      <c r="N2184">
        <v>98053.149000000005</v>
      </c>
      <c r="O2184">
        <v>16.84123255131442</v>
      </c>
      <c r="P2184">
        <v>289.61599999999999</v>
      </c>
      <c r="Q2184">
        <v>97925.972999999998</v>
      </c>
      <c r="R2184">
        <v>16.285937361687559</v>
      </c>
      <c r="S2184">
        <v>289.49</v>
      </c>
      <c r="T2184">
        <v>97879.717000000004</v>
      </c>
      <c r="U2184">
        <v>16.082329009925271</v>
      </c>
      <c r="V2184">
        <v>289.43799999999999</v>
      </c>
      <c r="W2184">
        <v>97833.466</v>
      </c>
      <c r="X2184">
        <v>15.97847821944077</v>
      </c>
      <c r="Y2184">
        <v>289.40100000000001</v>
      </c>
      <c r="Z2184">
        <v>97787.224000000002</v>
      </c>
      <c r="AA2184">
        <v>15.894580261860369</v>
      </c>
      <c r="AB2184">
        <v>289.35500000000002</v>
      </c>
      <c r="AC2184">
        <v>97717.879000000001</v>
      </c>
      <c r="AD2184">
        <v>15.779214325230781</v>
      </c>
      <c r="AE2184">
        <v>6.6000000000000003E-2</v>
      </c>
      <c r="AF2184">
        <v>16.48250326687679</v>
      </c>
      <c r="AG2184">
        <v>15.95215081526783</v>
      </c>
      <c r="AH2184">
        <v>15.757519294039181</v>
      </c>
      <c r="AI2184">
        <v>15.657657571559749</v>
      </c>
      <c r="AJ2184">
        <v>15.575754205636141</v>
      </c>
      <c r="AK2184">
        <v>15.46437563841698</v>
      </c>
      <c r="AL2184">
        <v>6.6000000000000003E-2</v>
      </c>
      <c r="AM2184">
        <v>16.198375909349981</v>
      </c>
      <c r="AN2184">
        <v>15.75183221969087</v>
      </c>
      <c r="AO2184">
        <v>15.587124406453819</v>
      </c>
      <c r="AP2184">
        <v>15.4962391866539</v>
      </c>
      <c r="AQ2184">
        <v>15.42031935685935</v>
      </c>
      <c r="AR2184">
        <v>15.315919620981621</v>
      </c>
    </row>
    <row r="2185" spans="1:44" x14ac:dyDescent="0.3">
      <c r="A2185" s="2">
        <v>37432.166666666657</v>
      </c>
      <c r="D2185">
        <v>17.079999999999998</v>
      </c>
      <c r="E2185">
        <v>16.79</v>
      </c>
      <c r="F2185">
        <v>16.22</v>
      </c>
      <c r="G2185">
        <v>16.010000000000002</v>
      </c>
      <c r="H2185">
        <v>15.88</v>
      </c>
      <c r="I2185">
        <v>15.62</v>
      </c>
      <c r="J2185">
        <v>16.2</v>
      </c>
      <c r="K2185">
        <v>98780</v>
      </c>
      <c r="L2185">
        <v>0.26600000000000001</v>
      </c>
      <c r="M2185">
        <v>289.858</v>
      </c>
      <c r="N2185">
        <v>98053.334000000003</v>
      </c>
      <c r="O2185">
        <v>16.739406315734069</v>
      </c>
      <c r="P2185">
        <v>289.51900000000001</v>
      </c>
      <c r="Q2185">
        <v>97926.115000000005</v>
      </c>
      <c r="R2185">
        <v>16.180128028248649</v>
      </c>
      <c r="S2185">
        <v>289.392</v>
      </c>
      <c r="T2185">
        <v>97879.843999999997</v>
      </c>
      <c r="U2185">
        <v>15.97452718863963</v>
      </c>
      <c r="V2185">
        <v>289.33999999999997</v>
      </c>
      <c r="W2185">
        <v>97833.577000000005</v>
      </c>
      <c r="X2185">
        <v>15.870678392742949</v>
      </c>
      <c r="Y2185">
        <v>289.303</v>
      </c>
      <c r="Z2185">
        <v>97787.319000000003</v>
      </c>
      <c r="AA2185">
        <v>15.78578418710862</v>
      </c>
      <c r="AB2185">
        <v>289.25599999999997</v>
      </c>
      <c r="AC2185">
        <v>97717.951000000001</v>
      </c>
      <c r="AD2185">
        <v>15.67042001861256</v>
      </c>
      <c r="AE2185">
        <v>0.26600000000000001</v>
      </c>
      <c r="AF2185">
        <v>16.384667492331861</v>
      </c>
      <c r="AG2185">
        <v>15.85132940709309</v>
      </c>
      <c r="AH2185">
        <v>15.65470547259719</v>
      </c>
      <c r="AI2185">
        <v>15.552850545140419</v>
      </c>
      <c r="AJ2185">
        <v>15.470948487603041</v>
      </c>
      <c r="AK2185">
        <v>15.35857480034878</v>
      </c>
      <c r="AL2185">
        <v>0.26600000000000001</v>
      </c>
      <c r="AM2185">
        <v>16.09654990944523</v>
      </c>
      <c r="AN2185">
        <v>15.6510101897876</v>
      </c>
      <c r="AO2185">
        <v>15.485307787151671</v>
      </c>
      <c r="AP2185">
        <v>15.394423615443939</v>
      </c>
      <c r="AQ2185">
        <v>15.3185046188807</v>
      </c>
      <c r="AR2185">
        <v>15.213109921027179</v>
      </c>
    </row>
    <row r="2186" spans="1:44" x14ac:dyDescent="0.3">
      <c r="A2186" s="2">
        <v>37432.173611111109</v>
      </c>
      <c r="D2186">
        <v>16.32</v>
      </c>
      <c r="E2186">
        <v>16.04</v>
      </c>
      <c r="F2186">
        <v>15.71</v>
      </c>
      <c r="G2186">
        <v>15.56</v>
      </c>
      <c r="H2186">
        <v>15.43</v>
      </c>
      <c r="I2186">
        <v>15.27</v>
      </c>
      <c r="J2186">
        <v>16.100000000000001</v>
      </c>
      <c r="K2186">
        <v>98783.332999999999</v>
      </c>
      <c r="L2186">
        <v>0.26600000000000001</v>
      </c>
      <c r="M2186">
        <v>289.74799999999999</v>
      </c>
      <c r="N2186">
        <v>98053.547000000006</v>
      </c>
      <c r="O2186">
        <v>16.64495542179549</v>
      </c>
      <c r="P2186">
        <v>289.40899999999999</v>
      </c>
      <c r="Q2186">
        <v>97926.278999999995</v>
      </c>
      <c r="R2186">
        <v>16.083687641045799</v>
      </c>
      <c r="S2186">
        <v>289.28100000000001</v>
      </c>
      <c r="T2186">
        <v>97879.990999999995</v>
      </c>
      <c r="U2186">
        <v>15.87709052197363</v>
      </c>
      <c r="V2186">
        <v>289.22800000000001</v>
      </c>
      <c r="W2186">
        <v>97833.706000000006</v>
      </c>
      <c r="X2186">
        <v>15.772245620951249</v>
      </c>
      <c r="Y2186">
        <v>289.19</v>
      </c>
      <c r="Z2186">
        <v>97787.429000000004</v>
      </c>
      <c r="AA2186">
        <v>15.68735250651639</v>
      </c>
      <c r="AB2186">
        <v>289.142</v>
      </c>
      <c r="AC2186">
        <v>97718.034</v>
      </c>
      <c r="AD2186">
        <v>15.57198858869134</v>
      </c>
      <c r="AE2186">
        <v>0.26600000000000001</v>
      </c>
      <c r="AF2186">
        <v>16.286240815444781</v>
      </c>
      <c r="AG2186">
        <v>15.747919488186479</v>
      </c>
      <c r="AH2186">
        <v>15.5493027851889</v>
      </c>
      <c r="AI2186">
        <v>15.447448394496121</v>
      </c>
      <c r="AJ2186">
        <v>15.36454958015025</v>
      </c>
      <c r="AK2186">
        <v>15.25118003181348</v>
      </c>
      <c r="AL2186">
        <v>0.26600000000000001</v>
      </c>
      <c r="AM2186">
        <v>15.984171442132149</v>
      </c>
      <c r="AN2186">
        <v>15.538635414638691</v>
      </c>
      <c r="AO2186">
        <v>15.371937719763141</v>
      </c>
      <c r="AP2186">
        <v>15.280056995515</v>
      </c>
      <c r="AQ2186">
        <v>15.203140730721939</v>
      </c>
      <c r="AR2186">
        <v>15.096750264857629</v>
      </c>
    </row>
    <row r="2187" spans="1:44" x14ac:dyDescent="0.3">
      <c r="A2187" s="2">
        <v>37432.180555555547</v>
      </c>
      <c r="D2187">
        <v>16.32</v>
      </c>
      <c r="E2187">
        <v>16.149999999999999</v>
      </c>
      <c r="F2187">
        <v>15.73</v>
      </c>
      <c r="G2187">
        <v>15.56</v>
      </c>
      <c r="H2187">
        <v>15.43</v>
      </c>
      <c r="I2187">
        <v>15.08</v>
      </c>
      <c r="J2187">
        <v>16</v>
      </c>
      <c r="K2187">
        <v>98786.667000000001</v>
      </c>
      <c r="L2187">
        <v>0.26600000000000001</v>
      </c>
      <c r="M2187">
        <v>289.62900000000002</v>
      </c>
      <c r="N2187">
        <v>98053.767000000007</v>
      </c>
      <c r="O2187">
        <v>16.537550922592569</v>
      </c>
      <c r="P2187">
        <v>289.29300000000001</v>
      </c>
      <c r="Q2187">
        <v>97926.447</v>
      </c>
      <c r="R2187">
        <v>15.976288438902939</v>
      </c>
      <c r="S2187">
        <v>289.16500000000002</v>
      </c>
      <c r="T2187">
        <v>97880.14</v>
      </c>
      <c r="U2187">
        <v>15.76969391159292</v>
      </c>
      <c r="V2187">
        <v>289.11200000000002</v>
      </c>
      <c r="W2187">
        <v>97833.835999999996</v>
      </c>
      <c r="X2187">
        <v>15.663851748235521</v>
      </c>
      <c r="Y2187">
        <v>289.07400000000001</v>
      </c>
      <c r="Z2187">
        <v>97787.540999999997</v>
      </c>
      <c r="AA2187">
        <v>15.57896023840766</v>
      </c>
      <c r="AB2187">
        <v>289.02600000000001</v>
      </c>
      <c r="AC2187">
        <v>97718.118000000002</v>
      </c>
      <c r="AD2187">
        <v>15.462600026626429</v>
      </c>
      <c r="AE2187">
        <v>0.26600000000000001</v>
      </c>
      <c r="AF2187">
        <v>16.175852516338011</v>
      </c>
      <c r="AG2187">
        <v>15.63753579050694</v>
      </c>
      <c r="AH2187">
        <v>15.43792298775065</v>
      </c>
      <c r="AI2187">
        <v>15.335072722911949</v>
      </c>
      <c r="AJ2187">
        <v>15.252175222693319</v>
      </c>
      <c r="AK2187">
        <v>15.13780937616383</v>
      </c>
      <c r="AL2187">
        <v>0.26600000000000001</v>
      </c>
      <c r="AM2187">
        <v>15.8628192858564</v>
      </c>
      <c r="AN2187">
        <v>15.42028029520475</v>
      </c>
      <c r="AO2187">
        <v>15.253583828402331</v>
      </c>
      <c r="AP2187">
        <v>15.16170364610576</v>
      </c>
      <c r="AQ2187">
        <v>15.084788624320771</v>
      </c>
      <c r="AR2187">
        <v>14.97839908644306</v>
      </c>
    </row>
    <row r="2188" spans="1:44" x14ac:dyDescent="0.3">
      <c r="A2188" s="2">
        <v>37432.1875</v>
      </c>
      <c r="D2188">
        <v>16.39</v>
      </c>
      <c r="E2188">
        <v>16.04</v>
      </c>
      <c r="F2188">
        <v>15.46</v>
      </c>
      <c r="G2188">
        <v>15.27</v>
      </c>
      <c r="H2188">
        <v>15.12</v>
      </c>
      <c r="I2188">
        <v>15.12</v>
      </c>
      <c r="J2188">
        <v>15.9</v>
      </c>
      <c r="K2188">
        <v>98790</v>
      </c>
      <c r="L2188">
        <v>0.26600000000000001</v>
      </c>
      <c r="M2188">
        <v>289.52</v>
      </c>
      <c r="N2188">
        <v>98053.981</v>
      </c>
      <c r="O2188">
        <v>16.434141567144479</v>
      </c>
      <c r="P2188">
        <v>289.18200000000002</v>
      </c>
      <c r="Q2188">
        <v>97926.611999999994</v>
      </c>
      <c r="R2188">
        <v>15.869890454294881</v>
      </c>
      <c r="S2188">
        <v>289.053</v>
      </c>
      <c r="T2188">
        <v>97880.286999999997</v>
      </c>
      <c r="U2188">
        <v>15.6603054815854</v>
      </c>
      <c r="V2188">
        <v>288.99900000000002</v>
      </c>
      <c r="W2188">
        <v>97833.966</v>
      </c>
      <c r="X2188">
        <v>15.55446441969576</v>
      </c>
      <c r="Y2188">
        <v>288.95999999999998</v>
      </c>
      <c r="Z2188">
        <v>97787.652000000002</v>
      </c>
      <c r="AA2188">
        <v>15.468575884513371</v>
      </c>
      <c r="AB2188">
        <v>288.911</v>
      </c>
      <c r="AC2188">
        <v>97718.201000000001</v>
      </c>
      <c r="AD2188">
        <v>15.35221754586928</v>
      </c>
      <c r="AE2188">
        <v>0.26600000000000001</v>
      </c>
      <c r="AF2188">
        <v>16.073446647090069</v>
      </c>
      <c r="AG2188">
        <v>15.53014665845291</v>
      </c>
      <c r="AH2188">
        <v>15.327543509416101</v>
      </c>
      <c r="AI2188">
        <v>15.22369726447624</v>
      </c>
      <c r="AJ2188">
        <v>15.139803023733069</v>
      </c>
      <c r="AK2188">
        <v>15.0254377991638</v>
      </c>
      <c r="AL2188">
        <v>0.26600000000000001</v>
      </c>
      <c r="AM2188">
        <v>15.751443802454901</v>
      </c>
      <c r="AN2188">
        <v>15.30691318485839</v>
      </c>
      <c r="AO2188">
        <v>15.139220768503661</v>
      </c>
      <c r="AP2188">
        <v>15.046345062725489</v>
      </c>
      <c r="AQ2188">
        <v>14.968432960490871</v>
      </c>
      <c r="AR2188">
        <v>14.86104707872641</v>
      </c>
    </row>
    <row r="2189" spans="1:44" x14ac:dyDescent="0.3">
      <c r="A2189" s="2">
        <v>37432.194444444453</v>
      </c>
      <c r="D2189">
        <v>16.309999999999999</v>
      </c>
      <c r="E2189">
        <v>15.96</v>
      </c>
      <c r="F2189">
        <v>15.36</v>
      </c>
      <c r="G2189">
        <v>15.12</v>
      </c>
      <c r="H2189">
        <v>14.97</v>
      </c>
      <c r="I2189">
        <v>14.82</v>
      </c>
      <c r="J2189">
        <v>15.8</v>
      </c>
      <c r="K2189">
        <v>98793.332999999999</v>
      </c>
      <c r="L2189">
        <v>0.26600000000000001</v>
      </c>
      <c r="M2189">
        <v>289.41000000000003</v>
      </c>
      <c r="N2189">
        <v>98054.195999999996</v>
      </c>
      <c r="O2189">
        <v>16.329737148959168</v>
      </c>
      <c r="P2189">
        <v>289.07100000000003</v>
      </c>
      <c r="Q2189">
        <v>97926.778000000006</v>
      </c>
      <c r="R2189">
        <v>15.7624987022885</v>
      </c>
      <c r="S2189">
        <v>288.94099999999997</v>
      </c>
      <c r="T2189">
        <v>97880.434999999998</v>
      </c>
      <c r="U2189">
        <v>15.5519181772483</v>
      </c>
      <c r="V2189">
        <v>288.88600000000002</v>
      </c>
      <c r="W2189">
        <v>97834.095000000001</v>
      </c>
      <c r="X2189">
        <v>15.445080880970179</v>
      </c>
      <c r="Y2189">
        <v>288.846</v>
      </c>
      <c r="Z2189">
        <v>97787.763999999996</v>
      </c>
      <c r="AA2189">
        <v>15.3581961943799</v>
      </c>
      <c r="AB2189">
        <v>288.79599999999999</v>
      </c>
      <c r="AC2189">
        <v>97718.285000000003</v>
      </c>
      <c r="AD2189">
        <v>15.240841182596631</v>
      </c>
      <c r="AE2189">
        <v>0.26600000000000001</v>
      </c>
      <c r="AF2189">
        <v>15.970046535474131</v>
      </c>
      <c r="AG2189">
        <v>15.42176292850723</v>
      </c>
      <c r="AH2189">
        <v>15.218163486563871</v>
      </c>
      <c r="AI2189">
        <v>15.112323942867249</v>
      </c>
      <c r="AJ2189">
        <v>15.02743299163291</v>
      </c>
      <c r="AK2189">
        <v>14.912072374106289</v>
      </c>
      <c r="AL2189">
        <v>0.26600000000000001</v>
      </c>
      <c r="AM2189">
        <v>15.639073387297289</v>
      </c>
      <c r="AN2189">
        <v>15.19354906457164</v>
      </c>
      <c r="AO2189">
        <v>15.024860728538039</v>
      </c>
      <c r="AP2189">
        <v>14.93098784462865</v>
      </c>
      <c r="AQ2189">
        <v>14.85208037751374</v>
      </c>
      <c r="AR2189">
        <v>14.74369818948446</v>
      </c>
    </row>
    <row r="2190" spans="1:44" x14ac:dyDescent="0.3">
      <c r="A2190" s="2">
        <v>37432.201388888891</v>
      </c>
      <c r="D2190">
        <v>16.28</v>
      </c>
      <c r="E2190">
        <v>15.9</v>
      </c>
      <c r="F2190">
        <v>15.36</v>
      </c>
      <c r="G2190">
        <v>15.11</v>
      </c>
      <c r="H2190">
        <v>14.94</v>
      </c>
      <c r="I2190">
        <v>14.78</v>
      </c>
      <c r="J2190">
        <v>15.7</v>
      </c>
      <c r="K2190">
        <v>98796.667000000001</v>
      </c>
      <c r="L2190">
        <v>0.26600000000000001</v>
      </c>
      <c r="M2190">
        <v>289.26600000000002</v>
      </c>
      <c r="N2190">
        <v>98054.432000000001</v>
      </c>
      <c r="O2190">
        <v>16.221348392984339</v>
      </c>
      <c r="P2190">
        <v>288.94</v>
      </c>
      <c r="Q2190">
        <v>97926.953999999998</v>
      </c>
      <c r="R2190">
        <v>15.65211911483931</v>
      </c>
      <c r="S2190">
        <v>288.815</v>
      </c>
      <c r="T2190">
        <v>97880.59</v>
      </c>
      <c r="U2190">
        <v>15.43954613303907</v>
      </c>
      <c r="V2190">
        <v>288.762</v>
      </c>
      <c r="W2190">
        <v>97834.23</v>
      </c>
      <c r="X2190">
        <v>15.33171232815943</v>
      </c>
      <c r="Y2190">
        <v>288.72399999999999</v>
      </c>
      <c r="Z2190">
        <v>97787.879000000001</v>
      </c>
      <c r="AA2190">
        <v>15.24482828376034</v>
      </c>
      <c r="AB2190">
        <v>288.67599999999999</v>
      </c>
      <c r="AC2190">
        <v>97718.370999999999</v>
      </c>
      <c r="AD2190">
        <v>15.12548122109837</v>
      </c>
      <c r="AE2190">
        <v>0.26600000000000001</v>
      </c>
      <c r="AF2190">
        <v>15.86166167833562</v>
      </c>
      <c r="AG2190">
        <v>15.311387160865371</v>
      </c>
      <c r="AH2190">
        <v>15.10579522930084</v>
      </c>
      <c r="AI2190">
        <v>14.99995640491125</v>
      </c>
      <c r="AJ2190">
        <v>14.914068908817111</v>
      </c>
      <c r="AK2190">
        <v>14.796715428511449</v>
      </c>
      <c r="AL2190">
        <v>0.26600000000000001</v>
      </c>
      <c r="AM2190">
        <v>15.49279516683464</v>
      </c>
      <c r="AN2190">
        <v>15.06024518747506</v>
      </c>
      <c r="AO2190">
        <v>14.89654517364772</v>
      </c>
      <c r="AP2190">
        <v>14.80466780599761</v>
      </c>
      <c r="AQ2190">
        <v>14.727755172647161</v>
      </c>
      <c r="AR2190">
        <v>14.621368095363151</v>
      </c>
    </row>
    <row r="2191" spans="1:44" x14ac:dyDescent="0.3">
      <c r="A2191" s="2">
        <v>37432.208333333343</v>
      </c>
      <c r="D2191">
        <v>16.100000000000001</v>
      </c>
      <c r="E2191">
        <v>15.86</v>
      </c>
      <c r="F2191">
        <v>15.3</v>
      </c>
      <c r="G2191">
        <v>15.12</v>
      </c>
      <c r="H2191">
        <v>14.98</v>
      </c>
      <c r="I2191">
        <v>14.97</v>
      </c>
      <c r="J2191">
        <v>15.6</v>
      </c>
      <c r="K2191">
        <v>98800</v>
      </c>
      <c r="L2191">
        <v>1.794</v>
      </c>
      <c r="M2191">
        <v>289.17500000000001</v>
      </c>
      <c r="N2191">
        <v>98054.612999999998</v>
      </c>
      <c r="O2191">
        <v>16.11196635848108</v>
      </c>
      <c r="P2191">
        <v>288.86599999999999</v>
      </c>
      <c r="Q2191">
        <v>97927.099000000002</v>
      </c>
      <c r="R2191">
        <v>15.54274245186946</v>
      </c>
      <c r="S2191">
        <v>288.73099999999999</v>
      </c>
      <c r="T2191">
        <v>97880.722999999998</v>
      </c>
      <c r="U2191">
        <v>15.32817608164402</v>
      </c>
      <c r="V2191">
        <v>288.67099999999999</v>
      </c>
      <c r="W2191">
        <v>97834.349000000002</v>
      </c>
      <c r="X2191">
        <v>15.21834931283246</v>
      </c>
      <c r="Y2191">
        <v>288.62799999999999</v>
      </c>
      <c r="Z2191">
        <v>97787.982000000004</v>
      </c>
      <c r="AA2191">
        <v>15.130468864107121</v>
      </c>
      <c r="AB2191">
        <v>288.57400000000001</v>
      </c>
      <c r="AC2191">
        <v>97718.45</v>
      </c>
      <c r="AD2191">
        <v>15.01012517680158</v>
      </c>
      <c r="AE2191">
        <v>1.794</v>
      </c>
      <c r="AF2191">
        <v>15.75527367241085</v>
      </c>
      <c r="AG2191">
        <v>15.204006716805051</v>
      </c>
      <c r="AH2191">
        <v>14.995424607919739</v>
      </c>
      <c r="AI2191">
        <v>14.887591855190809</v>
      </c>
      <c r="AJ2191">
        <v>14.800708686281149</v>
      </c>
      <c r="AK2191">
        <v>14.6823592546142</v>
      </c>
      <c r="AL2191">
        <v>1.794</v>
      </c>
      <c r="AM2191">
        <v>15.399359525777021</v>
      </c>
      <c r="AN2191">
        <v>14.983774083098981</v>
      </c>
      <c r="AO2191">
        <v>14.81010223602328</v>
      </c>
      <c r="AP2191">
        <v>14.711244976774079</v>
      </c>
      <c r="AQ2191">
        <v>14.629346638652979</v>
      </c>
      <c r="AR2191">
        <v>14.516978732591159</v>
      </c>
    </row>
    <row r="2192" spans="1:44" x14ac:dyDescent="0.3">
      <c r="A2192" s="2">
        <v>37432.215277777781</v>
      </c>
      <c r="D2192">
        <v>16.03</v>
      </c>
      <c r="E2192">
        <v>15.77</v>
      </c>
      <c r="F2192">
        <v>15.36</v>
      </c>
      <c r="G2192">
        <v>15.12</v>
      </c>
      <c r="H2192">
        <v>14.99</v>
      </c>
      <c r="I2192">
        <v>14.59</v>
      </c>
      <c r="J2192">
        <v>15.5</v>
      </c>
      <c r="K2192">
        <v>98803.332999999999</v>
      </c>
      <c r="L2192">
        <v>1.794</v>
      </c>
      <c r="M2192">
        <v>289.161</v>
      </c>
      <c r="N2192">
        <v>98054.558000000005</v>
      </c>
      <c r="O2192">
        <v>16.12507916284574</v>
      </c>
      <c r="P2192">
        <v>288.86900000000003</v>
      </c>
      <c r="Q2192">
        <v>97927.040999999997</v>
      </c>
      <c r="R2192">
        <v>15.56583613977239</v>
      </c>
      <c r="S2192">
        <v>288.74900000000002</v>
      </c>
      <c r="T2192">
        <v>97880.667000000001</v>
      </c>
      <c r="U2192">
        <v>15.357256473051621</v>
      </c>
      <c r="V2192">
        <v>288.697</v>
      </c>
      <c r="W2192">
        <v>97834.296000000002</v>
      </c>
      <c r="X2192">
        <v>15.250423050692801</v>
      </c>
      <c r="Y2192">
        <v>288.66000000000003</v>
      </c>
      <c r="Z2192">
        <v>97787.934999999998</v>
      </c>
      <c r="AA2192">
        <v>15.165534080813931</v>
      </c>
      <c r="AB2192">
        <v>288.61500000000001</v>
      </c>
      <c r="AC2192">
        <v>97718.410999999993</v>
      </c>
      <c r="AD2192">
        <v>15.05117420403667</v>
      </c>
      <c r="AE2192">
        <v>1.794</v>
      </c>
      <c r="AF2192">
        <v>15.769386163983199</v>
      </c>
      <c r="AG2192">
        <v>15.2281003859311</v>
      </c>
      <c r="AH2192">
        <v>15.02550478529224</v>
      </c>
      <c r="AI2192">
        <v>14.92066521665885</v>
      </c>
      <c r="AJ2192">
        <v>14.83677337410745</v>
      </c>
      <c r="AK2192">
        <v>14.72440667280074</v>
      </c>
      <c r="AL2192">
        <v>1.794</v>
      </c>
      <c r="AM2192">
        <v>15.382559754021139</v>
      </c>
      <c r="AN2192">
        <v>14.983937742489269</v>
      </c>
      <c r="AO2192">
        <v>14.82522865867816</v>
      </c>
      <c r="AP2192">
        <v>14.734349919689629</v>
      </c>
      <c r="AQ2192">
        <v>14.65843619847857</v>
      </c>
      <c r="AR2192">
        <v>14.555041234437001</v>
      </c>
    </row>
    <row r="2193" spans="1:44" x14ac:dyDescent="0.3">
      <c r="A2193" s="2">
        <v>37432.222222222219</v>
      </c>
      <c r="D2193">
        <v>15.72</v>
      </c>
      <c r="E2193">
        <v>15.4</v>
      </c>
      <c r="F2193">
        <v>15.11</v>
      </c>
      <c r="G2193">
        <v>14.92</v>
      </c>
      <c r="H2193">
        <v>14.79</v>
      </c>
      <c r="I2193">
        <v>14.84</v>
      </c>
      <c r="J2193">
        <v>15.2</v>
      </c>
      <c r="K2193">
        <v>98806.667000000001</v>
      </c>
      <c r="L2193">
        <v>1.794</v>
      </c>
      <c r="M2193">
        <v>289.24400000000003</v>
      </c>
      <c r="N2193">
        <v>98054.426000000007</v>
      </c>
      <c r="O2193">
        <v>16.1930386296529</v>
      </c>
      <c r="P2193">
        <v>288.94099999999997</v>
      </c>
      <c r="Q2193">
        <v>97926.944000000003</v>
      </c>
      <c r="R2193">
        <v>15.62681795984957</v>
      </c>
      <c r="S2193">
        <v>288.81700000000001</v>
      </c>
      <c r="T2193">
        <v>97880.58</v>
      </c>
      <c r="U2193">
        <v>15.415249041457059</v>
      </c>
      <c r="V2193">
        <v>288.76499999999999</v>
      </c>
      <c r="W2193">
        <v>97834.221000000005</v>
      </c>
      <c r="X2193">
        <v>15.307417987458789</v>
      </c>
      <c r="Y2193">
        <v>288.72800000000001</v>
      </c>
      <c r="Z2193">
        <v>97787.87</v>
      </c>
      <c r="AA2193">
        <v>15.220536931433969</v>
      </c>
      <c r="AB2193">
        <v>288.68200000000002</v>
      </c>
      <c r="AC2193">
        <v>97718.362999999998</v>
      </c>
      <c r="AD2193">
        <v>15.10418369883541</v>
      </c>
      <c r="AE2193">
        <v>1.794</v>
      </c>
      <c r="AF2193">
        <v>15.84432137433004</v>
      </c>
      <c r="AG2193">
        <v>15.29605763868199</v>
      </c>
      <c r="AH2193">
        <v>15.09146907007187</v>
      </c>
      <c r="AI2193">
        <v>14.984636102614671</v>
      </c>
      <c r="AJ2193">
        <v>14.899748235387509</v>
      </c>
      <c r="AK2193">
        <v>14.78538903619506</v>
      </c>
      <c r="AL2193">
        <v>1.794</v>
      </c>
      <c r="AM2193">
        <v>15.462482961562159</v>
      </c>
      <c r="AN2193">
        <v>15.05289154923452</v>
      </c>
      <c r="AO2193">
        <v>14.89019345003925</v>
      </c>
      <c r="AP2193">
        <v>14.799316487404891</v>
      </c>
      <c r="AQ2193">
        <v>14.72340271355108</v>
      </c>
      <c r="AR2193">
        <v>14.619012419267451</v>
      </c>
    </row>
    <row r="2194" spans="1:44" x14ac:dyDescent="0.3">
      <c r="A2194" s="2">
        <v>37432.229166666657</v>
      </c>
      <c r="D2194">
        <v>15.74</v>
      </c>
      <c r="E2194">
        <v>15.38</v>
      </c>
      <c r="F2194">
        <v>14.97</v>
      </c>
      <c r="G2194">
        <v>14.86</v>
      </c>
      <c r="H2194">
        <v>14.75</v>
      </c>
      <c r="I2194">
        <v>14.47</v>
      </c>
      <c r="J2194">
        <v>15.2</v>
      </c>
      <c r="K2194">
        <v>98810</v>
      </c>
      <c r="L2194">
        <v>1.794</v>
      </c>
      <c r="M2194">
        <v>289.334</v>
      </c>
      <c r="N2194">
        <v>98054.288</v>
      </c>
      <c r="O2194">
        <v>16.245057261897951</v>
      </c>
      <c r="P2194">
        <v>289.01799999999997</v>
      </c>
      <c r="Q2194">
        <v>97926.842000000004</v>
      </c>
      <c r="R2194">
        <v>15.670861663286869</v>
      </c>
      <c r="S2194">
        <v>288.89100000000002</v>
      </c>
      <c r="T2194">
        <v>97880.490999999995</v>
      </c>
      <c r="U2194">
        <v>15.45729892436071</v>
      </c>
      <c r="V2194">
        <v>288.83699999999999</v>
      </c>
      <c r="W2194">
        <v>97834.142999999996</v>
      </c>
      <c r="X2194">
        <v>15.347475255930821</v>
      </c>
      <c r="Y2194">
        <v>288.79899999999998</v>
      </c>
      <c r="Z2194">
        <v>97787.804000000004</v>
      </c>
      <c r="AA2194">
        <v>15.25959726296395</v>
      </c>
      <c r="AB2194">
        <v>288.75099999999998</v>
      </c>
      <c r="AC2194">
        <v>97718.313999999998</v>
      </c>
      <c r="AD2194">
        <v>15.14224825351647</v>
      </c>
      <c r="AE2194">
        <v>1.794</v>
      </c>
      <c r="AF2194">
        <v>15.910288381842919</v>
      </c>
      <c r="AG2194">
        <v>15.35604339063468</v>
      </c>
      <c r="AH2194">
        <v>15.14846567500388</v>
      </c>
      <c r="AI2194">
        <v>15.04063604783806</v>
      </c>
      <c r="AJ2194">
        <v>14.95475241826659</v>
      </c>
      <c r="AK2194">
        <v>14.83839985965176</v>
      </c>
      <c r="AL2194">
        <v>1.794</v>
      </c>
      <c r="AM2194">
        <v>15.549385059547321</v>
      </c>
      <c r="AN2194">
        <v>15.126827853967709</v>
      </c>
      <c r="AO2194">
        <v>14.96113997326637</v>
      </c>
      <c r="AP2194">
        <v>14.86826880786259</v>
      </c>
      <c r="AQ2194">
        <v>14.79135909810128</v>
      </c>
      <c r="AR2194">
        <v>14.684976063500811</v>
      </c>
    </row>
    <row r="2195" spans="1:44" x14ac:dyDescent="0.3">
      <c r="A2195" s="2">
        <v>37432.236111111109</v>
      </c>
      <c r="D2195">
        <v>15.55</v>
      </c>
      <c r="E2195">
        <v>15.16</v>
      </c>
      <c r="F2195">
        <v>14.87</v>
      </c>
      <c r="G2195">
        <v>14.78</v>
      </c>
      <c r="H2195">
        <v>14.66</v>
      </c>
      <c r="I2195">
        <v>14.59</v>
      </c>
      <c r="J2195">
        <v>15.2</v>
      </c>
      <c r="K2195">
        <v>98813.332999999999</v>
      </c>
      <c r="L2195">
        <v>1.794</v>
      </c>
      <c r="M2195">
        <v>289.42399999999998</v>
      </c>
      <c r="N2195">
        <v>98054.149000000005</v>
      </c>
      <c r="O2195">
        <v>16.293098951700301</v>
      </c>
      <c r="P2195">
        <v>289.09699999999998</v>
      </c>
      <c r="Q2195">
        <v>97926.74</v>
      </c>
      <c r="R2195">
        <v>15.708932679543411</v>
      </c>
      <c r="S2195">
        <v>288.96600000000001</v>
      </c>
      <c r="T2195">
        <v>97880.400999999998</v>
      </c>
      <c r="U2195">
        <v>15.490385942254189</v>
      </c>
      <c r="V2195">
        <v>288.91000000000003</v>
      </c>
      <c r="W2195">
        <v>97834.065000000002</v>
      </c>
      <c r="X2195">
        <v>15.37856838465154</v>
      </c>
      <c r="Y2195">
        <v>288.87</v>
      </c>
      <c r="Z2195">
        <v>97787.736999999994</v>
      </c>
      <c r="AA2195">
        <v>15.28869767189946</v>
      </c>
      <c r="AB2195">
        <v>288.82100000000003</v>
      </c>
      <c r="AC2195">
        <v>97718.264999999999</v>
      </c>
      <c r="AD2195">
        <v>15.168358768366719</v>
      </c>
      <c r="AE2195">
        <v>1.794</v>
      </c>
      <c r="AF2195">
        <v>15.97925089929578</v>
      </c>
      <c r="AG2195">
        <v>15.41503565334733</v>
      </c>
      <c r="AH2195">
        <v>15.20347001201981</v>
      </c>
      <c r="AI2195">
        <v>15.09364686299233</v>
      </c>
      <c r="AJ2195">
        <v>15.006767056804559</v>
      </c>
      <c r="AK2195">
        <v>14.88842179042746</v>
      </c>
      <c r="AL2195">
        <v>1.794</v>
      </c>
      <c r="AM2195">
        <v>15.636284633176899</v>
      </c>
      <c r="AN2195">
        <v>15.2027576045798</v>
      </c>
      <c r="AO2195">
        <v>15.033081604719371</v>
      </c>
      <c r="AP2195">
        <v>14.938216987656631</v>
      </c>
      <c r="AQ2195">
        <v>14.85931336869322</v>
      </c>
      <c r="AR2195">
        <v>14.751935300028039</v>
      </c>
    </row>
    <row r="2196" spans="1:44" x14ac:dyDescent="0.3">
      <c r="A2196" s="2">
        <v>37432.243055555547</v>
      </c>
      <c r="D2196">
        <v>15.6</v>
      </c>
      <c r="E2196">
        <v>15.23</v>
      </c>
      <c r="F2196">
        <v>14.92</v>
      </c>
      <c r="G2196">
        <v>14.81</v>
      </c>
      <c r="H2196">
        <v>14.71</v>
      </c>
      <c r="I2196">
        <v>14.61</v>
      </c>
      <c r="J2196">
        <v>15.1</v>
      </c>
      <c r="K2196">
        <v>98816.667000000001</v>
      </c>
      <c r="L2196">
        <v>1.794</v>
      </c>
      <c r="M2196">
        <v>289.666</v>
      </c>
      <c r="N2196">
        <v>98053.948000000004</v>
      </c>
      <c r="O2196">
        <v>16.340154650790051</v>
      </c>
      <c r="P2196">
        <v>289.233</v>
      </c>
      <c r="Q2196">
        <v>97926.620999999999</v>
      </c>
      <c r="R2196">
        <v>15.742026923473359</v>
      </c>
      <c r="S2196">
        <v>289.06900000000002</v>
      </c>
      <c r="T2196">
        <v>97880.3</v>
      </c>
      <c r="U2196">
        <v>15.51650071191114</v>
      </c>
      <c r="V2196">
        <v>289.00099999999998</v>
      </c>
      <c r="W2196">
        <v>97833.98</v>
      </c>
      <c r="X2196">
        <v>15.4006959607915</v>
      </c>
      <c r="Y2196">
        <v>288.95499999999998</v>
      </c>
      <c r="Z2196">
        <v>97787.665999999997</v>
      </c>
      <c r="AA2196">
        <v>15.30883125261659</v>
      </c>
      <c r="AB2196">
        <v>288.899</v>
      </c>
      <c r="AC2196">
        <v>97718.213000000003</v>
      </c>
      <c r="AD2196">
        <v>15.18550349372634</v>
      </c>
      <c r="AE2196">
        <v>1.794</v>
      </c>
      <c r="AF2196">
        <v>16.05220494492988</v>
      </c>
      <c r="AG2196">
        <v>15.476024183893911</v>
      </c>
      <c r="AH2196">
        <v>15.258475867910141</v>
      </c>
      <c r="AI2196">
        <v>15.145662937226181</v>
      </c>
      <c r="AJ2196">
        <v>15.05579224909002</v>
      </c>
      <c r="AK2196">
        <v>14.935454926791859</v>
      </c>
      <c r="AL2196">
        <v>1.794</v>
      </c>
      <c r="AM2196">
        <v>15.87479298027449</v>
      </c>
      <c r="AN2196">
        <v>15.335523447713911</v>
      </c>
      <c r="AO2196">
        <v>15.132935636250689</v>
      </c>
      <c r="AP2196">
        <v>15.026105743631771</v>
      </c>
      <c r="AQ2196">
        <v>14.94122031290442</v>
      </c>
      <c r="AR2196">
        <v>14.826864394444391</v>
      </c>
    </row>
    <row r="2197" spans="1:44" x14ac:dyDescent="0.3">
      <c r="A2197" s="2">
        <v>37432.25</v>
      </c>
      <c r="D2197">
        <v>15.64</v>
      </c>
      <c r="E2197">
        <v>15.28</v>
      </c>
      <c r="F2197">
        <v>15.02</v>
      </c>
      <c r="G2197">
        <v>14.9</v>
      </c>
      <c r="H2197">
        <v>14.77</v>
      </c>
      <c r="I2197">
        <v>14.83</v>
      </c>
      <c r="J2197">
        <v>15.1</v>
      </c>
      <c r="K2197">
        <v>98820</v>
      </c>
      <c r="L2197">
        <v>6.2460000000000004</v>
      </c>
      <c r="M2197">
        <v>289.70299999999997</v>
      </c>
      <c r="N2197">
        <v>98053.811000000002</v>
      </c>
      <c r="O2197">
        <v>16.393200358441621</v>
      </c>
      <c r="P2197">
        <v>289.30900000000003</v>
      </c>
      <c r="Q2197">
        <v>97926.508000000002</v>
      </c>
      <c r="R2197">
        <v>15.78111175922885</v>
      </c>
      <c r="S2197">
        <v>289.154</v>
      </c>
      <c r="T2197">
        <v>97880.202000000005</v>
      </c>
      <c r="U2197">
        <v>15.54461716373083</v>
      </c>
      <c r="V2197">
        <v>289.08499999999998</v>
      </c>
      <c r="W2197">
        <v>97833.895000000004</v>
      </c>
      <c r="X2197">
        <v>15.42183277950318</v>
      </c>
      <c r="Y2197">
        <v>289.03699999999998</v>
      </c>
      <c r="Z2197">
        <v>97787.593999999997</v>
      </c>
      <c r="AA2197">
        <v>15.32498409402319</v>
      </c>
      <c r="AB2197">
        <v>288.97800000000001</v>
      </c>
      <c r="AC2197">
        <v>97718.160999999993</v>
      </c>
      <c r="AD2197">
        <v>15.19667222179919</v>
      </c>
      <c r="AE2197">
        <v>6.2460000000000004</v>
      </c>
      <c r="AF2197">
        <v>16.136128068279501</v>
      </c>
      <c r="AG2197">
        <v>15.54897874761053</v>
      </c>
      <c r="AH2197">
        <v>15.32146054933099</v>
      </c>
      <c r="AI2197">
        <v>15.201667434148479</v>
      </c>
      <c r="AJ2197">
        <v>15.10780922751138</v>
      </c>
      <c r="AK2197">
        <v>14.98248889001218</v>
      </c>
      <c r="AL2197">
        <v>6.2460000000000004</v>
      </c>
      <c r="AM2197">
        <v>15.90880718766226</v>
      </c>
      <c r="AN2197">
        <v>15.40844825165482</v>
      </c>
      <c r="AO2197">
        <v>15.214840235229421</v>
      </c>
      <c r="AP2197">
        <v>15.107013708733581</v>
      </c>
      <c r="AQ2197">
        <v>15.020134696806339</v>
      </c>
      <c r="AR2197">
        <v>14.90278971808902</v>
      </c>
    </row>
    <row r="2198" spans="1:44" x14ac:dyDescent="0.3">
      <c r="A2198" s="2">
        <v>37432.256944444453</v>
      </c>
      <c r="D2198">
        <v>16.04</v>
      </c>
      <c r="E2198">
        <v>15.58</v>
      </c>
      <c r="F2198">
        <v>14.92</v>
      </c>
      <c r="G2198">
        <v>14.81</v>
      </c>
      <c r="H2198">
        <v>14.63</v>
      </c>
      <c r="I2198">
        <v>14.67</v>
      </c>
      <c r="J2198">
        <v>15.4</v>
      </c>
      <c r="K2198">
        <v>98823.332999999999</v>
      </c>
      <c r="L2198">
        <v>6.2460000000000004</v>
      </c>
      <c r="M2198">
        <v>289.77999999999997</v>
      </c>
      <c r="N2198">
        <v>98053.717999999993</v>
      </c>
      <c r="O2198">
        <v>16.40442343068753</v>
      </c>
      <c r="P2198">
        <v>289.37299999999999</v>
      </c>
      <c r="Q2198">
        <v>97926.447</v>
      </c>
      <c r="R2198">
        <v>15.767401484599869</v>
      </c>
      <c r="S2198">
        <v>289.209</v>
      </c>
      <c r="T2198">
        <v>97880.149000000005</v>
      </c>
      <c r="U2198">
        <v>15.517943722383</v>
      </c>
      <c r="V2198">
        <v>289.13499999999999</v>
      </c>
      <c r="W2198">
        <v>97833.850999999995</v>
      </c>
      <c r="X2198">
        <v>15.38818050812324</v>
      </c>
      <c r="Y2198">
        <v>289.084</v>
      </c>
      <c r="Z2198">
        <v>97787.558999999994</v>
      </c>
      <c r="AA2198">
        <v>15.28734391873911</v>
      </c>
      <c r="AB2198">
        <v>289.01900000000001</v>
      </c>
      <c r="AC2198">
        <v>97718.134999999995</v>
      </c>
      <c r="AD2198">
        <v>15.152055262744449</v>
      </c>
      <c r="AE2198">
        <v>6.2460000000000004</v>
      </c>
      <c r="AF2198">
        <v>16.217069790297611</v>
      </c>
      <c r="AG2198">
        <v>15.61097239348288</v>
      </c>
      <c r="AH2198">
        <v>15.373482621280351</v>
      </c>
      <c r="AI2198">
        <v>15.248704354511229</v>
      </c>
      <c r="AJ2198">
        <v>15.151856916606331</v>
      </c>
      <c r="AK2198">
        <v>15.02155275614496</v>
      </c>
      <c r="AL2198">
        <v>6.2460000000000004</v>
      </c>
      <c r="AM2198">
        <v>15.98276853683871</v>
      </c>
      <c r="AN2198">
        <v>15.469446748907609</v>
      </c>
      <c r="AO2198">
        <v>15.266863368864509</v>
      </c>
      <c r="AP2198">
        <v>15.154052410243199</v>
      </c>
      <c r="AQ2198">
        <v>15.064184093809841</v>
      </c>
      <c r="AR2198">
        <v>14.94085757692477</v>
      </c>
    </row>
    <row r="2199" spans="1:44" x14ac:dyDescent="0.3">
      <c r="A2199" s="2">
        <v>37432.263888888891</v>
      </c>
      <c r="D2199">
        <v>15.62</v>
      </c>
      <c r="E2199">
        <v>15.36</v>
      </c>
      <c r="F2199">
        <v>15.01</v>
      </c>
      <c r="G2199">
        <v>14.89</v>
      </c>
      <c r="H2199">
        <v>14.79</v>
      </c>
      <c r="I2199">
        <v>14.52</v>
      </c>
      <c r="J2199">
        <v>15.7</v>
      </c>
      <c r="K2199">
        <v>98826.667000000001</v>
      </c>
      <c r="L2199">
        <v>6.2460000000000004</v>
      </c>
      <c r="M2199">
        <v>289.88600000000002</v>
      </c>
      <c r="N2199">
        <v>98053.710999999996</v>
      </c>
      <c r="O2199">
        <v>16.537308335417212</v>
      </c>
      <c r="P2199">
        <v>289.42099999999999</v>
      </c>
      <c r="Q2199">
        <v>97926.472999999998</v>
      </c>
      <c r="R2199">
        <v>15.829464150813809</v>
      </c>
      <c r="S2199">
        <v>289.22500000000002</v>
      </c>
      <c r="T2199">
        <v>97880.180999999997</v>
      </c>
      <c r="U2199">
        <v>15.540115062419551</v>
      </c>
      <c r="V2199">
        <v>289.13600000000002</v>
      </c>
      <c r="W2199">
        <v>97833.884000000005</v>
      </c>
      <c r="X2199">
        <v>15.390409099757219</v>
      </c>
      <c r="Y2199">
        <v>289.07299999999998</v>
      </c>
      <c r="Z2199">
        <v>97787.59</v>
      </c>
      <c r="AA2199">
        <v>15.2766120589668</v>
      </c>
      <c r="AB2199">
        <v>288.99599999999998</v>
      </c>
      <c r="AC2199">
        <v>97718.163</v>
      </c>
      <c r="AD2199">
        <v>15.126372121746391</v>
      </c>
      <c r="AE2199">
        <v>6.2460000000000004</v>
      </c>
      <c r="AF2199">
        <v>16.125526445057801</v>
      </c>
      <c r="AG2199">
        <v>15.59824445099548</v>
      </c>
      <c r="AH2199">
        <v>15.36773906574706</v>
      </c>
      <c r="AI2199">
        <v>15.23697886788557</v>
      </c>
      <c r="AJ2199">
        <v>15.13215520228789</v>
      </c>
      <c r="AK2199">
        <v>14.991883741271121</v>
      </c>
      <c r="AL2199">
        <v>6.2460000000000004</v>
      </c>
      <c r="AM2199">
        <v>16.085735140868561</v>
      </c>
      <c r="AN2199">
        <v>15.51455844689735</v>
      </c>
      <c r="AO2199">
        <v>15.28006355135221</v>
      </c>
      <c r="AP2199">
        <v>15.15229561885292</v>
      </c>
      <c r="AQ2199">
        <v>15.050462573958329</v>
      </c>
      <c r="AR2199">
        <v>14.91517560295256</v>
      </c>
    </row>
    <row r="2200" spans="1:44" x14ac:dyDescent="0.3">
      <c r="A2200" s="2">
        <v>37432.270833333343</v>
      </c>
      <c r="D2200">
        <v>15.99</v>
      </c>
      <c r="E2200">
        <v>15.64</v>
      </c>
      <c r="F2200">
        <v>15.04</v>
      </c>
      <c r="G2200">
        <v>14.83</v>
      </c>
      <c r="H2200">
        <v>14.7</v>
      </c>
      <c r="I2200">
        <v>14.54</v>
      </c>
      <c r="J2200">
        <v>15.7</v>
      </c>
      <c r="K2200">
        <v>98830</v>
      </c>
      <c r="L2200">
        <v>6.2460000000000004</v>
      </c>
      <c r="M2200">
        <v>290.05099999999999</v>
      </c>
      <c r="N2200">
        <v>98053.66</v>
      </c>
      <c r="O2200">
        <v>16.616321749202481</v>
      </c>
      <c r="P2200">
        <v>289.50700000000001</v>
      </c>
      <c r="Q2200">
        <v>97926.475000000006</v>
      </c>
      <c r="R2200">
        <v>15.878556424956461</v>
      </c>
      <c r="S2200">
        <v>289.27300000000002</v>
      </c>
      <c r="T2200">
        <v>97880.191999999995</v>
      </c>
      <c r="U2200">
        <v>15.569264195236769</v>
      </c>
      <c r="V2200">
        <v>289.16199999999998</v>
      </c>
      <c r="W2200">
        <v>97833.900999999998</v>
      </c>
      <c r="X2200">
        <v>15.403605034262061</v>
      </c>
      <c r="Y2200">
        <v>289.08499999999998</v>
      </c>
      <c r="Z2200">
        <v>97787.611000000004</v>
      </c>
      <c r="AA2200">
        <v>15.27585017796201</v>
      </c>
      <c r="AB2200">
        <v>288.98899999999998</v>
      </c>
      <c r="AC2200">
        <v>97718.183999999994</v>
      </c>
      <c r="AD2200">
        <v>15.107667757744929</v>
      </c>
      <c r="AE2200">
        <v>6.2460000000000004</v>
      </c>
      <c r="AF2200">
        <v>16.290323974416712</v>
      </c>
      <c r="AG2200">
        <v>15.675259610150871</v>
      </c>
      <c r="AH2200">
        <v>15.4028682556542</v>
      </c>
      <c r="AI2200">
        <v>15.251169167070939</v>
      </c>
      <c r="AJ2200">
        <v>15.13238830151977</v>
      </c>
      <c r="AK2200">
        <v>14.97417405508935</v>
      </c>
      <c r="AL2200">
        <v>6.2460000000000004</v>
      </c>
      <c r="AM2200">
        <v>16.247530601232771</v>
      </c>
      <c r="AN2200">
        <v>15.59755026401189</v>
      </c>
      <c r="AO2200">
        <v>15.32515842580972</v>
      </c>
      <c r="AP2200">
        <v>15.17545395309514</v>
      </c>
      <c r="AQ2200">
        <v>15.059664146305071</v>
      </c>
      <c r="AR2200">
        <v>14.905437432991221</v>
      </c>
    </row>
    <row r="2201" spans="1:44" x14ac:dyDescent="0.3">
      <c r="A2201" s="2">
        <v>37432.277777777781</v>
      </c>
      <c r="D2201">
        <v>16.21</v>
      </c>
      <c r="E2201">
        <v>15.9</v>
      </c>
      <c r="F2201">
        <v>15.22</v>
      </c>
      <c r="G2201">
        <v>15.05</v>
      </c>
      <c r="H2201">
        <v>14.87</v>
      </c>
      <c r="I2201">
        <v>14.85</v>
      </c>
      <c r="J2201">
        <v>15.9</v>
      </c>
      <c r="K2201">
        <v>98833.332999999999</v>
      </c>
      <c r="L2201">
        <v>6.8019999999999996</v>
      </c>
      <c r="M2201">
        <v>290.22800000000001</v>
      </c>
      <c r="N2201">
        <v>98053.593999999997</v>
      </c>
      <c r="O2201">
        <v>16.778118738033751</v>
      </c>
      <c r="P2201">
        <v>289.60399999999998</v>
      </c>
      <c r="Q2201">
        <v>97926.466</v>
      </c>
      <c r="R2201">
        <v>15.957560370609491</v>
      </c>
      <c r="S2201">
        <v>289.33100000000002</v>
      </c>
      <c r="T2201">
        <v>97880.195999999996</v>
      </c>
      <c r="U2201">
        <v>15.61137094237864</v>
      </c>
      <c r="V2201">
        <v>289.197</v>
      </c>
      <c r="W2201">
        <v>97833.911999999997</v>
      </c>
      <c r="X2201">
        <v>15.42277830341453</v>
      </c>
      <c r="Y2201">
        <v>289.10399999999998</v>
      </c>
      <c r="Z2201">
        <v>97787.626000000004</v>
      </c>
      <c r="AA2201">
        <v>15.28006981459356</v>
      </c>
      <c r="AB2201">
        <v>288.988</v>
      </c>
      <c r="AC2201">
        <v>97718.202000000005</v>
      </c>
      <c r="AD2201">
        <v>15.09195156682318</v>
      </c>
      <c r="AE2201">
        <v>6.2460000000000004</v>
      </c>
      <c r="AF2201">
        <v>16.459092406132299</v>
      </c>
      <c r="AG2201">
        <v>15.766222991702019</v>
      </c>
      <c r="AH2201">
        <v>15.45493966541363</v>
      </c>
      <c r="AI2201">
        <v>15.28030728867418</v>
      </c>
      <c r="AJ2201">
        <v>15.146572190694091</v>
      </c>
      <c r="AK2201">
        <v>14.96842167746348</v>
      </c>
      <c r="AL2201">
        <v>6.2460000000000004</v>
      </c>
      <c r="AM2201">
        <v>16.421283136915971</v>
      </c>
      <c r="AN2201">
        <v>15.69150230736903</v>
      </c>
      <c r="AO2201">
        <v>15.38021892218984</v>
      </c>
      <c r="AP2201">
        <v>15.207580729253319</v>
      </c>
      <c r="AQ2201">
        <v>15.075839289145559</v>
      </c>
      <c r="AR2201">
        <v>14.901677547752341</v>
      </c>
    </row>
    <row r="2202" spans="1:44" x14ac:dyDescent="0.3">
      <c r="A2202" s="2">
        <v>37432.284722222219</v>
      </c>
      <c r="D2202">
        <v>16.350000000000001</v>
      </c>
      <c r="E2202">
        <v>16.010000000000002</v>
      </c>
      <c r="F2202">
        <v>15.52</v>
      </c>
      <c r="G2202">
        <v>15.3</v>
      </c>
      <c r="H2202">
        <v>15.13</v>
      </c>
      <c r="I2202">
        <v>15.16</v>
      </c>
      <c r="J2202">
        <v>16.100000000000001</v>
      </c>
      <c r="K2202">
        <v>98836.667000000001</v>
      </c>
      <c r="L2202">
        <v>8.8699999999999992</v>
      </c>
      <c r="M2202">
        <v>290.416</v>
      </c>
      <c r="N2202">
        <v>98053.516000000003</v>
      </c>
      <c r="O2202">
        <v>16.947878373812159</v>
      </c>
      <c r="P2202">
        <v>289.71199999999999</v>
      </c>
      <c r="Q2202">
        <v>97926.451000000001</v>
      </c>
      <c r="R2202">
        <v>16.05051572956069</v>
      </c>
      <c r="S2202">
        <v>289.39699999999999</v>
      </c>
      <c r="T2202">
        <v>97880.195000000007</v>
      </c>
      <c r="U2202">
        <v>15.664438804706659</v>
      </c>
      <c r="V2202">
        <v>289.24</v>
      </c>
      <c r="W2202">
        <v>97833.918999999994</v>
      </c>
      <c r="X2202">
        <v>15.45291249179405</v>
      </c>
      <c r="Y2202">
        <v>289.13</v>
      </c>
      <c r="Z2202">
        <v>97787.638999999996</v>
      </c>
      <c r="AA2202">
        <v>15.29325611345195</v>
      </c>
      <c r="AB2202">
        <v>288.99099999999999</v>
      </c>
      <c r="AC2202">
        <v>97718.217999999993</v>
      </c>
      <c r="AD2202">
        <v>15.084205536269851</v>
      </c>
      <c r="AE2202">
        <v>6.2460000000000004</v>
      </c>
      <c r="AF2202">
        <v>16.6448071228528</v>
      </c>
      <c r="AG2202">
        <v>15.868149711693039</v>
      </c>
      <c r="AH2202">
        <v>15.515980089823589</v>
      </c>
      <c r="AI2202">
        <v>15.31642032354176</v>
      </c>
      <c r="AJ2202">
        <v>15.165736431539701</v>
      </c>
      <c r="AK2202">
        <v>14.96565805131314</v>
      </c>
      <c r="AL2202">
        <v>6.2460000000000004</v>
      </c>
      <c r="AM2202">
        <v>16.605996341571029</v>
      </c>
      <c r="AN2202">
        <v>15.796417633019869</v>
      </c>
      <c r="AO2202">
        <v>15.443251155038871</v>
      </c>
      <c r="AP2202">
        <v>15.2476794506976</v>
      </c>
      <c r="AQ2202">
        <v>15.09899033870926</v>
      </c>
      <c r="AR2202">
        <v>14.9019022839102</v>
      </c>
    </row>
    <row r="2203" spans="1:44" x14ac:dyDescent="0.3">
      <c r="A2203" s="2">
        <v>37432.291666666657</v>
      </c>
      <c r="D2203">
        <v>16.32</v>
      </c>
      <c r="E2203">
        <v>15.84</v>
      </c>
      <c r="F2203">
        <v>15.43</v>
      </c>
      <c r="G2203">
        <v>15.33</v>
      </c>
      <c r="H2203">
        <v>15.23</v>
      </c>
      <c r="I2203">
        <v>15.27</v>
      </c>
      <c r="J2203">
        <v>16.2</v>
      </c>
      <c r="K2203">
        <v>98840</v>
      </c>
      <c r="L2203">
        <v>11.866</v>
      </c>
      <c r="M2203">
        <v>290.61099999999999</v>
      </c>
      <c r="N2203">
        <v>98053.43</v>
      </c>
      <c r="O2203">
        <v>17.133584651010381</v>
      </c>
      <c r="P2203">
        <v>289.82799999999997</v>
      </c>
      <c r="Q2203">
        <v>97926.430999999997</v>
      </c>
      <c r="R2203">
        <v>16.16141399504949</v>
      </c>
      <c r="S2203">
        <v>289.471</v>
      </c>
      <c r="T2203">
        <v>97880.19</v>
      </c>
      <c r="U2203">
        <v>15.73245629490418</v>
      </c>
      <c r="V2203">
        <v>289.28800000000001</v>
      </c>
      <c r="W2203">
        <v>97833.923999999999</v>
      </c>
      <c r="X2203">
        <v>15.494009795819119</v>
      </c>
      <c r="Y2203">
        <v>289.16000000000003</v>
      </c>
      <c r="Z2203">
        <v>97787.649000000005</v>
      </c>
      <c r="AA2203">
        <v>15.315411328851379</v>
      </c>
      <c r="AB2203">
        <v>288.99799999999999</v>
      </c>
      <c r="AC2203">
        <v>97718.232000000004</v>
      </c>
      <c r="AD2203">
        <v>15.08243846786428</v>
      </c>
      <c r="AE2203">
        <v>6.6449999999999996</v>
      </c>
      <c r="AF2203">
        <v>16.837495490291762</v>
      </c>
      <c r="AG2203">
        <v>15.97904557940655</v>
      </c>
      <c r="AH2203">
        <v>15.58299929880582</v>
      </c>
      <c r="AI2203">
        <v>15.359509738522551</v>
      </c>
      <c r="AJ2203">
        <v>15.18988423498314</v>
      </c>
      <c r="AK2203">
        <v>14.96687981230667</v>
      </c>
      <c r="AL2203">
        <v>6.6449999999999996</v>
      </c>
      <c r="AM2203">
        <v>16.797684060182458</v>
      </c>
      <c r="AN2203">
        <v>15.909306389559671</v>
      </c>
      <c r="AO2203">
        <v>15.51425740423065</v>
      </c>
      <c r="AP2203">
        <v>15.292762006496901</v>
      </c>
      <c r="AQ2203">
        <v>15.126127088561359</v>
      </c>
      <c r="AR2203">
        <v>14.906113193721239</v>
      </c>
    </row>
    <row r="2204" spans="1:44" x14ac:dyDescent="0.3">
      <c r="A2204" s="2">
        <v>37432.298611111109</v>
      </c>
      <c r="D2204">
        <v>16.3</v>
      </c>
      <c r="E2204">
        <v>15.73</v>
      </c>
      <c r="F2204">
        <v>15.39</v>
      </c>
      <c r="G2204">
        <v>15.24</v>
      </c>
      <c r="H2204">
        <v>15.11</v>
      </c>
      <c r="I2204">
        <v>15.35</v>
      </c>
      <c r="J2204">
        <v>16.3</v>
      </c>
      <c r="K2204">
        <v>98840</v>
      </c>
      <c r="L2204">
        <v>14.384</v>
      </c>
      <c r="M2204">
        <v>290.827</v>
      </c>
      <c r="N2204">
        <v>98053.264999999999</v>
      </c>
      <c r="O2204">
        <v>17.343970626276811</v>
      </c>
      <c r="P2204">
        <v>289.976</v>
      </c>
      <c r="Q2204">
        <v>97926.343999999997</v>
      </c>
      <c r="R2204">
        <v>16.306958180784822</v>
      </c>
      <c r="S2204">
        <v>289.58199999999999</v>
      </c>
      <c r="T2204">
        <v>97880.123000000007</v>
      </c>
      <c r="U2204">
        <v>15.84010456783045</v>
      </c>
      <c r="V2204">
        <v>289.37700000000001</v>
      </c>
      <c r="W2204">
        <v>97833.873000000007</v>
      </c>
      <c r="X2204">
        <v>15.57872341413878</v>
      </c>
      <c r="Y2204">
        <v>289.233</v>
      </c>
      <c r="Z2204">
        <v>97787.611000000004</v>
      </c>
      <c r="AA2204">
        <v>15.38417253694729</v>
      </c>
      <c r="AB2204">
        <v>289.05200000000002</v>
      </c>
      <c r="AC2204">
        <v>97718.209000000003</v>
      </c>
      <c r="AD2204">
        <v>15.13126356582927</v>
      </c>
      <c r="AE2204">
        <v>8.7720000000000002</v>
      </c>
      <c r="AF2204">
        <v>17.059846751883981</v>
      </c>
      <c r="AG2204">
        <v>16.129572393998611</v>
      </c>
      <c r="AH2204">
        <v>15.69463227521862</v>
      </c>
      <c r="AI2204">
        <v>15.44721042089566</v>
      </c>
      <c r="AJ2204">
        <v>15.261633774735509</v>
      </c>
      <c r="AK2204">
        <v>15.01968935958627</v>
      </c>
      <c r="AL2204">
        <v>6.6539999999999999</v>
      </c>
      <c r="AM2204">
        <v>17.013051396501339</v>
      </c>
      <c r="AN2204">
        <v>16.05684037370634</v>
      </c>
      <c r="AO2204">
        <v>15.62489151877554</v>
      </c>
      <c r="AP2204">
        <v>15.381458950437089</v>
      </c>
      <c r="AQ2204">
        <v>15.1988719033327</v>
      </c>
      <c r="AR2204">
        <v>14.95991780540419</v>
      </c>
    </row>
    <row r="2205" spans="1:44" x14ac:dyDescent="0.3">
      <c r="A2205" s="2">
        <v>37432.305555555547</v>
      </c>
      <c r="D2205">
        <v>16.670000000000002</v>
      </c>
      <c r="E2205">
        <v>16.190000000000001</v>
      </c>
      <c r="F2205">
        <v>15.65</v>
      </c>
      <c r="G2205">
        <v>15.32</v>
      </c>
      <c r="H2205">
        <v>15.17</v>
      </c>
      <c r="I2205">
        <v>15.4</v>
      </c>
      <c r="J2205">
        <v>16.3</v>
      </c>
      <c r="K2205">
        <v>98840</v>
      </c>
      <c r="L2205">
        <v>16.91</v>
      </c>
      <c r="M2205">
        <v>291.04000000000002</v>
      </c>
      <c r="N2205">
        <v>98053.093999999997</v>
      </c>
      <c r="O2205">
        <v>17.54836502954436</v>
      </c>
      <c r="P2205">
        <v>290.12700000000001</v>
      </c>
      <c r="Q2205">
        <v>97926.251000000004</v>
      </c>
      <c r="R2205">
        <v>16.454492761579619</v>
      </c>
      <c r="S2205">
        <v>289.697</v>
      </c>
      <c r="T2205">
        <v>97880.051000000007</v>
      </c>
      <c r="U2205">
        <v>15.951737427415759</v>
      </c>
      <c r="V2205">
        <v>289.47000000000003</v>
      </c>
      <c r="W2205">
        <v>97833.816999999995</v>
      </c>
      <c r="X2205">
        <v>15.667421098167949</v>
      </c>
      <c r="Y2205">
        <v>289.31099999999998</v>
      </c>
      <c r="Z2205">
        <v>97787.57</v>
      </c>
      <c r="AA2205">
        <v>15.45691897008027</v>
      </c>
      <c r="AB2205">
        <v>289.11</v>
      </c>
      <c r="AC2205">
        <v>97718.183999999994</v>
      </c>
      <c r="AD2205">
        <v>15.18407224471707</v>
      </c>
      <c r="AE2205">
        <v>11.484999999999999</v>
      </c>
      <c r="AF2205">
        <v>17.28019474260071</v>
      </c>
      <c r="AG2205">
        <v>16.28408260370696</v>
      </c>
      <c r="AH2205">
        <v>15.811245361072279</v>
      </c>
      <c r="AI2205">
        <v>15.54188724592262</v>
      </c>
      <c r="AJ2205">
        <v>15.340357681160411</v>
      </c>
      <c r="AK2205">
        <v>15.0774792291071</v>
      </c>
      <c r="AL2205">
        <v>9.3759999999999994</v>
      </c>
      <c r="AM2205">
        <v>17.225420293782459</v>
      </c>
      <c r="AN2205">
        <v>16.20736125403096</v>
      </c>
      <c r="AO2205">
        <v>15.73951021997755</v>
      </c>
      <c r="AP2205">
        <v>15.474139960852479</v>
      </c>
      <c r="AQ2205">
        <v>15.27659888666307</v>
      </c>
      <c r="AR2205">
        <v>15.017707685905689</v>
      </c>
    </row>
    <row r="2206" spans="1:44" x14ac:dyDescent="0.3">
      <c r="A2206" s="2">
        <v>37432.3125</v>
      </c>
      <c r="D2206">
        <v>16.75</v>
      </c>
      <c r="E2206">
        <v>16.37</v>
      </c>
      <c r="F2206">
        <v>15.68</v>
      </c>
      <c r="G2206">
        <v>15.47</v>
      </c>
      <c r="H2206">
        <v>15.36</v>
      </c>
      <c r="I2206">
        <v>15.39</v>
      </c>
      <c r="J2206">
        <v>16.3</v>
      </c>
      <c r="K2206">
        <v>98840</v>
      </c>
      <c r="L2206">
        <v>19.564</v>
      </c>
      <c r="M2206">
        <v>291.26799999999997</v>
      </c>
      <c r="N2206">
        <v>98052.910999999993</v>
      </c>
      <c r="O2206">
        <v>17.765724442845961</v>
      </c>
      <c r="P2206">
        <v>290.29199999999997</v>
      </c>
      <c r="Q2206">
        <v>97926.152000000002</v>
      </c>
      <c r="R2206">
        <v>16.609006153205542</v>
      </c>
      <c r="S2206">
        <v>289.82100000000003</v>
      </c>
      <c r="T2206">
        <v>97879.975000000006</v>
      </c>
      <c r="U2206">
        <v>16.066359344820061</v>
      </c>
      <c r="V2206">
        <v>289.56900000000002</v>
      </c>
      <c r="W2206">
        <v>97833.759000000005</v>
      </c>
      <c r="X2206">
        <v>15.759109143354349</v>
      </c>
      <c r="Y2206">
        <v>289.39299999999997</v>
      </c>
      <c r="Z2206">
        <v>97787.525999999998</v>
      </c>
      <c r="AA2206">
        <v>15.531657584329819</v>
      </c>
      <c r="AB2206">
        <v>289.17099999999999</v>
      </c>
      <c r="AC2206">
        <v>97718.157999999996</v>
      </c>
      <c r="AD2206">
        <v>15.23787765713314</v>
      </c>
      <c r="AE2206">
        <v>14.281000000000001</v>
      </c>
      <c r="AF2206">
        <v>17.510515427182039</v>
      </c>
      <c r="AG2206">
        <v>16.446568965685969</v>
      </c>
      <c r="AH2206">
        <v>15.932843614161751</v>
      </c>
      <c r="AI2206">
        <v>15.637559430141209</v>
      </c>
      <c r="AJ2206">
        <v>15.41908072470574</v>
      </c>
      <c r="AK2206">
        <v>15.135269090164</v>
      </c>
      <c r="AL2206">
        <v>12.202</v>
      </c>
      <c r="AM2206">
        <v>17.452744547915302</v>
      </c>
      <c r="AN2206">
        <v>16.371839836581099</v>
      </c>
      <c r="AO2206">
        <v>15.86310040684589</v>
      </c>
      <c r="AP2206">
        <v>15.57280171925208</v>
      </c>
      <c r="AQ2206">
        <v>15.35831109176036</v>
      </c>
      <c r="AR2206">
        <v>15.07848693628239</v>
      </c>
    </row>
    <row r="2207" spans="1:44" x14ac:dyDescent="0.3">
      <c r="A2207" s="2">
        <v>37432.319444444453</v>
      </c>
      <c r="D2207">
        <v>16.77</v>
      </c>
      <c r="E2207">
        <v>16.260000000000002</v>
      </c>
      <c r="F2207">
        <v>15.87</v>
      </c>
      <c r="G2207">
        <v>15.66</v>
      </c>
      <c r="H2207">
        <v>15.53</v>
      </c>
      <c r="I2207">
        <v>15.59</v>
      </c>
      <c r="J2207">
        <v>16.7</v>
      </c>
      <c r="K2207">
        <v>98840</v>
      </c>
      <c r="L2207">
        <v>22.329000000000001</v>
      </c>
      <c r="M2207">
        <v>291.505</v>
      </c>
      <c r="N2207">
        <v>98052.721000000005</v>
      </c>
      <c r="O2207">
        <v>17.99205458102557</v>
      </c>
      <c r="P2207">
        <v>290.46300000000002</v>
      </c>
      <c r="Q2207">
        <v>97926.048999999999</v>
      </c>
      <c r="R2207">
        <v>16.77249134463273</v>
      </c>
      <c r="S2207">
        <v>289.95</v>
      </c>
      <c r="T2207">
        <v>97879.895999999993</v>
      </c>
      <c r="U2207">
        <v>16.18795916171041</v>
      </c>
      <c r="V2207">
        <v>289.67200000000003</v>
      </c>
      <c r="W2207">
        <v>97833.698999999993</v>
      </c>
      <c r="X2207">
        <v>15.854782934916271</v>
      </c>
      <c r="Y2207">
        <v>289.47800000000001</v>
      </c>
      <c r="Z2207">
        <v>97787.481</v>
      </c>
      <c r="AA2207">
        <v>15.610382262544359</v>
      </c>
      <c r="AB2207">
        <v>289.23500000000001</v>
      </c>
      <c r="AC2207">
        <v>97718.13</v>
      </c>
      <c r="AD2207">
        <v>15.29566833525638</v>
      </c>
      <c r="AE2207">
        <v>17.175000000000001</v>
      </c>
      <c r="AF2207">
        <v>17.749807670776931</v>
      </c>
      <c r="AG2207">
        <v>16.615036776124729</v>
      </c>
      <c r="AH2207">
        <v>16.05842812813296</v>
      </c>
      <c r="AI2207">
        <v>15.738215280908889</v>
      </c>
      <c r="AJ2207">
        <v>15.50178983114796</v>
      </c>
      <c r="AK2207">
        <v>15.19704506064244</v>
      </c>
      <c r="AL2207">
        <v>15.103</v>
      </c>
      <c r="AM2207">
        <v>17.689042059992911</v>
      </c>
      <c r="AN2207">
        <v>16.542299019590871</v>
      </c>
      <c r="AO2207">
        <v>15.99167406517461</v>
      </c>
      <c r="AP2207">
        <v>15.67545006574545</v>
      </c>
      <c r="AQ2207">
        <v>15.443013260219461</v>
      </c>
      <c r="AR2207">
        <v>15.142254711547761</v>
      </c>
    </row>
    <row r="2208" spans="1:44" x14ac:dyDescent="0.3">
      <c r="A2208" s="2">
        <v>37432.326388888891</v>
      </c>
      <c r="D2208">
        <v>17.28</v>
      </c>
      <c r="E2208">
        <v>16.559999999999999</v>
      </c>
      <c r="F2208">
        <v>16.149999999999999</v>
      </c>
      <c r="G2208">
        <v>15.87</v>
      </c>
      <c r="H2208">
        <v>15.7</v>
      </c>
      <c r="I2208">
        <v>15.51</v>
      </c>
      <c r="J2208">
        <v>17</v>
      </c>
      <c r="K2208">
        <v>98840</v>
      </c>
      <c r="L2208">
        <v>25.189</v>
      </c>
      <c r="M2208">
        <v>291.74900000000002</v>
      </c>
      <c r="N2208">
        <v>98052.524999999994</v>
      </c>
      <c r="O2208">
        <v>18.22636024601923</v>
      </c>
      <c r="P2208">
        <v>290.64</v>
      </c>
      <c r="Q2208">
        <v>97925.942999999999</v>
      </c>
      <c r="R2208">
        <v>16.940958938540749</v>
      </c>
      <c r="S2208">
        <v>290.08199999999999</v>
      </c>
      <c r="T2208">
        <v>97879.815000000002</v>
      </c>
      <c r="U2208">
        <v>16.31354439053376</v>
      </c>
      <c r="V2208">
        <v>289.77800000000002</v>
      </c>
      <c r="W2208">
        <v>97833.635999999999</v>
      </c>
      <c r="X2208">
        <v>15.95444246844346</v>
      </c>
      <c r="Y2208">
        <v>289.56599999999997</v>
      </c>
      <c r="Z2208">
        <v>97787.433000000005</v>
      </c>
      <c r="AA2208">
        <v>15.692095214868971</v>
      </c>
      <c r="AB2208">
        <v>289.3</v>
      </c>
      <c r="AC2208">
        <v>97718.100999999995</v>
      </c>
      <c r="AD2208">
        <v>15.35545079685369</v>
      </c>
      <c r="AE2208">
        <v>20.154</v>
      </c>
      <c r="AF2208">
        <v>17.996079407491951</v>
      </c>
      <c r="AG2208">
        <v>16.789484331815569</v>
      </c>
      <c r="AH2208">
        <v>16.188996108774461</v>
      </c>
      <c r="AI2208">
        <v>15.841859794687929</v>
      </c>
      <c r="AJ2208">
        <v>15.587488899432291</v>
      </c>
      <c r="AK2208">
        <v>15.25981607385819</v>
      </c>
      <c r="AL2208">
        <v>18.088000000000001</v>
      </c>
      <c r="AM2208">
        <v>17.93231821985535</v>
      </c>
      <c r="AN2208">
        <v>16.718739638258061</v>
      </c>
      <c r="AO2208">
        <v>16.123237609466461</v>
      </c>
      <c r="AP2208">
        <v>15.78108707441328</v>
      </c>
      <c r="AQ2208">
        <v>15.53070370149976</v>
      </c>
      <c r="AR2208">
        <v>15.20701837286788</v>
      </c>
    </row>
    <row r="2209" spans="1:44" x14ac:dyDescent="0.3">
      <c r="A2209" s="2">
        <v>37432.333333333343</v>
      </c>
      <c r="D2209">
        <v>16.84</v>
      </c>
      <c r="E2209">
        <v>16.260000000000002</v>
      </c>
      <c r="F2209">
        <v>15.96</v>
      </c>
      <c r="G2209">
        <v>15.81</v>
      </c>
      <c r="H2209">
        <v>15.66</v>
      </c>
      <c r="I2209">
        <v>15.61</v>
      </c>
      <c r="J2209">
        <v>17.2</v>
      </c>
      <c r="K2209">
        <v>98840</v>
      </c>
      <c r="L2209">
        <v>14.513</v>
      </c>
      <c r="M2209">
        <v>291.96300000000002</v>
      </c>
      <c r="N2209">
        <v>98052.365999999995</v>
      </c>
      <c r="O2209">
        <v>18.431763438247689</v>
      </c>
      <c r="P2209">
        <v>290.77300000000002</v>
      </c>
      <c r="Q2209">
        <v>97925.857999999993</v>
      </c>
      <c r="R2209">
        <v>17.066559229959349</v>
      </c>
      <c r="S2209">
        <v>290.18099999999998</v>
      </c>
      <c r="T2209">
        <v>97879.748000000007</v>
      </c>
      <c r="U2209">
        <v>16.405236229076191</v>
      </c>
      <c r="V2209">
        <v>289.85899999999998</v>
      </c>
      <c r="W2209">
        <v>97833.582999999999</v>
      </c>
      <c r="X2209">
        <v>16.029183503955611</v>
      </c>
      <c r="Y2209">
        <v>289.63400000000001</v>
      </c>
      <c r="Z2209">
        <v>97787.392999999996</v>
      </c>
      <c r="AA2209">
        <v>15.754872160284149</v>
      </c>
      <c r="AB2209">
        <v>289.35300000000001</v>
      </c>
      <c r="AC2209">
        <v>97718.074999999997</v>
      </c>
      <c r="AD2209">
        <v>15.4042716417199</v>
      </c>
      <c r="AE2209">
        <v>9.5869999999999997</v>
      </c>
      <c r="AF2209">
        <v>18.211453176841928</v>
      </c>
      <c r="AG2209">
        <v>16.921064549668191</v>
      </c>
      <c r="AH2209">
        <v>16.284673465731661</v>
      </c>
      <c r="AI2209">
        <v>15.92058579629753</v>
      </c>
      <c r="AJ2209">
        <v>15.65425110741171</v>
      </c>
      <c r="AK2209">
        <v>15.311625466411559</v>
      </c>
      <c r="AL2209">
        <v>7.5330000000000004</v>
      </c>
      <c r="AM2209">
        <v>18.145694109070352</v>
      </c>
      <c r="AN2209">
        <v>16.85131470866969</v>
      </c>
      <c r="AO2209">
        <v>16.221904942199838</v>
      </c>
      <c r="AP2209">
        <v>15.86180556315912</v>
      </c>
      <c r="AQ2209">
        <v>15.598462023408389</v>
      </c>
      <c r="AR2209">
        <v>15.259823670885741</v>
      </c>
    </row>
    <row r="2210" spans="1:44" x14ac:dyDescent="0.3">
      <c r="A2210" s="2">
        <v>37432.340277777781</v>
      </c>
      <c r="D2210">
        <v>17.23</v>
      </c>
      <c r="E2210">
        <v>16.48</v>
      </c>
      <c r="F2210">
        <v>16.09</v>
      </c>
      <c r="G2210">
        <v>15.9</v>
      </c>
      <c r="H2210">
        <v>15.76</v>
      </c>
      <c r="I2210">
        <v>15.89</v>
      </c>
      <c r="J2210">
        <v>17.5</v>
      </c>
      <c r="K2210">
        <v>98836.667000000001</v>
      </c>
      <c r="L2210">
        <v>17.527000000000001</v>
      </c>
      <c r="M2210">
        <v>292.22699999999998</v>
      </c>
      <c r="N2210">
        <v>98052.066999999995</v>
      </c>
      <c r="O2210">
        <v>18.689744988539591</v>
      </c>
      <c r="P2210">
        <v>290.98599999999999</v>
      </c>
      <c r="Q2210">
        <v>97925.66</v>
      </c>
      <c r="R2210">
        <v>17.275647857858299</v>
      </c>
      <c r="S2210">
        <v>290.35899999999998</v>
      </c>
      <c r="T2210">
        <v>97879.581000000006</v>
      </c>
      <c r="U2210">
        <v>16.580411739228001</v>
      </c>
      <c r="V2210">
        <v>290.01600000000002</v>
      </c>
      <c r="W2210">
        <v>97833.442999999999</v>
      </c>
      <c r="X2210">
        <v>16.183414580527032</v>
      </c>
      <c r="Y2210">
        <v>289.77800000000002</v>
      </c>
      <c r="Z2210">
        <v>97787.277000000002</v>
      </c>
      <c r="AA2210">
        <v>15.897136216088031</v>
      </c>
      <c r="AB2210">
        <v>289.483</v>
      </c>
      <c r="AC2210">
        <v>97717.991999999998</v>
      </c>
      <c r="AD2210">
        <v>15.53158071649011</v>
      </c>
      <c r="AE2210">
        <v>12.704000000000001</v>
      </c>
      <c r="AF2210">
        <v>18.479404225992031</v>
      </c>
      <c r="AG2210">
        <v>17.134137968495001</v>
      </c>
      <c r="AH2210">
        <v>16.46383342737926</v>
      </c>
      <c r="AI2210">
        <v>16.078802566731952</v>
      </c>
      <c r="AJ2210">
        <v>15.79950342493748</v>
      </c>
      <c r="AK2210">
        <v>15.441922251004771</v>
      </c>
      <c r="AL2210">
        <v>10.654</v>
      </c>
      <c r="AM2210">
        <v>18.411648366722659</v>
      </c>
      <c r="AN2210">
        <v>17.066380556638311</v>
      </c>
      <c r="AO2210">
        <v>16.402059891651049</v>
      </c>
      <c r="AP2210">
        <v>16.021017211678672</v>
      </c>
      <c r="AQ2210">
        <v>15.744709948193419</v>
      </c>
      <c r="AR2210">
        <v>15.392112636067511</v>
      </c>
    </row>
    <row r="2211" spans="1:44" x14ac:dyDescent="0.3">
      <c r="A2211" s="2">
        <v>37432.347222222219</v>
      </c>
      <c r="D2211">
        <v>17.66</v>
      </c>
      <c r="E2211">
        <v>17.28</v>
      </c>
      <c r="F2211">
        <v>16.329999999999998</v>
      </c>
      <c r="G2211">
        <v>16.18</v>
      </c>
      <c r="H2211">
        <v>16.07</v>
      </c>
      <c r="I2211">
        <v>16.04</v>
      </c>
      <c r="J2211">
        <v>17.600000000000001</v>
      </c>
      <c r="K2211">
        <v>98833.332999999999</v>
      </c>
      <c r="L2211">
        <v>20.175999999999998</v>
      </c>
      <c r="M2211">
        <v>292.44</v>
      </c>
      <c r="N2211">
        <v>98051.793000000005</v>
      </c>
      <c r="O2211">
        <v>18.894876952967248</v>
      </c>
      <c r="P2211">
        <v>291.16399999999999</v>
      </c>
      <c r="Q2211">
        <v>97925.471999999994</v>
      </c>
      <c r="R2211">
        <v>17.44784723012674</v>
      </c>
      <c r="S2211">
        <v>290.51600000000002</v>
      </c>
      <c r="T2211">
        <v>97879.418999999994</v>
      </c>
      <c r="U2211">
        <v>16.73265848124009</v>
      </c>
      <c r="V2211">
        <v>290.161</v>
      </c>
      <c r="W2211">
        <v>97833.304999999993</v>
      </c>
      <c r="X2211">
        <v>16.325685966340419</v>
      </c>
      <c r="Y2211">
        <v>289.91500000000002</v>
      </c>
      <c r="Z2211">
        <v>97787.160999999993</v>
      </c>
      <c r="AA2211">
        <v>16.031428987421521</v>
      </c>
      <c r="AB2211">
        <v>289.61</v>
      </c>
      <c r="AC2211">
        <v>97717.907999999996</v>
      </c>
      <c r="AD2211">
        <v>15.656897883040189</v>
      </c>
      <c r="AE2211">
        <v>15.473000000000001</v>
      </c>
      <c r="AF2211">
        <v>18.69550183402259</v>
      </c>
      <c r="AG2211">
        <v>17.313313424244711</v>
      </c>
      <c r="AH2211">
        <v>16.621062757367159</v>
      </c>
      <c r="AI2211">
        <v>16.224061772635991</v>
      </c>
      <c r="AJ2211">
        <v>15.936783664072101</v>
      </c>
      <c r="AK2211">
        <v>15.57022718202273</v>
      </c>
      <c r="AL2211">
        <v>13.436999999999999</v>
      </c>
      <c r="AM2211">
        <v>18.626745155072971</v>
      </c>
      <c r="AN2211">
        <v>17.246551950046008</v>
      </c>
      <c r="AO2211">
        <v>16.56128145057664</v>
      </c>
      <c r="AP2211">
        <v>16.168269251322389</v>
      </c>
      <c r="AQ2211">
        <v>15.88398277218084</v>
      </c>
      <c r="AR2211">
        <v>15.521413870075889</v>
      </c>
    </row>
    <row r="2212" spans="1:44" x14ac:dyDescent="0.3">
      <c r="A2212" s="2">
        <v>37432.354166666657</v>
      </c>
      <c r="D2212">
        <v>18.149999999999999</v>
      </c>
      <c r="E2212">
        <v>17.48</v>
      </c>
      <c r="F2212">
        <v>17.04</v>
      </c>
      <c r="G2212">
        <v>16.75</v>
      </c>
      <c r="H2212">
        <v>16.57</v>
      </c>
      <c r="I2212">
        <v>16.53</v>
      </c>
      <c r="J2212">
        <v>17.899999999999999</v>
      </c>
      <c r="K2212">
        <v>98830</v>
      </c>
      <c r="L2212">
        <v>22.71</v>
      </c>
      <c r="M2212">
        <v>292.63600000000002</v>
      </c>
      <c r="N2212">
        <v>98051.538</v>
      </c>
      <c r="O2212">
        <v>19.082067811259488</v>
      </c>
      <c r="P2212">
        <v>291.327</v>
      </c>
      <c r="Q2212">
        <v>97925.293999999994</v>
      </c>
      <c r="R2212">
        <v>17.605098570314571</v>
      </c>
      <c r="S2212">
        <v>290.65699999999998</v>
      </c>
      <c r="T2212">
        <v>97879.266000000003</v>
      </c>
      <c r="U2212">
        <v>16.869957145511592</v>
      </c>
      <c r="V2212">
        <v>290.29199999999997</v>
      </c>
      <c r="W2212">
        <v>97833.172999999995</v>
      </c>
      <c r="X2212">
        <v>16.453008576706111</v>
      </c>
      <c r="Y2212">
        <v>290.04000000000002</v>
      </c>
      <c r="Z2212">
        <v>97787.05</v>
      </c>
      <c r="AA2212">
        <v>16.1537640837841</v>
      </c>
      <c r="AB2212">
        <v>289.72899999999998</v>
      </c>
      <c r="AC2212">
        <v>97717.826000000001</v>
      </c>
      <c r="AD2212">
        <v>15.77424503062252</v>
      </c>
      <c r="AE2212">
        <v>18.116</v>
      </c>
      <c r="AF2212">
        <v>18.893659351857082</v>
      </c>
      <c r="AG2212">
        <v>17.476543587222011</v>
      </c>
      <c r="AH2212">
        <v>16.762345157636901</v>
      </c>
      <c r="AI2212">
        <v>16.355369354882271</v>
      </c>
      <c r="AJ2212">
        <v>16.062107123696819</v>
      </c>
      <c r="AK2212">
        <v>15.690562147042099</v>
      </c>
      <c r="AL2212">
        <v>16.100000000000001</v>
      </c>
      <c r="AM2212">
        <v>18.824899563759399</v>
      </c>
      <c r="AN2212">
        <v>17.41177373836501</v>
      </c>
      <c r="AO2212">
        <v>16.704556957473532</v>
      </c>
      <c r="AP2212">
        <v>16.301568854067451</v>
      </c>
      <c r="AQ2212">
        <v>16.011298004949939</v>
      </c>
      <c r="AR2212">
        <v>15.64274431051911</v>
      </c>
    </row>
    <row r="2213" spans="1:44" x14ac:dyDescent="0.3">
      <c r="A2213" s="2">
        <v>37432.361111111109</v>
      </c>
      <c r="D2213">
        <v>18.52</v>
      </c>
      <c r="E2213">
        <v>17.850000000000001</v>
      </c>
      <c r="F2213">
        <v>17.11</v>
      </c>
      <c r="G2213">
        <v>16.82</v>
      </c>
      <c r="H2213">
        <v>16.600000000000001</v>
      </c>
      <c r="I2213">
        <v>16.57</v>
      </c>
      <c r="J2213">
        <v>18.2</v>
      </c>
      <c r="K2213">
        <v>98826.667000000001</v>
      </c>
      <c r="L2213">
        <v>25.983000000000001</v>
      </c>
      <c r="M2213">
        <v>292.92099999999999</v>
      </c>
      <c r="N2213">
        <v>98051.218999999997</v>
      </c>
      <c r="O2213">
        <v>19.362994173564061</v>
      </c>
      <c r="P2213">
        <v>291.553</v>
      </c>
      <c r="Q2213">
        <v>97925.085000000006</v>
      </c>
      <c r="R2213">
        <v>17.828152016443141</v>
      </c>
      <c r="S2213">
        <v>290.84300000000002</v>
      </c>
      <c r="T2213">
        <v>97879.09</v>
      </c>
      <c r="U2213">
        <v>17.053110614782948</v>
      </c>
      <c r="V2213">
        <v>290.45600000000002</v>
      </c>
      <c r="W2213">
        <v>97833.024999999994</v>
      </c>
      <c r="X2213">
        <v>16.614221083553389</v>
      </c>
      <c r="Y2213">
        <v>290.19200000000001</v>
      </c>
      <c r="Z2213">
        <v>97786.926000000007</v>
      </c>
      <c r="AA2213">
        <v>16.303008969818901</v>
      </c>
      <c r="AB2213">
        <v>289.86599999999999</v>
      </c>
      <c r="AC2213">
        <v>97717.736999999994</v>
      </c>
      <c r="AD2213">
        <v>15.909529685423079</v>
      </c>
      <c r="AE2213">
        <v>21.474</v>
      </c>
      <c r="AF2213">
        <v>19.18156250085076</v>
      </c>
      <c r="AG2213">
        <v>17.702584698831</v>
      </c>
      <c r="AH2213">
        <v>16.948487748220028</v>
      </c>
      <c r="AI2213">
        <v>16.52056691862651</v>
      </c>
      <c r="AJ2213">
        <v>16.214339590204361</v>
      </c>
      <c r="AK2213">
        <v>15.82883552454183</v>
      </c>
      <c r="AL2213">
        <v>19.471</v>
      </c>
      <c r="AM2213">
        <v>19.111802741244961</v>
      </c>
      <c r="AN2213">
        <v>17.6398073762881</v>
      </c>
      <c r="AO2213">
        <v>16.892691854492512</v>
      </c>
      <c r="AP2213">
        <v>16.467762213710898</v>
      </c>
      <c r="AQ2213">
        <v>16.165523131681311</v>
      </c>
      <c r="AR2213">
        <v>15.78201318405598</v>
      </c>
    </row>
    <row r="2214" spans="1:44" x14ac:dyDescent="0.3">
      <c r="A2214" s="2">
        <v>37432.368055555547</v>
      </c>
      <c r="D2214">
        <v>18.47</v>
      </c>
      <c r="E2214">
        <v>17.89</v>
      </c>
      <c r="F2214">
        <v>17.149999999999999</v>
      </c>
      <c r="G2214">
        <v>16.87</v>
      </c>
      <c r="H2214">
        <v>16.739999999999998</v>
      </c>
      <c r="I2214">
        <v>16.61</v>
      </c>
      <c r="J2214">
        <v>18.5</v>
      </c>
      <c r="K2214">
        <v>98823.332999999999</v>
      </c>
      <c r="L2214">
        <v>30.018999999999998</v>
      </c>
      <c r="M2214">
        <v>293.30099999999999</v>
      </c>
      <c r="N2214">
        <v>98050.828999999998</v>
      </c>
      <c r="O2214">
        <v>19.740645621798361</v>
      </c>
      <c r="P2214">
        <v>291.84500000000003</v>
      </c>
      <c r="Q2214">
        <v>97924.839000000007</v>
      </c>
      <c r="R2214">
        <v>18.117005030691249</v>
      </c>
      <c r="S2214">
        <v>291.07799999999997</v>
      </c>
      <c r="T2214">
        <v>97878.884000000005</v>
      </c>
      <c r="U2214">
        <v>17.286106580747632</v>
      </c>
      <c r="V2214">
        <v>290.66000000000003</v>
      </c>
      <c r="W2214">
        <v>97832.854000000007</v>
      </c>
      <c r="X2214">
        <v>16.817297136744859</v>
      </c>
      <c r="Y2214">
        <v>290.37599999999998</v>
      </c>
      <c r="Z2214">
        <v>97786.785999999993</v>
      </c>
      <c r="AA2214">
        <v>16.485143760374172</v>
      </c>
      <c r="AB2214">
        <v>290.02699999999999</v>
      </c>
      <c r="AC2214">
        <v>97717.638000000006</v>
      </c>
      <c r="AD2214">
        <v>16.069728996314272</v>
      </c>
      <c r="AE2214">
        <v>25.577999999999999</v>
      </c>
      <c r="AF2214">
        <v>19.56320022187958</v>
      </c>
      <c r="AG2214">
        <v>17.99542370487984</v>
      </c>
      <c r="AH2214">
        <v>17.18546932000493</v>
      </c>
      <c r="AI2214">
        <v>16.72463674642205</v>
      </c>
      <c r="AJ2214">
        <v>16.399462871730631</v>
      </c>
      <c r="AK2214">
        <v>15.9910268321907</v>
      </c>
      <c r="AL2214">
        <v>23.585000000000001</v>
      </c>
      <c r="AM2214">
        <v>19.49343826854107</v>
      </c>
      <c r="AN2214">
        <v>17.933642420415651</v>
      </c>
      <c r="AO2214">
        <v>17.1296712653056</v>
      </c>
      <c r="AP2214">
        <v>16.67382498688761</v>
      </c>
      <c r="AQ2214">
        <v>16.351642126667969</v>
      </c>
      <c r="AR2214">
        <v>15.94520000893351</v>
      </c>
    </row>
    <row r="2215" spans="1:44" x14ac:dyDescent="0.3">
      <c r="A2215" s="2">
        <v>37432.375</v>
      </c>
      <c r="D2215">
        <v>18.5</v>
      </c>
      <c r="E2215">
        <v>17.96</v>
      </c>
      <c r="F2215">
        <v>17.309999999999999</v>
      </c>
      <c r="G2215">
        <v>16.95</v>
      </c>
      <c r="H2215">
        <v>16.77</v>
      </c>
      <c r="I2215">
        <v>16.68</v>
      </c>
      <c r="J2215">
        <v>18.899999999999999</v>
      </c>
      <c r="K2215">
        <v>98820</v>
      </c>
      <c r="L2215">
        <v>29.988</v>
      </c>
      <c r="M2215">
        <v>293.67099999999999</v>
      </c>
      <c r="N2215">
        <v>98050.445000000007</v>
      </c>
      <c r="O2215">
        <v>20.10833106595345</v>
      </c>
      <c r="P2215">
        <v>292.12200000000001</v>
      </c>
      <c r="Q2215">
        <v>97924.592999999993</v>
      </c>
      <c r="R2215">
        <v>18.392897094676869</v>
      </c>
      <c r="S2215">
        <v>291.30599999999998</v>
      </c>
      <c r="T2215">
        <v>97878.678</v>
      </c>
      <c r="U2215">
        <v>17.51112702182462</v>
      </c>
      <c r="V2215">
        <v>290.86099999999999</v>
      </c>
      <c r="W2215">
        <v>97832.682000000001</v>
      </c>
      <c r="X2215">
        <v>17.015388784428641</v>
      </c>
      <c r="Y2215">
        <v>290.55900000000003</v>
      </c>
      <c r="Z2215">
        <v>97786.644</v>
      </c>
      <c r="AA2215">
        <v>16.667279455051069</v>
      </c>
      <c r="AB2215">
        <v>290.19</v>
      </c>
      <c r="AC2215">
        <v>97717.536999999997</v>
      </c>
      <c r="AD2215">
        <v>16.230926488245299</v>
      </c>
      <c r="AE2215">
        <v>25.61</v>
      </c>
      <c r="AF2215">
        <v>19.934871134787219</v>
      </c>
      <c r="AG2215">
        <v>18.273307022582799</v>
      </c>
      <c r="AH2215">
        <v>17.41347816707508</v>
      </c>
      <c r="AI2215">
        <v>16.926714427437162</v>
      </c>
      <c r="AJ2215">
        <v>16.58359011325604</v>
      </c>
      <c r="AK2215">
        <v>16.154215511094431</v>
      </c>
      <c r="AL2215">
        <v>23.632000000000001</v>
      </c>
      <c r="AM2215">
        <v>19.865106979494389</v>
      </c>
      <c r="AN2215">
        <v>18.212520938428948</v>
      </c>
      <c r="AO2215">
        <v>17.359673329060399</v>
      </c>
      <c r="AP2215">
        <v>16.876898516260439</v>
      </c>
      <c r="AQ2215">
        <v>16.536765099265889</v>
      </c>
      <c r="AR2215">
        <v>16.110381019747422</v>
      </c>
    </row>
    <row r="2216" spans="1:44" x14ac:dyDescent="0.3">
      <c r="A2216" s="2">
        <v>37432.381944444453</v>
      </c>
      <c r="D2216">
        <v>18.7</v>
      </c>
      <c r="E2216">
        <v>18.3</v>
      </c>
      <c r="F2216">
        <v>17.559999999999999</v>
      </c>
      <c r="G2216">
        <v>17.23</v>
      </c>
      <c r="H2216">
        <v>17.14</v>
      </c>
      <c r="I2216">
        <v>17.09</v>
      </c>
      <c r="J2216">
        <v>19.2</v>
      </c>
      <c r="K2216">
        <v>98820</v>
      </c>
      <c r="L2216">
        <v>33.945</v>
      </c>
      <c r="M2216">
        <v>294.04399999999998</v>
      </c>
      <c r="N2216">
        <v>98050.092999999993</v>
      </c>
      <c r="O2216">
        <v>20.47720720986888</v>
      </c>
      <c r="P2216">
        <v>292.40100000000001</v>
      </c>
      <c r="Q2216">
        <v>97924.379000000001</v>
      </c>
      <c r="R2216">
        <v>18.667002153668651</v>
      </c>
      <c r="S2216">
        <v>291.524</v>
      </c>
      <c r="T2216">
        <v>97878.502999999997</v>
      </c>
      <c r="U2216">
        <v>17.726390268508791</v>
      </c>
      <c r="V2216">
        <v>291.04599999999999</v>
      </c>
      <c r="W2216">
        <v>97832.538</v>
      </c>
      <c r="X2216">
        <v>17.19674711458282</v>
      </c>
      <c r="Y2216">
        <v>290.72199999999998</v>
      </c>
      <c r="Z2216">
        <v>97786.528000000006</v>
      </c>
      <c r="AA2216">
        <v>16.826702412837051</v>
      </c>
      <c r="AB2216">
        <v>290.32799999999997</v>
      </c>
      <c r="AC2216">
        <v>97717.456999999995</v>
      </c>
      <c r="AD2216">
        <v>16.366423841757008</v>
      </c>
      <c r="AE2216">
        <v>29.628</v>
      </c>
      <c r="AF2216">
        <v>20.30773528264945</v>
      </c>
      <c r="AG2216">
        <v>18.55040274169346</v>
      </c>
      <c r="AH2216">
        <v>17.629737091046199</v>
      </c>
      <c r="AI2216">
        <v>17.110066253243989</v>
      </c>
      <c r="AJ2216">
        <v>16.745006278600439</v>
      </c>
      <c r="AK2216">
        <v>16.29070969841689</v>
      </c>
      <c r="AL2216">
        <v>27.66</v>
      </c>
      <c r="AM2216">
        <v>20.236972678971309</v>
      </c>
      <c r="AN2216">
        <v>18.490613295851229</v>
      </c>
      <c r="AO2216">
        <v>17.576928732231409</v>
      </c>
      <c r="AP2216">
        <v>17.061245823653511</v>
      </c>
      <c r="AQ2216">
        <v>16.699177449306429</v>
      </c>
      <c r="AR2216">
        <v>16.247871178090289</v>
      </c>
    </row>
    <row r="2217" spans="1:44" x14ac:dyDescent="0.3">
      <c r="A2217" s="2">
        <v>37432.388888888891</v>
      </c>
      <c r="D2217">
        <v>19.54</v>
      </c>
      <c r="E2217">
        <v>18.899999999999999</v>
      </c>
      <c r="F2217">
        <v>18.3</v>
      </c>
      <c r="G2217">
        <v>17.95</v>
      </c>
      <c r="H2217">
        <v>17.73</v>
      </c>
      <c r="I2217">
        <v>17.440000000000001</v>
      </c>
      <c r="J2217">
        <v>19.399999999999999</v>
      </c>
      <c r="K2217">
        <v>98820</v>
      </c>
      <c r="L2217">
        <v>37.948999999999998</v>
      </c>
      <c r="M2217">
        <v>294.41500000000002</v>
      </c>
      <c r="N2217">
        <v>98049.73</v>
      </c>
      <c r="O2217">
        <v>20.843079881394829</v>
      </c>
      <c r="P2217">
        <v>292.68700000000001</v>
      </c>
      <c r="Q2217">
        <v>97924.153999999995</v>
      </c>
      <c r="R2217">
        <v>18.950075781665419</v>
      </c>
      <c r="S2217">
        <v>291.75299999999999</v>
      </c>
      <c r="T2217">
        <v>97878.319000000003</v>
      </c>
      <c r="U2217">
        <v>17.951619142752751</v>
      </c>
      <c r="V2217">
        <v>291.24</v>
      </c>
      <c r="W2217">
        <v>97832.388000000006</v>
      </c>
      <c r="X2217">
        <v>17.388070660533511</v>
      </c>
      <c r="Y2217">
        <v>290.89400000000001</v>
      </c>
      <c r="Z2217">
        <v>97786.407000000007</v>
      </c>
      <c r="AA2217">
        <v>16.996090992123978</v>
      </c>
      <c r="AB2217">
        <v>290.47399999999999</v>
      </c>
      <c r="AC2217">
        <v>97717.373999999996</v>
      </c>
      <c r="AD2217">
        <v>16.508896159983351</v>
      </c>
      <c r="AE2217">
        <v>33.686</v>
      </c>
      <c r="AF2217">
        <v>20.676598180943358</v>
      </c>
      <c r="AG2217">
        <v>18.835468777326749</v>
      </c>
      <c r="AH2217">
        <v>17.856958909179301</v>
      </c>
      <c r="AI2217">
        <v>17.302385315814661</v>
      </c>
      <c r="AJ2217">
        <v>16.91539106901422</v>
      </c>
      <c r="AK2217">
        <v>16.4351748000729</v>
      </c>
      <c r="AL2217">
        <v>31.731000000000002</v>
      </c>
      <c r="AM2217">
        <v>20.606832658982398</v>
      </c>
      <c r="AN2217">
        <v>18.77567771865716</v>
      </c>
      <c r="AO2217">
        <v>17.805146180053899</v>
      </c>
      <c r="AP2217">
        <v>17.25456206501633</v>
      </c>
      <c r="AQ2217">
        <v>16.870558424448291</v>
      </c>
      <c r="AR2217">
        <v>16.39333309805841</v>
      </c>
    </row>
    <row r="2218" spans="1:44" x14ac:dyDescent="0.3">
      <c r="A2218" s="2">
        <v>37432.395833333343</v>
      </c>
      <c r="D2218">
        <v>19.440000000000001</v>
      </c>
      <c r="E2218">
        <v>19.04</v>
      </c>
      <c r="F2218">
        <v>17.829999999999998</v>
      </c>
      <c r="G2218">
        <v>17.59</v>
      </c>
      <c r="H2218">
        <v>17.45</v>
      </c>
      <c r="I2218">
        <v>17.29</v>
      </c>
      <c r="J2218">
        <v>19.7</v>
      </c>
      <c r="K2218">
        <v>98820</v>
      </c>
      <c r="L2218">
        <v>41.89</v>
      </c>
      <c r="M2218">
        <v>294.774</v>
      </c>
      <c r="N2218">
        <v>98049.369000000006</v>
      </c>
      <c r="O2218">
        <v>21.198975019019091</v>
      </c>
      <c r="P2218">
        <v>292.96699999999998</v>
      </c>
      <c r="Q2218">
        <v>97923.928</v>
      </c>
      <c r="R2218">
        <v>19.226164699603491</v>
      </c>
      <c r="S2218">
        <v>291.98</v>
      </c>
      <c r="T2218">
        <v>97878.133000000002</v>
      </c>
      <c r="U2218">
        <v>18.174849845985481</v>
      </c>
      <c r="V2218">
        <v>291.435</v>
      </c>
      <c r="W2218">
        <v>97832.235000000001</v>
      </c>
      <c r="X2218">
        <v>17.580388621588039</v>
      </c>
      <c r="Y2218">
        <v>291.06799999999998</v>
      </c>
      <c r="Z2218">
        <v>97786.282999999996</v>
      </c>
      <c r="AA2218">
        <v>17.166473902770861</v>
      </c>
      <c r="AB2218">
        <v>290.62200000000001</v>
      </c>
      <c r="AC2218">
        <v>97717.288</v>
      </c>
      <c r="AD2218">
        <v>16.654357100072389</v>
      </c>
      <c r="AE2218">
        <v>37.677999999999997</v>
      </c>
      <c r="AF2218">
        <v>21.034487478210451</v>
      </c>
      <c r="AG2218">
        <v>19.113550947734382</v>
      </c>
      <c r="AH2218">
        <v>18.0821825520913</v>
      </c>
      <c r="AI2218">
        <v>17.49569964101045</v>
      </c>
      <c r="AJ2218">
        <v>17.08776633803615</v>
      </c>
      <c r="AK2218">
        <v>16.582627674635599</v>
      </c>
      <c r="AL2218">
        <v>35.732999999999997</v>
      </c>
      <c r="AM2218">
        <v>20.964720408864761</v>
      </c>
      <c r="AN2218">
        <v>19.054756523640211</v>
      </c>
      <c r="AO2218">
        <v>18.031367150884019</v>
      </c>
      <c r="AP2218">
        <v>17.448872719009959</v>
      </c>
      <c r="AQ2218">
        <v>17.04393072596724</v>
      </c>
      <c r="AR2218">
        <v>16.540785995263661</v>
      </c>
    </row>
    <row r="2219" spans="1:44" x14ac:dyDescent="0.3">
      <c r="A2219" s="2">
        <v>37432.402777777781</v>
      </c>
      <c r="D2219">
        <v>19.95</v>
      </c>
      <c r="E2219">
        <v>19.13</v>
      </c>
      <c r="F2219">
        <v>18.350000000000001</v>
      </c>
      <c r="G2219">
        <v>18.14</v>
      </c>
      <c r="H2219">
        <v>18.05</v>
      </c>
      <c r="I2219">
        <v>17.84</v>
      </c>
      <c r="J2219">
        <v>19.8</v>
      </c>
      <c r="K2219">
        <v>98820</v>
      </c>
      <c r="L2219">
        <v>45.813000000000002</v>
      </c>
      <c r="M2219">
        <v>295.12900000000002</v>
      </c>
      <c r="N2219">
        <v>98049.008000000002</v>
      </c>
      <c r="O2219">
        <v>21.549881465329179</v>
      </c>
      <c r="P2219">
        <v>293.24400000000003</v>
      </c>
      <c r="Q2219">
        <v>97923.7</v>
      </c>
      <c r="R2219">
        <v>19.499259356744862</v>
      </c>
      <c r="S2219">
        <v>292.20499999999998</v>
      </c>
      <c r="T2219">
        <v>97877.945000000007</v>
      </c>
      <c r="U2219">
        <v>18.39708134118268</v>
      </c>
      <c r="V2219">
        <v>291.63</v>
      </c>
      <c r="W2219">
        <v>97832.078999999998</v>
      </c>
      <c r="X2219">
        <v>17.77170758145127</v>
      </c>
      <c r="Y2219">
        <v>291.24200000000002</v>
      </c>
      <c r="Z2219">
        <v>97786.157000000007</v>
      </c>
      <c r="AA2219">
        <v>17.33884813557825</v>
      </c>
      <c r="AB2219">
        <v>290.77199999999999</v>
      </c>
      <c r="AC2219">
        <v>97717.2</v>
      </c>
      <c r="AD2219">
        <v>16.80180901330419</v>
      </c>
      <c r="AE2219">
        <v>41.651000000000003</v>
      </c>
      <c r="AF2219">
        <v>21.387387213804569</v>
      </c>
      <c r="AG2219">
        <v>19.38863885121248</v>
      </c>
      <c r="AH2219">
        <v>18.305410570022449</v>
      </c>
      <c r="AI2219">
        <v>17.68901124345183</v>
      </c>
      <c r="AJ2219">
        <v>17.261137629031001</v>
      </c>
      <c r="AK2219">
        <v>16.731076421915422</v>
      </c>
      <c r="AL2219">
        <v>39.719000000000001</v>
      </c>
      <c r="AM2219">
        <v>21.31861635401054</v>
      </c>
      <c r="AN2219">
        <v>19.330841058563351</v>
      </c>
      <c r="AO2219">
        <v>18.25559164399743</v>
      </c>
      <c r="AP2219">
        <v>17.643180648627489</v>
      </c>
      <c r="AQ2219">
        <v>17.217301203058181</v>
      </c>
      <c r="AR2219">
        <v>16.690230712618071</v>
      </c>
    </row>
    <row r="2220" spans="1:44" x14ac:dyDescent="0.3">
      <c r="A2220" s="2">
        <v>37432.409722222219</v>
      </c>
      <c r="D2220">
        <v>21.12</v>
      </c>
      <c r="E2220">
        <v>20.03</v>
      </c>
      <c r="F2220">
        <v>19.420000000000002</v>
      </c>
      <c r="G2220">
        <v>18.98</v>
      </c>
      <c r="H2220">
        <v>18.71</v>
      </c>
      <c r="I2220">
        <v>18.28</v>
      </c>
      <c r="J2220">
        <v>20</v>
      </c>
      <c r="K2220">
        <v>98820</v>
      </c>
      <c r="L2220">
        <v>49.738</v>
      </c>
      <c r="M2220">
        <v>295.48200000000003</v>
      </c>
      <c r="N2220">
        <v>98048.645000000004</v>
      </c>
      <c r="O2220">
        <v>21.898789078279549</v>
      </c>
      <c r="P2220">
        <v>293.52</v>
      </c>
      <c r="Q2220">
        <v>97923.47</v>
      </c>
      <c r="R2220">
        <v>19.771353691437241</v>
      </c>
      <c r="S2220">
        <v>292.43099999999998</v>
      </c>
      <c r="T2220">
        <v>97877.752999999997</v>
      </c>
      <c r="U2220">
        <v>18.620307300019078</v>
      </c>
      <c r="V2220">
        <v>291.82600000000002</v>
      </c>
      <c r="W2220">
        <v>97831.921000000002</v>
      </c>
      <c r="X2220">
        <v>17.965017225234192</v>
      </c>
      <c r="Y2220">
        <v>291.41800000000001</v>
      </c>
      <c r="Z2220">
        <v>97786.027000000002</v>
      </c>
      <c r="AA2220">
        <v>17.512217537938799</v>
      </c>
      <c r="AB2220">
        <v>290.92399999999998</v>
      </c>
      <c r="AC2220">
        <v>97717.108999999997</v>
      </c>
      <c r="AD2220">
        <v>16.952249538395961</v>
      </c>
      <c r="AE2220">
        <v>45.625</v>
      </c>
      <c r="AF2220">
        <v>21.73928586725555</v>
      </c>
      <c r="AG2220">
        <v>19.66272728225368</v>
      </c>
      <c r="AH2220">
        <v>18.52963219796862</v>
      </c>
      <c r="AI2220">
        <v>17.884314377951451</v>
      </c>
      <c r="AJ2220">
        <v>17.4355023897071</v>
      </c>
      <c r="AK2220">
        <v>16.882512932496009</v>
      </c>
      <c r="AL2220">
        <v>43.704000000000001</v>
      </c>
      <c r="AM2220">
        <v>21.670514309767441</v>
      </c>
      <c r="AN2220">
        <v>19.605926118271501</v>
      </c>
      <c r="AO2220">
        <v>18.48080974544354</v>
      </c>
      <c r="AP2220">
        <v>17.83848382949526</v>
      </c>
      <c r="AQ2220">
        <v>17.392662145713871</v>
      </c>
      <c r="AR2220">
        <v>16.841666397199901</v>
      </c>
    </row>
    <row r="2221" spans="1:44" x14ac:dyDescent="0.3">
      <c r="A2221" s="2">
        <v>37432.416666666657</v>
      </c>
      <c r="D2221">
        <v>20.91</v>
      </c>
      <c r="E2221">
        <v>20.010000000000002</v>
      </c>
      <c r="F2221">
        <v>19.579999999999998</v>
      </c>
      <c r="G2221">
        <v>19.16</v>
      </c>
      <c r="H2221">
        <v>18.82</v>
      </c>
      <c r="I2221">
        <v>18.600000000000001</v>
      </c>
      <c r="J2221">
        <v>20.2</v>
      </c>
      <c r="K2221">
        <v>98820</v>
      </c>
      <c r="L2221">
        <v>53.854999999999997</v>
      </c>
      <c r="M2221">
        <v>295.83600000000001</v>
      </c>
      <c r="N2221">
        <v>98048.278000000006</v>
      </c>
      <c r="O2221">
        <v>22.249688031529558</v>
      </c>
      <c r="P2221">
        <v>293.79599999999999</v>
      </c>
      <c r="Q2221">
        <v>97923.235000000001</v>
      </c>
      <c r="R2221">
        <v>20.04543902930379</v>
      </c>
      <c r="S2221">
        <v>292.65899999999999</v>
      </c>
      <c r="T2221">
        <v>97877.558000000005</v>
      </c>
      <c r="U2221">
        <v>18.844526861742001</v>
      </c>
      <c r="V2221">
        <v>292.024</v>
      </c>
      <c r="W2221">
        <v>97831.758000000002</v>
      </c>
      <c r="X2221">
        <v>18.161315524273789</v>
      </c>
      <c r="Y2221">
        <v>291.59699999999998</v>
      </c>
      <c r="Z2221">
        <v>97785.895000000004</v>
      </c>
      <c r="AA2221">
        <v>17.688574395657952</v>
      </c>
      <c r="AB2221">
        <v>291.08</v>
      </c>
      <c r="AC2221">
        <v>97717.016000000003</v>
      </c>
      <c r="AD2221">
        <v>17.105677820837911</v>
      </c>
      <c r="AE2221">
        <v>49.787999999999997</v>
      </c>
      <c r="AF2221">
        <v>22.093175851312029</v>
      </c>
      <c r="AG2221">
        <v>19.937808462045439</v>
      </c>
      <c r="AH2221">
        <v>18.755845542276631</v>
      </c>
      <c r="AI2221">
        <v>18.080611907108391</v>
      </c>
      <c r="AJ2221">
        <v>17.612855454789671</v>
      </c>
      <c r="AK2221">
        <v>17.036937200018031</v>
      </c>
      <c r="AL2221">
        <v>47.877000000000002</v>
      </c>
      <c r="AM2221">
        <v>22.023405835106129</v>
      </c>
      <c r="AN2221">
        <v>19.88100652859714</v>
      </c>
      <c r="AO2221">
        <v>18.708019561530989</v>
      </c>
      <c r="AP2221">
        <v>18.035776832669399</v>
      </c>
      <c r="AQ2221">
        <v>17.571012241958329</v>
      </c>
      <c r="AR2221">
        <v>16.997087482614571</v>
      </c>
    </row>
    <row r="2222" spans="1:44" x14ac:dyDescent="0.3">
      <c r="A2222" s="2">
        <v>37432.423611111109</v>
      </c>
      <c r="D2222">
        <v>20.74</v>
      </c>
      <c r="E2222">
        <v>20.260000000000002</v>
      </c>
      <c r="F2222">
        <v>19.510000000000002</v>
      </c>
      <c r="G2222">
        <v>19.07</v>
      </c>
      <c r="H2222">
        <v>18.8</v>
      </c>
      <c r="I2222">
        <v>18.8</v>
      </c>
      <c r="J2222">
        <v>20.399999999999999</v>
      </c>
      <c r="K2222">
        <v>98818.332999999999</v>
      </c>
      <c r="L2222">
        <v>57.853000000000002</v>
      </c>
      <c r="M2222">
        <v>296.209</v>
      </c>
      <c r="N2222">
        <v>98047.894</v>
      </c>
      <c r="O2222">
        <v>22.620955092583529</v>
      </c>
      <c r="P2222">
        <v>294.089</v>
      </c>
      <c r="Q2222">
        <v>97922.99</v>
      </c>
      <c r="R2222">
        <v>20.336889694481041</v>
      </c>
      <c r="S2222">
        <v>292.89800000000002</v>
      </c>
      <c r="T2222">
        <v>97877.354999999996</v>
      </c>
      <c r="U2222">
        <v>19.083113648214692</v>
      </c>
      <c r="V2222">
        <v>292.23200000000003</v>
      </c>
      <c r="W2222">
        <v>97831.59</v>
      </c>
      <c r="X2222">
        <v>18.367989136788879</v>
      </c>
      <c r="Y2222">
        <v>291.78300000000002</v>
      </c>
      <c r="Z2222">
        <v>97785.758000000002</v>
      </c>
      <c r="AA2222">
        <v>17.87430689368745</v>
      </c>
      <c r="AB2222">
        <v>291.24099999999999</v>
      </c>
      <c r="AC2222">
        <v>97716.92</v>
      </c>
      <c r="AD2222">
        <v>17.266485374902519</v>
      </c>
      <c r="AE2222">
        <v>53.826999999999998</v>
      </c>
      <c r="AF2222">
        <v>22.46543854146557</v>
      </c>
      <c r="AG2222">
        <v>20.23025445793553</v>
      </c>
      <c r="AH2222">
        <v>18.995427574028501</v>
      </c>
      <c r="AI2222">
        <v>18.28828064440637</v>
      </c>
      <c r="AJ2222">
        <v>17.799583800389829</v>
      </c>
      <c r="AK2222">
        <v>17.198741262044958</v>
      </c>
      <c r="AL2222">
        <v>51.927</v>
      </c>
      <c r="AM2222">
        <v>22.396665260778949</v>
      </c>
      <c r="AN2222">
        <v>20.17444888395374</v>
      </c>
      <c r="AO2222">
        <v>18.947601425821858</v>
      </c>
      <c r="AP2222">
        <v>18.24444253501014</v>
      </c>
      <c r="AQ2222">
        <v>17.757740422016351</v>
      </c>
      <c r="AR2222">
        <v>17.158890526014201</v>
      </c>
    </row>
    <row r="2223" spans="1:44" x14ac:dyDescent="0.3">
      <c r="A2223" s="2">
        <v>37432.430555555547</v>
      </c>
      <c r="D2223">
        <v>21.23</v>
      </c>
      <c r="E2223">
        <v>20.66</v>
      </c>
      <c r="F2223">
        <v>20.28</v>
      </c>
      <c r="G2223">
        <v>19.899999999999999</v>
      </c>
      <c r="H2223">
        <v>19.579999999999998</v>
      </c>
      <c r="I2223">
        <v>19.34</v>
      </c>
      <c r="J2223">
        <v>20.7</v>
      </c>
      <c r="K2223">
        <v>98816.667000000001</v>
      </c>
      <c r="L2223">
        <v>61.96</v>
      </c>
      <c r="M2223">
        <v>296.58800000000002</v>
      </c>
      <c r="N2223">
        <v>98047.486999999994</v>
      </c>
      <c r="O2223">
        <v>23.000185475605178</v>
      </c>
      <c r="P2223">
        <v>294.40100000000001</v>
      </c>
      <c r="Q2223">
        <v>97922.726999999999</v>
      </c>
      <c r="R2223">
        <v>20.64827284464252</v>
      </c>
      <c r="S2223">
        <v>293.15800000000002</v>
      </c>
      <c r="T2223">
        <v>97877.135999999999</v>
      </c>
      <c r="U2223">
        <v>19.342630647477051</v>
      </c>
      <c r="V2223">
        <v>292.45800000000003</v>
      </c>
      <c r="W2223">
        <v>97831.41</v>
      </c>
      <c r="X2223">
        <v>18.593597396729709</v>
      </c>
      <c r="Y2223">
        <v>291.98700000000002</v>
      </c>
      <c r="Z2223">
        <v>97785.611000000004</v>
      </c>
      <c r="AA2223">
        <v>18.076981620577332</v>
      </c>
      <c r="AB2223">
        <v>291.416</v>
      </c>
      <c r="AC2223">
        <v>97716.819000000003</v>
      </c>
      <c r="AD2223">
        <v>17.441243718616821</v>
      </c>
      <c r="AE2223">
        <v>57.972000000000001</v>
      </c>
      <c r="AF2223">
        <v>22.844667667571461</v>
      </c>
      <c r="AG2223">
        <v>20.541636409481441</v>
      </c>
      <c r="AH2223">
        <v>19.255940688081811</v>
      </c>
      <c r="AI2223">
        <v>18.514885748037731</v>
      </c>
      <c r="AJ2223">
        <v>18.003254387708921</v>
      </c>
      <c r="AK2223">
        <v>17.37349847170907</v>
      </c>
      <c r="AL2223">
        <v>56.079000000000001</v>
      </c>
      <c r="AM2223">
        <v>22.775893366476449</v>
      </c>
      <c r="AN2223">
        <v>20.486828065371011</v>
      </c>
      <c r="AO2223">
        <v>19.20811352343145</v>
      </c>
      <c r="AP2223">
        <v>18.47104747806679</v>
      </c>
      <c r="AQ2223">
        <v>17.962407000051709</v>
      </c>
      <c r="AR2223">
        <v>17.334645222368291</v>
      </c>
    </row>
    <row r="2224" spans="1:44" x14ac:dyDescent="0.3">
      <c r="A2224" s="2">
        <v>37432.4375</v>
      </c>
      <c r="D2224">
        <v>21.48</v>
      </c>
      <c r="E2224">
        <v>20.75</v>
      </c>
      <c r="F2224">
        <v>20.05</v>
      </c>
      <c r="G2224">
        <v>19.62</v>
      </c>
      <c r="H2224">
        <v>19.36</v>
      </c>
      <c r="I2224">
        <v>19.11</v>
      </c>
      <c r="J2224">
        <v>20.9</v>
      </c>
      <c r="K2224">
        <v>98815</v>
      </c>
      <c r="L2224">
        <v>65.888999999999996</v>
      </c>
      <c r="M2224">
        <v>296.94600000000003</v>
      </c>
      <c r="N2224">
        <v>98047.089000000007</v>
      </c>
      <c r="O2224">
        <v>23.35647855863505</v>
      </c>
      <c r="P2224">
        <v>294.697</v>
      </c>
      <c r="Q2224">
        <v>97922.464999999997</v>
      </c>
      <c r="R2224">
        <v>20.943701723247731</v>
      </c>
      <c r="S2224">
        <v>293.41199999999998</v>
      </c>
      <c r="T2224">
        <v>97876.915999999997</v>
      </c>
      <c r="U2224">
        <v>19.59616532340948</v>
      </c>
      <c r="V2224">
        <v>292.68200000000002</v>
      </c>
      <c r="W2224">
        <v>97831.226999999999</v>
      </c>
      <c r="X2224">
        <v>18.817213320157691</v>
      </c>
      <c r="Y2224">
        <v>292.19</v>
      </c>
      <c r="Z2224">
        <v>97785.462</v>
      </c>
      <c r="AA2224">
        <v>18.2806525907564</v>
      </c>
      <c r="AB2224">
        <v>291.59300000000002</v>
      </c>
      <c r="AC2224">
        <v>97716.714000000007</v>
      </c>
      <c r="AD2224">
        <v>17.617996418106149</v>
      </c>
      <c r="AE2224">
        <v>61.94</v>
      </c>
      <c r="AF2224">
        <v>23.202954154158309</v>
      </c>
      <c r="AG2224">
        <v>20.839058898801341</v>
      </c>
      <c r="AH2224">
        <v>19.50947506406078</v>
      </c>
      <c r="AI2224">
        <v>18.73949766998231</v>
      </c>
      <c r="AJ2224">
        <v>18.206925069896219</v>
      </c>
      <c r="AK2224">
        <v>17.551246845035958</v>
      </c>
      <c r="AL2224">
        <v>60.055</v>
      </c>
      <c r="AM2224">
        <v>23.134179687859781</v>
      </c>
      <c r="AN2224">
        <v>20.783252973275751</v>
      </c>
      <c r="AO2224">
        <v>19.462644156112791</v>
      </c>
      <c r="AP2224">
        <v>18.69565838613596</v>
      </c>
      <c r="AQ2224">
        <v>18.166077523724709</v>
      </c>
      <c r="AR2224">
        <v>17.51239258279503</v>
      </c>
    </row>
    <row r="2225" spans="1:44" x14ac:dyDescent="0.3">
      <c r="A2225" s="2">
        <v>37432.444444444453</v>
      </c>
      <c r="D2225">
        <v>21.35</v>
      </c>
      <c r="E2225">
        <v>20.91</v>
      </c>
      <c r="F2225">
        <v>19.91</v>
      </c>
      <c r="G2225">
        <v>19.39</v>
      </c>
      <c r="H2225">
        <v>19.170000000000002</v>
      </c>
      <c r="I2225">
        <v>18.989999999999998</v>
      </c>
      <c r="J2225">
        <v>21.3</v>
      </c>
      <c r="K2225">
        <v>98813.332999999999</v>
      </c>
      <c r="L2225">
        <v>69.707999999999998</v>
      </c>
      <c r="M2225">
        <v>297.291</v>
      </c>
      <c r="N2225">
        <v>98046.695999999996</v>
      </c>
      <c r="O2225">
        <v>23.699807540084691</v>
      </c>
      <c r="P2225">
        <v>294.98500000000001</v>
      </c>
      <c r="Q2225">
        <v>97922.202000000005</v>
      </c>
      <c r="R2225">
        <v>21.2311537250045</v>
      </c>
      <c r="S2225">
        <v>293.661</v>
      </c>
      <c r="T2225">
        <v>97876.695999999996</v>
      </c>
      <c r="U2225">
        <v>19.844715742451111</v>
      </c>
      <c r="V2225">
        <v>292.904</v>
      </c>
      <c r="W2225">
        <v>97831.043000000005</v>
      </c>
      <c r="X2225">
        <v>19.038835181574878</v>
      </c>
      <c r="Y2225">
        <v>292.39299999999997</v>
      </c>
      <c r="Z2225">
        <v>97785.311000000002</v>
      </c>
      <c r="AA2225">
        <v>18.48233048740201</v>
      </c>
      <c r="AB2225">
        <v>291.77100000000002</v>
      </c>
      <c r="AC2225">
        <v>97716.607999999993</v>
      </c>
      <c r="AD2225">
        <v>17.795744992451091</v>
      </c>
      <c r="AE2225">
        <v>65.796000000000006</v>
      </c>
      <c r="AF2225">
        <v>23.547279632462679</v>
      </c>
      <c r="AG2225">
        <v>21.12650969894975</v>
      </c>
      <c r="AH2225">
        <v>19.759021605697001</v>
      </c>
      <c r="AI2225">
        <v>18.962115537195132</v>
      </c>
      <c r="AJ2225">
        <v>18.4105967050732</v>
      </c>
      <c r="AK2225">
        <v>17.7299919532453</v>
      </c>
      <c r="AL2225">
        <v>63.915999999999997</v>
      </c>
      <c r="AM2225">
        <v>23.479501906020911</v>
      </c>
      <c r="AN2225">
        <v>21.071700147744931</v>
      </c>
      <c r="AO2225">
        <v>19.712190536823869</v>
      </c>
      <c r="AP2225">
        <v>18.9182760920113</v>
      </c>
      <c r="AQ2225">
        <v>18.369748147873789</v>
      </c>
      <c r="AR2225">
        <v>17.691137528598802</v>
      </c>
    </row>
    <row r="2226" spans="1:44" x14ac:dyDescent="0.3">
      <c r="A2226" s="2">
        <v>37432.451388888891</v>
      </c>
      <c r="D2226">
        <v>21.87</v>
      </c>
      <c r="E2226">
        <v>21.24</v>
      </c>
      <c r="F2226">
        <v>20.74</v>
      </c>
      <c r="G2226">
        <v>20.329999999999998</v>
      </c>
      <c r="H2226">
        <v>20.13</v>
      </c>
      <c r="I2226">
        <v>20.100000000000001</v>
      </c>
      <c r="J2226">
        <v>21.5</v>
      </c>
      <c r="K2226">
        <v>98811.667000000001</v>
      </c>
      <c r="L2226">
        <v>73.430000000000007</v>
      </c>
      <c r="M2226">
        <v>297.625</v>
      </c>
      <c r="N2226">
        <v>98046.305999999997</v>
      </c>
      <c r="O2226">
        <v>24.03316303159534</v>
      </c>
      <c r="P2226">
        <v>295.26400000000001</v>
      </c>
      <c r="Q2226">
        <v>97921.938999999998</v>
      </c>
      <c r="R2226">
        <v>21.509629623259968</v>
      </c>
      <c r="S2226">
        <v>293.90499999999997</v>
      </c>
      <c r="T2226">
        <v>97876.472999999998</v>
      </c>
      <c r="U2226">
        <v>20.08927656321362</v>
      </c>
      <c r="V2226">
        <v>293.12400000000002</v>
      </c>
      <c r="W2226">
        <v>97830.857000000004</v>
      </c>
      <c r="X2226">
        <v>19.259459255847158</v>
      </c>
      <c r="Y2226">
        <v>292.59500000000003</v>
      </c>
      <c r="Z2226">
        <v>97785.157999999996</v>
      </c>
      <c r="AA2226">
        <v>18.68500463690577</v>
      </c>
      <c r="AB2226">
        <v>291.95100000000002</v>
      </c>
      <c r="AC2226">
        <v>97716.5</v>
      </c>
      <c r="AD2226">
        <v>17.975487129371171</v>
      </c>
      <c r="AE2226">
        <v>69.555000000000007</v>
      </c>
      <c r="AF2226">
        <v>23.88262853277951</v>
      </c>
      <c r="AG2226">
        <v>21.405982668570228</v>
      </c>
      <c r="AH2226">
        <v>20.00358127185876</v>
      </c>
      <c r="AI2226">
        <v>19.181741323142319</v>
      </c>
      <c r="AJ2226">
        <v>18.613269722643619</v>
      </c>
      <c r="AK2226">
        <v>17.9097329643065</v>
      </c>
      <c r="AL2226">
        <v>67.683000000000007</v>
      </c>
      <c r="AM2226">
        <v>23.8138528582611</v>
      </c>
      <c r="AN2226">
        <v>21.351172080509571</v>
      </c>
      <c r="AO2226">
        <v>19.95674918529448</v>
      </c>
      <c r="AP2226">
        <v>19.1388988676735</v>
      </c>
      <c r="AQ2226">
        <v>18.57242100682339</v>
      </c>
      <c r="AR2226">
        <v>17.871875195195681</v>
      </c>
    </row>
    <row r="2227" spans="1:44" x14ac:dyDescent="0.3">
      <c r="A2227" s="2">
        <v>37432.458333333343</v>
      </c>
      <c r="D2227">
        <v>22.43</v>
      </c>
      <c r="E2227">
        <v>21.64</v>
      </c>
      <c r="F2227">
        <v>20.73</v>
      </c>
      <c r="G2227">
        <v>20.329999999999998</v>
      </c>
      <c r="H2227">
        <v>20.09</v>
      </c>
      <c r="I2227">
        <v>19.93</v>
      </c>
      <c r="J2227">
        <v>21.5</v>
      </c>
      <c r="K2227">
        <v>98810</v>
      </c>
      <c r="L2227">
        <v>76.415999999999997</v>
      </c>
      <c r="M2227">
        <v>297.95100000000002</v>
      </c>
      <c r="N2227">
        <v>98045.92</v>
      </c>
      <c r="O2227">
        <v>24.35754530031403</v>
      </c>
      <c r="P2227">
        <v>295.536</v>
      </c>
      <c r="Q2227">
        <v>97921.676000000007</v>
      </c>
      <c r="R2227">
        <v>21.78012929270767</v>
      </c>
      <c r="S2227">
        <v>294.14499999999998</v>
      </c>
      <c r="T2227">
        <v>97876.25</v>
      </c>
      <c r="U2227">
        <v>20.328852140479679</v>
      </c>
      <c r="V2227">
        <v>293.34199999999998</v>
      </c>
      <c r="W2227">
        <v>97830.668999999994</v>
      </c>
      <c r="X2227">
        <v>19.47609575347121</v>
      </c>
      <c r="Y2227">
        <v>292.79599999999999</v>
      </c>
      <c r="Z2227">
        <v>97785.002999999997</v>
      </c>
      <c r="AA2227">
        <v>18.88568567198547</v>
      </c>
      <c r="AB2227">
        <v>292.13099999999997</v>
      </c>
      <c r="AC2227">
        <v>97716.39</v>
      </c>
      <c r="AD2227">
        <v>18.15522919018008</v>
      </c>
      <c r="AE2227">
        <v>72.578999999999994</v>
      </c>
      <c r="AF2227">
        <v>24.208007300401501</v>
      </c>
      <c r="AG2227">
        <v>21.67747855378218</v>
      </c>
      <c r="AH2227">
        <v>20.244153837463561</v>
      </c>
      <c r="AI2227">
        <v>19.400371842809928</v>
      </c>
      <c r="AJ2227">
        <v>18.814946646521658</v>
      </c>
      <c r="AK2227">
        <v>18.09047157294259</v>
      </c>
      <c r="AL2227">
        <v>70.712999999999994</v>
      </c>
      <c r="AM2227">
        <v>24.140228364210941</v>
      </c>
      <c r="AN2227">
        <v>21.623665207411481</v>
      </c>
      <c r="AO2227">
        <v>20.19732158841396</v>
      </c>
      <c r="AP2227">
        <v>19.357528375047249</v>
      </c>
      <c r="AQ2227">
        <v>18.774097772098969</v>
      </c>
      <c r="AR2227">
        <v>18.05261364650897</v>
      </c>
    </row>
    <row r="2228" spans="1:44" x14ac:dyDescent="0.3">
      <c r="A2228" s="2">
        <v>37432.465277777781</v>
      </c>
      <c r="D2228">
        <v>22.48</v>
      </c>
      <c r="E2228">
        <v>21.73</v>
      </c>
      <c r="F2228">
        <v>21.09</v>
      </c>
      <c r="G2228">
        <v>20.67</v>
      </c>
      <c r="H2228">
        <v>20.46</v>
      </c>
      <c r="I2228">
        <v>20.059999999999999</v>
      </c>
      <c r="J2228">
        <v>21.6</v>
      </c>
      <c r="K2228">
        <v>98805</v>
      </c>
      <c r="L2228">
        <v>80.06</v>
      </c>
      <c r="M2228">
        <v>298.291</v>
      </c>
      <c r="N2228">
        <v>98045.447</v>
      </c>
      <c r="O2228">
        <v>24.69869688175925</v>
      </c>
      <c r="P2228">
        <v>295.84100000000001</v>
      </c>
      <c r="Q2228">
        <v>97921.335999999996</v>
      </c>
      <c r="R2228">
        <v>22.088322923850569</v>
      </c>
      <c r="S2228">
        <v>294.42700000000002</v>
      </c>
      <c r="T2228">
        <v>97875.956000000006</v>
      </c>
      <c r="U2228">
        <v>20.613089977442431</v>
      </c>
      <c r="V2228">
        <v>293.60700000000003</v>
      </c>
      <c r="W2228">
        <v>97830.417000000001</v>
      </c>
      <c r="X2228">
        <v>19.74436495641368</v>
      </c>
      <c r="Y2228">
        <v>293.048</v>
      </c>
      <c r="Z2228">
        <v>97784.790999999997</v>
      </c>
      <c r="AA2228">
        <v>19.140984982988869</v>
      </c>
      <c r="AB2228">
        <v>292.36700000000002</v>
      </c>
      <c r="AC2228">
        <v>97716.236000000004</v>
      </c>
      <c r="AD2228">
        <v>18.394567106959411</v>
      </c>
      <c r="AE2228">
        <v>76.257999999999996</v>
      </c>
      <c r="AF2228">
        <v>24.55115092371955</v>
      </c>
      <c r="AG2228">
        <v>21.985670025400911</v>
      </c>
      <c r="AH2228">
        <v>20.529387032748559</v>
      </c>
      <c r="AI2228">
        <v>19.667642890966139</v>
      </c>
      <c r="AJ2228">
        <v>19.07024502012581</v>
      </c>
      <c r="AK2228">
        <v>18.329808610669321</v>
      </c>
      <c r="AL2228">
        <v>74.399000000000001</v>
      </c>
      <c r="AM2228">
        <v>24.483371180600781</v>
      </c>
      <c r="AN2228">
        <v>21.931856002679581</v>
      </c>
      <c r="AO2228">
        <v>20.482554184889469</v>
      </c>
      <c r="AP2228">
        <v>19.62579603456993</v>
      </c>
      <c r="AQ2228">
        <v>19.029394750204009</v>
      </c>
      <c r="AR2228">
        <v>18.291950170641091</v>
      </c>
    </row>
    <row r="2229" spans="1:44" x14ac:dyDescent="0.3">
      <c r="A2229" s="2">
        <v>37432.472222222219</v>
      </c>
      <c r="D2229">
        <v>22.53</v>
      </c>
      <c r="E2229">
        <v>21.81</v>
      </c>
      <c r="F2229">
        <v>21.11</v>
      </c>
      <c r="G2229">
        <v>20.66</v>
      </c>
      <c r="H2229">
        <v>20.41</v>
      </c>
      <c r="I2229">
        <v>20.2</v>
      </c>
      <c r="J2229">
        <v>21.9</v>
      </c>
      <c r="K2229">
        <v>98800</v>
      </c>
      <c r="L2229">
        <v>83.576999999999998</v>
      </c>
      <c r="M2229">
        <v>298.61599999999999</v>
      </c>
      <c r="N2229">
        <v>98044.974000000002</v>
      </c>
      <c r="O2229">
        <v>25.025888257384509</v>
      </c>
      <c r="P2229">
        <v>296.13799999999998</v>
      </c>
      <c r="Q2229">
        <v>97920.991999999998</v>
      </c>
      <c r="R2229">
        <v>22.387544551971981</v>
      </c>
      <c r="S2229">
        <v>294.70800000000003</v>
      </c>
      <c r="T2229">
        <v>97875.657000000007</v>
      </c>
      <c r="U2229">
        <v>20.896333244968499</v>
      </c>
      <c r="V2229">
        <v>293.87400000000002</v>
      </c>
      <c r="W2229">
        <v>97830.16</v>
      </c>
      <c r="X2229">
        <v>20.01363544236602</v>
      </c>
      <c r="Y2229">
        <v>293.30500000000001</v>
      </c>
      <c r="Z2229">
        <v>97784.576000000001</v>
      </c>
      <c r="AA2229">
        <v>19.400275446220011</v>
      </c>
      <c r="AB2229">
        <v>292.608</v>
      </c>
      <c r="AC2229">
        <v>97716.077999999994</v>
      </c>
      <c r="AD2229">
        <v>18.638893578764911</v>
      </c>
      <c r="AE2229">
        <v>79.811999999999998</v>
      </c>
      <c r="AF2229">
        <v>24.879337444628899</v>
      </c>
      <c r="AG2229">
        <v>22.285887800919401</v>
      </c>
      <c r="AH2229">
        <v>20.812629229064559</v>
      </c>
      <c r="AI2229">
        <v>19.93790956090578</v>
      </c>
      <c r="AJ2229">
        <v>19.329534547607469</v>
      </c>
      <c r="AK2229">
        <v>18.57413420454543</v>
      </c>
      <c r="AL2229">
        <v>77.960999999999999</v>
      </c>
      <c r="AM2229">
        <v>24.8115560216267</v>
      </c>
      <c r="AN2229">
        <v>22.23207223826228</v>
      </c>
      <c r="AO2229">
        <v>20.766793098052009</v>
      </c>
      <c r="AP2229">
        <v>19.89606130468405</v>
      </c>
      <c r="AQ2229">
        <v>19.28968164203798</v>
      </c>
      <c r="AR2229">
        <v>18.536274397864641</v>
      </c>
    </row>
    <row r="2230" spans="1:44" x14ac:dyDescent="0.3">
      <c r="A2230" s="2">
        <v>37432.479166666657</v>
      </c>
      <c r="D2230">
        <v>23.32</v>
      </c>
      <c r="E2230">
        <v>22.35</v>
      </c>
      <c r="F2230">
        <v>21.45</v>
      </c>
      <c r="G2230">
        <v>20.96</v>
      </c>
      <c r="H2230">
        <v>20.66</v>
      </c>
      <c r="I2230">
        <v>20.399999999999999</v>
      </c>
      <c r="J2230">
        <v>22</v>
      </c>
      <c r="K2230">
        <v>98795</v>
      </c>
      <c r="L2230">
        <v>86.953999999999994</v>
      </c>
      <c r="M2230">
        <v>298.92700000000002</v>
      </c>
      <c r="N2230">
        <v>98044.512000000002</v>
      </c>
      <c r="O2230">
        <v>25.33812976534875</v>
      </c>
      <c r="P2230">
        <v>296.42399999999998</v>
      </c>
      <c r="Q2230">
        <v>97920.653000000006</v>
      </c>
      <c r="R2230">
        <v>22.67580666011111</v>
      </c>
      <c r="S2230">
        <v>294.98</v>
      </c>
      <c r="T2230">
        <v>97875.36</v>
      </c>
      <c r="U2230">
        <v>21.171609189366219</v>
      </c>
      <c r="V2230">
        <v>294.13400000000001</v>
      </c>
      <c r="W2230">
        <v>97829.904999999999</v>
      </c>
      <c r="X2230">
        <v>20.276932018354959</v>
      </c>
      <c r="Y2230">
        <v>293.55599999999998</v>
      </c>
      <c r="Z2230">
        <v>97784.36</v>
      </c>
      <c r="AA2230">
        <v>19.654589641833638</v>
      </c>
      <c r="AB2230">
        <v>292.84699999999998</v>
      </c>
      <c r="AC2230">
        <v>97715.92</v>
      </c>
      <c r="AD2230">
        <v>18.880236463712212</v>
      </c>
      <c r="AE2230">
        <v>83.225999999999999</v>
      </c>
      <c r="AF2230">
        <v>25.192574111380221</v>
      </c>
      <c r="AG2230">
        <v>22.57514521495585</v>
      </c>
      <c r="AH2230">
        <v>21.087903239496651</v>
      </c>
      <c r="AI2230">
        <v>20.201204292675641</v>
      </c>
      <c r="AJ2230">
        <v>19.583846949957941</v>
      </c>
      <c r="AK2230">
        <v>18.81647222045871</v>
      </c>
      <c r="AL2230">
        <v>81.381</v>
      </c>
      <c r="AM2230">
        <v>25.125789692667521</v>
      </c>
      <c r="AN2230">
        <v>22.521328971803371</v>
      </c>
      <c r="AO2230">
        <v>21.042065662415101</v>
      </c>
      <c r="AP2230">
        <v>20.159355491580811</v>
      </c>
      <c r="AQ2230">
        <v>19.543992661491071</v>
      </c>
      <c r="AR2230">
        <v>18.77861190006627</v>
      </c>
    </row>
    <row r="2231" spans="1:44" x14ac:dyDescent="0.3">
      <c r="A2231" s="2">
        <v>37432.486111111109</v>
      </c>
      <c r="D2231">
        <v>22.96</v>
      </c>
      <c r="E2231">
        <v>22.45</v>
      </c>
      <c r="F2231">
        <v>21.82</v>
      </c>
      <c r="G2231">
        <v>21.4</v>
      </c>
      <c r="H2231">
        <v>21.12</v>
      </c>
      <c r="I2231">
        <v>20.81</v>
      </c>
      <c r="J2231">
        <v>22.1</v>
      </c>
      <c r="K2231">
        <v>98790</v>
      </c>
      <c r="L2231">
        <v>90.245000000000005</v>
      </c>
      <c r="M2231">
        <v>299.23</v>
      </c>
      <c r="N2231">
        <v>98044.051000000007</v>
      </c>
      <c r="O2231">
        <v>25.642398709546342</v>
      </c>
      <c r="P2231">
        <v>296.70499999999998</v>
      </c>
      <c r="Q2231">
        <v>97920.312000000005</v>
      </c>
      <c r="R2231">
        <v>22.95908760698137</v>
      </c>
      <c r="S2231">
        <v>295.25</v>
      </c>
      <c r="T2231">
        <v>97875.062000000005</v>
      </c>
      <c r="U2231">
        <v>21.44389817982454</v>
      </c>
      <c r="V2231">
        <v>294.39400000000001</v>
      </c>
      <c r="W2231">
        <v>97829.648000000001</v>
      </c>
      <c r="X2231">
        <v>20.54023340883532</v>
      </c>
      <c r="Y2231">
        <v>293.80799999999999</v>
      </c>
      <c r="Z2231">
        <v>97784.142999999996</v>
      </c>
      <c r="AA2231">
        <v>19.908908467802579</v>
      </c>
      <c r="AB2231">
        <v>293.08800000000002</v>
      </c>
      <c r="AC2231">
        <v>97715.760999999999</v>
      </c>
      <c r="AD2231">
        <v>19.124574336702889</v>
      </c>
      <c r="AE2231">
        <v>86.554000000000002</v>
      </c>
      <c r="AF2231">
        <v>25.49883606878484</v>
      </c>
      <c r="AG2231">
        <v>22.859421492059141</v>
      </c>
      <c r="AH2231">
        <v>21.361188497212591</v>
      </c>
      <c r="AI2231">
        <v>20.464504696358571</v>
      </c>
      <c r="AJ2231">
        <v>19.839161915936419</v>
      </c>
      <c r="AK2231">
        <v>19.05981235139291</v>
      </c>
      <c r="AL2231">
        <v>84.712999999999994</v>
      </c>
      <c r="AM2231">
        <v>25.432049972893029</v>
      </c>
      <c r="AN2231">
        <v>22.805604567892662</v>
      </c>
      <c r="AO2231">
        <v>21.315350332868721</v>
      </c>
      <c r="AP2231">
        <v>20.422655350598461</v>
      </c>
      <c r="AQ2231">
        <v>19.799307100192721</v>
      </c>
      <c r="AR2231">
        <v>19.02294925058931</v>
      </c>
    </row>
    <row r="2232" spans="1:44" x14ac:dyDescent="0.3">
      <c r="A2232" s="2">
        <v>37432.493055555547</v>
      </c>
      <c r="D2232">
        <v>23.48</v>
      </c>
      <c r="E2232">
        <v>22.76</v>
      </c>
      <c r="F2232">
        <v>21.77</v>
      </c>
      <c r="G2232">
        <v>21.24</v>
      </c>
      <c r="H2232">
        <v>21.06</v>
      </c>
      <c r="I2232">
        <v>21.11</v>
      </c>
      <c r="J2232">
        <v>22.6</v>
      </c>
      <c r="K2232">
        <v>98785</v>
      </c>
      <c r="L2232">
        <v>93.456000000000003</v>
      </c>
      <c r="M2232">
        <v>299.52600000000001</v>
      </c>
      <c r="N2232">
        <v>98043.592000000004</v>
      </c>
      <c r="O2232">
        <v>25.939691756199071</v>
      </c>
      <c r="P2232">
        <v>296.98200000000003</v>
      </c>
      <c r="Q2232">
        <v>97919.971000000005</v>
      </c>
      <c r="R2232">
        <v>23.238386405323919</v>
      </c>
      <c r="S2232">
        <v>295.51799999999997</v>
      </c>
      <c r="T2232">
        <v>97874.763000000006</v>
      </c>
      <c r="U2232">
        <v>21.714200028302461</v>
      </c>
      <c r="V2232">
        <v>294.65300000000002</v>
      </c>
      <c r="W2232">
        <v>97829.388999999996</v>
      </c>
      <c r="X2232">
        <v>20.801546879492552</v>
      </c>
      <c r="Y2232">
        <v>294.06</v>
      </c>
      <c r="Z2232">
        <v>97783.923999999999</v>
      </c>
      <c r="AA2232">
        <v>20.164229866926799</v>
      </c>
      <c r="AB2232">
        <v>293.33</v>
      </c>
      <c r="AC2232">
        <v>97715.599000000002</v>
      </c>
      <c r="AD2232">
        <v>19.36991524666422</v>
      </c>
      <c r="AE2232">
        <v>89.799000000000007</v>
      </c>
      <c r="AF2232">
        <v>25.798123047881401</v>
      </c>
      <c r="AG2232">
        <v>23.138718157129631</v>
      </c>
      <c r="AH2232">
        <v>21.631488422299579</v>
      </c>
      <c r="AI2232">
        <v>20.726813544452629</v>
      </c>
      <c r="AJ2232">
        <v>20.09448239211105</v>
      </c>
      <c r="AK2232">
        <v>19.305152383409961</v>
      </c>
      <c r="AL2232">
        <v>87.963999999999999</v>
      </c>
      <c r="AM2232">
        <v>25.731335270977581</v>
      </c>
      <c r="AN2232">
        <v>23.085898038834902</v>
      </c>
      <c r="AO2232">
        <v>21.586647026373381</v>
      </c>
      <c r="AP2232">
        <v>20.684963654121471</v>
      </c>
      <c r="AQ2232">
        <v>20.054627049288229</v>
      </c>
      <c r="AR2232">
        <v>19.26828792818111</v>
      </c>
    </row>
    <row r="2233" spans="1:44" x14ac:dyDescent="0.3">
      <c r="A2233" s="2">
        <v>37432.5</v>
      </c>
      <c r="D2233">
        <v>23.4</v>
      </c>
      <c r="E2233">
        <v>22.69</v>
      </c>
      <c r="F2233">
        <v>22.05</v>
      </c>
      <c r="G2233">
        <v>21.49</v>
      </c>
      <c r="H2233">
        <v>21.26</v>
      </c>
      <c r="I2233">
        <v>20.82</v>
      </c>
      <c r="J2233">
        <v>22.7</v>
      </c>
      <c r="K2233">
        <v>98780</v>
      </c>
      <c r="L2233">
        <v>95.69</v>
      </c>
      <c r="M2233">
        <v>299.815</v>
      </c>
      <c r="N2233">
        <v>98043.135999999999</v>
      </c>
      <c r="O2233">
        <v>26.23100911355948</v>
      </c>
      <c r="P2233">
        <v>297.25200000000001</v>
      </c>
      <c r="Q2233">
        <v>97919.63</v>
      </c>
      <c r="R2233">
        <v>23.510709525840749</v>
      </c>
      <c r="S2233">
        <v>295.78100000000001</v>
      </c>
      <c r="T2233">
        <v>97874.462</v>
      </c>
      <c r="U2233">
        <v>21.980518190958321</v>
      </c>
      <c r="V2233">
        <v>294.911</v>
      </c>
      <c r="W2233">
        <v>97829.129000000001</v>
      </c>
      <c r="X2233">
        <v>21.06186958376912</v>
      </c>
      <c r="Y2233">
        <v>294.31200000000001</v>
      </c>
      <c r="Z2233">
        <v>97783.702999999994</v>
      </c>
      <c r="AA2233">
        <v>20.418560526083581</v>
      </c>
      <c r="AB2233">
        <v>293.57299999999998</v>
      </c>
      <c r="AC2233">
        <v>97715.436000000002</v>
      </c>
      <c r="AD2233">
        <v>19.615261471512952</v>
      </c>
      <c r="AE2233">
        <v>92.067999999999998</v>
      </c>
      <c r="AF2233">
        <v>26.08943691881899</v>
      </c>
      <c r="AG2233">
        <v>23.412037508258209</v>
      </c>
      <c r="AH2233">
        <v>21.898802891050821</v>
      </c>
      <c r="AI2233">
        <v>20.98813165194866</v>
      </c>
      <c r="AJ2233">
        <v>20.34881126986107</v>
      </c>
      <c r="AK2233">
        <v>19.55149463637628</v>
      </c>
      <c r="AL2233">
        <v>90.236999999999995</v>
      </c>
      <c r="AM2233">
        <v>26.023646190453629</v>
      </c>
      <c r="AN2233">
        <v>23.359216720570259</v>
      </c>
      <c r="AO2233">
        <v>21.852962689225361</v>
      </c>
      <c r="AP2233">
        <v>20.946281217018001</v>
      </c>
      <c r="AQ2233">
        <v>20.309952505012351</v>
      </c>
      <c r="AR2233">
        <v>19.514629682122969</v>
      </c>
    </row>
    <row r="2234" spans="1:44" x14ac:dyDescent="0.3">
      <c r="A2234" s="2">
        <v>37432.506944444453</v>
      </c>
      <c r="D2234">
        <v>23.12</v>
      </c>
      <c r="E2234">
        <v>22.76</v>
      </c>
      <c r="F2234">
        <v>22.22</v>
      </c>
      <c r="G2234">
        <v>21.85</v>
      </c>
      <c r="H2234">
        <v>21.58</v>
      </c>
      <c r="I2234">
        <v>21.51</v>
      </c>
      <c r="J2234">
        <v>22.8</v>
      </c>
      <c r="K2234">
        <v>98773.332999999999</v>
      </c>
      <c r="L2234">
        <v>98.013999999999996</v>
      </c>
      <c r="M2234">
        <v>300.024</v>
      </c>
      <c r="N2234">
        <v>98042.816999999995</v>
      </c>
      <c r="O2234">
        <v>26.443071485468639</v>
      </c>
      <c r="P2234">
        <v>297.44</v>
      </c>
      <c r="Q2234">
        <v>97919.392000000007</v>
      </c>
      <c r="R2234">
        <v>23.702767001642432</v>
      </c>
      <c r="S2234">
        <v>295.96800000000002</v>
      </c>
      <c r="T2234">
        <v>97874.252999999997</v>
      </c>
      <c r="U2234">
        <v>22.171549267372711</v>
      </c>
      <c r="V2234">
        <v>295.09399999999999</v>
      </c>
      <c r="W2234">
        <v>97828.948000000004</v>
      </c>
      <c r="X2234">
        <v>21.249891167460309</v>
      </c>
      <c r="Y2234">
        <v>294.49099999999999</v>
      </c>
      <c r="Z2234">
        <v>97783.55</v>
      </c>
      <c r="AA2234">
        <v>20.602582151141458</v>
      </c>
      <c r="AB2234">
        <v>293.745</v>
      </c>
      <c r="AC2234">
        <v>97715.323999999993</v>
      </c>
      <c r="AD2234">
        <v>19.791291979683589</v>
      </c>
      <c r="AE2234">
        <v>94.429000000000002</v>
      </c>
      <c r="AF2234">
        <v>26.303491659475242</v>
      </c>
      <c r="AG2234">
        <v>23.60509071804228</v>
      </c>
      <c r="AH2234">
        <v>22.08983162073207</v>
      </c>
      <c r="AI2234">
        <v>21.176151887078049</v>
      </c>
      <c r="AJ2234">
        <v>20.53382873246073</v>
      </c>
      <c r="AK2234">
        <v>19.728520022252891</v>
      </c>
      <c r="AL2234">
        <v>92.602000000000004</v>
      </c>
      <c r="AM2234">
        <v>26.237699769986531</v>
      </c>
      <c r="AN2234">
        <v>23.552268110360959</v>
      </c>
      <c r="AO2234">
        <v>22.044988837401771</v>
      </c>
      <c r="AP2234">
        <v>21.134300687283432</v>
      </c>
      <c r="AQ2234">
        <v>20.493971269513221</v>
      </c>
      <c r="AR2234">
        <v>19.691654380513629</v>
      </c>
    </row>
    <row r="2235" spans="1:44" x14ac:dyDescent="0.3">
      <c r="A2235" s="2">
        <v>37432.513888888891</v>
      </c>
      <c r="D2235">
        <v>23.77</v>
      </c>
      <c r="E2235">
        <v>23.24</v>
      </c>
      <c r="F2235">
        <v>22.2</v>
      </c>
      <c r="G2235">
        <v>21.74</v>
      </c>
      <c r="H2235">
        <v>21.5</v>
      </c>
      <c r="I2235">
        <v>21.1</v>
      </c>
      <c r="J2235">
        <v>23.1</v>
      </c>
      <c r="K2235">
        <v>98766.667000000001</v>
      </c>
      <c r="L2235">
        <v>100.20099999999999</v>
      </c>
      <c r="M2235">
        <v>300.233</v>
      </c>
      <c r="N2235">
        <v>98042.535999999993</v>
      </c>
      <c r="O2235">
        <v>26.655175179721539</v>
      </c>
      <c r="P2235">
        <v>297.59899999999999</v>
      </c>
      <c r="Q2235">
        <v>97919.186000000002</v>
      </c>
      <c r="R2235">
        <v>23.865931080073551</v>
      </c>
      <c r="S2235">
        <v>296.11399999999998</v>
      </c>
      <c r="T2235">
        <v>97874.070999999996</v>
      </c>
      <c r="U2235">
        <v>22.322714828143209</v>
      </c>
      <c r="V2235">
        <v>295.238</v>
      </c>
      <c r="W2235">
        <v>97828.788</v>
      </c>
      <c r="X2235">
        <v>21.398047200662461</v>
      </c>
      <c r="Y2235">
        <v>294.63499999999999</v>
      </c>
      <c r="Z2235">
        <v>97783.413</v>
      </c>
      <c r="AA2235">
        <v>20.75072505623325</v>
      </c>
      <c r="AB2235">
        <v>293.89</v>
      </c>
      <c r="AC2235">
        <v>97715.22</v>
      </c>
      <c r="AD2235">
        <v>19.941414072140329</v>
      </c>
      <c r="AE2235">
        <v>96.650999999999996</v>
      </c>
      <c r="AF2235">
        <v>26.517587779043819</v>
      </c>
      <c r="AG2235">
        <v>23.769249683270349</v>
      </c>
      <c r="AH2235">
        <v>22.241992224734869</v>
      </c>
      <c r="AI2235">
        <v>21.32530383404503</v>
      </c>
      <c r="AJ2235">
        <v>20.681970361623311</v>
      </c>
      <c r="AK2235">
        <v>19.878640939130889</v>
      </c>
      <c r="AL2235">
        <v>94.828000000000003</v>
      </c>
      <c r="AM2235">
        <v>26.45179384703556</v>
      </c>
      <c r="AN2235">
        <v>23.716425245185061</v>
      </c>
      <c r="AO2235">
        <v>22.196151212548781</v>
      </c>
      <c r="AP2235">
        <v>21.283451001536829</v>
      </c>
      <c r="AQ2235">
        <v>20.6431101606982</v>
      </c>
      <c r="AR2235">
        <v>19.841774607195759</v>
      </c>
    </row>
    <row r="2236" spans="1:44" x14ac:dyDescent="0.3">
      <c r="A2236" s="2">
        <v>37432.520833333343</v>
      </c>
      <c r="D2236">
        <v>23.58</v>
      </c>
      <c r="E2236">
        <v>23.22</v>
      </c>
      <c r="F2236">
        <v>22.49</v>
      </c>
      <c r="G2236">
        <v>22.05</v>
      </c>
      <c r="H2236">
        <v>21.82</v>
      </c>
      <c r="I2236">
        <v>21.71</v>
      </c>
      <c r="J2236">
        <v>23.2</v>
      </c>
      <c r="K2236">
        <v>98760</v>
      </c>
      <c r="L2236">
        <v>102.69</v>
      </c>
      <c r="M2236">
        <v>300.48200000000003</v>
      </c>
      <c r="N2236">
        <v>98042.221999999994</v>
      </c>
      <c r="O2236">
        <v>26.90717560592282</v>
      </c>
      <c r="P2236">
        <v>297.79300000000001</v>
      </c>
      <c r="Q2236">
        <v>97918.962</v>
      </c>
      <c r="R2236">
        <v>24.063002838021529</v>
      </c>
      <c r="S2236">
        <v>296.28699999999998</v>
      </c>
      <c r="T2236">
        <v>97873.873999999996</v>
      </c>
      <c r="U2236">
        <v>22.498809874766721</v>
      </c>
      <c r="V2236">
        <v>295.40199999999999</v>
      </c>
      <c r="W2236">
        <v>97828.618000000002</v>
      </c>
      <c r="X2236">
        <v>21.566146338687471</v>
      </c>
      <c r="Y2236">
        <v>294.79399999999998</v>
      </c>
      <c r="Z2236">
        <v>97783.267000000007</v>
      </c>
      <c r="AA2236">
        <v>20.914823248685821</v>
      </c>
      <c r="AB2236">
        <v>294.04599999999999</v>
      </c>
      <c r="AC2236">
        <v>97715.111000000004</v>
      </c>
      <c r="AD2236">
        <v>20.10250528914332</v>
      </c>
      <c r="AE2236">
        <v>99.173000000000002</v>
      </c>
      <c r="AF2236">
        <v>26.770582816028309</v>
      </c>
      <c r="AG2236">
        <v>23.967316378279801</v>
      </c>
      <c r="AH2236">
        <v>22.418085798126071</v>
      </c>
      <c r="AI2236">
        <v>21.493400774356079</v>
      </c>
      <c r="AJ2236">
        <v>20.84606642196837</v>
      </c>
      <c r="AK2236">
        <v>20.039730982473831</v>
      </c>
      <c r="AL2236">
        <v>97.353999999999999</v>
      </c>
      <c r="AM2236">
        <v>26.705784770898621</v>
      </c>
      <c r="AN2236">
        <v>23.915488541231468</v>
      </c>
      <c r="AO2236">
        <v>22.374237937809479</v>
      </c>
      <c r="AP2236">
        <v>21.452545327786819</v>
      </c>
      <c r="AQ2236">
        <v>20.80720550272633</v>
      </c>
      <c r="AR2236">
        <v>20.002863961486131</v>
      </c>
    </row>
    <row r="2237" spans="1:44" x14ac:dyDescent="0.3">
      <c r="A2237" s="2">
        <v>37432.527777777781</v>
      </c>
      <c r="D2237">
        <v>24.3</v>
      </c>
      <c r="E2237">
        <v>23.66</v>
      </c>
      <c r="F2237">
        <v>22.63</v>
      </c>
      <c r="G2237">
        <v>22.16</v>
      </c>
      <c r="H2237">
        <v>21.9</v>
      </c>
      <c r="I2237">
        <v>21.67</v>
      </c>
      <c r="J2237">
        <v>23.3</v>
      </c>
      <c r="K2237">
        <v>98753.332999999999</v>
      </c>
      <c r="L2237">
        <v>105.199</v>
      </c>
      <c r="M2237">
        <v>300.73500000000001</v>
      </c>
      <c r="N2237">
        <v>98041.9</v>
      </c>
      <c r="O2237">
        <v>27.163170319386499</v>
      </c>
      <c r="P2237">
        <v>297.99</v>
      </c>
      <c r="Q2237">
        <v>97918.732999999993</v>
      </c>
      <c r="R2237">
        <v>24.265064896416671</v>
      </c>
      <c r="S2237">
        <v>296.46300000000002</v>
      </c>
      <c r="T2237">
        <v>97873.672999999995</v>
      </c>
      <c r="U2237">
        <v>22.678898118674908</v>
      </c>
      <c r="V2237">
        <v>295.57</v>
      </c>
      <c r="W2237">
        <v>97828.442999999999</v>
      </c>
      <c r="X2237">
        <v>21.73823701832163</v>
      </c>
      <c r="Y2237">
        <v>294.95800000000003</v>
      </c>
      <c r="Z2237">
        <v>97783.116999999998</v>
      </c>
      <c r="AA2237">
        <v>21.082913194462151</v>
      </c>
      <c r="AB2237">
        <v>294.20699999999999</v>
      </c>
      <c r="AC2237">
        <v>97714.998999999996</v>
      </c>
      <c r="AD2237">
        <v>20.267589108017031</v>
      </c>
      <c r="AE2237">
        <v>101.714</v>
      </c>
      <c r="AF2237">
        <v>27.02757130441756</v>
      </c>
      <c r="AG2237">
        <v>24.169376705594519</v>
      </c>
      <c r="AH2237">
        <v>22.599169150447949</v>
      </c>
      <c r="AI2237">
        <v>21.666487431188269</v>
      </c>
      <c r="AJ2237">
        <v>21.015152276529928</v>
      </c>
      <c r="AK2237">
        <v>20.20481362841895</v>
      </c>
      <c r="AL2237">
        <v>99.897999999999996</v>
      </c>
      <c r="AM2237">
        <v>26.963770059308899</v>
      </c>
      <c r="AN2237">
        <v>24.117547932481159</v>
      </c>
      <c r="AO2237">
        <v>22.55532049244124</v>
      </c>
      <c r="AP2237">
        <v>21.625631235853291</v>
      </c>
      <c r="AQ2237">
        <v>20.97628977945789</v>
      </c>
      <c r="AR2237">
        <v>20.168942041827961</v>
      </c>
    </row>
    <row r="2238" spans="1:44" x14ac:dyDescent="0.3">
      <c r="A2238" s="2">
        <v>37432.534722222219</v>
      </c>
      <c r="D2238">
        <v>24.11</v>
      </c>
      <c r="E2238">
        <v>23.67</v>
      </c>
      <c r="F2238">
        <v>22.92</v>
      </c>
      <c r="G2238">
        <v>22.46</v>
      </c>
      <c r="H2238">
        <v>22.18</v>
      </c>
      <c r="I2238">
        <v>21.77</v>
      </c>
      <c r="J2238">
        <v>23.4</v>
      </c>
      <c r="K2238">
        <v>98746.667000000001</v>
      </c>
      <c r="L2238">
        <v>107.71299999999999</v>
      </c>
      <c r="M2238">
        <v>300.99</v>
      </c>
      <c r="N2238">
        <v>98041.573000000004</v>
      </c>
      <c r="O2238">
        <v>27.42216157773538</v>
      </c>
      <c r="P2238">
        <v>298.19200000000001</v>
      </c>
      <c r="Q2238">
        <v>97918.498000000007</v>
      </c>
      <c r="R2238">
        <v>24.47012321364241</v>
      </c>
      <c r="S2238">
        <v>296.642</v>
      </c>
      <c r="T2238">
        <v>97873.467000000004</v>
      </c>
      <c r="U2238">
        <v>22.862978056240369</v>
      </c>
      <c r="V2238">
        <v>295.74099999999999</v>
      </c>
      <c r="W2238">
        <v>97828.263999999996</v>
      </c>
      <c r="X2238">
        <v>21.9133229976382</v>
      </c>
      <c r="Y2238">
        <v>295.125</v>
      </c>
      <c r="Z2238">
        <v>97782.964000000007</v>
      </c>
      <c r="AA2238">
        <v>21.25399792396081</v>
      </c>
      <c r="AB2238">
        <v>294.37099999999998</v>
      </c>
      <c r="AC2238">
        <v>97714.884999999995</v>
      </c>
      <c r="AD2238">
        <v>20.43666318492825</v>
      </c>
      <c r="AE2238">
        <v>104.261</v>
      </c>
      <c r="AF2238">
        <v>27.28755812829581</v>
      </c>
      <c r="AG2238">
        <v>24.3754291497666</v>
      </c>
      <c r="AH2238">
        <v>22.784245099616729</v>
      </c>
      <c r="AI2238">
        <v>21.841572095443212</v>
      </c>
      <c r="AJ2238">
        <v>21.187232092711891</v>
      </c>
      <c r="AK2238">
        <v>20.373886533682882</v>
      </c>
      <c r="AL2238">
        <v>102.446</v>
      </c>
      <c r="AM2238">
        <v>27.22375576892432</v>
      </c>
      <c r="AN2238">
        <v>24.324597036328729</v>
      </c>
      <c r="AO2238">
        <v>22.739397317454859</v>
      </c>
      <c r="AP2238">
        <v>21.80171162084514</v>
      </c>
      <c r="AQ2238">
        <v>21.148368878370889</v>
      </c>
      <c r="AR2238">
        <v>20.33801513665486</v>
      </c>
    </row>
    <row r="2239" spans="1:44" x14ac:dyDescent="0.3">
      <c r="A2239" s="2">
        <v>37432.541666666657</v>
      </c>
      <c r="D2239">
        <v>24.63</v>
      </c>
      <c r="E2239">
        <v>23.92</v>
      </c>
      <c r="F2239">
        <v>23.19</v>
      </c>
      <c r="G2239">
        <v>22.63</v>
      </c>
      <c r="H2239">
        <v>22.32</v>
      </c>
      <c r="I2239">
        <v>22.32</v>
      </c>
      <c r="J2239">
        <v>23.5</v>
      </c>
      <c r="K2239">
        <v>98740</v>
      </c>
      <c r="L2239">
        <v>108.723</v>
      </c>
      <c r="M2239">
        <v>301.24200000000002</v>
      </c>
      <c r="N2239">
        <v>98041.244999999995</v>
      </c>
      <c r="O2239">
        <v>27.677172499938191</v>
      </c>
      <c r="P2239">
        <v>298.38900000000001</v>
      </c>
      <c r="Q2239">
        <v>97918.262000000002</v>
      </c>
      <c r="R2239">
        <v>24.671198127649799</v>
      </c>
      <c r="S2239">
        <v>296.82</v>
      </c>
      <c r="T2239">
        <v>97873.26</v>
      </c>
      <c r="U2239">
        <v>23.044071846369039</v>
      </c>
      <c r="V2239">
        <v>295.911</v>
      </c>
      <c r="W2239">
        <v>97828.082999999999</v>
      </c>
      <c r="X2239">
        <v>22.088414964584501</v>
      </c>
      <c r="Y2239">
        <v>295.29300000000001</v>
      </c>
      <c r="Z2239">
        <v>97782.808999999994</v>
      </c>
      <c r="AA2239">
        <v>21.426084872469119</v>
      </c>
      <c r="AB2239">
        <v>294.53699999999998</v>
      </c>
      <c r="AC2239">
        <v>97714.767999999996</v>
      </c>
      <c r="AD2239">
        <v>20.606740963790571</v>
      </c>
      <c r="AE2239">
        <v>105.301</v>
      </c>
      <c r="AF2239">
        <v>27.544561743610299</v>
      </c>
      <c r="AG2239">
        <v>24.577499963784991</v>
      </c>
      <c r="AH2239">
        <v>22.9663340728024</v>
      </c>
      <c r="AI2239">
        <v>22.017659234274731</v>
      </c>
      <c r="AJ2239">
        <v>21.35931866998175</v>
      </c>
      <c r="AK2239">
        <v>20.544960160192659</v>
      </c>
      <c r="AL2239">
        <v>103.491</v>
      </c>
      <c r="AM2239">
        <v>27.480757392043468</v>
      </c>
      <c r="AN2239">
        <v>24.526666064148909</v>
      </c>
      <c r="AO2239">
        <v>22.922483821397631</v>
      </c>
      <c r="AP2239">
        <v>21.976800680170751</v>
      </c>
      <c r="AQ2239">
        <v>21.321451094879311</v>
      </c>
      <c r="AR2239">
        <v>20.509087234794041</v>
      </c>
    </row>
    <row r="2240" spans="1:44" x14ac:dyDescent="0.3">
      <c r="A2240" s="2">
        <v>37432.548611111109</v>
      </c>
      <c r="D2240">
        <v>24.79</v>
      </c>
      <c r="E2240">
        <v>24.36</v>
      </c>
      <c r="F2240">
        <v>23.14</v>
      </c>
      <c r="G2240">
        <v>22.74</v>
      </c>
      <c r="H2240">
        <v>22.45</v>
      </c>
      <c r="I2240">
        <v>22.47</v>
      </c>
      <c r="J2240">
        <v>23.7</v>
      </c>
      <c r="K2240">
        <v>98735</v>
      </c>
      <c r="L2240">
        <v>111.48699999999999</v>
      </c>
      <c r="M2240">
        <v>301.541</v>
      </c>
      <c r="N2240">
        <v>98040.812000000005</v>
      </c>
      <c r="O2240">
        <v>27.979547322957899</v>
      </c>
      <c r="P2240">
        <v>298.64999999999998</v>
      </c>
      <c r="Q2240">
        <v>97917.944000000003</v>
      </c>
      <c r="R2240">
        <v>24.934617552157871</v>
      </c>
      <c r="S2240">
        <v>297.05900000000003</v>
      </c>
      <c r="T2240">
        <v>97872.979000000007</v>
      </c>
      <c r="U2240">
        <v>23.285523037311069</v>
      </c>
      <c r="V2240">
        <v>296.14100000000002</v>
      </c>
      <c r="W2240">
        <v>97827.838000000003</v>
      </c>
      <c r="X2240">
        <v>22.32087561634205</v>
      </c>
      <c r="Y2240">
        <v>295.51900000000001</v>
      </c>
      <c r="Z2240">
        <v>97782.6</v>
      </c>
      <c r="AA2240">
        <v>21.655544569862801</v>
      </c>
      <c r="AB2240">
        <v>294.762</v>
      </c>
      <c r="AC2240">
        <v>97714.61</v>
      </c>
      <c r="AD2240">
        <v>20.834195002511361</v>
      </c>
      <c r="AE2240">
        <v>108.093</v>
      </c>
      <c r="AF2240">
        <v>27.845936070110159</v>
      </c>
      <c r="AG2240">
        <v>24.841915812082618</v>
      </c>
      <c r="AH2240">
        <v>23.20878174947336</v>
      </c>
      <c r="AI2240">
        <v>22.250118955502781</v>
      </c>
      <c r="AJ2240">
        <v>21.588777477770581</v>
      </c>
      <c r="AK2240">
        <v>20.772413358918751</v>
      </c>
      <c r="AL2240">
        <v>106.286</v>
      </c>
      <c r="AM2240">
        <v>27.78312892453744</v>
      </c>
      <c r="AN2240">
        <v>24.79108126236838</v>
      </c>
      <c r="AO2240">
        <v>23.16493006444875</v>
      </c>
      <c r="AP2240">
        <v>22.21025722797873</v>
      </c>
      <c r="AQ2240">
        <v>21.550910259943119</v>
      </c>
      <c r="AR2240">
        <v>20.737536978955571</v>
      </c>
    </row>
    <row r="2241" spans="1:44" x14ac:dyDescent="0.3">
      <c r="A2241" s="2">
        <v>37432.555555555547</v>
      </c>
      <c r="D2241">
        <v>25.44</v>
      </c>
      <c r="E2241">
        <v>24.47</v>
      </c>
      <c r="F2241">
        <v>23.63</v>
      </c>
      <c r="G2241">
        <v>23.19</v>
      </c>
      <c r="H2241">
        <v>22.93</v>
      </c>
      <c r="I2241">
        <v>22.49</v>
      </c>
      <c r="J2241">
        <v>23.9</v>
      </c>
      <c r="K2241">
        <v>98730</v>
      </c>
      <c r="L2241">
        <v>114.245</v>
      </c>
      <c r="M2241">
        <v>301.83</v>
      </c>
      <c r="N2241">
        <v>98040.351999999999</v>
      </c>
      <c r="O2241">
        <v>28.270927725180229</v>
      </c>
      <c r="P2241">
        <v>298.928</v>
      </c>
      <c r="Q2241">
        <v>97917.6</v>
      </c>
      <c r="R2241">
        <v>25.216975898830871</v>
      </c>
      <c r="S2241">
        <v>297.327</v>
      </c>
      <c r="T2241">
        <v>97872.676000000007</v>
      </c>
      <c r="U2241">
        <v>23.55688630174723</v>
      </c>
      <c r="V2241">
        <v>296.39999999999998</v>
      </c>
      <c r="W2241">
        <v>97827.574999999997</v>
      </c>
      <c r="X2241">
        <v>22.583248577738349</v>
      </c>
      <c r="Y2241">
        <v>295.77199999999999</v>
      </c>
      <c r="Z2241">
        <v>97782.376000000004</v>
      </c>
      <c r="AA2241">
        <v>21.911925194089122</v>
      </c>
      <c r="AB2241">
        <v>295.00700000000001</v>
      </c>
      <c r="AC2241">
        <v>97714.444000000003</v>
      </c>
      <c r="AD2241">
        <v>21.083583724217188</v>
      </c>
      <c r="AE2241">
        <v>110.879</v>
      </c>
      <c r="AF2241">
        <v>28.138312827207638</v>
      </c>
      <c r="AG2241">
        <v>25.123275342585881</v>
      </c>
      <c r="AH2241">
        <v>23.479146521288438</v>
      </c>
      <c r="AI2241">
        <v>22.5124909957255</v>
      </c>
      <c r="AJ2241">
        <v>21.845156356387459</v>
      </c>
      <c r="AK2241">
        <v>21.02180124459073</v>
      </c>
      <c r="AL2241">
        <v>109.07</v>
      </c>
      <c r="AM2241">
        <v>28.075504919649632</v>
      </c>
      <c r="AN2241">
        <v>25.07244102035099</v>
      </c>
      <c r="AO2241">
        <v>23.436291783095211</v>
      </c>
      <c r="AP2241">
        <v>22.472628750292071</v>
      </c>
      <c r="AQ2241">
        <v>21.807288638590592</v>
      </c>
      <c r="AR2241">
        <v>20.985927345698261</v>
      </c>
    </row>
    <row r="2242" spans="1:44" x14ac:dyDescent="0.3">
      <c r="A2242" s="2">
        <v>37432.5625</v>
      </c>
      <c r="D2242">
        <v>24.93</v>
      </c>
      <c r="E2242">
        <v>24.38</v>
      </c>
      <c r="F2242">
        <v>23.32</v>
      </c>
      <c r="G2242">
        <v>23</v>
      </c>
      <c r="H2242">
        <v>22.78</v>
      </c>
      <c r="I2242">
        <v>22.55</v>
      </c>
      <c r="J2242">
        <v>24</v>
      </c>
      <c r="K2242">
        <v>98725</v>
      </c>
      <c r="L2242">
        <v>116.651</v>
      </c>
      <c r="M2242">
        <v>302.07900000000001</v>
      </c>
      <c r="N2242">
        <v>98039.915999999997</v>
      </c>
      <c r="O2242">
        <v>28.522417564652589</v>
      </c>
      <c r="P2242">
        <v>299.17599999999999</v>
      </c>
      <c r="Q2242">
        <v>97917.266000000003</v>
      </c>
      <c r="R2242">
        <v>25.46842437902734</v>
      </c>
      <c r="S2242">
        <v>297.57499999999999</v>
      </c>
      <c r="T2242">
        <v>97872.38</v>
      </c>
      <c r="U2242">
        <v>23.8093093973003</v>
      </c>
      <c r="V2242">
        <v>296.64600000000002</v>
      </c>
      <c r="W2242">
        <v>97827.316999999995</v>
      </c>
      <c r="X2242">
        <v>22.83366367007147</v>
      </c>
      <c r="Y2242">
        <v>296.01600000000002</v>
      </c>
      <c r="Z2242">
        <v>97782.154999999999</v>
      </c>
      <c r="AA2242">
        <v>22.1593386028967</v>
      </c>
      <c r="AB2242">
        <v>295.24900000000002</v>
      </c>
      <c r="AC2242">
        <v>97714.278999999995</v>
      </c>
      <c r="AD2242">
        <v>21.328992203569609</v>
      </c>
      <c r="AE2242">
        <v>113.31100000000001</v>
      </c>
      <c r="AF2242">
        <v>28.390798142671599</v>
      </c>
      <c r="AG2242">
        <v>25.37572027460584</v>
      </c>
      <c r="AH2242">
        <v>23.731568613658339</v>
      </c>
      <c r="AI2242">
        <v>22.762905163717448</v>
      </c>
      <c r="AJ2242">
        <v>22.093567002708308</v>
      </c>
      <c r="AK2242">
        <v>21.267208887204841</v>
      </c>
      <c r="AL2242">
        <v>111.5</v>
      </c>
      <c r="AM2242">
        <v>28.32798945992641</v>
      </c>
      <c r="AN2242">
        <v>25.323887650362959</v>
      </c>
      <c r="AO2242">
        <v>23.687716669036998</v>
      </c>
      <c r="AP2242">
        <v>22.722045872548222</v>
      </c>
      <c r="AQ2242">
        <v>22.054701524553082</v>
      </c>
      <c r="AR2242">
        <v>21.231334502301589</v>
      </c>
    </row>
    <row r="2243" spans="1:44" x14ac:dyDescent="0.3">
      <c r="A2243" s="2">
        <v>37432.569444444453</v>
      </c>
      <c r="D2243">
        <v>24.81</v>
      </c>
      <c r="E2243">
        <v>24.27</v>
      </c>
      <c r="F2243">
        <v>23.64</v>
      </c>
      <c r="G2243">
        <v>23.23</v>
      </c>
      <c r="H2243">
        <v>22.96</v>
      </c>
      <c r="I2243">
        <v>22.82</v>
      </c>
      <c r="J2243">
        <v>24.4</v>
      </c>
      <c r="K2243">
        <v>98720</v>
      </c>
      <c r="L2243">
        <v>118.714</v>
      </c>
      <c r="M2243">
        <v>302.31599999999997</v>
      </c>
      <c r="N2243">
        <v>98039.489000000001</v>
      </c>
      <c r="O2243">
        <v>28.763940153554131</v>
      </c>
      <c r="P2243">
        <v>299.41500000000002</v>
      </c>
      <c r="Q2243">
        <v>97916.933999999994</v>
      </c>
      <c r="R2243">
        <v>25.70990489996797</v>
      </c>
      <c r="S2243">
        <v>297.81700000000001</v>
      </c>
      <c r="T2243">
        <v>97872.085000000006</v>
      </c>
      <c r="U2243">
        <v>24.054758517167389</v>
      </c>
      <c r="V2243">
        <v>296.88799999999998</v>
      </c>
      <c r="W2243">
        <v>97827.058999999994</v>
      </c>
      <c r="X2243">
        <v>23.07909964257118</v>
      </c>
      <c r="Y2243">
        <v>296.25799999999998</v>
      </c>
      <c r="Z2243">
        <v>97781.933999999994</v>
      </c>
      <c r="AA2243">
        <v>22.404765336403671</v>
      </c>
      <c r="AB2243">
        <v>295.48899999999998</v>
      </c>
      <c r="AC2243">
        <v>97714.114000000001</v>
      </c>
      <c r="AD2243">
        <v>21.573409775719028</v>
      </c>
      <c r="AE2243">
        <v>115.39700000000001</v>
      </c>
      <c r="AF2243">
        <v>28.632319082748548</v>
      </c>
      <c r="AG2243">
        <v>25.617200477252421</v>
      </c>
      <c r="AH2243">
        <v>23.977017596525801</v>
      </c>
      <c r="AI2243">
        <v>23.008340210657138</v>
      </c>
      <c r="AJ2243">
        <v>22.33799559196774</v>
      </c>
      <c r="AK2243">
        <v>21.510628547491191</v>
      </c>
      <c r="AL2243">
        <v>113.58199999999999</v>
      </c>
      <c r="AM2243">
        <v>28.568512477429461</v>
      </c>
      <c r="AN2243">
        <v>25.566363982698419</v>
      </c>
      <c r="AO2243">
        <v>23.933164218107549</v>
      </c>
      <c r="AP2243">
        <v>22.967480386063869</v>
      </c>
      <c r="AQ2243">
        <v>22.300126871596319</v>
      </c>
      <c r="AR2243">
        <v>21.47475453885431</v>
      </c>
    </row>
    <row r="2244" spans="1:44" x14ac:dyDescent="0.3">
      <c r="A2244" s="2">
        <v>37432.576388888891</v>
      </c>
      <c r="D2244">
        <v>25.04</v>
      </c>
      <c r="E2244">
        <v>24.41</v>
      </c>
      <c r="F2244">
        <v>23.66</v>
      </c>
      <c r="G2244">
        <v>23.1</v>
      </c>
      <c r="H2244">
        <v>22.83</v>
      </c>
      <c r="I2244">
        <v>22.51</v>
      </c>
      <c r="J2244">
        <v>24.3</v>
      </c>
      <c r="K2244">
        <v>98715</v>
      </c>
      <c r="L2244">
        <v>120.56100000000001</v>
      </c>
      <c r="M2244">
        <v>302.54899999999998</v>
      </c>
      <c r="N2244">
        <v>98039.066999999995</v>
      </c>
      <c r="O2244">
        <v>28.999486374706809</v>
      </c>
      <c r="P2244">
        <v>299.64400000000001</v>
      </c>
      <c r="Q2244">
        <v>97916.606</v>
      </c>
      <c r="R2244">
        <v>25.943414168777739</v>
      </c>
      <c r="S2244">
        <v>298.053</v>
      </c>
      <c r="T2244">
        <v>97871.792000000001</v>
      </c>
      <c r="U2244">
        <v>24.294230060991421</v>
      </c>
      <c r="V2244">
        <v>297.12700000000001</v>
      </c>
      <c r="W2244">
        <v>97826.801000000007</v>
      </c>
      <c r="X2244">
        <v>23.321551128818609</v>
      </c>
      <c r="Y2244">
        <v>296.49700000000001</v>
      </c>
      <c r="Z2244">
        <v>97781.713000000003</v>
      </c>
      <c r="AA2244">
        <v>22.648204449489238</v>
      </c>
      <c r="AB2244">
        <v>295.72800000000001</v>
      </c>
      <c r="AC2244">
        <v>97713.948000000004</v>
      </c>
      <c r="AD2244">
        <v>21.815840171708999</v>
      </c>
      <c r="AE2244">
        <v>117.26900000000001</v>
      </c>
      <c r="AF2244">
        <v>28.868862568000338</v>
      </c>
      <c r="AG2244">
        <v>25.84970999921137</v>
      </c>
      <c r="AH2244">
        <v>24.217485683582201</v>
      </c>
      <c r="AI2244">
        <v>23.250790770505152</v>
      </c>
      <c r="AJ2244">
        <v>22.581433819606101</v>
      </c>
      <c r="AK2244">
        <v>21.754055181593401</v>
      </c>
      <c r="AL2244">
        <v>115.449</v>
      </c>
      <c r="AM2244">
        <v>28.805054287729831</v>
      </c>
      <c r="AN2244">
        <v>25.79887372446689</v>
      </c>
      <c r="AO2244">
        <v>24.17263505738703</v>
      </c>
      <c r="AP2244">
        <v>23.20992954557175</v>
      </c>
      <c r="AQ2244">
        <v>22.542567310738601</v>
      </c>
      <c r="AR2244">
        <v>21.717183598403381</v>
      </c>
    </row>
    <row r="2245" spans="1:44" x14ac:dyDescent="0.3">
      <c r="A2245" s="2">
        <v>37432.583333333343</v>
      </c>
      <c r="D2245">
        <v>25</v>
      </c>
      <c r="E2245">
        <v>24.4</v>
      </c>
      <c r="F2245">
        <v>23.61</v>
      </c>
      <c r="G2245">
        <v>23.24</v>
      </c>
      <c r="H2245">
        <v>22.98</v>
      </c>
      <c r="I2245">
        <v>22.83</v>
      </c>
      <c r="J2245">
        <v>24.6</v>
      </c>
      <c r="K2245">
        <v>98710</v>
      </c>
      <c r="L2245">
        <v>121.48</v>
      </c>
      <c r="M2245">
        <v>302.76900000000001</v>
      </c>
      <c r="N2245">
        <v>98038.657000000007</v>
      </c>
      <c r="O2245">
        <v>29.22407016607167</v>
      </c>
      <c r="P2245">
        <v>299.86</v>
      </c>
      <c r="Q2245">
        <v>97916.282000000007</v>
      </c>
      <c r="R2245">
        <v>26.162965710881849</v>
      </c>
      <c r="S2245">
        <v>298.28100000000001</v>
      </c>
      <c r="T2245">
        <v>97871.501999999993</v>
      </c>
      <c r="U2245">
        <v>24.52573127091199</v>
      </c>
      <c r="V2245">
        <v>297.35899999999998</v>
      </c>
      <c r="W2245">
        <v>97826.546000000002</v>
      </c>
      <c r="X2245">
        <v>23.558025713014789</v>
      </c>
      <c r="Y2245">
        <v>296.73200000000003</v>
      </c>
      <c r="Z2245">
        <v>97781.494000000006</v>
      </c>
      <c r="AA2245">
        <v>22.886664824634071</v>
      </c>
      <c r="AB2245">
        <v>295.96499999999997</v>
      </c>
      <c r="AC2245">
        <v>97713.782999999996</v>
      </c>
      <c r="AD2245">
        <v>22.05728127546325</v>
      </c>
      <c r="AE2245">
        <v>118.21</v>
      </c>
      <c r="AF2245">
        <v>29.09344382933892</v>
      </c>
      <c r="AG2245">
        <v>26.070258022333061</v>
      </c>
      <c r="AH2245">
        <v>24.44798833512721</v>
      </c>
      <c r="AI2245">
        <v>23.48626786215522</v>
      </c>
      <c r="AJ2245">
        <v>22.819893308245408</v>
      </c>
      <c r="AK2245">
        <v>21.99449834491833</v>
      </c>
      <c r="AL2245">
        <v>116.383</v>
      </c>
      <c r="AM2245">
        <v>29.028638462851521</v>
      </c>
      <c r="AN2245">
        <v>26.018423398617809</v>
      </c>
      <c r="AO2245">
        <v>24.404134690252651</v>
      </c>
      <c r="AP2245">
        <v>23.44540610153695</v>
      </c>
      <c r="AQ2245">
        <v>22.781027148907011</v>
      </c>
      <c r="AR2245">
        <v>21.95762626202583</v>
      </c>
    </row>
    <row r="2246" spans="1:44" x14ac:dyDescent="0.3">
      <c r="A2246" s="2">
        <v>37432.590277777781</v>
      </c>
      <c r="D2246">
        <v>25.07</v>
      </c>
      <c r="E2246">
        <v>24.59</v>
      </c>
      <c r="F2246">
        <v>23.71</v>
      </c>
      <c r="G2246">
        <v>23.34</v>
      </c>
      <c r="H2246">
        <v>23.08</v>
      </c>
      <c r="I2246">
        <v>22.7</v>
      </c>
      <c r="J2246">
        <v>24.5</v>
      </c>
      <c r="K2246">
        <v>98701.667000000001</v>
      </c>
      <c r="L2246">
        <v>123.681</v>
      </c>
      <c r="M2246">
        <v>302.88200000000001</v>
      </c>
      <c r="N2246">
        <v>98038.392000000007</v>
      </c>
      <c r="O2246">
        <v>29.342921429602821</v>
      </c>
      <c r="P2246">
        <v>299.98500000000001</v>
      </c>
      <c r="Q2246">
        <v>97916.066000000006</v>
      </c>
      <c r="R2246">
        <v>26.295715254514619</v>
      </c>
      <c r="S2246">
        <v>298.42399999999998</v>
      </c>
      <c r="T2246">
        <v>97871.305999999997</v>
      </c>
      <c r="U2246">
        <v>24.676399755005779</v>
      </c>
      <c r="V2246">
        <v>297.512</v>
      </c>
      <c r="W2246">
        <v>97826.373000000007</v>
      </c>
      <c r="X2246">
        <v>23.717649502525092</v>
      </c>
      <c r="Y2246">
        <v>296.88900000000001</v>
      </c>
      <c r="Z2246">
        <v>97781.343999999997</v>
      </c>
      <c r="AA2246">
        <v>23.052257316086639</v>
      </c>
      <c r="AB2246">
        <v>296.12700000000001</v>
      </c>
      <c r="AC2246">
        <v>97713.67</v>
      </c>
      <c r="AD2246">
        <v>22.22584511679025</v>
      </c>
      <c r="AE2246">
        <v>120.437</v>
      </c>
      <c r="AF2246">
        <v>29.213291039170031</v>
      </c>
      <c r="AG2246">
        <v>26.2020085765343</v>
      </c>
      <c r="AH2246">
        <v>24.598655889403119</v>
      </c>
      <c r="AI2246">
        <v>23.645889985114369</v>
      </c>
      <c r="AJ2246">
        <v>22.98448691813627</v>
      </c>
      <c r="AK2246">
        <v>22.163061574601389</v>
      </c>
      <c r="AL2246">
        <v>118.622</v>
      </c>
      <c r="AM2246">
        <v>29.148483301502552</v>
      </c>
      <c r="AN2246">
        <v>26.150172753010619</v>
      </c>
      <c r="AO2246">
        <v>24.553803643094849</v>
      </c>
      <c r="AP2246">
        <v>23.605028143259801</v>
      </c>
      <c r="AQ2246">
        <v>22.944622528346141</v>
      </c>
      <c r="AR2246">
        <v>22.126188624993631</v>
      </c>
    </row>
    <row r="2247" spans="1:44" x14ac:dyDescent="0.3">
      <c r="A2247" s="2">
        <v>37432.597222222219</v>
      </c>
      <c r="D2247">
        <v>24.82</v>
      </c>
      <c r="E2247">
        <v>24.38</v>
      </c>
      <c r="F2247">
        <v>23.88</v>
      </c>
      <c r="G2247">
        <v>23.48</v>
      </c>
      <c r="H2247">
        <v>23.29</v>
      </c>
      <c r="I2247">
        <v>22.81</v>
      </c>
      <c r="J2247">
        <v>24.9</v>
      </c>
      <c r="K2247">
        <v>98693.332999999999</v>
      </c>
      <c r="L2247">
        <v>125.898</v>
      </c>
      <c r="M2247">
        <v>302.91800000000001</v>
      </c>
      <c r="N2247">
        <v>98038.195999999996</v>
      </c>
      <c r="O2247">
        <v>29.385984282560859</v>
      </c>
      <c r="P2247">
        <v>300.05500000000001</v>
      </c>
      <c r="Q2247">
        <v>97915.894</v>
      </c>
      <c r="R2247">
        <v>26.372637397676609</v>
      </c>
      <c r="S2247">
        <v>298.512</v>
      </c>
      <c r="T2247">
        <v>97871.145000000004</v>
      </c>
      <c r="U2247">
        <v>24.77124183762146</v>
      </c>
      <c r="V2247">
        <v>297.61399999999998</v>
      </c>
      <c r="W2247">
        <v>97826.226999999999</v>
      </c>
      <c r="X2247">
        <v>23.826435022821158</v>
      </c>
      <c r="Y2247">
        <v>297.00200000000001</v>
      </c>
      <c r="Z2247">
        <v>97781.214000000007</v>
      </c>
      <c r="AA2247">
        <v>23.17199829431058</v>
      </c>
      <c r="AB2247">
        <v>296.255</v>
      </c>
      <c r="AC2247">
        <v>97713.566999999995</v>
      </c>
      <c r="AD2247">
        <v>22.361522692202868</v>
      </c>
      <c r="AE2247">
        <v>122.682</v>
      </c>
      <c r="AF2247">
        <v>29.257348947193801</v>
      </c>
      <c r="AG2247">
        <v>26.279926263090999</v>
      </c>
      <c r="AH2247">
        <v>24.69349615119739</v>
      </c>
      <c r="AI2247">
        <v>23.754673822759798</v>
      </c>
      <c r="AJ2247">
        <v>23.104226303662241</v>
      </c>
      <c r="AK2247">
        <v>22.298736803248179</v>
      </c>
      <c r="AL2247">
        <v>120.883</v>
      </c>
      <c r="AM2247">
        <v>29.191542474999949</v>
      </c>
      <c r="AN2247">
        <v>26.227092358485152</v>
      </c>
      <c r="AO2247">
        <v>24.648642854414732</v>
      </c>
      <c r="AP2247">
        <v>23.713811023181279</v>
      </c>
      <c r="AQ2247">
        <v>23.06436097721809</v>
      </c>
      <c r="AR2247">
        <v>22.26086583267988</v>
      </c>
    </row>
    <row r="2248" spans="1:44" x14ac:dyDescent="0.3">
      <c r="A2248" s="2">
        <v>37432.604166666657</v>
      </c>
      <c r="D2248">
        <v>25.88</v>
      </c>
      <c r="E2248">
        <v>24.88</v>
      </c>
      <c r="F2248">
        <v>24.17</v>
      </c>
      <c r="G2248">
        <v>23.77</v>
      </c>
      <c r="H2248">
        <v>23.57</v>
      </c>
      <c r="I2248">
        <v>23.18</v>
      </c>
      <c r="J2248">
        <v>25</v>
      </c>
      <c r="K2248">
        <v>98685</v>
      </c>
      <c r="L2248">
        <v>128.125</v>
      </c>
      <c r="M2248">
        <v>302.95999999999998</v>
      </c>
      <c r="N2248">
        <v>98037.987999999998</v>
      </c>
      <c r="O2248">
        <v>29.434029627320001</v>
      </c>
      <c r="P2248">
        <v>300.14</v>
      </c>
      <c r="Q2248">
        <v>97915.714999999997</v>
      </c>
      <c r="R2248">
        <v>26.46352532208067</v>
      </c>
      <c r="S2248">
        <v>298.61</v>
      </c>
      <c r="T2248">
        <v>97870.98</v>
      </c>
      <c r="U2248">
        <v>24.876059969784929</v>
      </c>
      <c r="V2248">
        <v>297.72199999999998</v>
      </c>
      <c r="W2248">
        <v>97826.077000000005</v>
      </c>
      <c r="X2248">
        <v>23.942203458142611</v>
      </c>
      <c r="Y2248">
        <v>297.12099999999998</v>
      </c>
      <c r="Z2248">
        <v>97781.081999999995</v>
      </c>
      <c r="AA2248">
        <v>23.297726170571199</v>
      </c>
      <c r="AB2248">
        <v>296.38799999999998</v>
      </c>
      <c r="AC2248">
        <v>97713.464000000007</v>
      </c>
      <c r="AD2248">
        <v>22.501192418773829</v>
      </c>
      <c r="AE2248">
        <v>124.938</v>
      </c>
      <c r="AF2248">
        <v>29.306389400193041</v>
      </c>
      <c r="AG2248">
        <v>26.370812019515139</v>
      </c>
      <c r="AH2248">
        <v>24.798312465976888</v>
      </c>
      <c r="AI2248">
        <v>23.870441446208421</v>
      </c>
      <c r="AJ2248">
        <v>23.229953455687049</v>
      </c>
      <c r="AK2248">
        <v>22.437408739257879</v>
      </c>
      <c r="AL2248">
        <v>123.158</v>
      </c>
      <c r="AM2248">
        <v>29.240581388315888</v>
      </c>
      <c r="AN2248">
        <v>26.31897551885487</v>
      </c>
      <c r="AO2248">
        <v>24.753458991240961</v>
      </c>
      <c r="AP2248">
        <v>23.82858018722078</v>
      </c>
      <c r="AQ2248">
        <v>23.19008719341247</v>
      </c>
      <c r="AR2248">
        <v>22.400534914412841</v>
      </c>
    </row>
    <row r="2249" spans="1:44" x14ac:dyDescent="0.3">
      <c r="A2249" s="2">
        <v>37432.611111111109</v>
      </c>
      <c r="D2249">
        <v>25.8</v>
      </c>
      <c r="E2249">
        <v>25.13</v>
      </c>
      <c r="F2249">
        <v>24.45</v>
      </c>
      <c r="G2249">
        <v>24.07</v>
      </c>
      <c r="H2249">
        <v>23.75</v>
      </c>
      <c r="I2249">
        <v>23.59</v>
      </c>
      <c r="J2249">
        <v>24.8</v>
      </c>
      <c r="K2249">
        <v>98676.667000000001</v>
      </c>
      <c r="L2249">
        <v>129.86500000000001</v>
      </c>
      <c r="M2249">
        <v>302.98099999999999</v>
      </c>
      <c r="N2249">
        <v>98037.794999999998</v>
      </c>
      <c r="O2249">
        <v>29.462127175174029</v>
      </c>
      <c r="P2249">
        <v>300.20699999999999</v>
      </c>
      <c r="Q2249">
        <v>97915.542000000001</v>
      </c>
      <c r="R2249">
        <v>26.53746172524075</v>
      </c>
      <c r="S2249">
        <v>298.69499999999999</v>
      </c>
      <c r="T2249">
        <v>97870.819000000003</v>
      </c>
      <c r="U2249">
        <v>24.967917445417189</v>
      </c>
      <c r="V2249">
        <v>297.82299999999998</v>
      </c>
      <c r="W2249">
        <v>97825.93</v>
      </c>
      <c r="X2249">
        <v>24.050000217771071</v>
      </c>
      <c r="Y2249">
        <v>297.233</v>
      </c>
      <c r="Z2249">
        <v>97780.951000000001</v>
      </c>
      <c r="AA2249">
        <v>23.41747695519194</v>
      </c>
      <c r="AB2249">
        <v>296.517</v>
      </c>
      <c r="AC2249">
        <v>97713.36</v>
      </c>
      <c r="AD2249">
        <v>22.63787937789391</v>
      </c>
      <c r="AE2249">
        <v>126.70699999999999</v>
      </c>
      <c r="AF2249">
        <v>29.335482089903561</v>
      </c>
      <c r="AG2249">
        <v>26.44574403582612</v>
      </c>
      <c r="AH2249">
        <v>24.89116577754476</v>
      </c>
      <c r="AI2249">
        <v>23.97823652356772</v>
      </c>
      <c r="AJ2249">
        <v>23.348705252862938</v>
      </c>
      <c r="AK2249">
        <v>22.574094192745289</v>
      </c>
      <c r="AL2249">
        <v>124.941</v>
      </c>
      <c r="AM2249">
        <v>29.268675269196478</v>
      </c>
      <c r="AN2249">
        <v>26.39290853234024</v>
      </c>
      <c r="AO2249">
        <v>24.8453144656599</v>
      </c>
      <c r="AP2249">
        <v>23.9363751517796</v>
      </c>
      <c r="AQ2249">
        <v>23.308838921094889</v>
      </c>
      <c r="AR2249">
        <v>22.536221434311589</v>
      </c>
    </row>
    <row r="2250" spans="1:44" x14ac:dyDescent="0.3">
      <c r="A2250" s="2">
        <v>37432.618055555547</v>
      </c>
      <c r="D2250">
        <v>25.83</v>
      </c>
      <c r="E2250">
        <v>25.08</v>
      </c>
      <c r="F2250">
        <v>24.11</v>
      </c>
      <c r="G2250">
        <v>23.73</v>
      </c>
      <c r="H2250">
        <v>23.57</v>
      </c>
      <c r="I2250">
        <v>23.5</v>
      </c>
      <c r="J2250">
        <v>24.8</v>
      </c>
      <c r="K2250">
        <v>98668.332999999999</v>
      </c>
      <c r="L2250">
        <v>131.44499999999999</v>
      </c>
      <c r="M2250">
        <v>302.983</v>
      </c>
      <c r="N2250">
        <v>98037.611999999994</v>
      </c>
      <c r="O2250">
        <v>29.46927646204324</v>
      </c>
      <c r="P2250">
        <v>300.262</v>
      </c>
      <c r="Q2250">
        <v>97915.373999999996</v>
      </c>
      <c r="R2250">
        <v>26.598434895738421</v>
      </c>
      <c r="S2250">
        <v>298.77199999999999</v>
      </c>
      <c r="T2250">
        <v>97870.660999999993</v>
      </c>
      <c r="U2250">
        <v>25.05180261566835</v>
      </c>
      <c r="V2250">
        <v>297.91699999999997</v>
      </c>
      <c r="W2250">
        <v>97825.785000000003</v>
      </c>
      <c r="X2250">
        <v>24.150823149416571</v>
      </c>
      <c r="Y2250">
        <v>297.34100000000001</v>
      </c>
      <c r="Z2250">
        <v>97780.820999999996</v>
      </c>
      <c r="AA2250">
        <v>23.532249370226509</v>
      </c>
      <c r="AB2250">
        <v>296.64299999999997</v>
      </c>
      <c r="AC2250">
        <v>97713.256999999998</v>
      </c>
      <c r="AD2250">
        <v>22.770584396616069</v>
      </c>
      <c r="AE2250">
        <v>128.31700000000001</v>
      </c>
      <c r="AF2250">
        <v>29.34462383728123</v>
      </c>
      <c r="AG2250">
        <v>26.507713736957498</v>
      </c>
      <c r="AH2250">
        <v>24.975049146825029</v>
      </c>
      <c r="AI2250">
        <v>24.079057770551291</v>
      </c>
      <c r="AJ2250">
        <v>23.463476050493341</v>
      </c>
      <c r="AK2250">
        <v>22.706798571145441</v>
      </c>
      <c r="AL2250">
        <v>126.566</v>
      </c>
      <c r="AM2250">
        <v>29.277815439023929</v>
      </c>
      <c r="AN2250">
        <v>26.45487699183116</v>
      </c>
      <c r="AO2250">
        <v>24.929196759134239</v>
      </c>
      <c r="AP2250">
        <v>24.03719541631483</v>
      </c>
      <c r="AQ2250">
        <v>23.42360878161702</v>
      </c>
      <c r="AR2250">
        <v>22.66892491811603</v>
      </c>
    </row>
    <row r="2251" spans="1:44" x14ac:dyDescent="0.3">
      <c r="A2251" s="2">
        <v>37432.625</v>
      </c>
      <c r="D2251">
        <v>25.12</v>
      </c>
      <c r="E2251">
        <v>24.72</v>
      </c>
      <c r="F2251">
        <v>24.04</v>
      </c>
      <c r="G2251">
        <v>23.76</v>
      </c>
      <c r="H2251">
        <v>23.56</v>
      </c>
      <c r="I2251">
        <v>23.7</v>
      </c>
      <c r="J2251">
        <v>24.8</v>
      </c>
      <c r="K2251">
        <v>98660</v>
      </c>
      <c r="L2251">
        <v>137.43799999999999</v>
      </c>
      <c r="M2251">
        <v>302.97300000000001</v>
      </c>
      <c r="N2251">
        <v>98037.429000000004</v>
      </c>
      <c r="O2251">
        <v>29.465443795861919</v>
      </c>
      <c r="P2251">
        <v>300.31900000000002</v>
      </c>
      <c r="Q2251">
        <v>97915.203999999998</v>
      </c>
      <c r="R2251">
        <v>26.66140532003465</v>
      </c>
      <c r="S2251">
        <v>298.85199999999998</v>
      </c>
      <c r="T2251">
        <v>97870.501000000004</v>
      </c>
      <c r="U2251">
        <v>25.137684131376151</v>
      </c>
      <c r="V2251">
        <v>298.01299999999998</v>
      </c>
      <c r="W2251">
        <v>97825.638999999996</v>
      </c>
      <c r="X2251">
        <v>24.253643852079509</v>
      </c>
      <c r="Y2251">
        <v>297.45</v>
      </c>
      <c r="Z2251">
        <v>97780.69</v>
      </c>
      <c r="AA2251">
        <v>23.648022526716371</v>
      </c>
      <c r="AB2251">
        <v>296.77100000000002</v>
      </c>
      <c r="AC2251">
        <v>97713.153999999995</v>
      </c>
      <c r="AD2251">
        <v>22.906287060096989</v>
      </c>
      <c r="AE2251">
        <v>134.34200000000001</v>
      </c>
      <c r="AF2251">
        <v>29.342784604820849</v>
      </c>
      <c r="AG2251">
        <v>26.571679864843759</v>
      </c>
      <c r="AH2251">
        <v>25.060929734156449</v>
      </c>
      <c r="AI2251">
        <v>24.182874363245961</v>
      </c>
      <c r="AJ2251">
        <v>23.580245900840449</v>
      </c>
      <c r="AK2251">
        <v>22.84150248341615</v>
      </c>
      <c r="AL2251">
        <v>132.607</v>
      </c>
      <c r="AM2251">
        <v>29.27497731780068</v>
      </c>
      <c r="AN2251">
        <v>26.518841878717641</v>
      </c>
      <c r="AO2251">
        <v>25.016073976013789</v>
      </c>
      <c r="AP2251">
        <v>24.14001432234085</v>
      </c>
      <c r="AQ2251">
        <v>23.5393802523181</v>
      </c>
      <c r="AR2251">
        <v>22.803628802290518</v>
      </c>
    </row>
    <row r="2252" spans="1:44" x14ac:dyDescent="0.3">
      <c r="A2252" s="2">
        <v>37432.631944444453</v>
      </c>
      <c r="D2252">
        <v>25.55</v>
      </c>
      <c r="E2252">
        <v>24.94</v>
      </c>
      <c r="F2252">
        <v>24.3</v>
      </c>
      <c r="G2252">
        <v>23.99</v>
      </c>
      <c r="H2252">
        <v>23.82</v>
      </c>
      <c r="I2252">
        <v>23.58</v>
      </c>
      <c r="J2252">
        <v>25</v>
      </c>
      <c r="K2252">
        <v>98656.667000000001</v>
      </c>
      <c r="L2252">
        <v>138.50899999999999</v>
      </c>
      <c r="M2252">
        <v>302.93299999999999</v>
      </c>
      <c r="N2252">
        <v>98037.323999999993</v>
      </c>
      <c r="O2252">
        <v>29.428345226814709</v>
      </c>
      <c r="P2252">
        <v>300.339</v>
      </c>
      <c r="Q2252">
        <v>97915.097999999998</v>
      </c>
      <c r="R2252">
        <v>26.684165292859351</v>
      </c>
      <c r="S2252">
        <v>298.89100000000002</v>
      </c>
      <c r="T2252">
        <v>97870.399999999994</v>
      </c>
      <c r="U2252">
        <v>25.179387258975449</v>
      </c>
      <c r="V2252">
        <v>298.06700000000001</v>
      </c>
      <c r="W2252">
        <v>97825.544999999998</v>
      </c>
      <c r="X2252">
        <v>24.311300978785368</v>
      </c>
      <c r="Y2252">
        <v>297.51600000000002</v>
      </c>
      <c r="Z2252">
        <v>97780.604999999996</v>
      </c>
      <c r="AA2252">
        <v>23.717644831558228</v>
      </c>
      <c r="AB2252">
        <v>296.851</v>
      </c>
      <c r="AC2252">
        <v>97713.085000000006</v>
      </c>
      <c r="AD2252">
        <v>22.990861826719708</v>
      </c>
      <c r="AE2252">
        <v>135.44399999999999</v>
      </c>
      <c r="AF2252">
        <v>29.306683956072501</v>
      </c>
      <c r="AG2252">
        <v>26.59543684845033</v>
      </c>
      <c r="AH2252">
        <v>25.103630737874312</v>
      </c>
      <c r="AI2252">
        <v>24.23953499250149</v>
      </c>
      <c r="AJ2252">
        <v>23.64887099501431</v>
      </c>
      <c r="AK2252">
        <v>22.925080258889011</v>
      </c>
      <c r="AL2252">
        <v>133.72499999999999</v>
      </c>
      <c r="AM2252">
        <v>29.23787870758991</v>
      </c>
      <c r="AN2252">
        <v>26.541601402602279</v>
      </c>
      <c r="AO2252">
        <v>25.057777722519631</v>
      </c>
      <c r="AP2252">
        <v>24.196674555750349</v>
      </c>
      <c r="AQ2252">
        <v>23.608004968378111</v>
      </c>
      <c r="AR2252">
        <v>22.88620897018188</v>
      </c>
    </row>
    <row r="2253" spans="1:44" x14ac:dyDescent="0.3">
      <c r="A2253" s="2">
        <v>37432.638888888891</v>
      </c>
      <c r="D2253">
        <v>26.23</v>
      </c>
      <c r="E2253">
        <v>25.34</v>
      </c>
      <c r="F2253">
        <v>24.81</v>
      </c>
      <c r="G2253">
        <v>24.47</v>
      </c>
      <c r="H2253">
        <v>24.22</v>
      </c>
      <c r="I2253">
        <v>23.93</v>
      </c>
      <c r="J2253">
        <v>25</v>
      </c>
      <c r="K2253">
        <v>98653.332999999999</v>
      </c>
      <c r="L2253">
        <v>139.749</v>
      </c>
      <c r="M2253">
        <v>302.90899999999999</v>
      </c>
      <c r="N2253">
        <v>98037.184999999998</v>
      </c>
      <c r="O2253">
        <v>29.408186460398269</v>
      </c>
      <c r="P2253">
        <v>300.39699999999999</v>
      </c>
      <c r="Q2253">
        <v>97914.968999999997</v>
      </c>
      <c r="R2253">
        <v>26.744823160233299</v>
      </c>
      <c r="S2253">
        <v>298.96499999999997</v>
      </c>
      <c r="T2253">
        <v>97870.281000000003</v>
      </c>
      <c r="U2253">
        <v>25.257992162293359</v>
      </c>
      <c r="V2253">
        <v>298.14800000000002</v>
      </c>
      <c r="W2253">
        <v>97825.437999999995</v>
      </c>
      <c r="X2253">
        <v>24.39688139873931</v>
      </c>
      <c r="Y2253">
        <v>297.60300000000001</v>
      </c>
      <c r="Z2253">
        <v>97780.510999999999</v>
      </c>
      <c r="AA2253">
        <v>23.809204842622879</v>
      </c>
      <c r="AB2253">
        <v>296.947</v>
      </c>
      <c r="AC2253">
        <v>97713.012000000002</v>
      </c>
      <c r="AD2253">
        <v>23.091391884913889</v>
      </c>
      <c r="AE2253">
        <v>136.70599999999999</v>
      </c>
      <c r="AF2253">
        <v>29.28752226446494</v>
      </c>
      <c r="AG2253">
        <v>26.656095659349209</v>
      </c>
      <c r="AH2253">
        <v>25.181238102085668</v>
      </c>
      <c r="AI2253">
        <v>24.324118035596541</v>
      </c>
      <c r="AJ2253">
        <v>23.739433782642831</v>
      </c>
      <c r="AK2253">
        <v>23.02461244329373</v>
      </c>
      <c r="AL2253">
        <v>134.99600000000001</v>
      </c>
      <c r="AM2253">
        <v>29.216721718885079</v>
      </c>
      <c r="AN2253">
        <v>26.602260598517152</v>
      </c>
      <c r="AO2253">
        <v>25.13438781839676</v>
      </c>
      <c r="AP2253">
        <v>24.28026048485378</v>
      </c>
      <c r="AQ2253">
        <v>23.697570787774961</v>
      </c>
      <c r="AR2253">
        <v>22.98474439652534</v>
      </c>
    </row>
    <row r="2254" spans="1:44" x14ac:dyDescent="0.3">
      <c r="A2254" s="2">
        <v>37432.645833333343</v>
      </c>
      <c r="D2254">
        <v>26.01</v>
      </c>
      <c r="E2254">
        <v>25.3</v>
      </c>
      <c r="F2254">
        <v>24.33</v>
      </c>
      <c r="G2254">
        <v>23.95</v>
      </c>
      <c r="H2254">
        <v>23.76</v>
      </c>
      <c r="I2254">
        <v>23.55</v>
      </c>
      <c r="J2254">
        <v>25.2</v>
      </c>
      <c r="K2254">
        <v>98650</v>
      </c>
      <c r="L2254">
        <v>140.631</v>
      </c>
      <c r="M2254">
        <v>302.84500000000003</v>
      </c>
      <c r="N2254">
        <v>98037.063999999998</v>
      </c>
      <c r="O2254">
        <v>29.348111901302669</v>
      </c>
      <c r="P2254">
        <v>300.428</v>
      </c>
      <c r="Q2254">
        <v>97914.843999999997</v>
      </c>
      <c r="R2254">
        <v>26.78053829675736</v>
      </c>
      <c r="S2254">
        <v>299.02699999999999</v>
      </c>
      <c r="T2254">
        <v>97870.163</v>
      </c>
      <c r="U2254">
        <v>25.324625819692528</v>
      </c>
      <c r="V2254">
        <v>298.22500000000002</v>
      </c>
      <c r="W2254">
        <v>97825.331000000006</v>
      </c>
      <c r="X2254">
        <v>24.478472220043049</v>
      </c>
      <c r="Y2254">
        <v>297.68900000000002</v>
      </c>
      <c r="Z2254">
        <v>97780.417000000001</v>
      </c>
      <c r="AA2254">
        <v>23.89976744223441</v>
      </c>
      <c r="AB2254">
        <v>297.04399999999998</v>
      </c>
      <c r="AC2254">
        <v>97712.937999999995</v>
      </c>
      <c r="AD2254">
        <v>23.191921319285139</v>
      </c>
      <c r="AE2254">
        <v>137.61000000000001</v>
      </c>
      <c r="AF2254">
        <v>29.227448323043461</v>
      </c>
      <c r="AG2254">
        <v>26.6908138695498</v>
      </c>
      <c r="AH2254">
        <v>25.246874199349921</v>
      </c>
      <c r="AI2254">
        <v>24.404711461245089</v>
      </c>
      <c r="AJ2254">
        <v>23.828999140837201</v>
      </c>
      <c r="AK2254">
        <v>23.125142993939161</v>
      </c>
      <c r="AL2254">
        <v>135.90700000000001</v>
      </c>
      <c r="AM2254">
        <v>29.155650648549109</v>
      </c>
      <c r="AN2254">
        <v>26.635981326287489</v>
      </c>
      <c r="AO2254">
        <v>25.199026627419698</v>
      </c>
      <c r="AP2254">
        <v>24.359856777957649</v>
      </c>
      <c r="AQ2254">
        <v>23.786140028178352</v>
      </c>
      <c r="AR2254">
        <v>23.084277303962381</v>
      </c>
    </row>
    <row r="2255" spans="1:44" x14ac:dyDescent="0.3">
      <c r="A2255" s="2">
        <v>37432.652777777781</v>
      </c>
      <c r="D2255">
        <v>25.4</v>
      </c>
      <c r="E2255">
        <v>24.8</v>
      </c>
      <c r="F2255">
        <v>24.17</v>
      </c>
      <c r="G2255">
        <v>23.87</v>
      </c>
      <c r="H2255">
        <v>23.7</v>
      </c>
      <c r="I2255">
        <v>23.4</v>
      </c>
      <c r="J2255">
        <v>25.5</v>
      </c>
      <c r="K2255">
        <v>98646.667000000001</v>
      </c>
      <c r="L2255">
        <v>141.29900000000001</v>
      </c>
      <c r="M2255">
        <v>302.75700000000001</v>
      </c>
      <c r="N2255">
        <v>98036.957999999999</v>
      </c>
      <c r="O2255">
        <v>29.264092948377769</v>
      </c>
      <c r="P2255">
        <v>300.44200000000001</v>
      </c>
      <c r="Q2255">
        <v>97914.725999999995</v>
      </c>
      <c r="R2255">
        <v>26.799297356882679</v>
      </c>
      <c r="S2255">
        <v>299.07900000000001</v>
      </c>
      <c r="T2255">
        <v>97870.051000000007</v>
      </c>
      <c r="U2255">
        <v>25.380289993379389</v>
      </c>
      <c r="V2255">
        <v>298.29399999999998</v>
      </c>
      <c r="W2255">
        <v>97825.226999999999</v>
      </c>
      <c r="X2255">
        <v>24.55108874937866</v>
      </c>
      <c r="Y2255">
        <v>297.76900000000001</v>
      </c>
      <c r="Z2255">
        <v>97780.323999999993</v>
      </c>
      <c r="AA2255">
        <v>23.984349538362611</v>
      </c>
      <c r="AB2255">
        <v>297.13600000000002</v>
      </c>
      <c r="AC2255">
        <v>97712.865999999995</v>
      </c>
      <c r="AD2255">
        <v>23.289462607539289</v>
      </c>
      <c r="AE2255">
        <v>138.30000000000001</v>
      </c>
      <c r="AF2255">
        <v>29.143429089807629</v>
      </c>
      <c r="AG2255">
        <v>26.709572974509459</v>
      </c>
      <c r="AH2255">
        <v>25.302539404906781</v>
      </c>
      <c r="AI2255">
        <v>24.477328185386799</v>
      </c>
      <c r="AJ2255">
        <v>23.912583975634959</v>
      </c>
      <c r="AK2255">
        <v>23.22068996452521</v>
      </c>
      <c r="AL2255">
        <v>136.60599999999999</v>
      </c>
      <c r="AM2255">
        <v>29.070634257877941</v>
      </c>
      <c r="AN2255">
        <v>26.652745054308639</v>
      </c>
      <c r="AO2255">
        <v>25.25369452416146</v>
      </c>
      <c r="AP2255">
        <v>24.43147634992431</v>
      </c>
      <c r="AQ2255">
        <v>23.868726988907721</v>
      </c>
      <c r="AR2255">
        <v>23.178827479317651</v>
      </c>
    </row>
    <row r="2256" spans="1:44" x14ac:dyDescent="0.3">
      <c r="A2256" s="2">
        <v>37432.659722222219</v>
      </c>
      <c r="D2256">
        <v>25.53</v>
      </c>
      <c r="E2256">
        <v>24.99</v>
      </c>
      <c r="F2256">
        <v>24.42</v>
      </c>
      <c r="G2256">
        <v>24.19</v>
      </c>
      <c r="H2256">
        <v>23.94</v>
      </c>
      <c r="I2256">
        <v>23.61</v>
      </c>
      <c r="J2256">
        <v>25.2</v>
      </c>
      <c r="K2256">
        <v>98643.332999999999</v>
      </c>
      <c r="L2256">
        <v>141.90100000000001</v>
      </c>
      <c r="M2256">
        <v>302.666</v>
      </c>
      <c r="N2256">
        <v>98036.851999999999</v>
      </c>
      <c r="O2256">
        <v>29.17707866264595</v>
      </c>
      <c r="P2256">
        <v>300.45699999999999</v>
      </c>
      <c r="Q2256">
        <v>97914.608999999997</v>
      </c>
      <c r="R2256">
        <v>26.818056831719449</v>
      </c>
      <c r="S2256">
        <v>299.13</v>
      </c>
      <c r="T2256">
        <v>97869.937999999995</v>
      </c>
      <c r="U2256">
        <v>25.435956142526379</v>
      </c>
      <c r="V2256">
        <v>298.363</v>
      </c>
      <c r="W2256">
        <v>97825.123999999996</v>
      </c>
      <c r="X2256">
        <v>24.62470519186127</v>
      </c>
      <c r="Y2256">
        <v>297.84800000000001</v>
      </c>
      <c r="Z2256">
        <v>97780.232000000004</v>
      </c>
      <c r="AA2256">
        <v>24.06793666570303</v>
      </c>
      <c r="AB2256">
        <v>297.22800000000001</v>
      </c>
      <c r="AC2256">
        <v>97712.793000000005</v>
      </c>
      <c r="AD2256">
        <v>23.386009376011369</v>
      </c>
      <c r="AE2256">
        <v>138.922</v>
      </c>
      <c r="AF2256">
        <v>29.057413640762721</v>
      </c>
      <c r="AG2256">
        <v>26.727335488762211</v>
      </c>
      <c r="AH2256">
        <v>25.357207962793321</v>
      </c>
      <c r="AI2256">
        <v>24.548950452326839</v>
      </c>
      <c r="AJ2256">
        <v>23.99517382298518</v>
      </c>
      <c r="AK2256">
        <v>23.316238802934208</v>
      </c>
      <c r="AL2256">
        <v>137.23699999999999</v>
      </c>
      <c r="AM2256">
        <v>28.982622511632261</v>
      </c>
      <c r="AN2256">
        <v>26.670508793097099</v>
      </c>
      <c r="AO2256">
        <v>25.307365754760671</v>
      </c>
      <c r="AP2256">
        <v>24.503099066699409</v>
      </c>
      <c r="AQ2256">
        <v>23.950319812195289</v>
      </c>
      <c r="AR2256">
        <v>23.273379504187119</v>
      </c>
    </row>
    <row r="2257" spans="1:44" x14ac:dyDescent="0.3">
      <c r="A2257" s="2">
        <v>37432.666666666657</v>
      </c>
      <c r="D2257">
        <v>25.85</v>
      </c>
      <c r="E2257">
        <v>25.19</v>
      </c>
      <c r="F2257">
        <v>24.52</v>
      </c>
      <c r="G2257">
        <v>24.11</v>
      </c>
      <c r="H2257">
        <v>23.81</v>
      </c>
      <c r="I2257">
        <v>23.41</v>
      </c>
      <c r="J2257">
        <v>24.9</v>
      </c>
      <c r="K2257">
        <v>98640</v>
      </c>
      <c r="L2257">
        <v>156.44200000000001</v>
      </c>
      <c r="M2257">
        <v>302.58699999999999</v>
      </c>
      <c r="N2257">
        <v>98036.718999999997</v>
      </c>
      <c r="O2257">
        <v>29.10201621366565</v>
      </c>
      <c r="P2257">
        <v>300.50700000000001</v>
      </c>
      <c r="Q2257">
        <v>97914.474000000002</v>
      </c>
      <c r="R2257">
        <v>26.872724138975681</v>
      </c>
      <c r="S2257">
        <v>299.209</v>
      </c>
      <c r="T2257">
        <v>97869.813999999998</v>
      </c>
      <c r="U2257">
        <v>25.520546237603359</v>
      </c>
      <c r="V2257">
        <v>298.452</v>
      </c>
      <c r="W2257">
        <v>97825.012000000002</v>
      </c>
      <c r="X2257">
        <v>24.71826784600216</v>
      </c>
      <c r="Y2257">
        <v>297.94400000000002</v>
      </c>
      <c r="Z2257">
        <v>97780.134999999995</v>
      </c>
      <c r="AA2257">
        <v>24.168476833636479</v>
      </c>
      <c r="AB2257">
        <v>297.33</v>
      </c>
      <c r="AC2257">
        <v>97712.717999999993</v>
      </c>
      <c r="AD2257">
        <v>23.493524898059551</v>
      </c>
      <c r="AE2257">
        <v>153.48099999999999</v>
      </c>
      <c r="AF2257">
        <v>28.982351814382412</v>
      </c>
      <c r="AG2257">
        <v>26.782003723278589</v>
      </c>
      <c r="AH2257">
        <v>25.439803570892369</v>
      </c>
      <c r="AI2257">
        <v>24.64251328998461</v>
      </c>
      <c r="AJ2257">
        <v>24.094717566704219</v>
      </c>
      <c r="AK2257">
        <v>23.42175994414794</v>
      </c>
      <c r="AL2257">
        <v>151.81</v>
      </c>
      <c r="AM2257">
        <v>28.906563487667139</v>
      </c>
      <c r="AN2257">
        <v>26.72318248050766</v>
      </c>
      <c r="AO2257">
        <v>25.388964895911158</v>
      </c>
      <c r="AP2257">
        <v>24.594667098899951</v>
      </c>
      <c r="AQ2257">
        <v>24.04886651631017</v>
      </c>
      <c r="AR2257">
        <v>23.377903814781011</v>
      </c>
    </row>
    <row r="2258" spans="1:44" x14ac:dyDescent="0.3">
      <c r="A2258" s="2">
        <v>37432.673611111109</v>
      </c>
      <c r="D2258">
        <v>25.61</v>
      </c>
      <c r="E2258">
        <v>25.01</v>
      </c>
      <c r="F2258">
        <v>24.42</v>
      </c>
      <c r="G2258">
        <v>24.14</v>
      </c>
      <c r="H2258">
        <v>23.92</v>
      </c>
      <c r="I2258">
        <v>23.69</v>
      </c>
      <c r="J2258">
        <v>24.8</v>
      </c>
      <c r="K2258">
        <v>98638.332999999999</v>
      </c>
      <c r="L2258">
        <v>156.815</v>
      </c>
      <c r="M2258">
        <v>302.42599999999999</v>
      </c>
      <c r="N2258">
        <v>98036.692999999999</v>
      </c>
      <c r="O2258">
        <v>28.942732247017201</v>
      </c>
      <c r="P2258">
        <v>300.46300000000002</v>
      </c>
      <c r="Q2258">
        <v>97914.410999999993</v>
      </c>
      <c r="R2258">
        <v>26.832205718040651</v>
      </c>
      <c r="S2258">
        <v>299.21100000000001</v>
      </c>
      <c r="T2258">
        <v>97869.748000000007</v>
      </c>
      <c r="U2258">
        <v>25.525921542992531</v>
      </c>
      <c r="V2258">
        <v>298.47699999999998</v>
      </c>
      <c r="W2258">
        <v>97824.948999999993</v>
      </c>
      <c r="X2258">
        <v>24.74758384783485</v>
      </c>
      <c r="Y2258">
        <v>297.983</v>
      </c>
      <c r="Z2258">
        <v>97780.076000000001</v>
      </c>
      <c r="AA2258">
        <v>24.211755990337849</v>
      </c>
      <c r="AB2258">
        <v>297.38499999999999</v>
      </c>
      <c r="AC2258">
        <v>97712.671000000002</v>
      </c>
      <c r="AD2258">
        <v>23.551762638866421</v>
      </c>
      <c r="AE2258">
        <v>153.875</v>
      </c>
      <c r="AF2258">
        <v>28.82306985609824</v>
      </c>
      <c r="AG2258">
        <v>26.739490830216941</v>
      </c>
      <c r="AH2258">
        <v>25.444182483154979</v>
      </c>
      <c r="AI2258">
        <v>24.66983541887868</v>
      </c>
      <c r="AJ2258">
        <v>24.136003119794282</v>
      </c>
      <c r="AK2258">
        <v>23.47900091750768</v>
      </c>
      <c r="AL2258">
        <v>152.22300000000001</v>
      </c>
      <c r="AM2258">
        <v>28.747282008047311</v>
      </c>
      <c r="AN2258">
        <v>26.680669306046699</v>
      </c>
      <c r="AO2258">
        <v>25.392345807483821</v>
      </c>
      <c r="AP2258">
        <v>24.620992244931411</v>
      </c>
      <c r="AQ2258">
        <v>24.08915435653682</v>
      </c>
      <c r="AR2258">
        <v>23.43414814815031</v>
      </c>
    </row>
    <row r="2259" spans="1:44" x14ac:dyDescent="0.3">
      <c r="A2259" s="2">
        <v>37432.680555555547</v>
      </c>
      <c r="D2259">
        <v>25.87</v>
      </c>
      <c r="E2259">
        <v>25.34</v>
      </c>
      <c r="F2259">
        <v>24.69</v>
      </c>
      <c r="G2259">
        <v>24.31</v>
      </c>
      <c r="H2259">
        <v>24.14</v>
      </c>
      <c r="I2259">
        <v>23.7</v>
      </c>
      <c r="J2259">
        <v>24.8</v>
      </c>
      <c r="K2259">
        <v>98636.667000000001</v>
      </c>
      <c r="L2259">
        <v>156.95400000000001</v>
      </c>
      <c r="M2259">
        <v>302.24299999999999</v>
      </c>
      <c r="N2259">
        <v>98036.691999999995</v>
      </c>
      <c r="O2259">
        <v>28.762504558277271</v>
      </c>
      <c r="P2259">
        <v>300.40199999999999</v>
      </c>
      <c r="Q2259">
        <v>97914.365999999995</v>
      </c>
      <c r="R2259">
        <v>26.772739992933111</v>
      </c>
      <c r="S2259">
        <v>299.19299999999998</v>
      </c>
      <c r="T2259">
        <v>97869.697</v>
      </c>
      <c r="U2259">
        <v>25.51135200646382</v>
      </c>
      <c r="V2259">
        <v>298.483</v>
      </c>
      <c r="W2259">
        <v>97824.896999999997</v>
      </c>
      <c r="X2259">
        <v>24.75695607838145</v>
      </c>
      <c r="Y2259">
        <v>298.005</v>
      </c>
      <c r="Z2259">
        <v>97780.027000000002</v>
      </c>
      <c r="AA2259">
        <v>24.237087388815269</v>
      </c>
      <c r="AB2259">
        <v>297.42599999999999</v>
      </c>
      <c r="AC2259">
        <v>97712.627999999997</v>
      </c>
      <c r="AD2259">
        <v>23.59703850836058</v>
      </c>
      <c r="AE2259">
        <v>154.035</v>
      </c>
      <c r="AF2259">
        <v>28.64284415545853</v>
      </c>
      <c r="AG2259">
        <v>26.680026403980889</v>
      </c>
      <c r="AH2259">
        <v>25.428617408598431</v>
      </c>
      <c r="AI2259">
        <v>24.678211390493122</v>
      </c>
      <c r="AJ2259">
        <v>24.160337529843559</v>
      </c>
      <c r="AK2259">
        <v>23.522283564741091</v>
      </c>
      <c r="AL2259">
        <v>152.399</v>
      </c>
      <c r="AM2259">
        <v>28.56605851767802</v>
      </c>
      <c r="AN2259">
        <v>26.621206343960861</v>
      </c>
      <c r="AO2259">
        <v>25.375783590175271</v>
      </c>
      <c r="AP2259">
        <v>24.6283712204397</v>
      </c>
      <c r="AQ2259">
        <v>24.112492780446932</v>
      </c>
      <c r="AR2259">
        <v>23.47643327634103</v>
      </c>
    </row>
    <row r="2260" spans="1:44" x14ac:dyDescent="0.3">
      <c r="A2260" s="2">
        <v>37432.6875</v>
      </c>
      <c r="D2260">
        <v>25.87</v>
      </c>
      <c r="E2260">
        <v>25.44</v>
      </c>
      <c r="F2260">
        <v>24.5</v>
      </c>
      <c r="G2260">
        <v>24.17</v>
      </c>
      <c r="H2260">
        <v>23.98</v>
      </c>
      <c r="I2260">
        <v>23.61</v>
      </c>
      <c r="J2260">
        <v>24.8</v>
      </c>
      <c r="K2260">
        <v>98635</v>
      </c>
      <c r="L2260">
        <v>157.02000000000001</v>
      </c>
      <c r="M2260">
        <v>302.05799999999999</v>
      </c>
      <c r="N2260">
        <v>98036.692999999999</v>
      </c>
      <c r="O2260">
        <v>28.578283863606199</v>
      </c>
      <c r="P2260">
        <v>300.339</v>
      </c>
      <c r="Q2260">
        <v>97914.320999999996</v>
      </c>
      <c r="R2260">
        <v>26.713274597669511</v>
      </c>
      <c r="S2260">
        <v>299.17500000000001</v>
      </c>
      <c r="T2260">
        <v>97869.646999999997</v>
      </c>
      <c r="U2260">
        <v>25.496784090359139</v>
      </c>
      <c r="V2260">
        <v>298.48899999999998</v>
      </c>
      <c r="W2260">
        <v>97824.846000000005</v>
      </c>
      <c r="X2260">
        <v>24.76732692166803</v>
      </c>
      <c r="Y2260">
        <v>298.02699999999999</v>
      </c>
      <c r="Z2260">
        <v>97779.978000000003</v>
      </c>
      <c r="AA2260">
        <v>24.263417417183799</v>
      </c>
      <c r="AB2260">
        <v>297.46600000000001</v>
      </c>
      <c r="AC2260">
        <v>97712.587</v>
      </c>
      <c r="AD2260">
        <v>23.642316550262649</v>
      </c>
      <c r="AE2260">
        <v>154.12100000000001</v>
      </c>
      <c r="AF2260">
        <v>28.459622824505171</v>
      </c>
      <c r="AG2260">
        <v>26.619565277552571</v>
      </c>
      <c r="AH2260">
        <v>25.413053071902372</v>
      </c>
      <c r="AI2260">
        <v>24.6865891925525</v>
      </c>
      <c r="AJ2260">
        <v>24.184673917283309</v>
      </c>
      <c r="AK2260">
        <v>23.56556836569041</v>
      </c>
      <c r="AL2260">
        <v>152.50200000000001</v>
      </c>
      <c r="AM2260">
        <v>28.382839405961359</v>
      </c>
      <c r="AN2260">
        <v>26.55974790015625</v>
      </c>
      <c r="AO2260">
        <v>25.3592229734532</v>
      </c>
      <c r="AP2260">
        <v>24.63575201680607</v>
      </c>
      <c r="AQ2260">
        <v>24.135832302851441</v>
      </c>
      <c r="AR2260">
        <v>23.517724100507511</v>
      </c>
    </row>
    <row r="2261" spans="1:44" x14ac:dyDescent="0.3">
      <c r="A2261" s="2">
        <v>37432.694444444453</v>
      </c>
      <c r="D2261">
        <v>25.48</v>
      </c>
      <c r="E2261">
        <v>25.09</v>
      </c>
      <c r="F2261">
        <v>24.45</v>
      </c>
      <c r="G2261">
        <v>24.16</v>
      </c>
      <c r="H2261">
        <v>23.94</v>
      </c>
      <c r="I2261">
        <v>23.65</v>
      </c>
      <c r="J2261">
        <v>24.6</v>
      </c>
      <c r="K2261">
        <v>98633.332999999999</v>
      </c>
      <c r="L2261">
        <v>156.976</v>
      </c>
      <c r="M2261">
        <v>301.86500000000001</v>
      </c>
      <c r="N2261">
        <v>98036.701000000001</v>
      </c>
      <c r="O2261">
        <v>28.38807885436745</v>
      </c>
      <c r="P2261">
        <v>300.27</v>
      </c>
      <c r="Q2261">
        <v>97914.281000000003</v>
      </c>
      <c r="R2261">
        <v>26.646826801899461</v>
      </c>
      <c r="S2261">
        <v>299.15100000000001</v>
      </c>
      <c r="T2261">
        <v>97869.6</v>
      </c>
      <c r="U2261">
        <v>25.47722977961865</v>
      </c>
      <c r="V2261">
        <v>298.49099999999999</v>
      </c>
      <c r="W2261">
        <v>97824.797999999995</v>
      </c>
      <c r="X2261">
        <v>24.772713122440901</v>
      </c>
      <c r="Y2261">
        <v>298.04500000000002</v>
      </c>
      <c r="Z2261">
        <v>97779.930999999997</v>
      </c>
      <c r="AA2261">
        <v>24.285759380072651</v>
      </c>
      <c r="AB2261">
        <v>297.50400000000002</v>
      </c>
      <c r="AC2261">
        <v>97712.546000000002</v>
      </c>
      <c r="AD2261">
        <v>23.684603942107572</v>
      </c>
      <c r="AE2261">
        <v>154.096</v>
      </c>
      <c r="AF2261">
        <v>28.26941891508659</v>
      </c>
      <c r="AG2261">
        <v>26.552121736834749</v>
      </c>
      <c r="AH2261">
        <v>25.39150454976874</v>
      </c>
      <c r="AI2261">
        <v>24.68998058985494</v>
      </c>
      <c r="AJ2261">
        <v>24.205022219540069</v>
      </c>
      <c r="AK2261">
        <v>23.604864307999151</v>
      </c>
      <c r="AL2261">
        <v>152.495</v>
      </c>
      <c r="AM2261">
        <v>28.19163856344829</v>
      </c>
      <c r="AN2261">
        <v>26.492305815055659</v>
      </c>
      <c r="AO2261">
        <v>25.33667816023927</v>
      </c>
      <c r="AP2261">
        <v>24.639144917347611</v>
      </c>
      <c r="AQ2261">
        <v>24.155183730059949</v>
      </c>
      <c r="AR2261">
        <v>23.557020689333061</v>
      </c>
    </row>
    <row r="2262" spans="1:44" x14ac:dyDescent="0.3">
      <c r="A2262" s="2">
        <v>37432.701388888891</v>
      </c>
      <c r="D2262">
        <v>25.59</v>
      </c>
      <c r="E2262">
        <v>25.08</v>
      </c>
      <c r="F2262">
        <v>24.39</v>
      </c>
      <c r="G2262">
        <v>24.08</v>
      </c>
      <c r="H2262">
        <v>23.87</v>
      </c>
      <c r="I2262">
        <v>23.44</v>
      </c>
      <c r="J2262">
        <v>24.4</v>
      </c>
      <c r="K2262">
        <v>98631.667000000001</v>
      </c>
      <c r="L2262">
        <v>156.02600000000001</v>
      </c>
      <c r="M2262">
        <v>301.66800000000001</v>
      </c>
      <c r="N2262">
        <v>98036.714000000007</v>
      </c>
      <c r="O2262">
        <v>28.191885039928369</v>
      </c>
      <c r="P2262">
        <v>300.19600000000003</v>
      </c>
      <c r="Q2262">
        <v>97914.244999999995</v>
      </c>
      <c r="R2262">
        <v>26.576389376896429</v>
      </c>
      <c r="S2262">
        <v>299.12400000000002</v>
      </c>
      <c r="T2262">
        <v>97869.557000000001</v>
      </c>
      <c r="U2262">
        <v>25.453685921300121</v>
      </c>
      <c r="V2262">
        <v>298.48899999999998</v>
      </c>
      <c r="W2262">
        <v>97824.751999999993</v>
      </c>
      <c r="X2262">
        <v>24.775106439766891</v>
      </c>
      <c r="Y2262">
        <v>298.05900000000003</v>
      </c>
      <c r="Z2262">
        <v>97779.887000000002</v>
      </c>
      <c r="AA2262">
        <v>24.305109011331918</v>
      </c>
      <c r="AB2262">
        <v>297.53899999999999</v>
      </c>
      <c r="AC2262">
        <v>97712.506999999998</v>
      </c>
      <c r="AD2262">
        <v>23.723899781186901</v>
      </c>
      <c r="AE2262">
        <v>153.16499999999999</v>
      </c>
      <c r="AF2262">
        <v>28.07422622281905</v>
      </c>
      <c r="AG2262">
        <v>26.48068855414726</v>
      </c>
      <c r="AH2262">
        <v>25.365967331781579</v>
      </c>
      <c r="AI2262">
        <v>24.690380825821311</v>
      </c>
      <c r="AJ2262">
        <v>24.22237904084972</v>
      </c>
      <c r="AK2262">
        <v>23.643164189255629</v>
      </c>
      <c r="AL2262">
        <v>151.57499999999999</v>
      </c>
      <c r="AM2262">
        <v>27.99644631615433</v>
      </c>
      <c r="AN2262">
        <v>26.419876171576959</v>
      </c>
      <c r="AO2262">
        <v>25.311142424343981</v>
      </c>
      <c r="AP2262">
        <v>24.638548131868159</v>
      </c>
      <c r="AQ2262">
        <v>24.170547013717449</v>
      </c>
      <c r="AR2262">
        <v>23.593326565457911</v>
      </c>
    </row>
    <row r="2263" spans="1:44" x14ac:dyDescent="0.3">
      <c r="A2263" s="2">
        <v>37432.708333333343</v>
      </c>
      <c r="D2263">
        <v>25.59</v>
      </c>
      <c r="E2263">
        <v>25.09</v>
      </c>
      <c r="F2263">
        <v>24.48</v>
      </c>
      <c r="G2263">
        <v>24.23</v>
      </c>
      <c r="H2263">
        <v>24.02</v>
      </c>
      <c r="I2263">
        <v>23.63</v>
      </c>
      <c r="J2263">
        <v>24.5</v>
      </c>
      <c r="K2263">
        <v>98630</v>
      </c>
      <c r="L2263">
        <v>171.381</v>
      </c>
      <c r="M2263">
        <v>301.56099999999998</v>
      </c>
      <c r="N2263">
        <v>98036.672000000006</v>
      </c>
      <c r="O2263">
        <v>28.08648404345178</v>
      </c>
      <c r="P2263">
        <v>300.18599999999998</v>
      </c>
      <c r="Q2263">
        <v>97914.182000000001</v>
      </c>
      <c r="R2263">
        <v>26.56979444327084</v>
      </c>
      <c r="S2263">
        <v>299.142</v>
      </c>
      <c r="T2263">
        <v>97869.494999999995</v>
      </c>
      <c r="U2263">
        <v>25.476024403222251</v>
      </c>
      <c r="V2263">
        <v>298.51900000000001</v>
      </c>
      <c r="W2263">
        <v>97824.694000000003</v>
      </c>
      <c r="X2263">
        <v>24.81041203795041</v>
      </c>
      <c r="Y2263">
        <v>298.09800000000001</v>
      </c>
      <c r="Z2263">
        <v>97779.832999999999</v>
      </c>
      <c r="AA2263">
        <v>24.349390912758391</v>
      </c>
      <c r="AB2263">
        <v>297.589</v>
      </c>
      <c r="AC2263">
        <v>97712.464000000007</v>
      </c>
      <c r="AD2263">
        <v>23.780148006869808</v>
      </c>
      <c r="AE2263">
        <v>168.53200000000001</v>
      </c>
      <c r="AF2263">
        <v>27.967829863808159</v>
      </c>
      <c r="AG2263">
        <v>26.473098756648771</v>
      </c>
      <c r="AH2263">
        <v>25.386312453279061</v>
      </c>
      <c r="AI2263">
        <v>24.72369333557225</v>
      </c>
      <c r="AJ2263">
        <v>24.26366972436989</v>
      </c>
      <c r="AK2263">
        <v>23.695424460474779</v>
      </c>
      <c r="AL2263">
        <v>166.93899999999999</v>
      </c>
      <c r="AM2263">
        <v>27.89104959292041</v>
      </c>
      <c r="AN2263">
        <v>26.411289920973271</v>
      </c>
      <c r="AO2263">
        <v>25.330491250329889</v>
      </c>
      <c r="AP2263">
        <v>24.669866830476678</v>
      </c>
      <c r="AQ2263">
        <v>24.210840802943888</v>
      </c>
      <c r="AR2263">
        <v>23.644590145309511</v>
      </c>
    </row>
    <row r="2264" spans="1:44" x14ac:dyDescent="0.3">
      <c r="A2264" s="2">
        <v>37432.715277777781</v>
      </c>
      <c r="D2264">
        <v>25.65</v>
      </c>
      <c r="E2264">
        <v>25.23</v>
      </c>
      <c r="F2264">
        <v>24.55</v>
      </c>
      <c r="G2264">
        <v>24.28</v>
      </c>
      <c r="H2264">
        <v>24.08</v>
      </c>
      <c r="I2264">
        <v>23.55</v>
      </c>
      <c r="J2264">
        <v>24.2</v>
      </c>
      <c r="K2264">
        <v>98628.332999999999</v>
      </c>
      <c r="L2264">
        <v>169.74799999999999</v>
      </c>
      <c r="M2264">
        <v>301.428</v>
      </c>
      <c r="N2264">
        <v>98036.656000000003</v>
      </c>
      <c r="O2264">
        <v>27.956146163976712</v>
      </c>
      <c r="P2264">
        <v>300.12200000000001</v>
      </c>
      <c r="Q2264">
        <v>97914.127999999997</v>
      </c>
      <c r="R2264">
        <v>26.51031742525009</v>
      </c>
      <c r="S2264">
        <v>299.12299999999999</v>
      </c>
      <c r="T2264">
        <v>97869.434999999998</v>
      </c>
      <c r="U2264">
        <v>25.46244344236646</v>
      </c>
      <c r="V2264">
        <v>298.52800000000002</v>
      </c>
      <c r="W2264">
        <v>97824.634000000005</v>
      </c>
      <c r="X2264">
        <v>24.82576212450806</v>
      </c>
      <c r="Y2264">
        <v>298.12599999999998</v>
      </c>
      <c r="Z2264">
        <v>97779.775999999998</v>
      </c>
      <c r="AA2264">
        <v>24.38269604832152</v>
      </c>
      <c r="AB2264">
        <v>297.637</v>
      </c>
      <c r="AC2264">
        <v>97712.415999999997</v>
      </c>
      <c r="AD2264">
        <v>23.834396893445732</v>
      </c>
      <c r="AE2264">
        <v>166.90600000000001</v>
      </c>
      <c r="AF2264">
        <v>27.83749574792893</v>
      </c>
      <c r="AG2264">
        <v>26.411628920679501</v>
      </c>
      <c r="AH2264">
        <v>25.370738974903759</v>
      </c>
      <c r="AI2264">
        <v>24.73605351955911</v>
      </c>
      <c r="AJ2264">
        <v>24.293984483373379</v>
      </c>
      <c r="AK2264">
        <v>23.746682692004239</v>
      </c>
      <c r="AL2264">
        <v>165.31399999999999</v>
      </c>
      <c r="AM2264">
        <v>27.759719425045091</v>
      </c>
      <c r="AN2264">
        <v>26.348823609378481</v>
      </c>
      <c r="AO2264">
        <v>25.312923666941739</v>
      </c>
      <c r="AP2264">
        <v>24.68023318199101</v>
      </c>
      <c r="AQ2264">
        <v>24.240159527533422</v>
      </c>
      <c r="AR2264">
        <v>23.69385521084973</v>
      </c>
    </row>
    <row r="2265" spans="1:44" x14ac:dyDescent="0.3">
      <c r="A2265" s="2">
        <v>37432.722222222219</v>
      </c>
      <c r="D2265">
        <v>25.27</v>
      </c>
      <c r="E2265">
        <v>24.93</v>
      </c>
      <c r="F2265">
        <v>24.37</v>
      </c>
      <c r="G2265">
        <v>24.15</v>
      </c>
      <c r="H2265">
        <v>23.91</v>
      </c>
      <c r="I2265">
        <v>23.46</v>
      </c>
      <c r="J2265">
        <v>24.4</v>
      </c>
      <c r="K2265">
        <v>98626.667000000001</v>
      </c>
      <c r="L2265">
        <v>168.44499999999999</v>
      </c>
      <c r="M2265">
        <v>301.25200000000001</v>
      </c>
      <c r="N2265">
        <v>98036.663</v>
      </c>
      <c r="O2265">
        <v>27.783897550232041</v>
      </c>
      <c r="P2265">
        <v>300.03800000000001</v>
      </c>
      <c r="Q2265">
        <v>97914.085000000006</v>
      </c>
      <c r="R2265">
        <v>26.431886252009289</v>
      </c>
      <c r="S2265">
        <v>299.09300000000002</v>
      </c>
      <c r="T2265">
        <v>97869.383000000002</v>
      </c>
      <c r="U2265">
        <v>25.43789184370468</v>
      </c>
      <c r="V2265">
        <v>298.52699999999999</v>
      </c>
      <c r="W2265">
        <v>97824.58</v>
      </c>
      <c r="X2265">
        <v>24.831140066040629</v>
      </c>
      <c r="Y2265">
        <v>298.14400000000001</v>
      </c>
      <c r="Z2265">
        <v>97779.724000000002</v>
      </c>
      <c r="AA2265">
        <v>24.408023841721501</v>
      </c>
      <c r="AB2265">
        <v>297.67899999999997</v>
      </c>
      <c r="AC2265">
        <v>97712.37</v>
      </c>
      <c r="AD2265">
        <v>23.883660485246761</v>
      </c>
      <c r="AE2265">
        <v>165.60499999999999</v>
      </c>
      <c r="AF2265">
        <v>27.665251743430929</v>
      </c>
      <c r="AG2265">
        <v>26.331205774927351</v>
      </c>
      <c r="AH2265">
        <v>25.34319790916101</v>
      </c>
      <c r="AI2265">
        <v>24.73844152683273</v>
      </c>
      <c r="AJ2265">
        <v>24.31632274024145</v>
      </c>
      <c r="AK2265">
        <v>23.791959129546679</v>
      </c>
      <c r="AL2265">
        <v>164.01400000000001</v>
      </c>
      <c r="AM2265">
        <v>27.585481053356659</v>
      </c>
      <c r="AN2265">
        <v>26.266406918397191</v>
      </c>
      <c r="AO2265">
        <v>25.284386271796681</v>
      </c>
      <c r="AP2265">
        <v>24.680627335801319</v>
      </c>
      <c r="AQ2265">
        <v>24.259506666319961</v>
      </c>
      <c r="AR2265">
        <v>23.737137594310472</v>
      </c>
    </row>
    <row r="2266" spans="1:44" x14ac:dyDescent="0.3">
      <c r="A2266" s="2">
        <v>37432.729166666657</v>
      </c>
      <c r="D2266">
        <v>25.17</v>
      </c>
      <c r="E2266">
        <v>24.86</v>
      </c>
      <c r="F2266">
        <v>24.28</v>
      </c>
      <c r="G2266">
        <v>24.03</v>
      </c>
      <c r="H2266">
        <v>23.82</v>
      </c>
      <c r="I2266">
        <v>23.87</v>
      </c>
      <c r="J2266">
        <v>24.4</v>
      </c>
      <c r="K2266">
        <v>98625</v>
      </c>
      <c r="L2266">
        <v>166.80699999999999</v>
      </c>
      <c r="M2266">
        <v>301.03500000000003</v>
      </c>
      <c r="N2266">
        <v>98036.702999999994</v>
      </c>
      <c r="O2266">
        <v>27.57174290495448</v>
      </c>
      <c r="P2266">
        <v>299.92099999999999</v>
      </c>
      <c r="Q2266">
        <v>97914.058999999994</v>
      </c>
      <c r="R2266">
        <v>26.32153364110496</v>
      </c>
      <c r="S2266">
        <v>299.03699999999998</v>
      </c>
      <c r="T2266">
        <v>97869.343999999997</v>
      </c>
      <c r="U2266">
        <v>25.391397978012382</v>
      </c>
      <c r="V2266">
        <v>298.50700000000001</v>
      </c>
      <c r="W2266">
        <v>97824.535000000003</v>
      </c>
      <c r="X2266">
        <v>24.81956375097576</v>
      </c>
      <c r="Y2266">
        <v>298.14800000000002</v>
      </c>
      <c r="Z2266">
        <v>97779.678</v>
      </c>
      <c r="AA2266">
        <v>24.420389074618068</v>
      </c>
      <c r="AB2266">
        <v>297.70999999999998</v>
      </c>
      <c r="AC2266">
        <v>97712.327999999994</v>
      </c>
      <c r="AD2266">
        <v>23.923951058496641</v>
      </c>
      <c r="AE2266">
        <v>163.976</v>
      </c>
      <c r="AF2266">
        <v>27.454099960007511</v>
      </c>
      <c r="AG2266">
        <v>26.218862028170349</v>
      </c>
      <c r="AH2266">
        <v>25.29371540922989</v>
      </c>
      <c r="AI2266">
        <v>24.723876984451181</v>
      </c>
      <c r="AJ2266">
        <v>24.324700863279251</v>
      </c>
      <c r="AK2266">
        <v>23.827266034181999</v>
      </c>
      <c r="AL2266">
        <v>162.37</v>
      </c>
      <c r="AM2266">
        <v>27.37034091004011</v>
      </c>
      <c r="AN2266">
        <v>26.15107341116089</v>
      </c>
      <c r="AO2266">
        <v>25.229917959490539</v>
      </c>
      <c r="AP2266">
        <v>24.66207444347754</v>
      </c>
      <c r="AQ2266">
        <v>24.264894510275891</v>
      </c>
      <c r="AR2266">
        <v>23.769453949111831</v>
      </c>
    </row>
    <row r="2267" spans="1:44" x14ac:dyDescent="0.3">
      <c r="A2267" s="2">
        <v>37432.736111111109</v>
      </c>
      <c r="D2267">
        <v>25.03</v>
      </c>
      <c r="E2267">
        <v>24.75</v>
      </c>
      <c r="F2267">
        <v>24.25</v>
      </c>
      <c r="G2267">
        <v>24.04</v>
      </c>
      <c r="H2267">
        <v>23.83</v>
      </c>
      <c r="I2267">
        <v>23.69</v>
      </c>
      <c r="J2267">
        <v>23.8</v>
      </c>
      <c r="K2267">
        <v>98623.332999999999</v>
      </c>
      <c r="L2267">
        <v>164.905</v>
      </c>
      <c r="M2267">
        <v>300.80700000000002</v>
      </c>
      <c r="N2267">
        <v>98036.755999999994</v>
      </c>
      <c r="O2267">
        <v>27.35060855438763</v>
      </c>
      <c r="P2267">
        <v>299.791</v>
      </c>
      <c r="Q2267">
        <v>97914.04</v>
      </c>
      <c r="R2267">
        <v>26.20020619401868</v>
      </c>
      <c r="S2267">
        <v>298.97199999999998</v>
      </c>
      <c r="T2267">
        <v>97869.311000000002</v>
      </c>
      <c r="U2267">
        <v>25.335925177187729</v>
      </c>
      <c r="V2267">
        <v>298.47899999999998</v>
      </c>
      <c r="W2267">
        <v>97824.494999999995</v>
      </c>
      <c r="X2267">
        <v>24.80300157782818</v>
      </c>
      <c r="Y2267">
        <v>298.14400000000001</v>
      </c>
      <c r="Z2267">
        <v>97779.635999999999</v>
      </c>
      <c r="AA2267">
        <v>24.42876425942563</v>
      </c>
      <c r="AB2267">
        <v>297.73500000000001</v>
      </c>
      <c r="AC2267">
        <v>97712.289000000004</v>
      </c>
      <c r="AD2267">
        <v>23.961250850451449</v>
      </c>
      <c r="AE2267">
        <v>162.06700000000001</v>
      </c>
      <c r="AF2267">
        <v>27.23097621007366</v>
      </c>
      <c r="AG2267">
        <v>26.094547227371379</v>
      </c>
      <c r="AH2267">
        <v>25.233260942049981</v>
      </c>
      <c r="AI2267">
        <v>24.700335846983361</v>
      </c>
      <c r="AJ2267">
        <v>24.326098873339049</v>
      </c>
      <c r="AK2267">
        <v>23.858585630793751</v>
      </c>
      <c r="AL2267">
        <v>160.441</v>
      </c>
      <c r="AM2267">
        <v>27.144228793776112</v>
      </c>
      <c r="AN2267">
        <v>26.02277174991622</v>
      </c>
      <c r="AO2267">
        <v>25.1664741148183</v>
      </c>
      <c r="AP2267">
        <v>24.635544333926362</v>
      </c>
      <c r="AQ2267">
        <v>24.262305535654999</v>
      </c>
      <c r="AR2267">
        <v>23.795789137857302</v>
      </c>
    </row>
    <row r="2268" spans="1:44" x14ac:dyDescent="0.3">
      <c r="A2268" s="2">
        <v>37432.743055555547</v>
      </c>
      <c r="D2268">
        <v>25.2</v>
      </c>
      <c r="E2268">
        <v>24.87</v>
      </c>
      <c r="F2268">
        <v>24.19</v>
      </c>
      <c r="G2268">
        <v>23.95</v>
      </c>
      <c r="H2268">
        <v>23.76</v>
      </c>
      <c r="I2268">
        <v>23.68</v>
      </c>
      <c r="J2268">
        <v>24.1</v>
      </c>
      <c r="K2268">
        <v>98621.667000000001</v>
      </c>
      <c r="L2268">
        <v>156.41200000000001</v>
      </c>
      <c r="M2268">
        <v>300.62400000000002</v>
      </c>
      <c r="N2268">
        <v>98036.785000000003</v>
      </c>
      <c r="O2268">
        <v>26.43713732167782</v>
      </c>
      <c r="P2268">
        <v>299.68700000000001</v>
      </c>
      <c r="Q2268">
        <v>97914.010999999999</v>
      </c>
      <c r="R2268">
        <v>25.4683892760055</v>
      </c>
      <c r="S2268">
        <v>298.92200000000003</v>
      </c>
      <c r="T2268">
        <v>97869.270999999993</v>
      </c>
      <c r="U2268">
        <v>24.84059987883694</v>
      </c>
      <c r="V2268">
        <v>298.46199999999999</v>
      </c>
      <c r="W2268">
        <v>97824.451000000001</v>
      </c>
      <c r="X2268">
        <v>24.456338290412479</v>
      </c>
      <c r="Y2268">
        <v>298.149</v>
      </c>
      <c r="Z2268">
        <v>97779.59</v>
      </c>
      <c r="AA2268">
        <v>24.178868875833469</v>
      </c>
      <c r="AB2268">
        <v>297.767</v>
      </c>
      <c r="AC2268">
        <v>97712.247000000003</v>
      </c>
      <c r="AD2268">
        <v>23.824065416457358</v>
      </c>
      <c r="AE2268">
        <v>159.67599999999999</v>
      </c>
      <c r="AF2268">
        <v>27.05175970092137</v>
      </c>
      <c r="AG2268">
        <v>25.994178386824331</v>
      </c>
      <c r="AH2268">
        <v>25.18677267918611</v>
      </c>
      <c r="AI2268">
        <v>24.685773643688211</v>
      </c>
      <c r="AJ2268">
        <v>24.332484673472951</v>
      </c>
      <c r="AK2268">
        <v>23.890902902053881</v>
      </c>
      <c r="AL2268">
        <v>158.04300000000001</v>
      </c>
      <c r="AM2268">
        <v>26.963016070680791</v>
      </c>
      <c r="AN2268">
        <v>25.920405783975351</v>
      </c>
      <c r="AO2268">
        <v>25.11798990227345</v>
      </c>
      <c r="AP2268">
        <v>24.619984141489059</v>
      </c>
      <c r="AQ2268">
        <v>24.268690166900289</v>
      </c>
      <c r="AR2268">
        <v>23.829102601815979</v>
      </c>
    </row>
    <row r="2269" spans="1:44" x14ac:dyDescent="0.3">
      <c r="A2269" s="2">
        <v>37432.75</v>
      </c>
      <c r="D2269">
        <v>25.03</v>
      </c>
      <c r="E2269">
        <v>24.66</v>
      </c>
      <c r="F2269">
        <v>24.1</v>
      </c>
      <c r="G2269">
        <v>23.89</v>
      </c>
      <c r="H2269">
        <v>23.71</v>
      </c>
      <c r="I2269">
        <v>23.85</v>
      </c>
      <c r="J2269">
        <v>24.2</v>
      </c>
      <c r="K2269">
        <v>98620</v>
      </c>
      <c r="L2269">
        <v>164.107</v>
      </c>
      <c r="M2269">
        <v>300.48200000000003</v>
      </c>
      <c r="N2269">
        <v>98036.872000000003</v>
      </c>
      <c r="O2269">
        <v>25.945692150289741</v>
      </c>
      <c r="P2269">
        <v>299.60300000000001</v>
      </c>
      <c r="Q2269">
        <v>97914.053</v>
      </c>
      <c r="R2269">
        <v>25.12566296221576</v>
      </c>
      <c r="S2269">
        <v>298.86599999999999</v>
      </c>
      <c r="T2269">
        <v>97869.301999999996</v>
      </c>
      <c r="U2269">
        <v>24.57670380512775</v>
      </c>
      <c r="V2269">
        <v>298.41899999999998</v>
      </c>
      <c r="W2269">
        <v>97824.475000000006</v>
      </c>
      <c r="X2269">
        <v>24.25230583666627</v>
      </c>
      <c r="Y2269">
        <v>298.11500000000001</v>
      </c>
      <c r="Z2269">
        <v>97779.608999999997</v>
      </c>
      <c r="AA2269">
        <v>24.02271947773113</v>
      </c>
      <c r="AB2269">
        <v>297.74099999999999</v>
      </c>
      <c r="AC2269">
        <v>97712.259000000005</v>
      </c>
      <c r="AD2269">
        <v>23.734744919899128</v>
      </c>
      <c r="AE2269">
        <v>161.24299999999999</v>
      </c>
      <c r="AF2269">
        <v>25.832100617539421</v>
      </c>
      <c r="AG2269">
        <v>24.995104211499271</v>
      </c>
      <c r="AH2269">
        <v>24.45113363737698</v>
      </c>
      <c r="AI2269">
        <v>24.126735552145419</v>
      </c>
      <c r="AJ2269">
        <v>23.89216137070736</v>
      </c>
      <c r="AK2269">
        <v>23.594211155443588</v>
      </c>
      <c r="AL2269">
        <v>168.464</v>
      </c>
      <c r="AM2269">
        <v>26.82278372066753</v>
      </c>
      <c r="AN2269">
        <v>25.838060682441888</v>
      </c>
      <c r="AO2269">
        <v>25.063581087850419</v>
      </c>
      <c r="AP2269">
        <v>24.578544035547569</v>
      </c>
      <c r="AQ2269">
        <v>24.236227624719451</v>
      </c>
      <c r="AR2269">
        <v>23.804617390521681</v>
      </c>
    </row>
    <row r="2270" spans="1:44" x14ac:dyDescent="0.3">
      <c r="A2270" s="2">
        <v>37432.756944444453</v>
      </c>
      <c r="D2270">
        <v>24.94</v>
      </c>
      <c r="E2270">
        <v>24.59</v>
      </c>
      <c r="F2270">
        <v>24.03</v>
      </c>
      <c r="G2270">
        <v>23.82</v>
      </c>
      <c r="H2270">
        <v>23.67</v>
      </c>
      <c r="I2270">
        <v>23.54</v>
      </c>
      <c r="J2270">
        <v>24</v>
      </c>
      <c r="K2270">
        <v>98626.667000000001</v>
      </c>
      <c r="L2270">
        <v>160.40799999999999</v>
      </c>
      <c r="M2270">
        <v>299.42399999999998</v>
      </c>
      <c r="N2270">
        <v>98037.835000000006</v>
      </c>
      <c r="O2270">
        <v>25.612622930067179</v>
      </c>
      <c r="P2270">
        <v>298.678</v>
      </c>
      <c r="Q2270">
        <v>97914.611000000004</v>
      </c>
      <c r="R2270">
        <v>24.89841177803908</v>
      </c>
      <c r="S2270">
        <v>298.16199999999998</v>
      </c>
      <c r="T2270">
        <v>97869.736999999994</v>
      </c>
      <c r="U2270">
        <v>24.430289476870939</v>
      </c>
      <c r="V2270">
        <v>297.858</v>
      </c>
      <c r="W2270">
        <v>97824.815000000002</v>
      </c>
      <c r="X2270">
        <v>24.150795592915809</v>
      </c>
      <c r="Y2270">
        <v>297.64499999999998</v>
      </c>
      <c r="Z2270">
        <v>97779.870999999999</v>
      </c>
      <c r="AA2270">
        <v>23.951142767348241</v>
      </c>
      <c r="AB2270">
        <v>297.37900000000002</v>
      </c>
      <c r="AC2270">
        <v>97712.428</v>
      </c>
      <c r="AD2270">
        <v>23.69808320601339</v>
      </c>
      <c r="AE2270">
        <v>156.96799999999999</v>
      </c>
      <c r="AF2270">
        <v>25.45727939758854</v>
      </c>
      <c r="AG2270">
        <v>24.678188769853019</v>
      </c>
      <c r="AH2270">
        <v>24.185119633989981</v>
      </c>
      <c r="AI2270">
        <v>23.894650477495532</v>
      </c>
      <c r="AJ2270">
        <v>23.688013787442511</v>
      </c>
      <c r="AK2270">
        <v>23.425977101039791</v>
      </c>
      <c r="AL2270">
        <v>158.42099999999999</v>
      </c>
      <c r="AM2270">
        <v>25.761637280442699</v>
      </c>
      <c r="AN2270">
        <v>24.909682389895291</v>
      </c>
      <c r="AO2270">
        <v>24.355744131128571</v>
      </c>
      <c r="AP2270">
        <v>24.013392073904011</v>
      </c>
      <c r="AQ2270">
        <v>23.761863640926322</v>
      </c>
      <c r="AR2270">
        <v>23.43798598067275</v>
      </c>
    </row>
    <row r="2271" spans="1:44" x14ac:dyDescent="0.3">
      <c r="A2271" s="2">
        <v>37432.763888888891</v>
      </c>
      <c r="D2271">
        <v>25.16</v>
      </c>
      <c r="E2271">
        <v>24.66</v>
      </c>
      <c r="F2271">
        <v>24.27</v>
      </c>
      <c r="G2271">
        <v>24.09</v>
      </c>
      <c r="H2271">
        <v>23.92</v>
      </c>
      <c r="I2271">
        <v>23.83</v>
      </c>
      <c r="J2271">
        <v>23.7</v>
      </c>
      <c r="K2271">
        <v>98633.332999999999</v>
      </c>
      <c r="L2271">
        <v>159.20400000000001</v>
      </c>
      <c r="M2271">
        <v>299.57100000000003</v>
      </c>
      <c r="N2271">
        <v>98037.862999999998</v>
      </c>
      <c r="O2271">
        <v>25.599790428529559</v>
      </c>
      <c r="P2271">
        <v>298.85700000000003</v>
      </c>
      <c r="Q2271">
        <v>97914.709000000003</v>
      </c>
      <c r="R2271">
        <v>24.913538876589708</v>
      </c>
      <c r="S2271">
        <v>298.21199999999999</v>
      </c>
      <c r="T2271">
        <v>97869.853000000003</v>
      </c>
      <c r="U2271">
        <v>24.458398421599039</v>
      </c>
      <c r="V2271">
        <v>297.83199999999999</v>
      </c>
      <c r="W2271">
        <v>97824.932000000001</v>
      </c>
      <c r="X2271">
        <v>24.186891914496812</v>
      </c>
      <c r="Y2271">
        <v>297.57799999999997</v>
      </c>
      <c r="Z2271">
        <v>97779.981</v>
      </c>
      <c r="AA2271">
        <v>23.993227770947499</v>
      </c>
      <c r="AB2271">
        <v>297.27499999999998</v>
      </c>
      <c r="AC2271">
        <v>97712.517999999996</v>
      </c>
      <c r="AD2271">
        <v>23.75014816534798</v>
      </c>
      <c r="AE2271">
        <v>153.56399999999999</v>
      </c>
      <c r="AF2271">
        <v>25.17221557778868</v>
      </c>
      <c r="AG2271">
        <v>24.46799760844425</v>
      </c>
      <c r="AH2271">
        <v>24.013853787101311</v>
      </c>
      <c r="AI2271">
        <v>23.746337906796668</v>
      </c>
      <c r="AJ2271">
        <v>23.553671836417951</v>
      </c>
      <c r="AK2271">
        <v>23.311588583684621</v>
      </c>
      <c r="AL2271">
        <v>158.62299999999999</v>
      </c>
      <c r="AM2271">
        <v>25.902629551504841</v>
      </c>
      <c r="AN2271">
        <v>25.08263243214725</v>
      </c>
      <c r="AO2271">
        <v>24.399983376266729</v>
      </c>
      <c r="AP2271">
        <v>23.98181085791072</v>
      </c>
      <c r="AQ2271">
        <v>23.689386343306239</v>
      </c>
      <c r="AR2271">
        <v>23.32860985642208</v>
      </c>
    </row>
    <row r="2272" spans="1:44" x14ac:dyDescent="0.3">
      <c r="A2272" s="2">
        <v>37432.770833333343</v>
      </c>
      <c r="D2272">
        <v>24.66</v>
      </c>
      <c r="E2272">
        <v>24.41</v>
      </c>
      <c r="F2272">
        <v>23.9</v>
      </c>
      <c r="G2272">
        <v>23.72</v>
      </c>
      <c r="H2272">
        <v>23.56</v>
      </c>
      <c r="I2272">
        <v>23.3</v>
      </c>
      <c r="J2272">
        <v>23.7</v>
      </c>
      <c r="K2272">
        <v>98640</v>
      </c>
      <c r="L2272">
        <v>158.786</v>
      </c>
      <c r="M2272">
        <v>298.97300000000001</v>
      </c>
      <c r="N2272">
        <v>98038.47</v>
      </c>
      <c r="O2272">
        <v>25.679666835331151</v>
      </c>
      <c r="P2272">
        <v>298.30399999999997</v>
      </c>
      <c r="Q2272">
        <v>97915.078999999998</v>
      </c>
      <c r="R2272">
        <v>25.01937957680212</v>
      </c>
      <c r="S2272">
        <v>297.79000000000002</v>
      </c>
      <c r="T2272">
        <v>97870.148000000001</v>
      </c>
      <c r="U2272">
        <v>24.57522357983532</v>
      </c>
      <c r="V2272">
        <v>297.49099999999999</v>
      </c>
      <c r="W2272">
        <v>97825.17</v>
      </c>
      <c r="X2272">
        <v>24.308710945065741</v>
      </c>
      <c r="Y2272">
        <v>297.286</v>
      </c>
      <c r="Z2272">
        <v>97780.171000000002</v>
      </c>
      <c r="AA2272">
        <v>24.12003867409112</v>
      </c>
      <c r="AB2272">
        <v>297.03500000000003</v>
      </c>
      <c r="AC2272">
        <v>97712.648000000001</v>
      </c>
      <c r="AD2272">
        <v>23.88195021287703</v>
      </c>
      <c r="AE2272">
        <v>151.72499999999999</v>
      </c>
      <c r="AF2272">
        <v>25.099658969725969</v>
      </c>
      <c r="AG2272">
        <v>24.40044459900804</v>
      </c>
      <c r="AH2272">
        <v>23.947307551147389</v>
      </c>
      <c r="AI2272">
        <v>23.679797003592569</v>
      </c>
      <c r="AJ2272">
        <v>23.48813147343191</v>
      </c>
      <c r="AK2272">
        <v>23.247050734139179</v>
      </c>
      <c r="AL2272">
        <v>152.23500000000001</v>
      </c>
      <c r="AM2272">
        <v>25.300423358810349</v>
      </c>
      <c r="AN2272">
        <v>24.525354997516271</v>
      </c>
      <c r="AO2272">
        <v>23.973432541471031</v>
      </c>
      <c r="AP2272">
        <v>23.636081767567131</v>
      </c>
      <c r="AQ2272">
        <v>23.392543345460009</v>
      </c>
      <c r="AR2272">
        <v>23.083638931160639</v>
      </c>
    </row>
    <row r="2273" spans="1:44" x14ac:dyDescent="0.3">
      <c r="A2273" s="2">
        <v>37432.777777777781</v>
      </c>
      <c r="D2273">
        <v>24.52</v>
      </c>
      <c r="E2273">
        <v>24.23</v>
      </c>
      <c r="F2273">
        <v>23.8</v>
      </c>
      <c r="G2273">
        <v>23.66</v>
      </c>
      <c r="H2273">
        <v>23.47</v>
      </c>
      <c r="I2273">
        <v>23.33</v>
      </c>
      <c r="J2273">
        <v>23.7</v>
      </c>
      <c r="K2273">
        <v>98646.667000000001</v>
      </c>
      <c r="L2273">
        <v>158.85</v>
      </c>
      <c r="M2273">
        <v>298.27100000000002</v>
      </c>
      <c r="N2273">
        <v>98039.168000000005</v>
      </c>
      <c r="O2273">
        <v>25.809320049675591</v>
      </c>
      <c r="P2273">
        <v>297.70100000000002</v>
      </c>
      <c r="Q2273">
        <v>97915.505999999994</v>
      </c>
      <c r="R2273">
        <v>25.193958675566481</v>
      </c>
      <c r="S2273">
        <v>297.30599999999998</v>
      </c>
      <c r="T2273">
        <v>97870.493000000002</v>
      </c>
      <c r="U2273">
        <v>24.771764246808569</v>
      </c>
      <c r="V2273">
        <v>297.08300000000003</v>
      </c>
      <c r="W2273">
        <v>97825.448000000004</v>
      </c>
      <c r="X2273">
        <v>24.517228574206111</v>
      </c>
      <c r="Y2273">
        <v>296.93200000000002</v>
      </c>
      <c r="Z2273">
        <v>97780.391000000003</v>
      </c>
      <c r="AA2273">
        <v>24.335542885305131</v>
      </c>
      <c r="AB2273">
        <v>296.74599999999998</v>
      </c>
      <c r="AC2273">
        <v>97712.794999999998</v>
      </c>
      <c r="AD2273">
        <v>24.108430743114582</v>
      </c>
      <c r="AE2273">
        <v>149.52699999999999</v>
      </c>
      <c r="AF2273">
        <v>24.9821901489093</v>
      </c>
      <c r="AG2273">
        <v>24.30594492905578</v>
      </c>
      <c r="AH2273">
        <v>23.869779430973718</v>
      </c>
      <c r="AI2273">
        <v>23.61025481659351</v>
      </c>
      <c r="AJ2273">
        <v>23.425575931625421</v>
      </c>
      <c r="AK2273">
        <v>23.191481643845691</v>
      </c>
      <c r="AL2273">
        <v>145.08600000000001</v>
      </c>
      <c r="AM2273">
        <v>24.59450125558249</v>
      </c>
      <c r="AN2273">
        <v>23.91825393088936</v>
      </c>
      <c r="AO2273">
        <v>23.485081011773161</v>
      </c>
      <c r="AP2273">
        <v>23.223560510117519</v>
      </c>
      <c r="AQ2273">
        <v>23.033893977232879</v>
      </c>
      <c r="AR2273">
        <v>22.789825417539479</v>
      </c>
    </row>
    <row r="2274" spans="1:44" x14ac:dyDescent="0.3">
      <c r="A2274" s="2">
        <v>37432.784722222219</v>
      </c>
      <c r="D2274">
        <v>24.44</v>
      </c>
      <c r="E2274">
        <v>24.21</v>
      </c>
      <c r="F2274">
        <v>23.7</v>
      </c>
      <c r="G2274">
        <v>23.52</v>
      </c>
      <c r="H2274">
        <v>23.41</v>
      </c>
      <c r="I2274">
        <v>23.18</v>
      </c>
      <c r="J2274">
        <v>23.4</v>
      </c>
      <c r="K2274">
        <v>98653.332999999999</v>
      </c>
      <c r="L2274">
        <v>157.06299999999999</v>
      </c>
      <c r="M2274">
        <v>297.84300000000002</v>
      </c>
      <c r="N2274">
        <v>98039.63</v>
      </c>
      <c r="O2274">
        <v>26.297668672876231</v>
      </c>
      <c r="P2274">
        <v>297.35899999999998</v>
      </c>
      <c r="Q2274">
        <v>97915.81</v>
      </c>
      <c r="R2274">
        <v>25.783121019621831</v>
      </c>
      <c r="S2274">
        <v>297.01299999999998</v>
      </c>
      <c r="T2274">
        <v>97870.748999999996</v>
      </c>
      <c r="U2274">
        <v>25.398851878151621</v>
      </c>
      <c r="V2274">
        <v>296.82</v>
      </c>
      <c r="W2274">
        <v>97825.661999999997</v>
      </c>
      <c r="X2274">
        <v>25.159286747476699</v>
      </c>
      <c r="Y2274">
        <v>296.69</v>
      </c>
      <c r="Z2274">
        <v>97780.566999999995</v>
      </c>
      <c r="AA2274">
        <v>24.98857795021598</v>
      </c>
      <c r="AB2274">
        <v>296.53199999999998</v>
      </c>
      <c r="AC2274">
        <v>97712.918000000005</v>
      </c>
      <c r="AD2274">
        <v>24.773439212902019</v>
      </c>
      <c r="AE2274">
        <v>142.64599999999999</v>
      </c>
      <c r="AF2274">
        <v>24.916491451538889</v>
      </c>
      <c r="AG2274">
        <v>24.286168293618118</v>
      </c>
      <c r="AH2274">
        <v>23.87994565839119</v>
      </c>
      <c r="AI2274">
        <v>23.637385638326119</v>
      </c>
      <c r="AJ2274">
        <v>23.4626858049287</v>
      </c>
      <c r="AK2274">
        <v>23.240564274077091</v>
      </c>
      <c r="AL2274">
        <v>135.066</v>
      </c>
      <c r="AM2274">
        <v>24.16191165236944</v>
      </c>
      <c r="AN2274">
        <v>23.571509916752522</v>
      </c>
      <c r="AO2274">
        <v>23.18723693765395</v>
      </c>
      <c r="AP2274">
        <v>22.95565132776801</v>
      </c>
      <c r="AQ2274">
        <v>22.786936800919928</v>
      </c>
      <c r="AR2274">
        <v>22.570798206672858</v>
      </c>
    </row>
    <row r="2275" spans="1:44" x14ac:dyDescent="0.3">
      <c r="A2275" s="2">
        <v>37432.791666666657</v>
      </c>
      <c r="D2275">
        <v>24.38</v>
      </c>
      <c r="E2275">
        <v>24.08</v>
      </c>
      <c r="F2275">
        <v>23.58</v>
      </c>
      <c r="G2275">
        <v>23.41</v>
      </c>
      <c r="H2275">
        <v>23.27</v>
      </c>
      <c r="I2275">
        <v>22.66</v>
      </c>
      <c r="J2275">
        <v>23.3</v>
      </c>
      <c r="K2275">
        <v>98660</v>
      </c>
      <c r="L2275">
        <v>162.965</v>
      </c>
      <c r="M2275">
        <v>297.673</v>
      </c>
      <c r="N2275">
        <v>98039.922999999995</v>
      </c>
      <c r="O2275">
        <v>26.64444063200591</v>
      </c>
      <c r="P2275">
        <v>297.185</v>
      </c>
      <c r="Q2275">
        <v>97916.03</v>
      </c>
      <c r="R2275">
        <v>26.219724226903789</v>
      </c>
      <c r="S2275">
        <v>296.84399999999999</v>
      </c>
      <c r="T2275">
        <v>97870.942999999999</v>
      </c>
      <c r="U2275">
        <v>25.88435429239377</v>
      </c>
      <c r="V2275">
        <v>296.654</v>
      </c>
      <c r="W2275">
        <v>97825.83</v>
      </c>
      <c r="X2275">
        <v>25.667740056828389</v>
      </c>
      <c r="Y2275">
        <v>296.52699999999999</v>
      </c>
      <c r="Z2275">
        <v>97780.71</v>
      </c>
      <c r="AA2275">
        <v>25.513992652485801</v>
      </c>
      <c r="AB2275">
        <v>296.37299999999999</v>
      </c>
      <c r="AC2275">
        <v>97713.024000000005</v>
      </c>
      <c r="AD2275">
        <v>25.322793972974129</v>
      </c>
      <c r="AE2275">
        <v>144.197</v>
      </c>
      <c r="AF2275">
        <v>24.791994288011551</v>
      </c>
      <c r="AG2275">
        <v>24.203599522756519</v>
      </c>
      <c r="AH2275">
        <v>23.826319530726099</v>
      </c>
      <c r="AI2275">
        <v>23.599727307077728</v>
      </c>
      <c r="AJ2275">
        <v>23.436003427787679</v>
      </c>
      <c r="AK2275">
        <v>23.227849136323812</v>
      </c>
      <c r="AL2275">
        <v>135.96100000000001</v>
      </c>
      <c r="AM2275">
        <v>23.98672586869748</v>
      </c>
      <c r="AN2275">
        <v>23.392342101093728</v>
      </c>
      <c r="AO2275">
        <v>23.013065274303411</v>
      </c>
      <c r="AP2275">
        <v>22.784476534436919</v>
      </c>
      <c r="AQ2275">
        <v>22.618757789697611</v>
      </c>
      <c r="AR2275">
        <v>22.406612520112621</v>
      </c>
    </row>
    <row r="2276" spans="1:44" x14ac:dyDescent="0.3">
      <c r="A2276" s="2">
        <v>37432.798611111109</v>
      </c>
      <c r="D2276">
        <v>23.99</v>
      </c>
      <c r="E2276">
        <v>23.81</v>
      </c>
      <c r="F2276">
        <v>23.39</v>
      </c>
      <c r="G2276">
        <v>23.23</v>
      </c>
      <c r="H2276">
        <v>23.11</v>
      </c>
      <c r="I2276">
        <v>22.73</v>
      </c>
      <c r="J2276">
        <v>23.3</v>
      </c>
      <c r="K2276">
        <v>98663.332999999999</v>
      </c>
      <c r="L2276">
        <v>161.613</v>
      </c>
      <c r="M2276">
        <v>297.28199999999998</v>
      </c>
      <c r="N2276">
        <v>98040.641000000003</v>
      </c>
      <c r="O2276">
        <v>26.519020517594299</v>
      </c>
      <c r="P2276">
        <v>296.774</v>
      </c>
      <c r="Q2276">
        <v>97916.578999999998</v>
      </c>
      <c r="R2276">
        <v>26.079340328470099</v>
      </c>
      <c r="S2276">
        <v>296.43900000000002</v>
      </c>
      <c r="T2276">
        <v>97871.429000000004</v>
      </c>
      <c r="U2276">
        <v>25.739982370315431</v>
      </c>
      <c r="V2276">
        <v>296.25400000000002</v>
      </c>
      <c r="W2276">
        <v>97826.255000000005</v>
      </c>
      <c r="X2276">
        <v>25.52037766957449</v>
      </c>
      <c r="Y2276">
        <v>296.12900000000002</v>
      </c>
      <c r="Z2276">
        <v>97781.073999999993</v>
      </c>
      <c r="AA2276">
        <v>25.359648575138639</v>
      </c>
      <c r="AB2276">
        <v>295.97699999999998</v>
      </c>
      <c r="AC2276">
        <v>97713.297999999995</v>
      </c>
      <c r="AD2276">
        <v>25.151497129735841</v>
      </c>
      <c r="AE2276">
        <v>140.84100000000001</v>
      </c>
      <c r="AF2276">
        <v>24.44129533811719</v>
      </c>
      <c r="AG2276">
        <v>23.843924397181009</v>
      </c>
      <c r="AH2276">
        <v>23.47263399512752</v>
      </c>
      <c r="AI2276">
        <v>23.250034351713339</v>
      </c>
      <c r="AJ2276">
        <v>23.087309208606879</v>
      </c>
      <c r="AK2276">
        <v>22.877161485383681</v>
      </c>
      <c r="AL2276">
        <v>132.149</v>
      </c>
      <c r="AM2276">
        <v>23.594184757652901</v>
      </c>
      <c r="AN2276">
        <v>22.979844619031041</v>
      </c>
      <c r="AO2276">
        <v>22.606556824204119</v>
      </c>
      <c r="AP2276">
        <v>22.382958566013659</v>
      </c>
      <c r="AQ2276">
        <v>22.219236200133029</v>
      </c>
      <c r="AR2276">
        <v>22.009088305386459</v>
      </c>
    </row>
    <row r="2277" spans="1:44" x14ac:dyDescent="0.3">
      <c r="A2277" s="2">
        <v>37432.805555555547</v>
      </c>
      <c r="D2277">
        <v>23.89</v>
      </c>
      <c r="E2277">
        <v>23.66</v>
      </c>
      <c r="F2277">
        <v>23.25</v>
      </c>
      <c r="G2277">
        <v>23.09</v>
      </c>
      <c r="H2277">
        <v>22.99</v>
      </c>
      <c r="I2277">
        <v>22.88</v>
      </c>
      <c r="J2277">
        <v>23.2</v>
      </c>
      <c r="K2277">
        <v>98666.667000000001</v>
      </c>
      <c r="L2277">
        <v>157.91399999999999</v>
      </c>
      <c r="M2277">
        <v>296.80900000000003</v>
      </c>
      <c r="N2277">
        <v>98041.423999999999</v>
      </c>
      <c r="O2277">
        <v>26.12032611921461</v>
      </c>
      <c r="P2277">
        <v>296.30700000000002</v>
      </c>
      <c r="Q2277">
        <v>97917.164999999994</v>
      </c>
      <c r="R2277">
        <v>25.699610808357932</v>
      </c>
      <c r="S2277">
        <v>295.988</v>
      </c>
      <c r="T2277">
        <v>97871.945000000007</v>
      </c>
      <c r="U2277">
        <v>25.396174433391138</v>
      </c>
      <c r="V2277">
        <v>295.81599999999997</v>
      </c>
      <c r="W2277">
        <v>97826.702999999994</v>
      </c>
      <c r="X2277">
        <v>25.20151142921975</v>
      </c>
      <c r="Y2277">
        <v>295.69900000000001</v>
      </c>
      <c r="Z2277">
        <v>97781.455000000002</v>
      </c>
      <c r="AA2277">
        <v>25.05774204621088</v>
      </c>
      <c r="AB2277">
        <v>295.55599999999998</v>
      </c>
      <c r="AC2277">
        <v>97713.58</v>
      </c>
      <c r="AD2277">
        <v>24.87253070785351</v>
      </c>
      <c r="AE2277">
        <v>136.68700000000001</v>
      </c>
      <c r="AF2277">
        <v>24.000836103835411</v>
      </c>
      <c r="AG2277">
        <v>23.411453571780559</v>
      </c>
      <c r="AH2277">
        <v>23.058125914914509</v>
      </c>
      <c r="AI2277">
        <v>22.846502001663229</v>
      </c>
      <c r="AJ2277">
        <v>22.691757828791939</v>
      </c>
      <c r="AK2277">
        <v>22.493580391460281</v>
      </c>
      <c r="AL2277">
        <v>127.652</v>
      </c>
      <c r="AM2277">
        <v>23.119853946866161</v>
      </c>
      <c r="AN2277">
        <v>22.511506954520481</v>
      </c>
      <c r="AO2277">
        <v>22.154186457297211</v>
      </c>
      <c r="AP2277">
        <v>21.94355922523954</v>
      </c>
      <c r="AQ2277">
        <v>21.787817738717649</v>
      </c>
      <c r="AR2277">
        <v>21.58664656051673</v>
      </c>
    </row>
    <row r="2278" spans="1:44" x14ac:dyDescent="0.3">
      <c r="A2278" s="2">
        <v>37432.8125</v>
      </c>
      <c r="D2278">
        <v>23.85</v>
      </c>
      <c r="E2278">
        <v>23.53</v>
      </c>
      <c r="F2278">
        <v>23.15</v>
      </c>
      <c r="G2278">
        <v>23.02</v>
      </c>
      <c r="H2278">
        <v>22.91</v>
      </c>
      <c r="I2278">
        <v>22.81</v>
      </c>
      <c r="J2278">
        <v>22.9</v>
      </c>
      <c r="K2278">
        <v>98670</v>
      </c>
      <c r="L2278">
        <v>155.696</v>
      </c>
      <c r="M2278">
        <v>296.42700000000002</v>
      </c>
      <c r="N2278">
        <v>98042.138999999996</v>
      </c>
      <c r="O2278">
        <v>25.900164673990218</v>
      </c>
      <c r="P2278">
        <v>295.91399999999999</v>
      </c>
      <c r="Q2278">
        <v>97917.717000000004</v>
      </c>
      <c r="R2278">
        <v>25.48344503539408</v>
      </c>
      <c r="S2278">
        <v>295.59100000000001</v>
      </c>
      <c r="T2278">
        <v>97872.436000000002</v>
      </c>
      <c r="U2278">
        <v>25.18100912568212</v>
      </c>
      <c r="V2278">
        <v>295.41699999999997</v>
      </c>
      <c r="W2278">
        <v>97827.133000000002</v>
      </c>
      <c r="X2278">
        <v>24.98535032003468</v>
      </c>
      <c r="Y2278">
        <v>295.3</v>
      </c>
      <c r="Z2278">
        <v>97781.823000000004</v>
      </c>
      <c r="AA2278">
        <v>24.842578899628901</v>
      </c>
      <c r="AB2278">
        <v>295.15600000000001</v>
      </c>
      <c r="AC2278">
        <v>97713.857000000004</v>
      </c>
      <c r="AD2278">
        <v>24.65836732653861</v>
      </c>
      <c r="AE2278">
        <v>133.11000000000001</v>
      </c>
      <c r="AF2278">
        <v>23.637190861838061</v>
      </c>
      <c r="AG2278">
        <v>23.04182416903717</v>
      </c>
      <c r="AH2278">
        <v>22.690494913942128</v>
      </c>
      <c r="AI2278">
        <v>22.481865322608481</v>
      </c>
      <c r="AJ2278">
        <v>22.328120268995349</v>
      </c>
      <c r="AK2278">
        <v>22.130941712820398</v>
      </c>
      <c r="AL2278">
        <v>123.851</v>
      </c>
      <c r="AM2278">
        <v>22.736306407351659</v>
      </c>
      <c r="AN2278">
        <v>22.116986553930928</v>
      </c>
      <c r="AO2278">
        <v>21.75567766050392</v>
      </c>
      <c r="AP2278">
        <v>21.543057075939089</v>
      </c>
      <c r="AQ2278">
        <v>21.38731631821992</v>
      </c>
      <c r="AR2278">
        <v>21.185150499227799</v>
      </c>
    </row>
    <row r="2279" spans="1:44" x14ac:dyDescent="0.3">
      <c r="A2279" s="2">
        <v>37432.819444444453</v>
      </c>
      <c r="D2279">
        <v>23.69</v>
      </c>
      <c r="E2279">
        <v>23.36</v>
      </c>
      <c r="F2279">
        <v>22.92</v>
      </c>
      <c r="G2279">
        <v>22.81</v>
      </c>
      <c r="H2279">
        <v>22.71</v>
      </c>
      <c r="I2279">
        <v>22.68</v>
      </c>
      <c r="J2279">
        <v>22.8</v>
      </c>
      <c r="K2279">
        <v>98673.332999999999</v>
      </c>
      <c r="L2279">
        <v>153.471</v>
      </c>
      <c r="M2279">
        <v>296.04899999999998</v>
      </c>
      <c r="N2279">
        <v>98042.870999999999</v>
      </c>
      <c r="O2279">
        <v>25.681991168266901</v>
      </c>
      <c r="P2279">
        <v>295.50299999999999</v>
      </c>
      <c r="Q2279">
        <v>97918.281000000003</v>
      </c>
      <c r="R2279">
        <v>25.269266528419049</v>
      </c>
      <c r="S2279">
        <v>295.178</v>
      </c>
      <c r="T2279">
        <v>97872.936000000002</v>
      </c>
      <c r="U2279">
        <v>24.97182149241581</v>
      </c>
      <c r="V2279">
        <v>295.00599999999997</v>
      </c>
      <c r="W2279">
        <v>97827.569000000003</v>
      </c>
      <c r="X2279">
        <v>24.779158021648811</v>
      </c>
      <c r="Y2279">
        <v>294.89100000000002</v>
      </c>
      <c r="Z2279">
        <v>97782.197</v>
      </c>
      <c r="AA2279">
        <v>24.637385021832639</v>
      </c>
      <c r="AB2279">
        <v>294.75</v>
      </c>
      <c r="AC2279">
        <v>97714.135999999999</v>
      </c>
      <c r="AD2279">
        <v>24.45516936554338</v>
      </c>
      <c r="AE2279">
        <v>129.483</v>
      </c>
      <c r="AF2279">
        <v>23.27055512298114</v>
      </c>
      <c r="AG2279">
        <v>22.671202246093632</v>
      </c>
      <c r="AH2279">
        <v>22.32286841803494</v>
      </c>
      <c r="AI2279">
        <v>22.11723321736741</v>
      </c>
      <c r="AJ2279">
        <v>21.96648219418984</v>
      </c>
      <c r="AK2279">
        <v>21.77229756008245</v>
      </c>
      <c r="AL2279">
        <v>119.968</v>
      </c>
      <c r="AM2279">
        <v>22.356772081674709</v>
      </c>
      <c r="AN2279">
        <v>21.704522414435981</v>
      </c>
      <c r="AO2279">
        <v>21.34122046611088</v>
      </c>
      <c r="AP2279">
        <v>21.130596401302171</v>
      </c>
      <c r="AQ2279">
        <v>20.976852921835931</v>
      </c>
      <c r="AR2279">
        <v>20.777680076738651</v>
      </c>
    </row>
    <row r="2280" spans="1:44" x14ac:dyDescent="0.3">
      <c r="A2280" s="2">
        <v>37432.826388888891</v>
      </c>
      <c r="D2280">
        <v>23.35</v>
      </c>
      <c r="E2280">
        <v>23.12</v>
      </c>
      <c r="F2280">
        <v>22.76</v>
      </c>
      <c r="G2280">
        <v>22.63</v>
      </c>
      <c r="H2280">
        <v>22.54</v>
      </c>
      <c r="I2280">
        <v>22.17</v>
      </c>
      <c r="J2280">
        <v>22.2</v>
      </c>
      <c r="K2280">
        <v>98676.667000000001</v>
      </c>
      <c r="L2280">
        <v>151.25</v>
      </c>
      <c r="M2280">
        <v>295.62299999999999</v>
      </c>
      <c r="N2280">
        <v>98043.612999999998</v>
      </c>
      <c r="O2280">
        <v>25.466801981356241</v>
      </c>
      <c r="P2280">
        <v>295.08499999999998</v>
      </c>
      <c r="Q2280">
        <v>97918.843999999997</v>
      </c>
      <c r="R2280">
        <v>25.061066394804129</v>
      </c>
      <c r="S2280">
        <v>294.767</v>
      </c>
      <c r="T2280">
        <v>97873.434999999998</v>
      </c>
      <c r="U2280">
        <v>24.76961079783149</v>
      </c>
      <c r="V2280">
        <v>294.59899999999999</v>
      </c>
      <c r="W2280">
        <v>97828.005000000005</v>
      </c>
      <c r="X2280">
        <v>24.580938381011261</v>
      </c>
      <c r="Y2280">
        <v>294.48599999999999</v>
      </c>
      <c r="Z2280">
        <v>97782.57</v>
      </c>
      <c r="AA2280">
        <v>24.441162775528429</v>
      </c>
      <c r="AB2280">
        <v>294.34699999999998</v>
      </c>
      <c r="AC2280">
        <v>97714.415999999997</v>
      </c>
      <c r="AD2280">
        <v>24.261940221309601</v>
      </c>
      <c r="AE2280">
        <v>125.84399999999999</v>
      </c>
      <c r="AF2280">
        <v>22.90691703810592</v>
      </c>
      <c r="AG2280">
        <v>22.302577765022139</v>
      </c>
      <c r="AH2280">
        <v>21.959236223456681</v>
      </c>
      <c r="AI2280">
        <v>21.75659581689678</v>
      </c>
      <c r="AJ2280">
        <v>21.607840101227961</v>
      </c>
      <c r="AK2280">
        <v>21.415651714677779</v>
      </c>
      <c r="AL2280">
        <v>115.77800000000001</v>
      </c>
      <c r="AM2280">
        <v>21.92933957036826</v>
      </c>
      <c r="AN2280">
        <v>21.285078663716039</v>
      </c>
      <c r="AO2280">
        <v>20.928763761046579</v>
      </c>
      <c r="AP2280">
        <v>20.722131996982849</v>
      </c>
      <c r="AQ2280">
        <v>20.570384521420639</v>
      </c>
      <c r="AR2280">
        <v>20.373208545960491</v>
      </c>
    </row>
    <row r="2281" spans="1:44" x14ac:dyDescent="0.3">
      <c r="A2281" s="2">
        <v>37432.833333333343</v>
      </c>
      <c r="D2281">
        <v>23.16</v>
      </c>
      <c r="E2281">
        <v>22.94</v>
      </c>
      <c r="F2281">
        <v>22.51</v>
      </c>
      <c r="G2281">
        <v>22.4</v>
      </c>
      <c r="H2281">
        <v>22.28</v>
      </c>
      <c r="I2281">
        <v>21.85</v>
      </c>
      <c r="J2281">
        <v>21.7</v>
      </c>
      <c r="K2281">
        <v>98680</v>
      </c>
      <c r="L2281">
        <v>147.72</v>
      </c>
      <c r="M2281">
        <v>295.20100000000002</v>
      </c>
      <c r="N2281">
        <v>98044.361999999994</v>
      </c>
      <c r="O2281">
        <v>25.264574023517699</v>
      </c>
      <c r="P2281">
        <v>294.66199999999998</v>
      </c>
      <c r="Q2281">
        <v>97919.413</v>
      </c>
      <c r="R2281">
        <v>24.863832480941031</v>
      </c>
      <c r="S2281">
        <v>294.35000000000002</v>
      </c>
      <c r="T2281">
        <v>97873.938999999998</v>
      </c>
      <c r="U2281">
        <v>24.579363331495021</v>
      </c>
      <c r="V2281">
        <v>294.18599999999998</v>
      </c>
      <c r="W2281">
        <v>97828.445000000007</v>
      </c>
      <c r="X2281">
        <v>24.394682973493619</v>
      </c>
      <c r="Y2281">
        <v>294.07600000000002</v>
      </c>
      <c r="Z2281">
        <v>97782.945999999996</v>
      </c>
      <c r="AA2281">
        <v>24.257900567353492</v>
      </c>
      <c r="AB2281">
        <v>293.94099999999997</v>
      </c>
      <c r="AC2281">
        <v>97714.697</v>
      </c>
      <c r="AD2281">
        <v>24.081672034607038</v>
      </c>
      <c r="AE2281">
        <v>120.80200000000001</v>
      </c>
      <c r="AF2281">
        <v>22.547274683155589</v>
      </c>
      <c r="AG2281">
        <v>21.935954988530849</v>
      </c>
      <c r="AH2281">
        <v>21.595608474147529</v>
      </c>
      <c r="AI2281">
        <v>21.396960447371669</v>
      </c>
      <c r="AJ2281">
        <v>21.250201711299951</v>
      </c>
      <c r="AK2281">
        <v>21.061006698596881</v>
      </c>
      <c r="AL2281">
        <v>110.17100000000001</v>
      </c>
      <c r="AM2281">
        <v>21.505913028855051</v>
      </c>
      <c r="AN2281">
        <v>20.860658771142369</v>
      </c>
      <c r="AO2281">
        <v>20.51033309821219</v>
      </c>
      <c r="AP2281">
        <v>20.307693655263339</v>
      </c>
      <c r="AQ2281">
        <v>20.158939628312961</v>
      </c>
      <c r="AR2281">
        <v>19.96575437128428</v>
      </c>
    </row>
    <row r="2282" spans="1:44" x14ac:dyDescent="0.3">
      <c r="A2282" s="2">
        <v>37432.840277777781</v>
      </c>
      <c r="D2282">
        <v>22.98</v>
      </c>
      <c r="E2282">
        <v>22.75</v>
      </c>
      <c r="F2282">
        <v>22.32</v>
      </c>
      <c r="G2282">
        <v>22.23</v>
      </c>
      <c r="H2282">
        <v>22.11</v>
      </c>
      <c r="I2282">
        <v>21.91</v>
      </c>
      <c r="J2282">
        <v>21.3</v>
      </c>
      <c r="K2282">
        <v>98683.332999999999</v>
      </c>
      <c r="L2282">
        <v>154.274</v>
      </c>
      <c r="M2282">
        <v>294.73099999999999</v>
      </c>
      <c r="N2282">
        <v>98045.240999999995</v>
      </c>
      <c r="O2282">
        <v>26.008384562191338</v>
      </c>
      <c r="P2282">
        <v>294.17700000000002</v>
      </c>
      <c r="Q2282">
        <v>97920.089000000007</v>
      </c>
      <c r="R2282">
        <v>25.740364650476579</v>
      </c>
      <c r="S2282">
        <v>293.86500000000001</v>
      </c>
      <c r="T2282">
        <v>97874.539000000004</v>
      </c>
      <c r="U2282">
        <v>25.242396691034571</v>
      </c>
      <c r="V2282">
        <v>293.70299999999997</v>
      </c>
      <c r="W2282">
        <v>97828.97</v>
      </c>
      <c r="X2282">
        <v>24.947985108374269</v>
      </c>
      <c r="Y2282">
        <v>293.59300000000002</v>
      </c>
      <c r="Z2282">
        <v>97783.395999999993</v>
      </c>
      <c r="AA2282">
        <v>24.757342754012939</v>
      </c>
      <c r="AB2282">
        <v>293.459</v>
      </c>
      <c r="AC2282">
        <v>97715.034</v>
      </c>
      <c r="AD2282">
        <v>24.539229735529432</v>
      </c>
      <c r="AE2282">
        <v>117.419</v>
      </c>
      <c r="AF2282">
        <v>22.213545701653629</v>
      </c>
      <c r="AG2282">
        <v>21.598238551877269</v>
      </c>
      <c r="AH2282">
        <v>21.261886131595531</v>
      </c>
      <c r="AI2282">
        <v>21.066232497148292</v>
      </c>
      <c r="AJ2282">
        <v>20.922466940784549</v>
      </c>
      <c r="AK2282">
        <v>20.736265479146311</v>
      </c>
      <c r="AL2282">
        <v>105.498</v>
      </c>
      <c r="AM2282">
        <v>21.03469344077541</v>
      </c>
      <c r="AN2282">
        <v>20.374475017985219</v>
      </c>
      <c r="AO2282">
        <v>20.0241514831954</v>
      </c>
      <c r="AP2282">
        <v>19.82350901136925</v>
      </c>
      <c r="AQ2282">
        <v>19.674756265055581</v>
      </c>
      <c r="AR2282">
        <v>19.482569475661592</v>
      </c>
    </row>
    <row r="2283" spans="1:44" x14ac:dyDescent="0.3">
      <c r="A2283" s="2">
        <v>37432.847222222219</v>
      </c>
      <c r="D2283">
        <v>22.85</v>
      </c>
      <c r="E2283">
        <v>22.66</v>
      </c>
      <c r="F2283">
        <v>22.15</v>
      </c>
      <c r="G2283">
        <v>22.07</v>
      </c>
      <c r="H2283">
        <v>21.99</v>
      </c>
      <c r="I2283">
        <v>21.99</v>
      </c>
      <c r="J2283">
        <v>21.2</v>
      </c>
      <c r="K2283">
        <v>98686.667000000001</v>
      </c>
      <c r="L2283">
        <v>165.24</v>
      </c>
      <c r="M2283">
        <v>294.26100000000002</v>
      </c>
      <c r="N2283">
        <v>98046.134000000005</v>
      </c>
      <c r="O2283">
        <v>27.114673426545661</v>
      </c>
      <c r="P2283">
        <v>293.68400000000003</v>
      </c>
      <c r="Q2283">
        <v>97920.774999999994</v>
      </c>
      <c r="R2283">
        <v>27.357577530635009</v>
      </c>
      <c r="S2283">
        <v>293.37</v>
      </c>
      <c r="T2283">
        <v>97875.148000000001</v>
      </c>
      <c r="U2283">
        <v>26.568303014697388</v>
      </c>
      <c r="V2283">
        <v>293.21100000000001</v>
      </c>
      <c r="W2283">
        <v>97829.501999999993</v>
      </c>
      <c r="X2283">
        <v>26.077375896553519</v>
      </c>
      <c r="Y2283">
        <v>293.10300000000001</v>
      </c>
      <c r="Z2283">
        <v>97783.850999999995</v>
      </c>
      <c r="AA2283">
        <v>25.786993072053349</v>
      </c>
      <c r="AB2283">
        <v>292.97000000000003</v>
      </c>
      <c r="AC2283">
        <v>97715.375</v>
      </c>
      <c r="AD2283">
        <v>25.481122899785358</v>
      </c>
      <c r="AE2283">
        <v>114.759</v>
      </c>
      <c r="AF2283">
        <v>21.963532602679781</v>
      </c>
      <c r="AG2283">
        <v>21.346235278902721</v>
      </c>
      <c r="AH2283">
        <v>21.012878348949979</v>
      </c>
      <c r="AI2283">
        <v>20.820219085419922</v>
      </c>
      <c r="AJ2283">
        <v>20.67845015295995</v>
      </c>
      <c r="AK2283">
        <v>20.4962382669782</v>
      </c>
      <c r="AL2283">
        <v>100.76900000000001</v>
      </c>
      <c r="AM2283">
        <v>20.563491757580319</v>
      </c>
      <c r="AN2283">
        <v>19.88032432781614</v>
      </c>
      <c r="AO2283">
        <v>19.528008066886631</v>
      </c>
      <c r="AP2283">
        <v>19.33035987361319</v>
      </c>
      <c r="AQ2283">
        <v>19.183602857604171</v>
      </c>
      <c r="AR2283">
        <v>18.992415381287461</v>
      </c>
    </row>
    <row r="2284" spans="1:44" x14ac:dyDescent="0.3">
      <c r="A2284" s="2">
        <v>37432.854166666657</v>
      </c>
      <c r="D2284">
        <v>22.68</v>
      </c>
      <c r="E2284">
        <v>22.51</v>
      </c>
      <c r="F2284">
        <v>22.07</v>
      </c>
      <c r="G2284">
        <v>21.99</v>
      </c>
      <c r="H2284">
        <v>21.9</v>
      </c>
      <c r="I2284">
        <v>21.63</v>
      </c>
      <c r="J2284">
        <v>20.5</v>
      </c>
      <c r="K2284">
        <v>98690</v>
      </c>
      <c r="L2284">
        <v>172.20400000000001</v>
      </c>
      <c r="M2284">
        <v>293.81200000000001</v>
      </c>
      <c r="N2284">
        <v>98047.014999999999</v>
      </c>
      <c r="O2284">
        <v>27.773512294226119</v>
      </c>
      <c r="P2284">
        <v>293.20400000000001</v>
      </c>
      <c r="Q2284">
        <v>97921.456999999995</v>
      </c>
      <c r="R2284">
        <v>28.381659471122362</v>
      </c>
      <c r="S2284">
        <v>292.88499999999999</v>
      </c>
      <c r="T2284">
        <v>97875.755000000005</v>
      </c>
      <c r="U2284">
        <v>27.800908310586241</v>
      </c>
      <c r="V2284">
        <v>292.726</v>
      </c>
      <c r="W2284">
        <v>97830.032999999996</v>
      </c>
      <c r="X2284">
        <v>27.395777898089989</v>
      </c>
      <c r="Y2284">
        <v>292.61799999999999</v>
      </c>
      <c r="Z2284">
        <v>97784.305999999997</v>
      </c>
      <c r="AA2284">
        <v>27.152276790737691</v>
      </c>
      <c r="AB2284">
        <v>292.48599999999999</v>
      </c>
      <c r="AC2284">
        <v>97715.716</v>
      </c>
      <c r="AD2284">
        <v>26.90425205195044</v>
      </c>
      <c r="AE2284">
        <v>113.18300000000001</v>
      </c>
      <c r="AF2284">
        <v>21.836086384521931</v>
      </c>
      <c r="AG2284">
        <v>21.224781289897582</v>
      </c>
      <c r="AH2284">
        <v>20.895419141752772</v>
      </c>
      <c r="AI2284">
        <v>20.705753964437459</v>
      </c>
      <c r="AJ2284">
        <v>20.566978716431489</v>
      </c>
      <c r="AK2284">
        <v>20.389755457546471</v>
      </c>
      <c r="AL2284">
        <v>96.171000000000006</v>
      </c>
      <c r="AM2284">
        <v>20.113248163026871</v>
      </c>
      <c r="AN2284">
        <v>19.399149676392881</v>
      </c>
      <c r="AO2284">
        <v>19.041848019235939</v>
      </c>
      <c r="AP2284">
        <v>18.844201298300391</v>
      </c>
      <c r="AQ2284">
        <v>18.697445386529068</v>
      </c>
      <c r="AR2284">
        <v>18.507256530680589</v>
      </c>
    </row>
    <row r="2285" spans="1:44" x14ac:dyDescent="0.3">
      <c r="A2285" s="2">
        <v>37432.861111111109</v>
      </c>
      <c r="D2285">
        <v>22.59</v>
      </c>
      <c r="E2285">
        <v>22.37</v>
      </c>
      <c r="F2285">
        <v>21.93</v>
      </c>
      <c r="G2285">
        <v>21.84</v>
      </c>
      <c r="H2285">
        <v>21.76</v>
      </c>
      <c r="I2285">
        <v>21.48</v>
      </c>
      <c r="J2285">
        <v>19.7</v>
      </c>
      <c r="K2285">
        <v>98693.332999999999</v>
      </c>
      <c r="L2285">
        <v>180.191</v>
      </c>
      <c r="M2285">
        <v>293.363</v>
      </c>
      <c r="N2285">
        <v>98047.9</v>
      </c>
      <c r="O2285">
        <v>28.390418583912322</v>
      </c>
      <c r="P2285">
        <v>292.72500000000002</v>
      </c>
      <c r="Q2285">
        <v>97922.141000000003</v>
      </c>
      <c r="R2285">
        <v>29.711069123954989</v>
      </c>
      <c r="S2285">
        <v>292.40100000000001</v>
      </c>
      <c r="T2285">
        <v>97876.362999999998</v>
      </c>
      <c r="U2285">
        <v>29.210144039087311</v>
      </c>
      <c r="V2285">
        <v>292.24200000000002</v>
      </c>
      <c r="W2285">
        <v>97830.565000000002</v>
      </c>
      <c r="X2285">
        <v>28.801028276245859</v>
      </c>
      <c r="Y2285">
        <v>292.13400000000001</v>
      </c>
      <c r="Z2285">
        <v>97784.762000000002</v>
      </c>
      <c r="AA2285">
        <v>28.556533976890421</v>
      </c>
      <c r="AB2285">
        <v>292.00200000000001</v>
      </c>
      <c r="AC2285">
        <v>97716.058000000005</v>
      </c>
      <c r="AD2285">
        <v>28.30153160762114</v>
      </c>
      <c r="AE2285">
        <v>111.90300000000001</v>
      </c>
      <c r="AF2285">
        <v>21.751588093502281</v>
      </c>
      <c r="AG2285">
        <v>21.125320504821222</v>
      </c>
      <c r="AH2285">
        <v>20.783988259187989</v>
      </c>
      <c r="AI2285">
        <v>20.587342332502029</v>
      </c>
      <c r="AJ2285">
        <v>20.44158601395122</v>
      </c>
      <c r="AK2285">
        <v>20.25239733271928</v>
      </c>
      <c r="AL2285">
        <v>91.555000000000007</v>
      </c>
      <c r="AM2285">
        <v>19.66301444266605</v>
      </c>
      <c r="AN2285">
        <v>18.918981942415261</v>
      </c>
      <c r="AO2285">
        <v>18.556694190290049</v>
      </c>
      <c r="AP2285">
        <v>18.359049022850972</v>
      </c>
      <c r="AQ2285">
        <v>18.21229429665533</v>
      </c>
      <c r="AR2285">
        <v>18.022107008242809</v>
      </c>
    </row>
    <row r="2286" spans="1:44" x14ac:dyDescent="0.3">
      <c r="A2286" s="2">
        <v>37432.868055555547</v>
      </c>
      <c r="D2286">
        <v>22.62</v>
      </c>
      <c r="E2286">
        <v>22.37</v>
      </c>
      <c r="F2286">
        <v>21.93</v>
      </c>
      <c r="G2286">
        <v>21.77</v>
      </c>
      <c r="H2286">
        <v>21.65</v>
      </c>
      <c r="I2286">
        <v>21.46</v>
      </c>
      <c r="J2286">
        <v>18.5</v>
      </c>
      <c r="K2286">
        <v>98696.667000000001</v>
      </c>
      <c r="L2286">
        <v>184.917</v>
      </c>
      <c r="M2286">
        <v>292.91199999999998</v>
      </c>
      <c r="N2286">
        <v>98048.786999999997</v>
      </c>
      <c r="O2286">
        <v>28.689627522041231</v>
      </c>
      <c r="P2286">
        <v>292.245</v>
      </c>
      <c r="Q2286">
        <v>97922.827000000005</v>
      </c>
      <c r="R2286">
        <v>30.515228257338318</v>
      </c>
      <c r="S2286">
        <v>291.916</v>
      </c>
      <c r="T2286">
        <v>97876.972999999998</v>
      </c>
      <c r="U2286">
        <v>29.88162258191625</v>
      </c>
      <c r="V2286">
        <v>291.75700000000001</v>
      </c>
      <c r="W2286">
        <v>97831.097999999998</v>
      </c>
      <c r="X2286">
        <v>29.353806643643448</v>
      </c>
      <c r="Y2286">
        <v>291.64999999999998</v>
      </c>
      <c r="Z2286">
        <v>97785.218999999997</v>
      </c>
      <c r="AA2286">
        <v>28.98164929577683</v>
      </c>
      <c r="AB2286">
        <v>291.51799999999997</v>
      </c>
      <c r="AC2286">
        <v>97716.4</v>
      </c>
      <c r="AD2286">
        <v>28.482330824256909</v>
      </c>
      <c r="AE2286">
        <v>105.54</v>
      </c>
      <c r="AF2286">
        <v>21.101028142938329</v>
      </c>
      <c r="AG2286">
        <v>20.435845668059638</v>
      </c>
      <c r="AH2286">
        <v>20.097508528986911</v>
      </c>
      <c r="AI2286">
        <v>19.906849308732941</v>
      </c>
      <c r="AJ2286">
        <v>19.764086604492999</v>
      </c>
      <c r="AK2286">
        <v>19.575897090877049</v>
      </c>
      <c r="AL2286">
        <v>86.915999999999997</v>
      </c>
      <c r="AM2286">
        <v>19.210791791012131</v>
      </c>
      <c r="AN2286">
        <v>18.437824746428081</v>
      </c>
      <c r="AO2286">
        <v>18.07055132341975</v>
      </c>
      <c r="AP2286">
        <v>17.872907207080289</v>
      </c>
      <c r="AQ2286">
        <v>17.727151365253011</v>
      </c>
      <c r="AR2286">
        <v>17.536965115983609</v>
      </c>
    </row>
    <row r="2287" spans="1:44" x14ac:dyDescent="0.3">
      <c r="A2287" s="2">
        <v>37432.875</v>
      </c>
      <c r="D2287">
        <v>22.38</v>
      </c>
      <c r="E2287">
        <v>22.17</v>
      </c>
      <c r="F2287">
        <v>21.78</v>
      </c>
      <c r="G2287">
        <v>21.72</v>
      </c>
      <c r="H2287">
        <v>21.63</v>
      </c>
      <c r="I2287">
        <v>21.47</v>
      </c>
      <c r="J2287">
        <v>18</v>
      </c>
      <c r="K2287">
        <v>98700</v>
      </c>
      <c r="L2287">
        <v>166.05</v>
      </c>
      <c r="M2287">
        <v>292.44200000000001</v>
      </c>
      <c r="N2287">
        <v>98049.701000000001</v>
      </c>
      <c r="O2287">
        <v>28.46942803169981</v>
      </c>
      <c r="P2287">
        <v>291.738</v>
      </c>
      <c r="Q2287">
        <v>97923.528999999995</v>
      </c>
      <c r="R2287">
        <v>28.925933561174361</v>
      </c>
      <c r="S2287">
        <v>291.411</v>
      </c>
      <c r="T2287">
        <v>97877.595000000001</v>
      </c>
      <c r="U2287">
        <v>28.099773931676339</v>
      </c>
      <c r="V2287">
        <v>291.25700000000001</v>
      </c>
      <c r="W2287">
        <v>97831.641000000003</v>
      </c>
      <c r="X2287">
        <v>27.571960904441539</v>
      </c>
      <c r="Y2287">
        <v>291.15300000000002</v>
      </c>
      <c r="Z2287">
        <v>97785.683000000005</v>
      </c>
      <c r="AA2287">
        <v>27.19282354379158</v>
      </c>
      <c r="AB2287">
        <v>291.02600000000001</v>
      </c>
      <c r="AC2287">
        <v>97716.747000000003</v>
      </c>
      <c r="AD2287">
        <v>26.708464479536591</v>
      </c>
      <c r="AE2287">
        <v>87.418000000000006</v>
      </c>
      <c r="AF2287">
        <v>20.409579693339481</v>
      </c>
      <c r="AG2287">
        <v>19.718455777846881</v>
      </c>
      <c r="AH2287">
        <v>19.39009679520689</v>
      </c>
      <c r="AI2287">
        <v>19.20941472474777</v>
      </c>
      <c r="AJ2287">
        <v>19.073634195966921</v>
      </c>
      <c r="AK2287">
        <v>18.895418718231038</v>
      </c>
      <c r="AL2287">
        <v>70.641000000000005</v>
      </c>
      <c r="AM2287">
        <v>18.739635333784971</v>
      </c>
      <c r="AN2287">
        <v>17.929750360610289</v>
      </c>
      <c r="AO2287">
        <v>17.564475031019981</v>
      </c>
      <c r="AP2287">
        <v>17.37182054085207</v>
      </c>
      <c r="AQ2287">
        <v>17.22905792723498</v>
      </c>
      <c r="AR2287">
        <v>17.04385966095856</v>
      </c>
    </row>
    <row r="2288" spans="1:44" x14ac:dyDescent="0.3">
      <c r="A2288" s="2">
        <v>37432.881944444453</v>
      </c>
      <c r="D2288">
        <v>22.54</v>
      </c>
      <c r="E2288">
        <v>22.13</v>
      </c>
      <c r="F2288">
        <v>21.51</v>
      </c>
      <c r="G2288">
        <v>21.48</v>
      </c>
      <c r="H2288">
        <v>21.42</v>
      </c>
      <c r="I2288">
        <v>21.5</v>
      </c>
      <c r="J2288">
        <v>17.7</v>
      </c>
      <c r="K2288">
        <v>98701.667000000001</v>
      </c>
      <c r="L2288">
        <v>161.26300000000001</v>
      </c>
      <c r="M2288">
        <v>292.23</v>
      </c>
      <c r="N2288">
        <v>98050.066999999995</v>
      </c>
      <c r="O2288">
        <v>28.131647047251931</v>
      </c>
      <c r="P2288">
        <v>291.52699999999999</v>
      </c>
      <c r="Q2288">
        <v>97923.801999999996</v>
      </c>
      <c r="R2288">
        <v>28.39253411753424</v>
      </c>
      <c r="S2288">
        <v>291.20299999999997</v>
      </c>
      <c r="T2288">
        <v>97877.834000000003</v>
      </c>
      <c r="U2288">
        <v>27.78685694376372</v>
      </c>
      <c r="V2288">
        <v>291.053</v>
      </c>
      <c r="W2288">
        <v>97831.847999999998</v>
      </c>
      <c r="X2288">
        <v>27.404682649026601</v>
      </c>
      <c r="Y2288">
        <v>290.95400000000001</v>
      </c>
      <c r="Z2288">
        <v>97785.857000000004</v>
      </c>
      <c r="AA2288">
        <v>27.156204231447191</v>
      </c>
      <c r="AB2288">
        <v>290.834</v>
      </c>
      <c r="AC2288">
        <v>97716.875</v>
      </c>
      <c r="AD2288">
        <v>26.866304501803089</v>
      </c>
      <c r="AE2288">
        <v>86.222999999999999</v>
      </c>
      <c r="AF2288">
        <v>20.335359716143159</v>
      </c>
      <c r="AG2288">
        <v>19.65621200971685</v>
      </c>
      <c r="AH2288">
        <v>19.33384146023803</v>
      </c>
      <c r="AI2288">
        <v>19.158147215867931</v>
      </c>
      <c r="AJ2288">
        <v>19.029349344007809</v>
      </c>
      <c r="AK2288">
        <v>18.864098346361121</v>
      </c>
      <c r="AL2288">
        <v>68.128</v>
      </c>
      <c r="AM2288">
        <v>18.526938236783341</v>
      </c>
      <c r="AN2288">
        <v>17.718053356126749</v>
      </c>
      <c r="AO2288">
        <v>17.355771812401599</v>
      </c>
      <c r="AP2288">
        <v>17.167108809429241</v>
      </c>
      <c r="AQ2288">
        <v>17.029332905575981</v>
      </c>
      <c r="AR2288">
        <v>16.85111648020796</v>
      </c>
    </row>
    <row r="2289" spans="1:44" x14ac:dyDescent="0.3">
      <c r="A2289" s="2">
        <v>37432.888888888891</v>
      </c>
      <c r="D2289">
        <v>22.4</v>
      </c>
      <c r="E2289">
        <v>22.01</v>
      </c>
      <c r="F2289">
        <v>21.41</v>
      </c>
      <c r="G2289">
        <v>21.34</v>
      </c>
      <c r="H2289">
        <v>21.26</v>
      </c>
      <c r="I2289">
        <v>21.21</v>
      </c>
      <c r="J2289">
        <v>17.5</v>
      </c>
      <c r="K2289">
        <v>98703.332999999999</v>
      </c>
      <c r="L2289">
        <v>163.96700000000001</v>
      </c>
      <c r="M2289">
        <v>292.10399999999998</v>
      </c>
      <c r="N2289">
        <v>98050.350999999995</v>
      </c>
      <c r="O2289">
        <v>28.296916903496591</v>
      </c>
      <c r="P2289">
        <v>291.38400000000001</v>
      </c>
      <c r="Q2289">
        <v>97924.028000000006</v>
      </c>
      <c r="R2289">
        <v>29.06571139102482</v>
      </c>
      <c r="S2289">
        <v>291.053</v>
      </c>
      <c r="T2289">
        <v>97878.036999999997</v>
      </c>
      <c r="U2289">
        <v>28.4979543580701</v>
      </c>
      <c r="V2289">
        <v>290.89999999999998</v>
      </c>
      <c r="W2289">
        <v>97832.025999999998</v>
      </c>
      <c r="X2289">
        <v>28.08486020915694</v>
      </c>
      <c r="Y2289">
        <v>290.798</v>
      </c>
      <c r="Z2289">
        <v>97786.010999999999</v>
      </c>
      <c r="AA2289">
        <v>27.825411408397031</v>
      </c>
      <c r="AB2289">
        <v>290.67500000000001</v>
      </c>
      <c r="AC2289">
        <v>97716.990999999995</v>
      </c>
      <c r="AD2289">
        <v>27.53152502365953</v>
      </c>
      <c r="AE2289">
        <v>86.334000000000003</v>
      </c>
      <c r="AF2289">
        <v>20.419705210876831</v>
      </c>
      <c r="AG2289">
        <v>19.727588931868748</v>
      </c>
      <c r="AH2289">
        <v>19.38925730751583</v>
      </c>
      <c r="AI2289">
        <v>19.204586021704468</v>
      </c>
      <c r="AJ2289">
        <v>19.069804397617361</v>
      </c>
      <c r="AK2289">
        <v>18.896576475708681</v>
      </c>
      <c r="AL2289">
        <v>66.307000000000002</v>
      </c>
      <c r="AM2289">
        <v>18.40001078703455</v>
      </c>
      <c r="AN2289">
        <v>17.574165036398309</v>
      </c>
      <c r="AO2289">
        <v>17.20490152636205</v>
      </c>
      <c r="AP2289">
        <v>17.013245905270988</v>
      </c>
      <c r="AQ2289">
        <v>16.872478830439832</v>
      </c>
      <c r="AR2289">
        <v>16.691271043665779</v>
      </c>
    </row>
    <row r="2290" spans="1:44" x14ac:dyDescent="0.3">
      <c r="A2290" s="2">
        <v>37432.895833333343</v>
      </c>
      <c r="D2290">
        <v>22.22</v>
      </c>
      <c r="E2290">
        <v>21.78</v>
      </c>
      <c r="F2290">
        <v>21.32</v>
      </c>
      <c r="G2290">
        <v>21.27</v>
      </c>
      <c r="H2290">
        <v>21.2</v>
      </c>
      <c r="I2290">
        <v>21.11</v>
      </c>
      <c r="J2290">
        <v>17.600000000000001</v>
      </c>
      <c r="K2290">
        <v>98705</v>
      </c>
      <c r="L2290">
        <v>167.34700000000001</v>
      </c>
      <c r="M2290">
        <v>291.90800000000002</v>
      </c>
      <c r="N2290">
        <v>98050.683000000005</v>
      </c>
      <c r="O2290">
        <v>28.426134205733089</v>
      </c>
      <c r="P2290">
        <v>291.19499999999999</v>
      </c>
      <c r="Q2290">
        <v>97924.277000000002</v>
      </c>
      <c r="R2290">
        <v>29.820603708202839</v>
      </c>
      <c r="S2290">
        <v>290.87</v>
      </c>
      <c r="T2290">
        <v>97878.255999999994</v>
      </c>
      <c r="U2290">
        <v>29.281784458986071</v>
      </c>
      <c r="V2290">
        <v>290.72199999999998</v>
      </c>
      <c r="W2290">
        <v>97832.216</v>
      </c>
      <c r="X2290">
        <v>28.858718531883479</v>
      </c>
      <c r="Y2290">
        <v>290.62200000000001</v>
      </c>
      <c r="Z2290">
        <v>97786.173999999999</v>
      </c>
      <c r="AA2290">
        <v>28.5912929237989</v>
      </c>
      <c r="AB2290">
        <v>290.50200000000001</v>
      </c>
      <c r="AC2290">
        <v>97717.111999999994</v>
      </c>
      <c r="AD2290">
        <v>28.28643879104504</v>
      </c>
      <c r="AE2290">
        <v>85.453000000000003</v>
      </c>
      <c r="AF2290">
        <v>20.378362023562769</v>
      </c>
      <c r="AG2290">
        <v>19.70820331155511</v>
      </c>
      <c r="AH2290">
        <v>19.383840253429469</v>
      </c>
      <c r="AI2290">
        <v>19.206153436430949</v>
      </c>
      <c r="AJ2290">
        <v>19.075362207000691</v>
      </c>
      <c r="AK2290">
        <v>18.908118164927998</v>
      </c>
      <c r="AL2290">
        <v>63.942</v>
      </c>
      <c r="AM2290">
        <v>18.203257356522389</v>
      </c>
      <c r="AN2290">
        <v>17.384400966353891</v>
      </c>
      <c r="AO2290">
        <v>17.021124552111761</v>
      </c>
      <c r="AP2290">
        <v>16.834457101204411</v>
      </c>
      <c r="AQ2290">
        <v>16.695686360700901</v>
      </c>
      <c r="AR2290">
        <v>16.51747067736795</v>
      </c>
    </row>
    <row r="2291" spans="1:44" x14ac:dyDescent="0.3">
      <c r="A2291" s="2">
        <v>37432.902777777781</v>
      </c>
      <c r="D2291">
        <v>22.08</v>
      </c>
      <c r="E2291">
        <v>21.7</v>
      </c>
      <c r="F2291">
        <v>21.34</v>
      </c>
      <c r="G2291">
        <v>21.24</v>
      </c>
      <c r="H2291">
        <v>21.17</v>
      </c>
      <c r="I2291">
        <v>21.12</v>
      </c>
      <c r="J2291">
        <v>17.399999999999999</v>
      </c>
      <c r="K2291">
        <v>98706.667000000001</v>
      </c>
      <c r="L2291">
        <v>170.5</v>
      </c>
      <c r="M2291">
        <v>291.72000000000003</v>
      </c>
      <c r="N2291">
        <v>98051.012000000002</v>
      </c>
      <c r="O2291">
        <v>28.58629793609305</v>
      </c>
      <c r="P2291">
        <v>291.01</v>
      </c>
      <c r="Q2291">
        <v>97924.524000000005</v>
      </c>
      <c r="R2291">
        <v>30.547544922154831</v>
      </c>
      <c r="S2291">
        <v>290.69</v>
      </c>
      <c r="T2291">
        <v>97878.474000000002</v>
      </c>
      <c r="U2291">
        <v>30.040654462387181</v>
      </c>
      <c r="V2291">
        <v>290.54500000000002</v>
      </c>
      <c r="W2291">
        <v>97832.407000000007</v>
      </c>
      <c r="X2291">
        <v>29.620584442868449</v>
      </c>
      <c r="Y2291">
        <v>290.44799999999998</v>
      </c>
      <c r="Z2291">
        <v>97786.335999999996</v>
      </c>
      <c r="AA2291">
        <v>29.355155337924199</v>
      </c>
      <c r="AB2291">
        <v>290.33</v>
      </c>
      <c r="AC2291">
        <v>97717.232999999993</v>
      </c>
      <c r="AD2291">
        <v>29.053294990379531</v>
      </c>
      <c r="AE2291">
        <v>84.709000000000003</v>
      </c>
      <c r="AF2291">
        <v>20.35496931903759</v>
      </c>
      <c r="AG2291">
        <v>19.704771954694081</v>
      </c>
      <c r="AH2291">
        <v>19.389389850119471</v>
      </c>
      <c r="AI2291">
        <v>19.216690214555509</v>
      </c>
      <c r="AJ2291">
        <v>19.089889851501312</v>
      </c>
      <c r="AK2291">
        <v>18.92563818909656</v>
      </c>
      <c r="AL2291">
        <v>61.618000000000002</v>
      </c>
      <c r="AM2291">
        <v>18.01448768220331</v>
      </c>
      <c r="AN2291">
        <v>17.198627685068001</v>
      </c>
      <c r="AO2291">
        <v>16.840341068148401</v>
      </c>
      <c r="AP2291">
        <v>16.656668149734859</v>
      </c>
      <c r="AQ2291">
        <v>16.52088924986009</v>
      </c>
      <c r="AR2291">
        <v>16.34466900745457</v>
      </c>
    </row>
    <row r="2292" spans="1:44" x14ac:dyDescent="0.3">
      <c r="A2292" s="2">
        <v>37432.909722222219</v>
      </c>
      <c r="D2292">
        <v>22.12</v>
      </c>
      <c r="E2292">
        <v>21.92</v>
      </c>
      <c r="F2292">
        <v>21.71</v>
      </c>
      <c r="G2292">
        <v>21.44</v>
      </c>
      <c r="H2292">
        <v>21.32</v>
      </c>
      <c r="I2292">
        <v>20.94</v>
      </c>
      <c r="J2292">
        <v>17.399999999999999</v>
      </c>
      <c r="K2292">
        <v>98708.332999999999</v>
      </c>
      <c r="L2292">
        <v>173.70699999999999</v>
      </c>
      <c r="M2292">
        <v>291.52600000000001</v>
      </c>
      <c r="N2292">
        <v>98051.345000000001</v>
      </c>
      <c r="O2292">
        <v>28.79033756134055</v>
      </c>
      <c r="P2292">
        <v>290.82100000000003</v>
      </c>
      <c r="Q2292">
        <v>97924.774000000005</v>
      </c>
      <c r="R2292">
        <v>31.312349727010769</v>
      </c>
      <c r="S2292">
        <v>290.50700000000001</v>
      </c>
      <c r="T2292">
        <v>97878.695000000007</v>
      </c>
      <c r="U2292">
        <v>30.8343959373064</v>
      </c>
      <c r="V2292">
        <v>290.36599999999999</v>
      </c>
      <c r="W2292">
        <v>97832.597999999998</v>
      </c>
      <c r="X2292">
        <v>30.413330837971099</v>
      </c>
      <c r="Y2292">
        <v>290.27100000000002</v>
      </c>
      <c r="Z2292">
        <v>97786.498999999996</v>
      </c>
      <c r="AA2292">
        <v>30.148901008752379</v>
      </c>
      <c r="AB2292">
        <v>290.15699999999998</v>
      </c>
      <c r="AC2292">
        <v>97717.354999999996</v>
      </c>
      <c r="AD2292">
        <v>29.852029785870968</v>
      </c>
      <c r="AE2292">
        <v>84.117999999999995</v>
      </c>
      <c r="AF2292">
        <v>20.351518705142041</v>
      </c>
      <c r="AG2292">
        <v>19.717291198426491</v>
      </c>
      <c r="AH2292">
        <v>19.409891114017281</v>
      </c>
      <c r="AI2292">
        <v>19.240185997792761</v>
      </c>
      <c r="AJ2292">
        <v>19.115380105595651</v>
      </c>
      <c r="AK2292">
        <v>18.954121159070549</v>
      </c>
      <c r="AL2292">
        <v>59.24</v>
      </c>
      <c r="AM2292">
        <v>17.819735174257399</v>
      </c>
      <c r="AN2292">
        <v>17.008868438751509</v>
      </c>
      <c r="AO2292">
        <v>16.656569731751691</v>
      </c>
      <c r="AP2292">
        <v>16.47688666531235</v>
      </c>
      <c r="AQ2292">
        <v>16.343103405034871</v>
      </c>
      <c r="AR2292">
        <v>16.17087346883693</v>
      </c>
    </row>
    <row r="2293" spans="1:44" x14ac:dyDescent="0.3">
      <c r="A2293" s="2">
        <v>37432.916666666657</v>
      </c>
      <c r="D2293">
        <v>22.04</v>
      </c>
      <c r="E2293">
        <v>21.71</v>
      </c>
      <c r="F2293">
        <v>21.42</v>
      </c>
      <c r="G2293">
        <v>21.32</v>
      </c>
      <c r="H2293">
        <v>21.27</v>
      </c>
      <c r="I2293">
        <v>21.27</v>
      </c>
      <c r="J2293">
        <v>17.2</v>
      </c>
      <c r="K2293">
        <v>98710</v>
      </c>
      <c r="L2293">
        <v>159.458</v>
      </c>
      <c r="M2293">
        <v>291.30599999999998</v>
      </c>
      <c r="N2293">
        <v>98051.71</v>
      </c>
      <c r="O2293">
        <v>28.959007624183069</v>
      </c>
      <c r="P2293">
        <v>290.596</v>
      </c>
      <c r="Q2293">
        <v>97925.043000000005</v>
      </c>
      <c r="R2293">
        <v>31.82025391606857</v>
      </c>
      <c r="S2293">
        <v>290.29700000000003</v>
      </c>
      <c r="T2293">
        <v>97878.928</v>
      </c>
      <c r="U2293">
        <v>31.359262374724441</v>
      </c>
      <c r="V2293">
        <v>290.16699999999997</v>
      </c>
      <c r="W2293">
        <v>97832.798999999999</v>
      </c>
      <c r="X2293">
        <v>30.929222893840631</v>
      </c>
      <c r="Y2293">
        <v>290.08</v>
      </c>
      <c r="Z2293">
        <v>97786.668999999994</v>
      </c>
      <c r="AA2293">
        <v>30.639861697179072</v>
      </c>
      <c r="AB2293">
        <v>289.97500000000002</v>
      </c>
      <c r="AC2293">
        <v>97717.48</v>
      </c>
      <c r="AD2293">
        <v>30.277177129100661</v>
      </c>
      <c r="AE2293">
        <v>66.332999999999998</v>
      </c>
      <c r="AF2293">
        <v>20.2414841103502</v>
      </c>
      <c r="AG2293">
        <v>19.594288098416602</v>
      </c>
      <c r="AH2293">
        <v>19.29487001003611</v>
      </c>
      <c r="AI2293">
        <v>19.133145878615721</v>
      </c>
      <c r="AJ2293">
        <v>19.011332960471179</v>
      </c>
      <c r="AK2293">
        <v>18.85007402047961</v>
      </c>
      <c r="AL2293">
        <v>40.426000000000002</v>
      </c>
      <c r="AM2293">
        <v>17.59906019327752</v>
      </c>
      <c r="AN2293">
        <v>16.78320812504359</v>
      </c>
      <c r="AO2293">
        <v>16.445874476824031</v>
      </c>
      <c r="AP2293">
        <v>16.277165350413838</v>
      </c>
      <c r="AQ2293">
        <v>16.151361788952268</v>
      </c>
      <c r="AR2293">
        <v>15.988107177458181</v>
      </c>
    </row>
    <row r="2294" spans="1:44" x14ac:dyDescent="0.3">
      <c r="A2294" s="2">
        <v>37432.923611111109</v>
      </c>
      <c r="D2294">
        <v>21.59</v>
      </c>
      <c r="E2294">
        <v>21.33</v>
      </c>
      <c r="F2294">
        <v>21.03</v>
      </c>
      <c r="G2294">
        <v>20.93</v>
      </c>
      <c r="H2294">
        <v>20.9</v>
      </c>
      <c r="I2294">
        <v>20.84</v>
      </c>
      <c r="J2294">
        <v>17.3</v>
      </c>
      <c r="K2294">
        <v>98708.332999999999</v>
      </c>
      <c r="L2294">
        <v>155.51599999999999</v>
      </c>
      <c r="M2294">
        <v>291.06400000000002</v>
      </c>
      <c r="N2294">
        <v>98052.195999999996</v>
      </c>
      <c r="O2294">
        <v>28.866259741708401</v>
      </c>
      <c r="P2294">
        <v>290.33999999999997</v>
      </c>
      <c r="Q2294">
        <v>97925.418999999994</v>
      </c>
      <c r="R2294">
        <v>30.983156610465532</v>
      </c>
      <c r="S2294">
        <v>290.03800000000001</v>
      </c>
      <c r="T2294">
        <v>97879.263000000006</v>
      </c>
      <c r="U2294">
        <v>30.333607086402878</v>
      </c>
      <c r="V2294">
        <v>289.90699999999998</v>
      </c>
      <c r="W2294">
        <v>97833.092000000004</v>
      </c>
      <c r="X2294">
        <v>29.83174492926025</v>
      </c>
      <c r="Y2294">
        <v>289.82</v>
      </c>
      <c r="Z2294">
        <v>97786.921000000002</v>
      </c>
      <c r="AA2294">
        <v>29.467579534096441</v>
      </c>
      <c r="AB2294">
        <v>289.71300000000002</v>
      </c>
      <c r="AC2294">
        <v>97717.668999999994</v>
      </c>
      <c r="AD2294">
        <v>28.990216338755602</v>
      </c>
      <c r="AE2294">
        <v>61.478000000000002</v>
      </c>
      <c r="AF2294">
        <v>19.778540396759411</v>
      </c>
      <c r="AG2294">
        <v>19.1133770278459</v>
      </c>
      <c r="AH2294">
        <v>18.818945511323591</v>
      </c>
      <c r="AI2294">
        <v>18.6622075985095</v>
      </c>
      <c r="AJ2294">
        <v>18.541391439871749</v>
      </c>
      <c r="AK2294">
        <v>18.382126691818659</v>
      </c>
      <c r="AL2294">
        <v>37.476999999999997</v>
      </c>
      <c r="AM2294">
        <v>17.359337829898379</v>
      </c>
      <c r="AN2294">
        <v>16.529509257431641</v>
      </c>
      <c r="AO2294">
        <v>16.189180730327561</v>
      </c>
      <c r="AP2294">
        <v>16.01947262869993</v>
      </c>
      <c r="AQ2294">
        <v>15.89366878715521</v>
      </c>
      <c r="AR2294">
        <v>15.72841839861621</v>
      </c>
    </row>
    <row r="2295" spans="1:44" x14ac:dyDescent="0.3">
      <c r="A2295" s="2">
        <v>37432.930555555547</v>
      </c>
      <c r="D2295">
        <v>21.46</v>
      </c>
      <c r="E2295">
        <v>21.43</v>
      </c>
      <c r="F2295">
        <v>21.11</v>
      </c>
      <c r="G2295">
        <v>20.87</v>
      </c>
      <c r="H2295">
        <v>20.78</v>
      </c>
      <c r="I2295">
        <v>20.65</v>
      </c>
      <c r="J2295">
        <v>17.100000000000001</v>
      </c>
      <c r="K2295">
        <v>98706.667000000001</v>
      </c>
      <c r="L2295">
        <v>147.149</v>
      </c>
      <c r="M2295">
        <v>290.798</v>
      </c>
      <c r="N2295">
        <v>98052.705000000002</v>
      </c>
      <c r="O2295">
        <v>28.45952933785043</v>
      </c>
      <c r="P2295">
        <v>290.06400000000002</v>
      </c>
      <c r="Q2295">
        <v>97925.81</v>
      </c>
      <c r="R2295">
        <v>29.39798913172552</v>
      </c>
      <c r="S2295">
        <v>289.76100000000002</v>
      </c>
      <c r="T2295">
        <v>97879.608999999997</v>
      </c>
      <c r="U2295">
        <v>28.73944875601353</v>
      </c>
      <c r="V2295">
        <v>289.63299999999998</v>
      </c>
      <c r="W2295">
        <v>97833.395000000004</v>
      </c>
      <c r="X2295">
        <v>28.29942735123791</v>
      </c>
      <c r="Y2295">
        <v>289.54700000000003</v>
      </c>
      <c r="Z2295">
        <v>97787.179000000004</v>
      </c>
      <c r="AA2295">
        <v>27.986124493152719</v>
      </c>
      <c r="AB2295">
        <v>289.44200000000001</v>
      </c>
      <c r="AC2295">
        <v>97717.862999999998</v>
      </c>
      <c r="AD2295">
        <v>27.582549158577539</v>
      </c>
      <c r="AE2295">
        <v>56.707999999999998</v>
      </c>
      <c r="AF2295">
        <v>19.324543649670719</v>
      </c>
      <c r="AG2295">
        <v>18.649395995637239</v>
      </c>
      <c r="AH2295">
        <v>18.35995077489622</v>
      </c>
      <c r="AI2295">
        <v>18.207202185314198</v>
      </c>
      <c r="AJ2295">
        <v>18.090374527425809</v>
      </c>
      <c r="AK2295">
        <v>17.935097280320011</v>
      </c>
      <c r="AL2295">
        <v>34.314999999999998</v>
      </c>
      <c r="AM2295">
        <v>17.095676697616629</v>
      </c>
      <c r="AN2295">
        <v>16.25586461349133</v>
      </c>
      <c r="AO2295">
        <v>15.914535732899481</v>
      </c>
      <c r="AP2295">
        <v>15.74782013486549</v>
      </c>
      <c r="AQ2295">
        <v>15.62301191149572</v>
      </c>
      <c r="AR2295">
        <v>15.459756104167241</v>
      </c>
    </row>
    <row r="2296" spans="1:44" x14ac:dyDescent="0.3">
      <c r="A2296" s="2">
        <v>37432.9375</v>
      </c>
      <c r="D2296">
        <v>21.5</v>
      </c>
      <c r="E2296">
        <v>21.46</v>
      </c>
      <c r="F2296">
        <v>21.08</v>
      </c>
      <c r="G2296">
        <v>20.86</v>
      </c>
      <c r="H2296">
        <v>20.76</v>
      </c>
      <c r="I2296">
        <v>20.71</v>
      </c>
      <c r="J2296">
        <v>16.5</v>
      </c>
      <c r="K2296">
        <v>98705</v>
      </c>
      <c r="L2296">
        <v>139.28899999999999</v>
      </c>
      <c r="M2296">
        <v>290.50700000000001</v>
      </c>
      <c r="N2296">
        <v>98053.225999999995</v>
      </c>
      <c r="O2296">
        <v>27.904728929749691</v>
      </c>
      <c r="P2296">
        <v>289.77699999999999</v>
      </c>
      <c r="Q2296">
        <v>97926.203999999998</v>
      </c>
      <c r="R2296">
        <v>28.28138450414394</v>
      </c>
      <c r="S2296">
        <v>289.48</v>
      </c>
      <c r="T2296">
        <v>97879.957999999999</v>
      </c>
      <c r="U2296">
        <v>27.58692237954045</v>
      </c>
      <c r="V2296">
        <v>289.35599999999999</v>
      </c>
      <c r="W2296">
        <v>97833.698999999993</v>
      </c>
      <c r="X2296">
        <v>27.146896966160849</v>
      </c>
      <c r="Y2296">
        <v>289.27199999999999</v>
      </c>
      <c r="Z2296">
        <v>97787.438999999998</v>
      </c>
      <c r="AA2296">
        <v>26.83758075824494</v>
      </c>
      <c r="AB2296">
        <v>289.17</v>
      </c>
      <c r="AC2296">
        <v>97718.057000000001</v>
      </c>
      <c r="AD2296">
        <v>26.442977124459791</v>
      </c>
      <c r="AE2296">
        <v>52.558999999999997</v>
      </c>
      <c r="AF2296">
        <v>18.948322668958781</v>
      </c>
      <c r="AG2296">
        <v>18.248223031518251</v>
      </c>
      <c r="AH2296">
        <v>17.95179164814482</v>
      </c>
      <c r="AI2296">
        <v>17.797046998082578</v>
      </c>
      <c r="AJ2296">
        <v>17.680218706067649</v>
      </c>
      <c r="AK2296">
        <v>17.524940206418531</v>
      </c>
      <c r="AL2296">
        <v>30.977</v>
      </c>
      <c r="AM2296">
        <v>16.807070561765901</v>
      </c>
      <c r="AN2296">
        <v>15.971244978299129</v>
      </c>
      <c r="AO2296">
        <v>15.635900500504871</v>
      </c>
      <c r="AP2296">
        <v>15.4731738283312</v>
      </c>
      <c r="AQ2296">
        <v>15.350359886849731</v>
      </c>
      <c r="AR2296">
        <v>15.19009463106255</v>
      </c>
    </row>
    <row r="2297" spans="1:44" x14ac:dyDescent="0.3">
      <c r="A2297" s="2">
        <v>37432.944444444453</v>
      </c>
      <c r="D2297">
        <v>21.35</v>
      </c>
      <c r="E2297">
        <v>21.04</v>
      </c>
      <c r="F2297">
        <v>20.71</v>
      </c>
      <c r="G2297">
        <v>20.6</v>
      </c>
      <c r="H2297">
        <v>20.51</v>
      </c>
      <c r="I2297">
        <v>20.51</v>
      </c>
      <c r="J2297">
        <v>16.100000000000001</v>
      </c>
      <c r="K2297">
        <v>98703.332999999999</v>
      </c>
      <c r="L2297">
        <v>131.679</v>
      </c>
      <c r="M2297">
        <v>290.245</v>
      </c>
      <c r="N2297">
        <v>98053.725999999995</v>
      </c>
      <c r="O2297">
        <v>27.30086150785877</v>
      </c>
      <c r="P2297">
        <v>289.51299999999998</v>
      </c>
      <c r="Q2297">
        <v>97926.588000000003</v>
      </c>
      <c r="R2297">
        <v>27.293322946966441</v>
      </c>
      <c r="S2297">
        <v>289.21499999999997</v>
      </c>
      <c r="T2297">
        <v>97880.3</v>
      </c>
      <c r="U2297">
        <v>26.568924267342769</v>
      </c>
      <c r="V2297">
        <v>289.09100000000001</v>
      </c>
      <c r="W2297">
        <v>97833.998000000007</v>
      </c>
      <c r="X2297">
        <v>26.130890072647109</v>
      </c>
      <c r="Y2297">
        <v>289.00700000000001</v>
      </c>
      <c r="Z2297">
        <v>97787.695000000007</v>
      </c>
      <c r="AA2297">
        <v>25.82356595149685</v>
      </c>
      <c r="AB2297">
        <v>288.904</v>
      </c>
      <c r="AC2297">
        <v>97718.248999999996</v>
      </c>
      <c r="AD2297">
        <v>25.43095419537423</v>
      </c>
      <c r="AE2297">
        <v>48.473999999999997</v>
      </c>
      <c r="AF2297">
        <v>18.579060986781201</v>
      </c>
      <c r="AG2297">
        <v>17.858998084086348</v>
      </c>
      <c r="AH2297">
        <v>17.558573505197501</v>
      </c>
      <c r="AI2297">
        <v>17.404825013826208</v>
      </c>
      <c r="AJ2297">
        <v>17.286999047327189</v>
      </c>
      <c r="AK2297">
        <v>17.13171950881372</v>
      </c>
      <c r="AL2297">
        <v>27.852</v>
      </c>
      <c r="AM2297">
        <v>16.547388312568842</v>
      </c>
      <c r="AN2297">
        <v>15.70956160321032</v>
      </c>
      <c r="AO2297">
        <v>15.37321784883801</v>
      </c>
      <c r="AP2297">
        <v>15.21048985603136</v>
      </c>
      <c r="AQ2297">
        <v>15.087674836021449</v>
      </c>
      <c r="AR2297">
        <v>14.92641138777077</v>
      </c>
    </row>
    <row r="2298" spans="1:44" x14ac:dyDescent="0.3">
      <c r="A2298" s="2">
        <v>37432.951388888891</v>
      </c>
      <c r="D2298">
        <v>21.22</v>
      </c>
      <c r="E2298">
        <v>20.76</v>
      </c>
      <c r="F2298">
        <v>20.38</v>
      </c>
      <c r="G2298">
        <v>20.23</v>
      </c>
      <c r="H2298">
        <v>20.13</v>
      </c>
      <c r="I2298">
        <v>20.02</v>
      </c>
      <c r="J2298">
        <v>15.5</v>
      </c>
      <c r="K2298">
        <v>98701.667000000001</v>
      </c>
      <c r="L2298">
        <v>124.255</v>
      </c>
      <c r="M2298">
        <v>289.99</v>
      </c>
      <c r="N2298">
        <v>98054.233999999997</v>
      </c>
      <c r="O2298">
        <v>26.649967292886689</v>
      </c>
      <c r="P2298">
        <v>289.23899999999998</v>
      </c>
      <c r="Q2298">
        <v>97926.979000000007</v>
      </c>
      <c r="R2298">
        <v>26.37399225750994</v>
      </c>
      <c r="S2298">
        <v>288.94099999999997</v>
      </c>
      <c r="T2298">
        <v>97880.646999999997</v>
      </c>
      <c r="U2298">
        <v>25.62763709032583</v>
      </c>
      <c r="V2298">
        <v>288.81799999999998</v>
      </c>
      <c r="W2298">
        <v>97834.301000000007</v>
      </c>
      <c r="X2298">
        <v>25.195584480232409</v>
      </c>
      <c r="Y2298">
        <v>288.73500000000001</v>
      </c>
      <c r="Z2298">
        <v>97787.955000000002</v>
      </c>
      <c r="AA2298">
        <v>24.893245259782649</v>
      </c>
      <c r="AB2298">
        <v>288.63400000000001</v>
      </c>
      <c r="AC2298">
        <v>97718.442999999999</v>
      </c>
      <c r="AD2298">
        <v>24.50661362544167</v>
      </c>
      <c r="AE2298">
        <v>44.469000000000001</v>
      </c>
      <c r="AF2298">
        <v>18.218755055416182</v>
      </c>
      <c r="AG2298">
        <v>17.48172232005669</v>
      </c>
      <c r="AH2298">
        <v>17.17930164706468</v>
      </c>
      <c r="AI2298">
        <v>17.025551819799318</v>
      </c>
      <c r="AJ2298">
        <v>16.908722088683248</v>
      </c>
      <c r="AK2298">
        <v>16.754439236940929</v>
      </c>
      <c r="AL2298">
        <v>24.72</v>
      </c>
      <c r="AM2298">
        <v>16.294695559370268</v>
      </c>
      <c r="AN2298">
        <v>15.43790269971311</v>
      </c>
      <c r="AO2298">
        <v>15.101556998269871</v>
      </c>
      <c r="AP2298">
        <v>14.93982560399326</v>
      </c>
      <c r="AQ2298">
        <v>14.818007997352939</v>
      </c>
      <c r="AR2298">
        <v>14.658737603163329</v>
      </c>
    </row>
    <row r="2299" spans="1:44" x14ac:dyDescent="0.3">
      <c r="A2299" s="2">
        <v>37432.958333333343</v>
      </c>
      <c r="D2299">
        <v>20.69</v>
      </c>
      <c r="E2299">
        <v>20.329999999999998</v>
      </c>
      <c r="F2299">
        <v>19.98</v>
      </c>
      <c r="G2299">
        <v>19.86</v>
      </c>
      <c r="H2299">
        <v>19.78</v>
      </c>
      <c r="I2299">
        <v>19.95</v>
      </c>
      <c r="J2299">
        <v>15.4</v>
      </c>
      <c r="K2299">
        <v>98700</v>
      </c>
      <c r="L2299">
        <v>102.71299999999999</v>
      </c>
      <c r="M2299">
        <v>289.66399999999999</v>
      </c>
      <c r="N2299">
        <v>98054.785999999993</v>
      </c>
      <c r="O2299">
        <v>25.960090443784399</v>
      </c>
      <c r="P2299">
        <v>288.92200000000003</v>
      </c>
      <c r="Q2299">
        <v>97927.388999999996</v>
      </c>
      <c r="R2299">
        <v>25.43264296499768</v>
      </c>
      <c r="S2299">
        <v>288.63900000000001</v>
      </c>
      <c r="T2299">
        <v>97881.006999999998</v>
      </c>
      <c r="U2299">
        <v>24.700246060005551</v>
      </c>
      <c r="V2299">
        <v>288.52600000000001</v>
      </c>
      <c r="W2299">
        <v>97834.612999999998</v>
      </c>
      <c r="X2299">
        <v>24.297119072841951</v>
      </c>
      <c r="Y2299">
        <v>288.45</v>
      </c>
      <c r="Z2299">
        <v>97788.22</v>
      </c>
      <c r="AA2299">
        <v>24.010734818378179</v>
      </c>
      <c r="AB2299">
        <v>288.35500000000002</v>
      </c>
      <c r="AC2299">
        <v>97718.64</v>
      </c>
      <c r="AD2299">
        <v>23.643048203942389</v>
      </c>
      <c r="AE2299">
        <v>26.312000000000001</v>
      </c>
      <c r="AF2299">
        <v>17.838492897492419</v>
      </c>
      <c r="AG2299">
        <v>17.079500601346979</v>
      </c>
      <c r="AH2299">
        <v>16.784060721688491</v>
      </c>
      <c r="AI2299">
        <v>16.639288297752049</v>
      </c>
      <c r="AJ2299">
        <v>16.52744526391723</v>
      </c>
      <c r="AK2299">
        <v>16.379144776322899</v>
      </c>
      <c r="AL2299">
        <v>7.1079999999999997</v>
      </c>
      <c r="AM2299">
        <v>15.971170633063201</v>
      </c>
      <c r="AN2299">
        <v>15.123353936397789</v>
      </c>
      <c r="AO2299">
        <v>14.80197140650284</v>
      </c>
      <c r="AP2299">
        <v>14.65021447333663</v>
      </c>
      <c r="AQ2299">
        <v>14.53537765999118</v>
      </c>
      <c r="AR2299">
        <v>14.38208998714344</v>
      </c>
    </row>
    <row r="2300" spans="1:44" x14ac:dyDescent="0.3">
      <c r="A2300" s="2">
        <v>37432.965277777781</v>
      </c>
      <c r="D2300">
        <v>20.71</v>
      </c>
      <c r="E2300">
        <v>20.36</v>
      </c>
      <c r="F2300">
        <v>20.03</v>
      </c>
      <c r="G2300">
        <v>19.91</v>
      </c>
      <c r="H2300">
        <v>19.8</v>
      </c>
      <c r="I2300">
        <v>19.72</v>
      </c>
      <c r="J2300">
        <v>15.5</v>
      </c>
      <c r="K2300">
        <v>98700</v>
      </c>
      <c r="L2300">
        <v>98.85</v>
      </c>
      <c r="M2300">
        <v>289.41000000000003</v>
      </c>
      <c r="N2300">
        <v>98055.187999999995</v>
      </c>
      <c r="O2300">
        <v>25.549860722117561</v>
      </c>
      <c r="P2300">
        <v>288.69</v>
      </c>
      <c r="Q2300">
        <v>97927.683000000005</v>
      </c>
      <c r="R2300">
        <v>25.16111331895166</v>
      </c>
      <c r="S2300">
        <v>288.41899999999998</v>
      </c>
      <c r="T2300">
        <v>97881.263999999996</v>
      </c>
      <c r="U2300">
        <v>24.562404324743909</v>
      </c>
      <c r="V2300">
        <v>288.31400000000002</v>
      </c>
      <c r="W2300">
        <v>97834.835000000006</v>
      </c>
      <c r="X2300">
        <v>24.236085638539411</v>
      </c>
      <c r="Y2300">
        <v>288.24200000000002</v>
      </c>
      <c r="Z2300">
        <v>97788.409</v>
      </c>
      <c r="AA2300">
        <v>24.021514158515231</v>
      </c>
      <c r="AB2300">
        <v>288.15499999999997</v>
      </c>
      <c r="AC2300">
        <v>97718.778999999995</v>
      </c>
      <c r="AD2300">
        <v>23.76751100037842</v>
      </c>
      <c r="AE2300">
        <v>24.259</v>
      </c>
      <c r="AF2300">
        <v>17.697934272269041</v>
      </c>
      <c r="AG2300">
        <v>16.945927112744702</v>
      </c>
      <c r="AH2300">
        <v>16.65846827381591</v>
      </c>
      <c r="AI2300">
        <v>16.52067903101846</v>
      </c>
      <c r="AJ2300">
        <v>16.41481996690823</v>
      </c>
      <c r="AK2300">
        <v>16.27748881575144</v>
      </c>
      <c r="AL2300">
        <v>4.0590000000000002</v>
      </c>
      <c r="AM2300">
        <v>15.71798533317445</v>
      </c>
      <c r="AN2300">
        <v>14.892122112297219</v>
      </c>
      <c r="AO2300">
        <v>14.582711125552811</v>
      </c>
      <c r="AP2300">
        <v>14.43893439525732</v>
      </c>
      <c r="AQ2300">
        <v>14.32808793363364</v>
      </c>
      <c r="AR2300">
        <v>14.18277764180311</v>
      </c>
    </row>
    <row r="2301" spans="1:44" x14ac:dyDescent="0.3">
      <c r="A2301" s="2">
        <v>37432.972222222219</v>
      </c>
      <c r="D2301">
        <v>20.64</v>
      </c>
      <c r="E2301">
        <v>20.27</v>
      </c>
      <c r="F2301">
        <v>20</v>
      </c>
      <c r="G2301">
        <v>19.850000000000001</v>
      </c>
      <c r="H2301">
        <v>19.73</v>
      </c>
      <c r="I2301">
        <v>19.34</v>
      </c>
      <c r="J2301">
        <v>15.1</v>
      </c>
      <c r="K2301">
        <v>98700</v>
      </c>
      <c r="L2301">
        <v>99.772000000000006</v>
      </c>
      <c r="M2301">
        <v>289.30599999999998</v>
      </c>
      <c r="N2301">
        <v>98055.509000000005</v>
      </c>
      <c r="O2301">
        <v>25.615066906543291</v>
      </c>
      <c r="P2301">
        <v>288.52999999999997</v>
      </c>
      <c r="Q2301">
        <v>97927.945000000007</v>
      </c>
      <c r="R2301">
        <v>25.52767958037305</v>
      </c>
      <c r="S2301">
        <v>288.24400000000003</v>
      </c>
      <c r="T2301">
        <v>97881.498000000007</v>
      </c>
      <c r="U2301">
        <v>25.011779484313021</v>
      </c>
      <c r="V2301">
        <v>288.13499999999999</v>
      </c>
      <c r="W2301">
        <v>97835.040999999997</v>
      </c>
      <c r="X2301">
        <v>24.698429093784402</v>
      </c>
      <c r="Y2301">
        <v>288.06200000000001</v>
      </c>
      <c r="Z2301">
        <v>97788.585000000006</v>
      </c>
      <c r="AA2301">
        <v>24.495826653615609</v>
      </c>
      <c r="AB2301">
        <v>287.97300000000001</v>
      </c>
      <c r="AC2301">
        <v>97718.911999999997</v>
      </c>
      <c r="AD2301">
        <v>24.263762527207518</v>
      </c>
      <c r="AE2301">
        <v>23.21</v>
      </c>
      <c r="AF2301">
        <v>17.680033508288659</v>
      </c>
      <c r="AG2301">
        <v>16.913057375642548</v>
      </c>
      <c r="AH2301">
        <v>16.618614570067219</v>
      </c>
      <c r="AI2301">
        <v>16.476834861878221</v>
      </c>
      <c r="AJ2301">
        <v>16.370975789733169</v>
      </c>
      <c r="AK2301">
        <v>16.23065362538534</v>
      </c>
      <c r="AL2301">
        <v>2.0409999999999999</v>
      </c>
      <c r="AM2301">
        <v>15.61445046764976</v>
      </c>
      <c r="AN2301">
        <v>14.73270146499209</v>
      </c>
      <c r="AO2301">
        <v>14.40832414644632</v>
      </c>
      <c r="AP2301">
        <v>14.26055763087362</v>
      </c>
      <c r="AQ2301">
        <v>14.14871286295238</v>
      </c>
      <c r="AR2301">
        <v>14.00140873758431</v>
      </c>
    </row>
    <row r="2302" spans="1:44" x14ac:dyDescent="0.3">
      <c r="A2302" s="2">
        <v>37432.979166666657</v>
      </c>
      <c r="D2302">
        <v>20.399999999999999</v>
      </c>
      <c r="E2302">
        <v>19.98</v>
      </c>
      <c r="F2302">
        <v>19.79</v>
      </c>
      <c r="G2302">
        <v>19.7</v>
      </c>
      <c r="H2302">
        <v>19.59</v>
      </c>
      <c r="I2302">
        <v>19.420000000000002</v>
      </c>
      <c r="J2302">
        <v>15.1</v>
      </c>
      <c r="K2302">
        <v>98700</v>
      </c>
      <c r="L2302">
        <v>102.157</v>
      </c>
      <c r="M2302">
        <v>289.08800000000002</v>
      </c>
      <c r="N2302">
        <v>98055.869000000006</v>
      </c>
      <c r="O2302">
        <v>25.848743457427592</v>
      </c>
      <c r="P2302">
        <v>288.33499999999998</v>
      </c>
      <c r="Q2302">
        <v>97928.214000000007</v>
      </c>
      <c r="R2302">
        <v>26.04076560708376</v>
      </c>
      <c r="S2302">
        <v>288.05599999999998</v>
      </c>
      <c r="T2302">
        <v>97881.736999999994</v>
      </c>
      <c r="U2302">
        <v>25.59869447093973</v>
      </c>
      <c r="V2302">
        <v>287.95</v>
      </c>
      <c r="W2302">
        <v>97835.248999999996</v>
      </c>
      <c r="X2302">
        <v>25.296317131018611</v>
      </c>
      <c r="Y2302">
        <v>287.87799999999999</v>
      </c>
      <c r="Z2302">
        <v>97788.763999999996</v>
      </c>
      <c r="AA2302">
        <v>25.101694321648441</v>
      </c>
      <c r="AB2302">
        <v>287.79000000000002</v>
      </c>
      <c r="AC2302">
        <v>97719.046000000002</v>
      </c>
      <c r="AD2302">
        <v>24.882594803372289</v>
      </c>
      <c r="AE2302">
        <v>21.847999999999999</v>
      </c>
      <c r="AF2302">
        <v>17.61722259614282</v>
      </c>
      <c r="AG2302">
        <v>16.860225902823341</v>
      </c>
      <c r="AH2302">
        <v>16.570771482758119</v>
      </c>
      <c r="AI2302">
        <v>16.433978845542871</v>
      </c>
      <c r="AJ2302">
        <v>16.32911782243394</v>
      </c>
      <c r="AK2302">
        <v>16.191786248678451</v>
      </c>
      <c r="AL2302">
        <v>1.927</v>
      </c>
      <c r="AM2302">
        <v>15.397161518917359</v>
      </c>
      <c r="AN2302">
        <v>14.53836494786265</v>
      </c>
      <c r="AO2302">
        <v>14.22097204218551</v>
      </c>
      <c r="AP2302">
        <v>14.07619741234538</v>
      </c>
      <c r="AQ2302">
        <v>13.96535072329374</v>
      </c>
      <c r="AR2302">
        <v>13.819043384486349</v>
      </c>
    </row>
    <row r="2303" spans="1:44" x14ac:dyDescent="0.3">
      <c r="A2303" s="2">
        <v>37432.986111111109</v>
      </c>
      <c r="D2303">
        <v>20.420000000000002</v>
      </c>
      <c r="E2303">
        <v>20.02</v>
      </c>
      <c r="F2303">
        <v>19.690000000000001</v>
      </c>
      <c r="G2303">
        <v>19.57</v>
      </c>
      <c r="H2303">
        <v>19.45</v>
      </c>
      <c r="I2303">
        <v>19.3</v>
      </c>
      <c r="J2303">
        <v>14.7</v>
      </c>
      <c r="K2303">
        <v>98700</v>
      </c>
      <c r="L2303">
        <v>105.113</v>
      </c>
      <c r="M2303">
        <v>288.887</v>
      </c>
      <c r="N2303">
        <v>98056.229000000007</v>
      </c>
      <c r="O2303">
        <v>26.131199057727599</v>
      </c>
      <c r="P2303">
        <v>288.14100000000002</v>
      </c>
      <c r="Q2303">
        <v>97928.486000000004</v>
      </c>
      <c r="R2303">
        <v>26.622589456832031</v>
      </c>
      <c r="S2303">
        <v>287.86599999999999</v>
      </c>
      <c r="T2303">
        <v>97881.978000000003</v>
      </c>
      <c r="U2303">
        <v>26.256342227008471</v>
      </c>
      <c r="V2303">
        <v>287.76100000000002</v>
      </c>
      <c r="W2303">
        <v>97835.46</v>
      </c>
      <c r="X2303">
        <v>25.969926746721171</v>
      </c>
      <c r="Y2303">
        <v>287.69</v>
      </c>
      <c r="Z2303">
        <v>97788.944000000003</v>
      </c>
      <c r="AA2303">
        <v>25.78827018826593</v>
      </c>
      <c r="AB2303">
        <v>287.60399999999998</v>
      </c>
      <c r="AC2303">
        <v>97719.18</v>
      </c>
      <c r="AD2303">
        <v>25.589115510826328</v>
      </c>
      <c r="AE2303">
        <v>20.634</v>
      </c>
      <c r="AF2303">
        <v>17.57035183736042</v>
      </c>
      <c r="AG2303">
        <v>16.824332406209241</v>
      </c>
      <c r="AH2303">
        <v>16.54186186866372</v>
      </c>
      <c r="AI2303">
        <v>16.408062179731079</v>
      </c>
      <c r="AJ2303">
        <v>16.306192454050009</v>
      </c>
      <c r="AK2303">
        <v>16.171853563612562</v>
      </c>
      <c r="AL2303">
        <v>1.927</v>
      </c>
      <c r="AM2303">
        <v>15.19684032591408</v>
      </c>
      <c r="AN2303">
        <v>14.345028401605081</v>
      </c>
      <c r="AO2303">
        <v>14.031626108670819</v>
      </c>
      <c r="AP2303">
        <v>13.88784953854713</v>
      </c>
      <c r="AQ2303">
        <v>13.777999825215201</v>
      </c>
      <c r="AR2303">
        <v>13.633686444846029</v>
      </c>
    </row>
    <row r="2304" spans="1:44" x14ac:dyDescent="0.3">
      <c r="A2304" s="2">
        <v>37432.993055555547</v>
      </c>
      <c r="D2304">
        <v>20.010000000000002</v>
      </c>
      <c r="E2304">
        <v>19.78</v>
      </c>
      <c r="F2304">
        <v>19.440000000000001</v>
      </c>
      <c r="G2304">
        <v>19.329999999999998</v>
      </c>
      <c r="H2304">
        <v>19.22</v>
      </c>
      <c r="I2304">
        <v>18.88</v>
      </c>
      <c r="J2304">
        <v>14.4</v>
      </c>
      <c r="K2304">
        <v>98700</v>
      </c>
      <c r="L2304">
        <v>108.584</v>
      </c>
      <c r="M2304">
        <v>288.70100000000002</v>
      </c>
      <c r="N2304">
        <v>98056.582999999999</v>
      </c>
      <c r="O2304">
        <v>26.422515597170619</v>
      </c>
      <c r="P2304">
        <v>287.95400000000001</v>
      </c>
      <c r="Q2304">
        <v>97928.756999999998</v>
      </c>
      <c r="R2304">
        <v>27.294108796918412</v>
      </c>
      <c r="S2304">
        <v>287.67899999999997</v>
      </c>
      <c r="T2304">
        <v>97882.217999999993</v>
      </c>
      <c r="U2304">
        <v>26.995704587446649</v>
      </c>
      <c r="V2304">
        <v>287.57499999999999</v>
      </c>
      <c r="W2304">
        <v>97835.668999999994</v>
      </c>
      <c r="X2304">
        <v>26.723255428745741</v>
      </c>
      <c r="Y2304">
        <v>287.505</v>
      </c>
      <c r="Z2304">
        <v>97789.123000000007</v>
      </c>
      <c r="AA2304">
        <v>26.553567416919119</v>
      </c>
      <c r="AB2304">
        <v>287.41899999999998</v>
      </c>
      <c r="AC2304">
        <v>97719.313999999998</v>
      </c>
      <c r="AD2304">
        <v>26.37435765343497</v>
      </c>
      <c r="AE2304">
        <v>19.675000000000001</v>
      </c>
      <c r="AF2304">
        <v>17.553383859370172</v>
      </c>
      <c r="AG2304">
        <v>16.816345345649609</v>
      </c>
      <c r="AH2304">
        <v>16.53886310428749</v>
      </c>
      <c r="AI2304">
        <v>16.407058775773521</v>
      </c>
      <c r="AJ2304">
        <v>16.307184718650088</v>
      </c>
      <c r="AK2304">
        <v>16.17583705225195</v>
      </c>
      <c r="AL2304">
        <v>1.927</v>
      </c>
      <c r="AM2304">
        <v>15.0114856367328</v>
      </c>
      <c r="AN2304">
        <v>14.15867502081818</v>
      </c>
      <c r="AO2304">
        <v>13.84527193917927</v>
      </c>
      <c r="AP2304">
        <v>13.702492217585471</v>
      </c>
      <c r="AQ2304">
        <v>13.59363994641342</v>
      </c>
      <c r="AR2304">
        <v>13.44932650777719</v>
      </c>
    </row>
    <row r="2305" spans="1:44" x14ac:dyDescent="0.3">
      <c r="A2305" s="2">
        <v>37433</v>
      </c>
      <c r="D2305">
        <v>19.91</v>
      </c>
      <c r="E2305">
        <v>19.61</v>
      </c>
      <c r="F2305">
        <v>19.239999999999998</v>
      </c>
      <c r="G2305">
        <v>19.12</v>
      </c>
      <c r="H2305">
        <v>18.98</v>
      </c>
      <c r="I2305">
        <v>18.899999999999999</v>
      </c>
      <c r="J2305">
        <v>14.1</v>
      </c>
      <c r="K2305">
        <v>98700</v>
      </c>
      <c r="L2305">
        <v>102.754</v>
      </c>
      <c r="M2305">
        <v>288.51799999999997</v>
      </c>
      <c r="N2305">
        <v>98056.937999999995</v>
      </c>
      <c r="O2305">
        <v>26.641914597134981</v>
      </c>
      <c r="P2305">
        <v>287.76400000000001</v>
      </c>
      <c r="Q2305">
        <v>97929.028999999995</v>
      </c>
      <c r="R2305">
        <v>27.970557036582139</v>
      </c>
      <c r="S2305">
        <v>287.49</v>
      </c>
      <c r="T2305">
        <v>97882.459000000003</v>
      </c>
      <c r="U2305">
        <v>27.75396216531357</v>
      </c>
      <c r="V2305">
        <v>287.38799999999998</v>
      </c>
      <c r="W2305">
        <v>97835.88</v>
      </c>
      <c r="X2305">
        <v>27.509443275501951</v>
      </c>
      <c r="Y2305">
        <v>287.31799999999998</v>
      </c>
      <c r="Z2305">
        <v>97789.303</v>
      </c>
      <c r="AA2305">
        <v>27.358706459615458</v>
      </c>
      <c r="AB2305">
        <v>287.233</v>
      </c>
      <c r="AC2305">
        <v>97719.448999999993</v>
      </c>
      <c r="AD2305">
        <v>27.206421415018891</v>
      </c>
      <c r="AE2305">
        <v>9.5399999999999991</v>
      </c>
      <c r="AF2305">
        <v>17.54038545359327</v>
      </c>
      <c r="AG2305">
        <v>16.807339366691561</v>
      </c>
      <c r="AH2305">
        <v>16.541828856133751</v>
      </c>
      <c r="AI2305">
        <v>16.419999755223671</v>
      </c>
      <c r="AJ2305">
        <v>16.325112359980491</v>
      </c>
      <c r="AK2305">
        <v>16.200746132754031</v>
      </c>
      <c r="AL2305">
        <v>0.53200000000000003</v>
      </c>
      <c r="AM2305">
        <v>14.82912580014732</v>
      </c>
      <c r="AN2305">
        <v>13.969328903608931</v>
      </c>
      <c r="AO2305">
        <v>13.65692309771447</v>
      </c>
      <c r="AP2305">
        <v>13.51613885745593</v>
      </c>
      <c r="AQ2305">
        <v>13.407286007590811</v>
      </c>
      <c r="AR2305">
        <v>13.26397011561545</v>
      </c>
    </row>
    <row r="2306" spans="1:44" x14ac:dyDescent="0.3">
      <c r="A2306" s="2">
        <v>37433.006944444453</v>
      </c>
      <c r="D2306">
        <v>19.489999999999998</v>
      </c>
      <c r="E2306">
        <v>19.23</v>
      </c>
      <c r="F2306">
        <v>18.89</v>
      </c>
      <c r="G2306">
        <v>18.75</v>
      </c>
      <c r="H2306">
        <v>18.68</v>
      </c>
      <c r="I2306">
        <v>18.670000000000002</v>
      </c>
      <c r="J2306">
        <v>13.9</v>
      </c>
      <c r="K2306">
        <v>98695</v>
      </c>
      <c r="L2306">
        <v>105.75</v>
      </c>
      <c r="M2306">
        <v>288.36799999999999</v>
      </c>
      <c r="N2306">
        <v>98057.188999999998</v>
      </c>
      <c r="O2306">
        <v>26.877036576590289</v>
      </c>
      <c r="P2306">
        <v>287.62200000000001</v>
      </c>
      <c r="Q2306">
        <v>97929.214999999997</v>
      </c>
      <c r="R2306">
        <v>28.60586032484127</v>
      </c>
      <c r="S2306">
        <v>287.35300000000001</v>
      </c>
      <c r="T2306">
        <v>97882.622000000003</v>
      </c>
      <c r="U2306">
        <v>28.412209696246119</v>
      </c>
      <c r="V2306">
        <v>287.25400000000002</v>
      </c>
      <c r="W2306">
        <v>97836.021999999997</v>
      </c>
      <c r="X2306">
        <v>28.151728683527779</v>
      </c>
      <c r="Y2306">
        <v>287.18799999999999</v>
      </c>
      <c r="Z2306">
        <v>97789.423999999999</v>
      </c>
      <c r="AA2306">
        <v>27.982039519553439</v>
      </c>
      <c r="AB2306">
        <v>287.10599999999999</v>
      </c>
      <c r="AC2306">
        <v>97719.538</v>
      </c>
      <c r="AD2306">
        <v>27.787869088576539</v>
      </c>
      <c r="AE2306">
        <v>8.0180000000000007</v>
      </c>
      <c r="AF2306">
        <v>17.470871170807019</v>
      </c>
      <c r="AG2306">
        <v>16.73282569664201</v>
      </c>
      <c r="AH2306">
        <v>16.464318022579391</v>
      </c>
      <c r="AI2306">
        <v>16.341489690374999</v>
      </c>
      <c r="AJ2306">
        <v>16.24460637289064</v>
      </c>
      <c r="AK2306">
        <v>16.1172462628038</v>
      </c>
      <c r="AL2306">
        <v>0.53200000000000003</v>
      </c>
      <c r="AM2306">
        <v>14.68378698689941</v>
      </c>
      <c r="AN2306">
        <v>13.83196088176544</v>
      </c>
      <c r="AO2306">
        <v>13.52453865673465</v>
      </c>
      <c r="AP2306">
        <v>13.38674589848654</v>
      </c>
      <c r="AQ2306">
        <v>13.281881562393551</v>
      </c>
      <c r="AR2306">
        <v>13.141554788532121</v>
      </c>
    </row>
    <row r="2307" spans="1:44" x14ac:dyDescent="0.3">
      <c r="A2307" s="2">
        <v>37433.013888888891</v>
      </c>
      <c r="D2307">
        <v>19.34</v>
      </c>
      <c r="E2307">
        <v>19.05</v>
      </c>
      <c r="F2307">
        <v>18.78</v>
      </c>
      <c r="G2307">
        <v>18.649999999999999</v>
      </c>
      <c r="H2307">
        <v>18.52</v>
      </c>
      <c r="I2307">
        <v>18.61</v>
      </c>
      <c r="J2307">
        <v>14</v>
      </c>
      <c r="K2307">
        <v>98690</v>
      </c>
      <c r="L2307">
        <v>107.40600000000001</v>
      </c>
      <c r="M2307">
        <v>288.27999999999997</v>
      </c>
      <c r="N2307">
        <v>98057.398000000001</v>
      </c>
      <c r="O2307">
        <v>27.070717835029878</v>
      </c>
      <c r="P2307">
        <v>287.51900000000001</v>
      </c>
      <c r="Q2307">
        <v>97929.380999999994</v>
      </c>
      <c r="R2307">
        <v>28.960233525249919</v>
      </c>
      <c r="S2307">
        <v>287.24400000000003</v>
      </c>
      <c r="T2307">
        <v>97882.770999999993</v>
      </c>
      <c r="U2307">
        <v>28.729666882274671</v>
      </c>
      <c r="V2307">
        <v>287.14299999999997</v>
      </c>
      <c r="W2307">
        <v>97836.152000000002</v>
      </c>
      <c r="X2307">
        <v>28.437259577705671</v>
      </c>
      <c r="Y2307">
        <v>287.07499999999999</v>
      </c>
      <c r="Z2307">
        <v>97789.535999999993</v>
      </c>
      <c r="AA2307">
        <v>28.2336571756212</v>
      </c>
      <c r="AB2307">
        <v>286.99200000000002</v>
      </c>
      <c r="AC2307">
        <v>97719.623000000007</v>
      </c>
      <c r="AD2307">
        <v>27.976657836252681</v>
      </c>
      <c r="AE2307">
        <v>6.0140000000000002</v>
      </c>
      <c r="AF2307">
        <v>17.341512791266041</v>
      </c>
      <c r="AG2307">
        <v>16.612436762030999</v>
      </c>
      <c r="AH2307">
        <v>16.350909365520749</v>
      </c>
      <c r="AI2307">
        <v>16.231072424452179</v>
      </c>
      <c r="AJ2307">
        <v>16.138177450072249</v>
      </c>
      <c r="AK2307">
        <v>16.012809411081889</v>
      </c>
      <c r="AL2307">
        <v>0.53200000000000003</v>
      </c>
      <c r="AM2307">
        <v>14.60029472843962</v>
      </c>
      <c r="AN2307">
        <v>13.733485917860261</v>
      </c>
      <c r="AO2307">
        <v>13.42007298489659</v>
      </c>
      <c r="AP2307">
        <v>13.280282093753209</v>
      </c>
      <c r="AQ2307">
        <v>13.173421498348089</v>
      </c>
      <c r="AR2307">
        <v>13.032095961306879</v>
      </c>
    </row>
    <row r="2308" spans="1:44" x14ac:dyDescent="0.3">
      <c r="A2308" s="2">
        <v>37433.020833333343</v>
      </c>
      <c r="D2308">
        <v>19.29</v>
      </c>
      <c r="E2308">
        <v>19.23</v>
      </c>
      <c r="F2308">
        <v>18.579999999999998</v>
      </c>
      <c r="G2308">
        <v>18.52</v>
      </c>
      <c r="H2308">
        <v>18.45</v>
      </c>
      <c r="I2308">
        <v>18.25</v>
      </c>
      <c r="J2308">
        <v>13.9</v>
      </c>
      <c r="K2308">
        <v>98685</v>
      </c>
      <c r="L2308">
        <v>107.249</v>
      </c>
      <c r="M2308">
        <v>288.149</v>
      </c>
      <c r="N2308">
        <v>98057.629000000001</v>
      </c>
      <c r="O2308">
        <v>27.184883501198161</v>
      </c>
      <c r="P2308">
        <v>287.39499999999998</v>
      </c>
      <c r="Q2308">
        <v>97929.554999999993</v>
      </c>
      <c r="R2308">
        <v>28.933726157233881</v>
      </c>
      <c r="S2308">
        <v>287.12299999999999</v>
      </c>
      <c r="T2308">
        <v>97882.925000000003</v>
      </c>
      <c r="U2308">
        <v>28.68120470063019</v>
      </c>
      <c r="V2308">
        <v>287.02300000000002</v>
      </c>
      <c r="W2308">
        <v>97836.285999999993</v>
      </c>
      <c r="X2308">
        <v>28.394779601126459</v>
      </c>
      <c r="Y2308">
        <v>286.95600000000002</v>
      </c>
      <c r="Z2308">
        <v>97789.650999999998</v>
      </c>
      <c r="AA2308">
        <v>28.193167971329839</v>
      </c>
      <c r="AB2308">
        <v>286.87400000000002</v>
      </c>
      <c r="AC2308">
        <v>97719.709000000003</v>
      </c>
      <c r="AD2308">
        <v>27.939157180414099</v>
      </c>
      <c r="AE2308">
        <v>4.1660000000000004</v>
      </c>
      <c r="AF2308">
        <v>17.233100178161749</v>
      </c>
      <c r="AG2308">
        <v>16.505011441583012</v>
      </c>
      <c r="AH2308">
        <v>16.246473012986879</v>
      </c>
      <c r="AI2308">
        <v>16.127631307006421</v>
      </c>
      <c r="AJ2308">
        <v>16.03573254399328</v>
      </c>
      <c r="AK2308">
        <v>15.9123575355959</v>
      </c>
      <c r="AL2308">
        <v>0.53200000000000003</v>
      </c>
      <c r="AM2308">
        <v>14.47389691263783</v>
      </c>
      <c r="AN2308">
        <v>13.614060953889631</v>
      </c>
      <c r="AO2308">
        <v>13.303636501417939</v>
      </c>
      <c r="AP2308">
        <v>13.164840822856551</v>
      </c>
      <c r="AQ2308">
        <v>13.05897649813306</v>
      </c>
      <c r="AR2308">
        <v>12.918646121993159</v>
      </c>
    </row>
    <row r="2309" spans="1:44" x14ac:dyDescent="0.3">
      <c r="A2309" s="2">
        <v>37433.027777777781</v>
      </c>
      <c r="D2309">
        <v>19.18</v>
      </c>
      <c r="E2309">
        <v>19.03</v>
      </c>
      <c r="F2309">
        <v>18.64</v>
      </c>
      <c r="G2309">
        <v>18.52</v>
      </c>
      <c r="H2309">
        <v>18.420000000000002</v>
      </c>
      <c r="I2309">
        <v>18.37</v>
      </c>
      <c r="J2309">
        <v>13.7</v>
      </c>
      <c r="K2309">
        <v>98680</v>
      </c>
      <c r="L2309">
        <v>106.59</v>
      </c>
      <c r="M2309">
        <v>288.02</v>
      </c>
      <c r="N2309">
        <v>98057.861000000004</v>
      </c>
      <c r="O2309">
        <v>27.24716829096462</v>
      </c>
      <c r="P2309">
        <v>287.27</v>
      </c>
      <c r="Q2309">
        <v>97929.73</v>
      </c>
      <c r="R2309">
        <v>28.873289992285549</v>
      </c>
      <c r="S2309">
        <v>287</v>
      </c>
      <c r="T2309">
        <v>97883.08</v>
      </c>
      <c r="U2309">
        <v>28.62575344786535</v>
      </c>
      <c r="V2309">
        <v>286.90199999999999</v>
      </c>
      <c r="W2309">
        <v>97836.422000000006</v>
      </c>
      <c r="X2309">
        <v>28.347303990553598</v>
      </c>
      <c r="Y2309">
        <v>286.83600000000001</v>
      </c>
      <c r="Z2309">
        <v>97789.766000000003</v>
      </c>
      <c r="AA2309">
        <v>28.15366894552881</v>
      </c>
      <c r="AB2309">
        <v>286.755</v>
      </c>
      <c r="AC2309">
        <v>97719.794999999998</v>
      </c>
      <c r="AD2309">
        <v>27.910624894538049</v>
      </c>
      <c r="AE2309">
        <v>2.379</v>
      </c>
      <c r="AF2309">
        <v>17.13066842097049</v>
      </c>
      <c r="AG2309">
        <v>16.402568711854141</v>
      </c>
      <c r="AH2309">
        <v>16.14502418102677</v>
      </c>
      <c r="AI2309">
        <v>16.028176575307331</v>
      </c>
      <c r="AJ2309">
        <v>15.93627612202272</v>
      </c>
      <c r="AK2309">
        <v>15.813896411107629</v>
      </c>
      <c r="AL2309">
        <v>0.53200000000000003</v>
      </c>
      <c r="AM2309">
        <v>14.34949263202753</v>
      </c>
      <c r="AN2309">
        <v>13.49363557073133</v>
      </c>
      <c r="AO2309">
        <v>13.18520215418431</v>
      </c>
      <c r="AP2309">
        <v>13.048400388162239</v>
      </c>
      <c r="AQ2309">
        <v>12.94353083972101</v>
      </c>
      <c r="AR2309">
        <v>12.804195878053241</v>
      </c>
    </row>
    <row r="2310" spans="1:44" x14ac:dyDescent="0.3">
      <c r="A2310" s="2">
        <v>37433.034722222219</v>
      </c>
      <c r="D2310">
        <v>19.149999999999999</v>
      </c>
      <c r="E2310">
        <v>18.940000000000001</v>
      </c>
      <c r="F2310">
        <v>18.399999999999999</v>
      </c>
      <c r="G2310">
        <v>18.32</v>
      </c>
      <c r="H2310">
        <v>18.239999999999998</v>
      </c>
      <c r="I2310">
        <v>18.38</v>
      </c>
      <c r="J2310">
        <v>13.5</v>
      </c>
      <c r="K2310">
        <v>98675</v>
      </c>
      <c r="L2310">
        <v>105.911</v>
      </c>
      <c r="M2310">
        <v>287.89499999999998</v>
      </c>
      <c r="N2310">
        <v>98058.09</v>
      </c>
      <c r="O2310">
        <v>27.267499506036071</v>
      </c>
      <c r="P2310">
        <v>287.14699999999999</v>
      </c>
      <c r="Q2310">
        <v>97929.904999999999</v>
      </c>
      <c r="R2310">
        <v>28.870690374511181</v>
      </c>
      <c r="S2310">
        <v>286.88</v>
      </c>
      <c r="T2310">
        <v>97883.233999999997</v>
      </c>
      <c r="U2310">
        <v>28.62315026065642</v>
      </c>
      <c r="V2310">
        <v>286.78199999999998</v>
      </c>
      <c r="W2310">
        <v>97836.555999999997</v>
      </c>
      <c r="X2310">
        <v>28.34369927270501</v>
      </c>
      <c r="Y2310">
        <v>286.71699999999998</v>
      </c>
      <c r="Z2310">
        <v>97789.880999999994</v>
      </c>
      <c r="AA2310">
        <v>28.149064187378261</v>
      </c>
      <c r="AB2310">
        <v>286.637</v>
      </c>
      <c r="AC2310">
        <v>97719.880999999994</v>
      </c>
      <c r="AD2310">
        <v>27.90701378719638</v>
      </c>
      <c r="AE2310">
        <v>0.58299999999999996</v>
      </c>
      <c r="AF2310">
        <v>17.02823372545237</v>
      </c>
      <c r="AG2310">
        <v>16.299125250666979</v>
      </c>
      <c r="AH2310">
        <v>16.043572479376909</v>
      </c>
      <c r="AI2310">
        <v>15.928718197805321</v>
      </c>
      <c r="AJ2310">
        <v>15.837813482031381</v>
      </c>
      <c r="AK2310">
        <v>15.71642975607574</v>
      </c>
      <c r="AL2310">
        <v>0.53200000000000003</v>
      </c>
      <c r="AM2310">
        <v>14.229075039195781</v>
      </c>
      <c r="AN2310">
        <v>13.37520238901652</v>
      </c>
      <c r="AO2310">
        <v>13.069756672517659</v>
      </c>
      <c r="AP2310">
        <v>12.932952522501131</v>
      </c>
      <c r="AQ2310">
        <v>12.829079331054739</v>
      </c>
      <c r="AR2310">
        <v>12.69073962919617</v>
      </c>
    </row>
    <row r="2311" spans="1:44" x14ac:dyDescent="0.3">
      <c r="A2311" s="2">
        <v>37433.041666666657</v>
      </c>
      <c r="D2311">
        <v>18.850000000000001</v>
      </c>
      <c r="E2311">
        <v>18.62</v>
      </c>
      <c r="F2311">
        <v>18.36</v>
      </c>
      <c r="G2311">
        <v>18.170000000000002</v>
      </c>
      <c r="H2311">
        <v>18.059999999999999</v>
      </c>
      <c r="I2311">
        <v>18.04</v>
      </c>
      <c r="J2311">
        <v>13.3</v>
      </c>
      <c r="K2311">
        <v>98670</v>
      </c>
      <c r="L2311">
        <v>103.40900000000001</v>
      </c>
      <c r="M2311">
        <v>287.77</v>
      </c>
      <c r="N2311">
        <v>98058.32</v>
      </c>
      <c r="O2311">
        <v>27.260885132967811</v>
      </c>
      <c r="P2311">
        <v>287.02499999999998</v>
      </c>
      <c r="Q2311">
        <v>97930.078999999998</v>
      </c>
      <c r="R2311">
        <v>28.859108111588061</v>
      </c>
      <c r="S2311">
        <v>286.75799999999998</v>
      </c>
      <c r="T2311">
        <v>97883.388999999996</v>
      </c>
      <c r="U2311">
        <v>28.617550654802301</v>
      </c>
      <c r="V2311">
        <v>286.66300000000001</v>
      </c>
      <c r="W2311">
        <v>97836.691000000006</v>
      </c>
      <c r="X2311">
        <v>28.34208613967974</v>
      </c>
      <c r="Y2311">
        <v>286.59800000000001</v>
      </c>
      <c r="Z2311">
        <v>97789.997000000003</v>
      </c>
      <c r="AA2311">
        <v>28.148446407719351</v>
      </c>
      <c r="AB2311">
        <v>286.51900000000001</v>
      </c>
      <c r="AC2311">
        <v>97719.967000000004</v>
      </c>
      <c r="AD2311">
        <v>27.908386117606369</v>
      </c>
      <c r="AE2311">
        <v>0.26600000000000001</v>
      </c>
      <c r="AF2311">
        <v>16.925793553051051</v>
      </c>
      <c r="AG2311">
        <v>16.198670669425439</v>
      </c>
      <c r="AH2311">
        <v>15.944111622196541</v>
      </c>
      <c r="AI2311">
        <v>15.83025289752055</v>
      </c>
      <c r="AJ2311">
        <v>15.740344668835229</v>
      </c>
      <c r="AK2311">
        <v>15.619956769063659</v>
      </c>
      <c r="AL2311">
        <v>0.26600000000000001</v>
      </c>
      <c r="AM2311">
        <v>14.108654777630701</v>
      </c>
      <c r="AN2311">
        <v>13.25776281226706</v>
      </c>
      <c r="AO2311">
        <v>12.952313295961231</v>
      </c>
      <c r="AP2311">
        <v>12.8184997799969</v>
      </c>
      <c r="AQ2311">
        <v>12.71462541114437</v>
      </c>
      <c r="AR2311">
        <v>12.57728018246115</v>
      </c>
    </row>
    <row r="2312" spans="1:44" x14ac:dyDescent="0.3">
      <c r="A2312" s="2">
        <v>37433.048611111109</v>
      </c>
      <c r="D2312">
        <v>18.52</v>
      </c>
      <c r="E2312">
        <v>18.239999999999998</v>
      </c>
      <c r="F2312">
        <v>18</v>
      </c>
      <c r="G2312">
        <v>17.84</v>
      </c>
      <c r="H2312">
        <v>17.7</v>
      </c>
      <c r="I2312">
        <v>17.37</v>
      </c>
      <c r="J2312">
        <v>13.2</v>
      </c>
      <c r="K2312">
        <v>98666.667000000001</v>
      </c>
      <c r="L2312">
        <v>98.805999999999997</v>
      </c>
      <c r="M2312">
        <v>287.68799999999999</v>
      </c>
      <c r="N2312">
        <v>98058.422000000006</v>
      </c>
      <c r="O2312">
        <v>27.053914217227661</v>
      </c>
      <c r="P2312">
        <v>286.959</v>
      </c>
      <c r="Q2312">
        <v>97930.148000000001</v>
      </c>
      <c r="R2312">
        <v>28.111252860230881</v>
      </c>
      <c r="S2312">
        <v>286.70100000000002</v>
      </c>
      <c r="T2312">
        <v>97883.448000000004</v>
      </c>
      <c r="U2312">
        <v>27.671139493448379</v>
      </c>
      <c r="V2312">
        <v>286.60899999999998</v>
      </c>
      <c r="W2312">
        <v>97836.740999999995</v>
      </c>
      <c r="X2312">
        <v>27.291919308261239</v>
      </c>
      <c r="Y2312">
        <v>286.54700000000003</v>
      </c>
      <c r="Z2312">
        <v>97790.038</v>
      </c>
      <c r="AA2312">
        <v>26.994539004901132</v>
      </c>
      <c r="AB2312">
        <v>286.47300000000001</v>
      </c>
      <c r="AC2312">
        <v>97719.997000000003</v>
      </c>
      <c r="AD2312">
        <v>26.582938387827369</v>
      </c>
      <c r="AE2312">
        <v>0.26600000000000001</v>
      </c>
      <c r="AF2312">
        <v>16.653599766592549</v>
      </c>
      <c r="AG2312">
        <v>15.90351358784943</v>
      </c>
      <c r="AH2312">
        <v>15.637976841399791</v>
      </c>
      <c r="AI2312">
        <v>15.518131151553121</v>
      </c>
      <c r="AJ2312">
        <v>15.42223614521777</v>
      </c>
      <c r="AK2312">
        <v>15.291873166477391</v>
      </c>
      <c r="AL2312">
        <v>0.26600000000000001</v>
      </c>
      <c r="AM2312">
        <v>14.02966035808163</v>
      </c>
      <c r="AN2312">
        <v>13.194728816450381</v>
      </c>
      <c r="AO2312">
        <v>12.898256448591949</v>
      </c>
      <c r="AP2312">
        <v>12.767434640311309</v>
      </c>
      <c r="AQ2312">
        <v>12.666551456509239</v>
      </c>
      <c r="AR2312">
        <v>12.53419236572358</v>
      </c>
    </row>
    <row r="2313" spans="1:44" x14ac:dyDescent="0.3">
      <c r="A2313" s="2">
        <v>37433.055555555547</v>
      </c>
      <c r="D2313">
        <v>18.72</v>
      </c>
      <c r="E2313">
        <v>18.46</v>
      </c>
      <c r="F2313">
        <v>18.12</v>
      </c>
      <c r="G2313">
        <v>17.95</v>
      </c>
      <c r="H2313">
        <v>17.829999999999998</v>
      </c>
      <c r="I2313">
        <v>17.649999999999999</v>
      </c>
      <c r="J2313">
        <v>13.3</v>
      </c>
      <c r="K2313">
        <v>98663.332999999999</v>
      </c>
      <c r="L2313">
        <v>87.977999999999994</v>
      </c>
      <c r="M2313">
        <v>287.67099999999999</v>
      </c>
      <c r="N2313">
        <v>98058.475999999995</v>
      </c>
      <c r="O2313">
        <v>26.384504613865492</v>
      </c>
      <c r="P2313">
        <v>286.93599999999998</v>
      </c>
      <c r="Q2313">
        <v>97930.192999999999</v>
      </c>
      <c r="R2313">
        <v>26.406915664823831</v>
      </c>
      <c r="S2313">
        <v>286.673</v>
      </c>
      <c r="T2313">
        <v>97883.487999999998</v>
      </c>
      <c r="U2313">
        <v>25.86302202041605</v>
      </c>
      <c r="V2313">
        <v>286.58</v>
      </c>
      <c r="W2313">
        <v>97836.777000000002</v>
      </c>
      <c r="X2313">
        <v>25.509734609266332</v>
      </c>
      <c r="Y2313">
        <v>286.517</v>
      </c>
      <c r="Z2313">
        <v>97790.069000000003</v>
      </c>
      <c r="AA2313">
        <v>25.241276941979152</v>
      </c>
      <c r="AB2313">
        <v>286.44200000000001</v>
      </c>
      <c r="AC2313">
        <v>97720.02</v>
      </c>
      <c r="AD2313">
        <v>24.879536767044499</v>
      </c>
      <c r="AE2313">
        <v>0.26600000000000001</v>
      </c>
      <c r="AF2313">
        <v>16.305547894517591</v>
      </c>
      <c r="AG2313">
        <v>15.56543367422057</v>
      </c>
      <c r="AH2313">
        <v>15.30787572979307</v>
      </c>
      <c r="AI2313">
        <v>15.19201879065378</v>
      </c>
      <c r="AJ2313">
        <v>15.099115945803421</v>
      </c>
      <c r="AK2313">
        <v>14.973738444823139</v>
      </c>
      <c r="AL2313">
        <v>0.26600000000000001</v>
      </c>
      <c r="AM2313">
        <v>14.015510852438069</v>
      </c>
      <c r="AN2313">
        <v>13.17458278047525</v>
      </c>
      <c r="AO2313">
        <v>12.873117813352559</v>
      </c>
      <c r="AP2313">
        <v>12.741297614846591</v>
      </c>
      <c r="AQ2313">
        <v>12.63941577042965</v>
      </c>
      <c r="AR2313">
        <v>12.50605759382205</v>
      </c>
    </row>
    <row r="2314" spans="1:44" x14ac:dyDescent="0.3">
      <c r="A2314" s="2">
        <v>37433.0625</v>
      </c>
      <c r="D2314">
        <v>18.940000000000001</v>
      </c>
      <c r="E2314">
        <v>18.440000000000001</v>
      </c>
      <c r="F2314">
        <v>18.05</v>
      </c>
      <c r="G2314">
        <v>17.82</v>
      </c>
      <c r="H2314">
        <v>17.68</v>
      </c>
      <c r="I2314">
        <v>17.25</v>
      </c>
      <c r="J2314">
        <v>13.2</v>
      </c>
      <c r="K2314">
        <v>98660</v>
      </c>
      <c r="L2314">
        <v>76.965999999999994</v>
      </c>
      <c r="M2314">
        <v>287.65100000000001</v>
      </c>
      <c r="N2314">
        <v>98058.540999999997</v>
      </c>
      <c r="O2314">
        <v>25.402260296407011</v>
      </c>
      <c r="P2314">
        <v>286.899</v>
      </c>
      <c r="Q2314">
        <v>97930.244999999995</v>
      </c>
      <c r="R2314">
        <v>25.019465608650879</v>
      </c>
      <c r="S2314">
        <v>286.63499999999999</v>
      </c>
      <c r="T2314">
        <v>97883.535000000003</v>
      </c>
      <c r="U2314">
        <v>24.443632539117349</v>
      </c>
      <c r="V2314">
        <v>286.54199999999997</v>
      </c>
      <c r="W2314">
        <v>97836.816999999995</v>
      </c>
      <c r="X2314">
        <v>24.105305101050192</v>
      </c>
      <c r="Y2314">
        <v>286.48099999999999</v>
      </c>
      <c r="Z2314">
        <v>97790.103000000003</v>
      </c>
      <c r="AA2314">
        <v>23.851805897969879</v>
      </c>
      <c r="AB2314">
        <v>286.40600000000001</v>
      </c>
      <c r="AC2314">
        <v>97720.046000000002</v>
      </c>
      <c r="AD2314">
        <v>23.513000064868489</v>
      </c>
      <c r="AE2314">
        <v>0.26600000000000001</v>
      </c>
      <c r="AF2314">
        <v>16.064196938483409</v>
      </c>
      <c r="AG2314">
        <v>15.308104728290569</v>
      </c>
      <c r="AH2314">
        <v>15.045555350979271</v>
      </c>
      <c r="AI2314">
        <v>14.92770266602543</v>
      </c>
      <c r="AJ2314">
        <v>14.8347989434331</v>
      </c>
      <c r="AK2314">
        <v>14.709419838296579</v>
      </c>
      <c r="AL2314">
        <v>0.26600000000000001</v>
      </c>
      <c r="AM2314">
        <v>13.998374757162649</v>
      </c>
      <c r="AN2314">
        <v>13.14047113360658</v>
      </c>
      <c r="AO2314">
        <v>12.83800634482014</v>
      </c>
      <c r="AP2314">
        <v>12.70618419946476</v>
      </c>
      <c r="AQ2314">
        <v>12.60629647796287</v>
      </c>
      <c r="AR2314">
        <v>12.47293769091522</v>
      </c>
    </row>
    <row r="2315" spans="1:44" x14ac:dyDescent="0.3">
      <c r="A2315" s="2">
        <v>37433.069444444453</v>
      </c>
      <c r="D2315">
        <v>18.53</v>
      </c>
      <c r="E2315">
        <v>18.100000000000001</v>
      </c>
      <c r="F2315">
        <v>17.670000000000002</v>
      </c>
      <c r="G2315">
        <v>17.45</v>
      </c>
      <c r="H2315">
        <v>17.34</v>
      </c>
      <c r="I2315">
        <v>17.190000000000001</v>
      </c>
      <c r="J2315">
        <v>13.2</v>
      </c>
      <c r="K2315">
        <v>98656.667000000001</v>
      </c>
      <c r="L2315">
        <v>67.486999999999995</v>
      </c>
      <c r="M2315">
        <v>287.58600000000001</v>
      </c>
      <c r="N2315">
        <v>98058.622000000003</v>
      </c>
      <c r="O2315">
        <v>24.48754029297265</v>
      </c>
      <c r="P2315">
        <v>286.85000000000002</v>
      </c>
      <c r="Q2315">
        <v>97930.301000000007</v>
      </c>
      <c r="R2315">
        <v>23.88916507878298</v>
      </c>
      <c r="S2315">
        <v>286.59199999999998</v>
      </c>
      <c r="T2315">
        <v>97883.582999999999</v>
      </c>
      <c r="U2315">
        <v>23.278399684331191</v>
      </c>
      <c r="V2315">
        <v>286.50200000000001</v>
      </c>
      <c r="W2315">
        <v>97836.857999999993</v>
      </c>
      <c r="X2315">
        <v>22.945055451646791</v>
      </c>
      <c r="Y2315">
        <v>286.44200000000001</v>
      </c>
      <c r="Z2315">
        <v>97790.138000000006</v>
      </c>
      <c r="AA2315">
        <v>22.697538738602081</v>
      </c>
      <c r="AB2315">
        <v>286.36900000000003</v>
      </c>
      <c r="AC2315">
        <v>97720.070999999996</v>
      </c>
      <c r="AD2315">
        <v>22.368700978795289</v>
      </c>
      <c r="AE2315">
        <v>0.26600000000000001</v>
      </c>
      <c r="AF2315">
        <v>15.855725650604541</v>
      </c>
      <c r="AG2315">
        <v>15.087649765379179</v>
      </c>
      <c r="AH2315">
        <v>14.82010813515944</v>
      </c>
      <c r="AI2315">
        <v>14.701255695006919</v>
      </c>
      <c r="AJ2315">
        <v>14.60735358976598</v>
      </c>
      <c r="AK2315">
        <v>14.480975767149801</v>
      </c>
      <c r="AL2315">
        <v>0.26600000000000001</v>
      </c>
      <c r="AM2315">
        <v>13.93632997516721</v>
      </c>
      <c r="AN2315">
        <v>13.09438756205793</v>
      </c>
      <c r="AO2315">
        <v>12.79790632664856</v>
      </c>
      <c r="AP2315">
        <v>12.66907576614801</v>
      </c>
      <c r="AQ2315">
        <v>12.57018500038828</v>
      </c>
      <c r="AR2315">
        <v>12.438819097647411</v>
      </c>
    </row>
    <row r="2316" spans="1:44" x14ac:dyDescent="0.3">
      <c r="A2316" s="2">
        <v>37433.076388888891</v>
      </c>
      <c r="D2316">
        <v>18.34</v>
      </c>
      <c r="E2316">
        <v>17.829999999999998</v>
      </c>
      <c r="F2316">
        <v>17.48</v>
      </c>
      <c r="G2316">
        <v>17.25</v>
      </c>
      <c r="H2316">
        <v>17.13</v>
      </c>
      <c r="I2316">
        <v>16.829999999999998</v>
      </c>
      <c r="J2316">
        <v>13</v>
      </c>
      <c r="K2316">
        <v>98653.332999999999</v>
      </c>
      <c r="L2316">
        <v>59.220999999999997</v>
      </c>
      <c r="M2316">
        <v>287.524</v>
      </c>
      <c r="N2316">
        <v>98058.694000000003</v>
      </c>
      <c r="O2316">
        <v>23.70732599740813</v>
      </c>
      <c r="P2316">
        <v>286.81200000000001</v>
      </c>
      <c r="Q2316">
        <v>97930.35</v>
      </c>
      <c r="R2316">
        <v>22.906337683872149</v>
      </c>
      <c r="S2316">
        <v>286.55799999999999</v>
      </c>
      <c r="T2316">
        <v>97883.626999999993</v>
      </c>
      <c r="U2316">
        <v>22.26862180503753</v>
      </c>
      <c r="V2316">
        <v>286.46899999999999</v>
      </c>
      <c r="W2316">
        <v>97836.896999999997</v>
      </c>
      <c r="X2316">
        <v>21.943254274610581</v>
      </c>
      <c r="Y2316">
        <v>286.40899999999999</v>
      </c>
      <c r="Z2316">
        <v>97790.171000000002</v>
      </c>
      <c r="AA2316">
        <v>21.70171942394165</v>
      </c>
      <c r="AB2316">
        <v>286.33600000000001</v>
      </c>
      <c r="AC2316">
        <v>97720.096000000005</v>
      </c>
      <c r="AD2316">
        <v>21.382851324599191</v>
      </c>
      <c r="AE2316">
        <v>0.26600000000000001</v>
      </c>
      <c r="AF2316">
        <v>15.66418157024555</v>
      </c>
      <c r="AG2316">
        <v>14.890108841207731</v>
      </c>
      <c r="AH2316">
        <v>14.62056843272461</v>
      </c>
      <c r="AI2316">
        <v>14.500717790384391</v>
      </c>
      <c r="AJ2316">
        <v>14.40681465532862</v>
      </c>
      <c r="AK2316">
        <v>14.28043500738301</v>
      </c>
      <c r="AL2316">
        <v>0.26600000000000001</v>
      </c>
      <c r="AM2316">
        <v>13.877272145409851</v>
      </c>
      <c r="AN2316">
        <v>13.05927501348765</v>
      </c>
      <c r="AO2316">
        <v>12.766782936647189</v>
      </c>
      <c r="AP2316">
        <v>12.63894921309776</v>
      </c>
      <c r="AQ2316">
        <v>12.54005697958468</v>
      </c>
      <c r="AR2316">
        <v>12.408689875333661</v>
      </c>
    </row>
    <row r="2317" spans="1:44" x14ac:dyDescent="0.3">
      <c r="A2317" s="2">
        <v>37433.083333333343</v>
      </c>
      <c r="D2317">
        <v>18.16</v>
      </c>
      <c r="E2317">
        <v>17.75</v>
      </c>
      <c r="F2317">
        <v>17.3</v>
      </c>
      <c r="G2317">
        <v>17.05</v>
      </c>
      <c r="H2317">
        <v>16.940000000000001</v>
      </c>
      <c r="I2317">
        <v>16.940000000000001</v>
      </c>
      <c r="J2317">
        <v>13</v>
      </c>
      <c r="K2317">
        <v>98650</v>
      </c>
      <c r="L2317">
        <v>50.95</v>
      </c>
      <c r="M2317">
        <v>287.43299999999999</v>
      </c>
      <c r="N2317">
        <v>98058.784</v>
      </c>
      <c r="O2317">
        <v>23.012749612495838</v>
      </c>
      <c r="P2317">
        <v>286.755</v>
      </c>
      <c r="Q2317">
        <v>97930.407000000007</v>
      </c>
      <c r="R2317">
        <v>22.043078389593521</v>
      </c>
      <c r="S2317">
        <v>286.51299999999998</v>
      </c>
      <c r="T2317">
        <v>97883.675000000003</v>
      </c>
      <c r="U2317">
        <v>21.388390388377839</v>
      </c>
      <c r="V2317">
        <v>286.428</v>
      </c>
      <c r="W2317">
        <v>97836.937999999995</v>
      </c>
      <c r="X2317">
        <v>21.070999900389889</v>
      </c>
      <c r="Y2317">
        <v>286.37</v>
      </c>
      <c r="Z2317">
        <v>97790.206000000006</v>
      </c>
      <c r="AA2317">
        <v>20.837442076578501</v>
      </c>
      <c r="AB2317">
        <v>286.29899999999998</v>
      </c>
      <c r="AC2317">
        <v>97720.120999999999</v>
      </c>
      <c r="AD2317">
        <v>20.529541203251199</v>
      </c>
      <c r="AE2317">
        <v>6.6000000000000003E-2</v>
      </c>
      <c r="AF2317">
        <v>15.49056781615138</v>
      </c>
      <c r="AG2317">
        <v>14.71349200312528</v>
      </c>
      <c r="AH2317">
        <v>14.442951109824319</v>
      </c>
      <c r="AI2317">
        <v>14.32210098206559</v>
      </c>
      <c r="AJ2317">
        <v>14.228196393934409</v>
      </c>
      <c r="AK2317">
        <v>14.10181638769501</v>
      </c>
      <c r="AL2317">
        <v>6.6000000000000003E-2</v>
      </c>
      <c r="AM2317">
        <v>13.78927726174874</v>
      </c>
      <c r="AN2317">
        <v>13.005207439868339</v>
      </c>
      <c r="AO2317">
        <v>12.72468602194999</v>
      </c>
      <c r="AP2317">
        <v>12.60084189221465</v>
      </c>
      <c r="AQ2317">
        <v>12.50394428211564</v>
      </c>
      <c r="AR2317">
        <v>12.37457012446049</v>
      </c>
    </row>
    <row r="2318" spans="1:44" x14ac:dyDescent="0.3">
      <c r="A2318" s="2">
        <v>37433.090277777781</v>
      </c>
      <c r="D2318">
        <v>18.07</v>
      </c>
      <c r="E2318">
        <v>17.7</v>
      </c>
      <c r="F2318">
        <v>17.329999999999998</v>
      </c>
      <c r="G2318">
        <v>17.07</v>
      </c>
      <c r="H2318">
        <v>16.920000000000002</v>
      </c>
      <c r="I2318">
        <v>16.77</v>
      </c>
      <c r="J2318">
        <v>13</v>
      </c>
      <c r="K2318">
        <v>98645</v>
      </c>
      <c r="L2318">
        <v>46.225000000000001</v>
      </c>
      <c r="M2318">
        <v>287.37</v>
      </c>
      <c r="N2318">
        <v>98058.842000000004</v>
      </c>
      <c r="O2318">
        <v>22.550300506109071</v>
      </c>
      <c r="P2318">
        <v>286.71499999999997</v>
      </c>
      <c r="Q2318">
        <v>97930.441999999995</v>
      </c>
      <c r="R2318">
        <v>21.596579714179651</v>
      </c>
      <c r="S2318">
        <v>286.483</v>
      </c>
      <c r="T2318">
        <v>97883.703999999998</v>
      </c>
      <c r="U2318">
        <v>21.008735329743441</v>
      </c>
      <c r="V2318">
        <v>286.39999999999998</v>
      </c>
      <c r="W2318">
        <v>97836.963000000003</v>
      </c>
      <c r="X2318">
        <v>20.740226547473871</v>
      </c>
      <c r="Y2318">
        <v>286.34399999999999</v>
      </c>
      <c r="Z2318">
        <v>97790.225999999995</v>
      </c>
      <c r="AA2318">
        <v>20.54956070313051</v>
      </c>
      <c r="AB2318">
        <v>286.27600000000001</v>
      </c>
      <c r="AC2318">
        <v>97720.135999999999</v>
      </c>
      <c r="AD2318">
        <v>20.310475261785939</v>
      </c>
      <c r="AE2318">
        <v>6.6000000000000003E-2</v>
      </c>
      <c r="AF2318">
        <v>15.4319238756442</v>
      </c>
      <c r="AG2318">
        <v>14.666813261563959</v>
      </c>
      <c r="AH2318">
        <v>14.40026057179711</v>
      </c>
      <c r="AI2318">
        <v>14.283398917566609</v>
      </c>
      <c r="AJ2318">
        <v>14.191488774781311</v>
      </c>
      <c r="AK2318">
        <v>14.071090706603799</v>
      </c>
      <c r="AL2318">
        <v>6.6000000000000003E-2</v>
      </c>
      <c r="AM2318">
        <v>13.73059261365842</v>
      </c>
      <c r="AN2318">
        <v>12.969467926154829</v>
      </c>
      <c r="AO2318">
        <v>12.698920731469</v>
      </c>
      <c r="AP2318">
        <v>12.57707085571769</v>
      </c>
      <c r="AQ2318">
        <v>12.48216651188312</v>
      </c>
      <c r="AR2318">
        <v>12.355783551262279</v>
      </c>
    </row>
    <row r="2319" spans="1:44" x14ac:dyDescent="0.3">
      <c r="A2319" s="2">
        <v>37433.097222222219</v>
      </c>
      <c r="D2319">
        <v>17.97</v>
      </c>
      <c r="E2319">
        <v>17.61</v>
      </c>
      <c r="F2319">
        <v>17.190000000000001</v>
      </c>
      <c r="G2319">
        <v>16.95</v>
      </c>
      <c r="H2319">
        <v>16.8</v>
      </c>
      <c r="I2319">
        <v>16.350000000000001</v>
      </c>
      <c r="J2319">
        <v>13</v>
      </c>
      <c r="K2319">
        <v>98640</v>
      </c>
      <c r="L2319">
        <v>44.277000000000001</v>
      </c>
      <c r="M2319">
        <v>287.375</v>
      </c>
      <c r="N2319">
        <v>98058.870999999999</v>
      </c>
      <c r="O2319">
        <v>22.373994060369451</v>
      </c>
      <c r="P2319">
        <v>286.7</v>
      </c>
      <c r="Q2319">
        <v>97930.468999999997</v>
      </c>
      <c r="R2319">
        <v>21.50210059586766</v>
      </c>
      <c r="S2319">
        <v>286.46300000000002</v>
      </c>
      <c r="T2319">
        <v>97883.729000000007</v>
      </c>
      <c r="U2319">
        <v>20.954161278964651</v>
      </c>
      <c r="V2319">
        <v>286.38</v>
      </c>
      <c r="W2319">
        <v>97836.983999999997</v>
      </c>
      <c r="X2319">
        <v>20.696624423787</v>
      </c>
      <c r="Y2319">
        <v>286.32499999999999</v>
      </c>
      <c r="Z2319">
        <v>97790.244000000006</v>
      </c>
      <c r="AA2319">
        <v>20.5149328611061</v>
      </c>
      <c r="AB2319">
        <v>286.25799999999998</v>
      </c>
      <c r="AC2319">
        <v>97720.149000000005</v>
      </c>
      <c r="AD2319">
        <v>20.285818774668829</v>
      </c>
      <c r="AE2319">
        <v>6.6000000000000003E-2</v>
      </c>
      <c r="AF2319">
        <v>15.432131045443439</v>
      </c>
      <c r="AG2319">
        <v>14.66601203351189</v>
      </c>
      <c r="AH2319">
        <v>14.39546329044407</v>
      </c>
      <c r="AI2319">
        <v>14.27660500385878</v>
      </c>
      <c r="AJ2319">
        <v>14.18469334066015</v>
      </c>
      <c r="AK2319">
        <v>14.062298604485649</v>
      </c>
      <c r="AL2319">
        <v>6.6000000000000003E-2</v>
      </c>
      <c r="AM2319">
        <v>13.73976731539744</v>
      </c>
      <c r="AN2319">
        <v>12.958669270711709</v>
      </c>
      <c r="AO2319">
        <v>12.683129510498301</v>
      </c>
      <c r="AP2319">
        <v>12.561277254420929</v>
      </c>
      <c r="AQ2319">
        <v>12.46736928647738</v>
      </c>
      <c r="AR2319">
        <v>12.341981530206571</v>
      </c>
    </row>
    <row r="2320" spans="1:44" x14ac:dyDescent="0.3">
      <c r="A2320" s="2">
        <v>37433.104166666657</v>
      </c>
      <c r="D2320">
        <v>17.68</v>
      </c>
      <c r="E2320">
        <v>17.16</v>
      </c>
      <c r="F2320">
        <v>16.829999999999998</v>
      </c>
      <c r="G2320">
        <v>16.649999999999999</v>
      </c>
      <c r="H2320">
        <v>16.489999999999998</v>
      </c>
      <c r="I2320">
        <v>16.239999999999998</v>
      </c>
      <c r="J2320">
        <v>12.9</v>
      </c>
      <c r="K2320">
        <v>98635</v>
      </c>
      <c r="L2320">
        <v>42.982999999999997</v>
      </c>
      <c r="M2320">
        <v>287.339</v>
      </c>
      <c r="N2320">
        <v>98058.906000000003</v>
      </c>
      <c r="O2320">
        <v>22.286482231283291</v>
      </c>
      <c r="P2320">
        <v>286.68299999999999</v>
      </c>
      <c r="Q2320">
        <v>97930.491999999998</v>
      </c>
      <c r="R2320">
        <v>21.45549744481821</v>
      </c>
      <c r="S2320">
        <v>286.44799999999998</v>
      </c>
      <c r="T2320">
        <v>97883.748999999996</v>
      </c>
      <c r="U2320">
        <v>20.93249640472914</v>
      </c>
      <c r="V2320">
        <v>286.36500000000001</v>
      </c>
      <c r="W2320">
        <v>97837.001999999993</v>
      </c>
      <c r="X2320">
        <v>20.682937907152791</v>
      </c>
      <c r="Y2320">
        <v>286.31</v>
      </c>
      <c r="Z2320">
        <v>97790.26</v>
      </c>
      <c r="AA2320">
        <v>20.504236940371239</v>
      </c>
      <c r="AB2320">
        <v>286.24200000000002</v>
      </c>
      <c r="AC2320">
        <v>97720.160999999993</v>
      </c>
      <c r="AD2320">
        <v>20.278111046947568</v>
      </c>
      <c r="AE2320">
        <v>6.6000000000000003E-2</v>
      </c>
      <c r="AF2320">
        <v>15.400409078113739</v>
      </c>
      <c r="AG2320">
        <v>14.646255868566239</v>
      </c>
      <c r="AH2320">
        <v>14.380692969025009</v>
      </c>
      <c r="AI2320">
        <v>14.262830687933731</v>
      </c>
      <c r="AJ2320">
        <v>14.170917613239681</v>
      </c>
      <c r="AK2320">
        <v>14.04852140431251</v>
      </c>
      <c r="AL2320">
        <v>6.6000000000000003E-2</v>
      </c>
      <c r="AM2320">
        <v>13.708016086086049</v>
      </c>
      <c r="AN2320">
        <v>12.94587120380703</v>
      </c>
      <c r="AO2320">
        <v>12.672322881863581</v>
      </c>
      <c r="AP2320">
        <v>12.550469234327521</v>
      </c>
      <c r="AQ2320">
        <v>12.456560281666381</v>
      </c>
      <c r="AR2320">
        <v>12.33017309892028</v>
      </c>
    </row>
    <row r="2321" spans="1:44" x14ac:dyDescent="0.3">
      <c r="A2321" s="2">
        <v>37433.111111111109</v>
      </c>
      <c r="D2321">
        <v>17.5</v>
      </c>
      <c r="E2321">
        <v>17.12</v>
      </c>
      <c r="F2321">
        <v>16.690000000000001</v>
      </c>
      <c r="G2321">
        <v>16.48</v>
      </c>
      <c r="H2321">
        <v>16.39</v>
      </c>
      <c r="I2321">
        <v>16.14</v>
      </c>
      <c r="J2321">
        <v>12.9</v>
      </c>
      <c r="K2321">
        <v>98630</v>
      </c>
      <c r="L2321">
        <v>41.652999999999999</v>
      </c>
      <c r="M2321">
        <v>287.27199999999999</v>
      </c>
      <c r="N2321">
        <v>98058.963000000003</v>
      </c>
      <c r="O2321">
        <v>22.19797831044923</v>
      </c>
      <c r="P2321">
        <v>286.64299999999997</v>
      </c>
      <c r="Q2321">
        <v>97930.524999999994</v>
      </c>
      <c r="R2321">
        <v>21.397921849395861</v>
      </c>
      <c r="S2321">
        <v>286.41899999999998</v>
      </c>
      <c r="T2321">
        <v>97883.775999999998</v>
      </c>
      <c r="U2321">
        <v>20.898863461169011</v>
      </c>
      <c r="V2321">
        <v>286.33999999999997</v>
      </c>
      <c r="W2321">
        <v>97837.024999999994</v>
      </c>
      <c r="X2321">
        <v>20.658280232806991</v>
      </c>
      <c r="Y2321">
        <v>286.28699999999998</v>
      </c>
      <c r="Z2321">
        <v>97790.278000000006</v>
      </c>
      <c r="AA2321">
        <v>20.485562295946011</v>
      </c>
      <c r="AB2321">
        <v>286.221</v>
      </c>
      <c r="AC2321">
        <v>97720.173999999999</v>
      </c>
      <c r="AD2321">
        <v>20.26541828404163</v>
      </c>
      <c r="AE2321">
        <v>6.6000000000000003E-2</v>
      </c>
      <c r="AF2321">
        <v>15.36669219634507</v>
      </c>
      <c r="AG2321">
        <v>14.623507921940361</v>
      </c>
      <c r="AH2321">
        <v>14.36193275290276</v>
      </c>
      <c r="AI2321">
        <v>14.24606389681327</v>
      </c>
      <c r="AJ2321">
        <v>14.155147370278829</v>
      </c>
      <c r="AK2321">
        <v>14.033746604664829</v>
      </c>
      <c r="AL2321">
        <v>6.6000000000000003E-2</v>
      </c>
      <c r="AM2321">
        <v>13.64533392146819</v>
      </c>
      <c r="AN2321">
        <v>12.91012803770025</v>
      </c>
      <c r="AO2321">
        <v>12.64755230977806</v>
      </c>
      <c r="AP2321">
        <v>12.5296882852744</v>
      </c>
      <c r="AQ2321">
        <v>12.43777232163416</v>
      </c>
      <c r="AR2321">
        <v>12.313378544307341</v>
      </c>
    </row>
    <row r="2322" spans="1:44" x14ac:dyDescent="0.3">
      <c r="A2322" s="2">
        <v>37433.118055555547</v>
      </c>
      <c r="D2322">
        <v>17.54</v>
      </c>
      <c r="E2322">
        <v>17.13</v>
      </c>
      <c r="F2322">
        <v>16.7</v>
      </c>
      <c r="G2322">
        <v>16.52</v>
      </c>
      <c r="H2322">
        <v>16.39</v>
      </c>
      <c r="I2322">
        <v>16.22</v>
      </c>
      <c r="J2322">
        <v>12.9</v>
      </c>
      <c r="K2322">
        <v>98625</v>
      </c>
      <c r="L2322">
        <v>40.353999999999999</v>
      </c>
      <c r="M2322">
        <v>287.21699999999998</v>
      </c>
      <c r="N2322">
        <v>98059.012000000002</v>
      </c>
      <c r="O2322">
        <v>22.11346518817561</v>
      </c>
      <c r="P2322">
        <v>286.61099999999999</v>
      </c>
      <c r="Q2322">
        <v>97930.554999999993</v>
      </c>
      <c r="R2322">
        <v>21.341345256538322</v>
      </c>
      <c r="S2322">
        <v>286.39499999999998</v>
      </c>
      <c r="T2322">
        <v>97883.801999999996</v>
      </c>
      <c r="U2322">
        <v>20.86423187634551</v>
      </c>
      <c r="V2322">
        <v>286.31799999999998</v>
      </c>
      <c r="W2322">
        <v>97837.047000000006</v>
      </c>
      <c r="X2322">
        <v>20.631627488307739</v>
      </c>
      <c r="Y2322">
        <v>286.26499999999999</v>
      </c>
      <c r="Z2322">
        <v>97790.297000000006</v>
      </c>
      <c r="AA2322">
        <v>20.463895470973512</v>
      </c>
      <c r="AB2322">
        <v>286.202</v>
      </c>
      <c r="AC2322">
        <v>97720.187999999995</v>
      </c>
      <c r="AD2322">
        <v>20.249732394278681</v>
      </c>
      <c r="AE2322">
        <v>6.6000000000000003E-2</v>
      </c>
      <c r="AF2322">
        <v>15.336965337289429</v>
      </c>
      <c r="AG2322">
        <v>14.60375170258544</v>
      </c>
      <c r="AH2322">
        <v>14.34516613679097</v>
      </c>
      <c r="AI2322">
        <v>14.23029447049089</v>
      </c>
      <c r="AJ2322">
        <v>14.139375978463701</v>
      </c>
      <c r="AK2322">
        <v>14.019968049200029</v>
      </c>
      <c r="AL2322">
        <v>6.6000000000000003E-2</v>
      </c>
      <c r="AM2322">
        <v>13.59462364115609</v>
      </c>
      <c r="AN2322">
        <v>12.882365320518151</v>
      </c>
      <c r="AO2322">
        <v>12.627769553980039</v>
      </c>
      <c r="AP2322">
        <v>12.51189917061004</v>
      </c>
      <c r="AQ2322">
        <v>12.419982371553321</v>
      </c>
      <c r="AR2322">
        <v>12.298579221372281</v>
      </c>
    </row>
    <row r="2323" spans="1:44" x14ac:dyDescent="0.3">
      <c r="A2323" s="2">
        <v>37433.125</v>
      </c>
      <c r="D2323">
        <v>17.57</v>
      </c>
      <c r="E2323">
        <v>17.14</v>
      </c>
      <c r="F2323">
        <v>16.850000000000001</v>
      </c>
      <c r="G2323">
        <v>16.600000000000001</v>
      </c>
      <c r="H2323">
        <v>16.45</v>
      </c>
      <c r="I2323">
        <v>16.18</v>
      </c>
      <c r="J2323">
        <v>13.1</v>
      </c>
      <c r="K2323">
        <v>98620</v>
      </c>
      <c r="L2323">
        <v>38.76</v>
      </c>
      <c r="M2323">
        <v>287.27999999999997</v>
      </c>
      <c r="N2323">
        <v>98059.017999999996</v>
      </c>
      <c r="O2323">
        <v>22.036932898577501</v>
      </c>
      <c r="P2323">
        <v>286.61700000000002</v>
      </c>
      <c r="Q2323">
        <v>97930.576000000001</v>
      </c>
      <c r="R2323">
        <v>21.287758472737039</v>
      </c>
      <c r="S2323">
        <v>286.38400000000001</v>
      </c>
      <c r="T2323">
        <v>97883.823000000004</v>
      </c>
      <c r="U2323">
        <v>20.83159423673624</v>
      </c>
      <c r="V2323">
        <v>286.30399999999997</v>
      </c>
      <c r="W2323">
        <v>97837.065000000002</v>
      </c>
      <c r="X2323">
        <v>20.607966354580181</v>
      </c>
      <c r="Y2323">
        <v>286.25</v>
      </c>
      <c r="Z2323">
        <v>97790.312999999995</v>
      </c>
      <c r="AA2323">
        <v>20.44522000461831</v>
      </c>
      <c r="AB2323">
        <v>286.18599999999998</v>
      </c>
      <c r="AC2323">
        <v>97720.2</v>
      </c>
      <c r="AD2323">
        <v>20.237039157989841</v>
      </c>
      <c r="AE2323">
        <v>6.6000000000000003E-2</v>
      </c>
      <c r="AF2323">
        <v>15.309232797545461</v>
      </c>
      <c r="AG2323">
        <v>14.5849930458503</v>
      </c>
      <c r="AH2323">
        <v>14.32939787532337</v>
      </c>
      <c r="AI2323">
        <v>14.21452389519914</v>
      </c>
      <c r="AJ2323">
        <v>14.1255994415049</v>
      </c>
      <c r="AK2323">
        <v>14.006190084066191</v>
      </c>
      <c r="AL2323">
        <v>6.6000000000000003E-2</v>
      </c>
      <c r="AM2323">
        <v>13.661683709087979</v>
      </c>
      <c r="AN2323">
        <v>12.892518260013791</v>
      </c>
      <c r="AO2323">
        <v>12.62095436781766</v>
      </c>
      <c r="AP2323">
        <v>12.502088131234871</v>
      </c>
      <c r="AQ2323">
        <v>12.40917265402584</v>
      </c>
      <c r="AR2323">
        <v>12.28677009281472</v>
      </c>
    </row>
    <row r="2324" spans="1:44" x14ac:dyDescent="0.3">
      <c r="A2324" s="2">
        <v>37433.131944444453</v>
      </c>
      <c r="D2324">
        <v>17.329999999999998</v>
      </c>
      <c r="E2324">
        <v>16.96</v>
      </c>
      <c r="F2324">
        <v>16.73</v>
      </c>
      <c r="G2324">
        <v>16.48</v>
      </c>
      <c r="H2324">
        <v>16.18</v>
      </c>
      <c r="I2324">
        <v>16.149999999999999</v>
      </c>
      <c r="J2324">
        <v>13.1</v>
      </c>
      <c r="K2324">
        <v>98626.667000000001</v>
      </c>
      <c r="L2324">
        <v>38.804000000000002</v>
      </c>
      <c r="M2324">
        <v>287.11200000000002</v>
      </c>
      <c r="N2324">
        <v>98059.286999999997</v>
      </c>
      <c r="O2324">
        <v>22.057678100179089</v>
      </c>
      <c r="P2324">
        <v>286.48</v>
      </c>
      <c r="Q2324">
        <v>97930.777000000002</v>
      </c>
      <c r="R2324">
        <v>21.43428054228832</v>
      </c>
      <c r="S2324">
        <v>286.255</v>
      </c>
      <c r="T2324">
        <v>97884.001999999993</v>
      </c>
      <c r="U2324">
        <v>21.055961976213268</v>
      </c>
      <c r="V2324">
        <v>286.17500000000001</v>
      </c>
      <c r="W2324">
        <v>97837.222999999998</v>
      </c>
      <c r="X2324">
        <v>20.873246184111569</v>
      </c>
      <c r="Y2324">
        <v>286.12</v>
      </c>
      <c r="Z2324">
        <v>97790.45</v>
      </c>
      <c r="AA2324">
        <v>20.750407382988609</v>
      </c>
      <c r="AB2324">
        <v>286.05099999999999</v>
      </c>
      <c r="AC2324">
        <v>97720.304000000004</v>
      </c>
      <c r="AD2324">
        <v>20.610056714050021</v>
      </c>
      <c r="AE2324">
        <v>6.6000000000000003E-2</v>
      </c>
      <c r="AF2324">
        <v>15.27473087507332</v>
      </c>
      <c r="AG2324">
        <v>14.55948751940673</v>
      </c>
      <c r="AH2324">
        <v>14.30689097401728</v>
      </c>
      <c r="AI2324">
        <v>14.19401523603676</v>
      </c>
      <c r="AJ2324">
        <v>14.105092016693559</v>
      </c>
      <c r="AK2324">
        <v>13.98668285951709</v>
      </c>
      <c r="AL2324">
        <v>6.6000000000000003E-2</v>
      </c>
      <c r="AM2324">
        <v>13.48864060733729</v>
      </c>
      <c r="AN2324">
        <v>12.75043309519657</v>
      </c>
      <c r="AO2324">
        <v>12.48685740961758</v>
      </c>
      <c r="AP2324">
        <v>12.367993541851661</v>
      </c>
      <c r="AQ2324">
        <v>12.274082375974389</v>
      </c>
      <c r="AR2324">
        <v>12.14669444311426</v>
      </c>
    </row>
    <row r="2325" spans="1:44" x14ac:dyDescent="0.3">
      <c r="A2325" s="2">
        <v>37433.138888888891</v>
      </c>
      <c r="D2325">
        <v>17.05</v>
      </c>
      <c r="E2325">
        <v>16.739999999999998</v>
      </c>
      <c r="F2325">
        <v>16.46</v>
      </c>
      <c r="G2325">
        <v>16.21</v>
      </c>
      <c r="H2325">
        <v>16.04</v>
      </c>
      <c r="I2325">
        <v>15.86</v>
      </c>
      <c r="J2325">
        <v>13</v>
      </c>
      <c r="K2325">
        <v>98633.332999999999</v>
      </c>
      <c r="L2325">
        <v>40.622</v>
      </c>
      <c r="M2325">
        <v>286.98399999999998</v>
      </c>
      <c r="N2325">
        <v>98059.578999999998</v>
      </c>
      <c r="O2325">
        <v>22.25289913477042</v>
      </c>
      <c r="P2325">
        <v>286.32600000000002</v>
      </c>
      <c r="Q2325">
        <v>97931.005999999994</v>
      </c>
      <c r="R2325">
        <v>21.818155314452039</v>
      </c>
      <c r="S2325">
        <v>286.09699999999998</v>
      </c>
      <c r="T2325">
        <v>97884.205000000002</v>
      </c>
      <c r="U2325">
        <v>21.50271113197158</v>
      </c>
      <c r="V2325">
        <v>286.01799999999997</v>
      </c>
      <c r="W2325">
        <v>97837.4</v>
      </c>
      <c r="X2325">
        <v>21.335962444022751</v>
      </c>
      <c r="Y2325">
        <v>285.96300000000002</v>
      </c>
      <c r="Z2325">
        <v>97790.600999999995</v>
      </c>
      <c r="AA2325">
        <v>21.226095240580261</v>
      </c>
      <c r="AB2325">
        <v>285.89600000000002</v>
      </c>
      <c r="AC2325">
        <v>97720.417000000001</v>
      </c>
      <c r="AD2325">
        <v>21.106693173021309</v>
      </c>
      <c r="AE2325">
        <v>6.6000000000000003E-2</v>
      </c>
      <c r="AF2325">
        <v>15.260165016948919</v>
      </c>
      <c r="AG2325">
        <v>14.553918708801749</v>
      </c>
      <c r="AH2325">
        <v>14.30432049175158</v>
      </c>
      <c r="AI2325">
        <v>14.192444207075029</v>
      </c>
      <c r="AJ2325">
        <v>14.104521386441039</v>
      </c>
      <c r="AK2325">
        <v>13.98711167949023</v>
      </c>
      <c r="AL2325">
        <v>6.6000000000000003E-2</v>
      </c>
      <c r="AM2325">
        <v>13.355557561879889</v>
      </c>
      <c r="AN2325">
        <v>12.59141243442787</v>
      </c>
      <c r="AO2325">
        <v>12.323849781530731</v>
      </c>
      <c r="AP2325">
        <v>12.20598577123968</v>
      </c>
      <c r="AQ2325">
        <v>12.11207617153053</v>
      </c>
      <c r="AR2325">
        <v>11.98668584990077</v>
      </c>
    </row>
    <row r="2326" spans="1:44" x14ac:dyDescent="0.3">
      <c r="A2326" s="2">
        <v>37433.145833333343</v>
      </c>
      <c r="D2326">
        <v>17.2</v>
      </c>
      <c r="E2326">
        <v>16.899999999999999</v>
      </c>
      <c r="F2326">
        <v>16.61</v>
      </c>
      <c r="G2326">
        <v>16.25</v>
      </c>
      <c r="H2326">
        <v>15.87</v>
      </c>
      <c r="I2326">
        <v>15.72</v>
      </c>
      <c r="J2326">
        <v>12.8</v>
      </c>
      <c r="K2326">
        <v>98640</v>
      </c>
      <c r="L2326">
        <v>43.037999999999997</v>
      </c>
      <c r="M2326">
        <v>286.81799999999998</v>
      </c>
      <c r="N2326">
        <v>98059.872000000003</v>
      </c>
      <c r="O2326">
        <v>22.518890987713409</v>
      </c>
      <c r="P2326">
        <v>286.17399999999998</v>
      </c>
      <c r="Q2326">
        <v>97931.226999999999</v>
      </c>
      <c r="R2326">
        <v>22.262812355432171</v>
      </c>
      <c r="S2326">
        <v>285.94799999999998</v>
      </c>
      <c r="T2326">
        <v>97884.400999999998</v>
      </c>
      <c r="U2326">
        <v>21.99826572427332</v>
      </c>
      <c r="V2326">
        <v>285.86799999999999</v>
      </c>
      <c r="W2326">
        <v>97837.572</v>
      </c>
      <c r="X2326">
        <v>21.841498284862212</v>
      </c>
      <c r="Y2326">
        <v>285.81400000000002</v>
      </c>
      <c r="Z2326">
        <v>97790.748000000007</v>
      </c>
      <c r="AA2326">
        <v>21.741608462023919</v>
      </c>
      <c r="AB2326">
        <v>285.74700000000001</v>
      </c>
      <c r="AC2326">
        <v>97720.527000000002</v>
      </c>
      <c r="AD2326">
        <v>21.637170455430809</v>
      </c>
      <c r="AE2326">
        <v>6.6000000000000003E-2</v>
      </c>
      <c r="AF2326">
        <v>15.272510417536131</v>
      </c>
      <c r="AG2326">
        <v>14.57426296670155</v>
      </c>
      <c r="AH2326">
        <v>14.32766365233215</v>
      </c>
      <c r="AI2326">
        <v>14.21678745635222</v>
      </c>
      <c r="AJ2326">
        <v>14.129863147748271</v>
      </c>
      <c r="AK2326">
        <v>14.014450761469501</v>
      </c>
      <c r="AL2326">
        <v>6.6000000000000003E-2</v>
      </c>
      <c r="AM2326">
        <v>13.18454376723361</v>
      </c>
      <c r="AN2326">
        <v>12.434386360718751</v>
      </c>
      <c r="AO2326">
        <v>12.16982209979108</v>
      </c>
      <c r="AP2326">
        <v>12.050963038318001</v>
      </c>
      <c r="AQ2326">
        <v>11.95805243588177</v>
      </c>
      <c r="AR2326">
        <v>11.83266422815416</v>
      </c>
    </row>
    <row r="2327" spans="1:44" x14ac:dyDescent="0.3">
      <c r="A2327" s="2">
        <v>37433.152777777781</v>
      </c>
      <c r="D2327">
        <v>16.87</v>
      </c>
      <c r="E2327">
        <v>16.62</v>
      </c>
      <c r="F2327">
        <v>16.23</v>
      </c>
      <c r="G2327">
        <v>16.03</v>
      </c>
      <c r="H2327">
        <v>15.79</v>
      </c>
      <c r="I2327">
        <v>15.31</v>
      </c>
      <c r="J2327">
        <v>12.7</v>
      </c>
      <c r="K2327">
        <v>98646.667000000001</v>
      </c>
      <c r="L2327">
        <v>45.616</v>
      </c>
      <c r="M2327">
        <v>286.67099999999999</v>
      </c>
      <c r="N2327">
        <v>98060.160000000003</v>
      </c>
      <c r="O2327">
        <v>22.799763737212629</v>
      </c>
      <c r="P2327">
        <v>286.02600000000001</v>
      </c>
      <c r="Q2327">
        <v>97931.448000000004</v>
      </c>
      <c r="R2327">
        <v>22.72833058637622</v>
      </c>
      <c r="S2327">
        <v>285.8</v>
      </c>
      <c r="T2327">
        <v>97884.597999999998</v>
      </c>
      <c r="U2327">
        <v>22.514680230088061</v>
      </c>
      <c r="V2327">
        <v>285.72000000000003</v>
      </c>
      <c r="W2327">
        <v>97837.744000000006</v>
      </c>
      <c r="X2327">
        <v>22.368890423418971</v>
      </c>
      <c r="Y2327">
        <v>285.66500000000002</v>
      </c>
      <c r="Z2327">
        <v>97790.895999999993</v>
      </c>
      <c r="AA2327">
        <v>22.278978344283701</v>
      </c>
      <c r="AB2327">
        <v>285.59699999999998</v>
      </c>
      <c r="AC2327">
        <v>97720.638000000006</v>
      </c>
      <c r="AD2327">
        <v>22.19349237190335</v>
      </c>
      <c r="AE2327">
        <v>6.6000000000000003E-2</v>
      </c>
      <c r="AF2327">
        <v>15.312759565286459</v>
      </c>
      <c r="AG2327">
        <v>14.624507045623769</v>
      </c>
      <c r="AH2327">
        <v>14.3809058285878</v>
      </c>
      <c r="AI2327">
        <v>14.27102981607322</v>
      </c>
      <c r="AJ2327">
        <v>14.18610245663058</v>
      </c>
      <c r="AK2327">
        <v>14.07168958733314</v>
      </c>
      <c r="AL2327">
        <v>6.6000000000000003E-2</v>
      </c>
      <c r="AM2327">
        <v>13.032500017458689</v>
      </c>
      <c r="AN2327">
        <v>12.28135811208074</v>
      </c>
      <c r="AO2327">
        <v>12.01679908611351</v>
      </c>
      <c r="AP2327">
        <v>11.897941709691221</v>
      </c>
      <c r="AQ2327">
        <v>11.804035626247069</v>
      </c>
      <c r="AR2327">
        <v>11.677652258453239</v>
      </c>
    </row>
    <row r="2328" spans="1:44" x14ac:dyDescent="0.3">
      <c r="A2328" s="2">
        <v>37433.159722222219</v>
      </c>
      <c r="D2328">
        <v>16.93</v>
      </c>
      <c r="E2328">
        <v>16.64</v>
      </c>
      <c r="F2328">
        <v>16.28</v>
      </c>
      <c r="G2328">
        <v>15.94</v>
      </c>
      <c r="H2328">
        <v>15.64</v>
      </c>
      <c r="I2328">
        <v>15.52</v>
      </c>
      <c r="J2328">
        <v>12.4</v>
      </c>
      <c r="K2328">
        <v>98653.332999999999</v>
      </c>
      <c r="L2328">
        <v>48.454999999999998</v>
      </c>
      <c r="M2328">
        <v>286.53199999999998</v>
      </c>
      <c r="N2328">
        <v>98060.444000000003</v>
      </c>
      <c r="O2328">
        <v>23.099452829178919</v>
      </c>
      <c r="P2328">
        <v>285.88099999999997</v>
      </c>
      <c r="Q2328">
        <v>97931.668000000005</v>
      </c>
      <c r="R2328">
        <v>23.23661171561918</v>
      </c>
      <c r="S2328">
        <v>285.65199999999999</v>
      </c>
      <c r="T2328">
        <v>97884.793999999994</v>
      </c>
      <c r="U2328">
        <v>23.076848363569749</v>
      </c>
      <c r="V2328">
        <v>285.572</v>
      </c>
      <c r="W2328">
        <v>97837.915999999997</v>
      </c>
      <c r="X2328">
        <v>22.9430344311229</v>
      </c>
      <c r="Y2328">
        <v>285.51600000000002</v>
      </c>
      <c r="Z2328">
        <v>97791.043000000005</v>
      </c>
      <c r="AA2328">
        <v>22.865093840716781</v>
      </c>
      <c r="AB2328">
        <v>285.44799999999998</v>
      </c>
      <c r="AC2328">
        <v>97720.748999999996</v>
      </c>
      <c r="AD2328">
        <v>22.8045437642084</v>
      </c>
      <c r="AE2328">
        <v>6.6000000000000003E-2</v>
      </c>
      <c r="AF2328">
        <v>15.38489458008848</v>
      </c>
      <c r="AG2328">
        <v>14.70963104892718</v>
      </c>
      <c r="AH2328">
        <v>14.470025888988911</v>
      </c>
      <c r="AI2328">
        <v>14.362146966200561</v>
      </c>
      <c r="AJ2328">
        <v>14.27821902062715</v>
      </c>
      <c r="AK2328">
        <v>14.16680043823578</v>
      </c>
      <c r="AL2328">
        <v>6.6000000000000003E-2</v>
      </c>
      <c r="AM2328">
        <v>12.888445877465809</v>
      </c>
      <c r="AN2328">
        <v>12.13132955548639</v>
      </c>
      <c r="AO2328">
        <v>11.86378207721123</v>
      </c>
      <c r="AP2328">
        <v>11.7449272396513</v>
      </c>
      <c r="AQ2328">
        <v>11.65002490024909</v>
      </c>
      <c r="AR2328">
        <v>11.523644562053789</v>
      </c>
    </row>
    <row r="2329" spans="1:44" x14ac:dyDescent="0.3">
      <c r="A2329" s="2">
        <v>37433.166666666657</v>
      </c>
      <c r="D2329">
        <v>16.690000000000001</v>
      </c>
      <c r="E2329">
        <v>16.41</v>
      </c>
      <c r="F2329">
        <v>16.079999999999998</v>
      </c>
      <c r="G2329">
        <v>15.79</v>
      </c>
      <c r="H2329">
        <v>15.48</v>
      </c>
      <c r="I2329">
        <v>15.31</v>
      </c>
      <c r="J2329">
        <v>12.2</v>
      </c>
      <c r="K2329">
        <v>98660</v>
      </c>
      <c r="L2329">
        <v>56.174999999999997</v>
      </c>
      <c r="M2329">
        <v>286.43700000000001</v>
      </c>
      <c r="N2329">
        <v>98060.713000000003</v>
      </c>
      <c r="O2329">
        <v>23.425883260289599</v>
      </c>
      <c r="P2329">
        <v>285.75</v>
      </c>
      <c r="Q2329">
        <v>97931.884999999995</v>
      </c>
      <c r="R2329">
        <v>23.843481346184149</v>
      </c>
      <c r="S2329">
        <v>285.51</v>
      </c>
      <c r="T2329">
        <v>97884.987999999998</v>
      </c>
      <c r="U2329">
        <v>23.727625880886759</v>
      </c>
      <c r="V2329">
        <v>285.42700000000002</v>
      </c>
      <c r="W2329">
        <v>97838.085999999996</v>
      </c>
      <c r="X2329">
        <v>23.594812193733279</v>
      </c>
      <c r="Y2329">
        <v>285.37</v>
      </c>
      <c r="Z2329">
        <v>97791.19</v>
      </c>
      <c r="AA2329">
        <v>23.523856695679509</v>
      </c>
      <c r="AB2329">
        <v>285.3</v>
      </c>
      <c r="AC2329">
        <v>97720.858999999997</v>
      </c>
      <c r="AD2329">
        <v>23.495222064963631</v>
      </c>
      <c r="AE2329">
        <v>0.26600000000000001</v>
      </c>
      <c r="AF2329">
        <v>15.49688431387756</v>
      </c>
      <c r="AG2329">
        <v>14.83860110433938</v>
      </c>
      <c r="AH2329">
        <v>14.60299180211314</v>
      </c>
      <c r="AI2329">
        <v>14.497110663318781</v>
      </c>
      <c r="AJ2329">
        <v>14.41517948739653</v>
      </c>
      <c r="AK2329">
        <v>14.30775245029184</v>
      </c>
      <c r="AL2329">
        <v>0.26600000000000001</v>
      </c>
      <c r="AM2329">
        <v>12.788307400304349</v>
      </c>
      <c r="AN2329">
        <v>11.99527392462022</v>
      </c>
      <c r="AO2329">
        <v>11.71675507047723</v>
      </c>
      <c r="AP2329">
        <v>11.594909141170721</v>
      </c>
      <c r="AQ2329">
        <v>11.499011859599079</v>
      </c>
      <c r="AR2329">
        <v>11.37063859751464</v>
      </c>
    </row>
    <row r="2330" spans="1:44" x14ac:dyDescent="0.3">
      <c r="A2330" s="2">
        <v>37433.173611111109</v>
      </c>
      <c r="D2330">
        <v>16.59</v>
      </c>
      <c r="E2330">
        <v>16.22</v>
      </c>
      <c r="F2330">
        <v>16</v>
      </c>
      <c r="G2330">
        <v>15.76</v>
      </c>
      <c r="H2330">
        <v>15.48</v>
      </c>
      <c r="I2330">
        <v>15.33</v>
      </c>
      <c r="J2330">
        <v>12</v>
      </c>
      <c r="K2330">
        <v>98658.332999999999</v>
      </c>
      <c r="L2330">
        <v>59.533999999999999</v>
      </c>
      <c r="M2330">
        <v>286.529</v>
      </c>
      <c r="N2330">
        <v>98060.475000000006</v>
      </c>
      <c r="O2330">
        <v>23.724405021927051</v>
      </c>
      <c r="P2330">
        <v>285.851</v>
      </c>
      <c r="Q2330">
        <v>97931.691000000006</v>
      </c>
      <c r="R2330">
        <v>24.45339397777667</v>
      </c>
      <c r="S2330">
        <v>285.61700000000002</v>
      </c>
      <c r="T2330">
        <v>97884.811000000002</v>
      </c>
      <c r="U2330">
        <v>24.36048947172679</v>
      </c>
      <c r="V2330">
        <v>285.53899999999999</v>
      </c>
      <c r="W2330">
        <v>97837.928</v>
      </c>
      <c r="X2330">
        <v>24.21171263545676</v>
      </c>
      <c r="Y2330">
        <v>285.48899999999998</v>
      </c>
      <c r="Z2330">
        <v>97791.05</v>
      </c>
      <c r="AA2330">
        <v>24.12280184897082</v>
      </c>
      <c r="AB2330">
        <v>285.43</v>
      </c>
      <c r="AC2330">
        <v>97720.75</v>
      </c>
      <c r="AD2330">
        <v>24.050284333453991</v>
      </c>
      <c r="AE2330">
        <v>0.26600000000000001</v>
      </c>
      <c r="AF2330">
        <v>15.388764816962921</v>
      </c>
      <c r="AG2330">
        <v>14.69854071872885</v>
      </c>
      <c r="AH2330">
        <v>14.446965377813569</v>
      </c>
      <c r="AI2330">
        <v>14.33010878328804</v>
      </c>
      <c r="AJ2330">
        <v>14.23620695110839</v>
      </c>
      <c r="AK2330">
        <v>14.10883220125902</v>
      </c>
      <c r="AL2330">
        <v>0.26600000000000001</v>
      </c>
      <c r="AM2330">
        <v>12.88133089955949</v>
      </c>
      <c r="AN2330">
        <v>12.09727700217479</v>
      </c>
      <c r="AO2330">
        <v>11.82474373926823</v>
      </c>
      <c r="AP2330">
        <v>11.707886475101819</v>
      </c>
      <c r="AQ2330">
        <v>11.618970727723539</v>
      </c>
      <c r="AR2330">
        <v>11.501568217703101</v>
      </c>
    </row>
    <row r="2331" spans="1:44" x14ac:dyDescent="0.3">
      <c r="A2331" s="2">
        <v>37433.180555555547</v>
      </c>
      <c r="D2331">
        <v>16.420000000000002</v>
      </c>
      <c r="E2331">
        <v>16.100000000000001</v>
      </c>
      <c r="F2331">
        <v>15.89</v>
      </c>
      <c r="G2331">
        <v>15.72</v>
      </c>
      <c r="H2331">
        <v>15.5</v>
      </c>
      <c r="I2331">
        <v>15.4</v>
      </c>
      <c r="J2331">
        <v>11.9</v>
      </c>
      <c r="K2331">
        <v>98656.667000000001</v>
      </c>
      <c r="L2331">
        <v>60.484000000000002</v>
      </c>
      <c r="M2331">
        <v>286.673</v>
      </c>
      <c r="N2331">
        <v>98060.145999999993</v>
      </c>
      <c r="O2331">
        <v>23.822768049081962</v>
      </c>
      <c r="P2331">
        <v>286.02699999999999</v>
      </c>
      <c r="Q2331">
        <v>97931.434999999998</v>
      </c>
      <c r="R2331">
        <v>24.54279986261264</v>
      </c>
      <c r="S2331">
        <v>285.79599999999999</v>
      </c>
      <c r="T2331">
        <v>97884.585000000006</v>
      </c>
      <c r="U2331">
        <v>24.282267008493761</v>
      </c>
      <c r="V2331">
        <v>285.71600000000001</v>
      </c>
      <c r="W2331">
        <v>97837.73</v>
      </c>
      <c r="X2331">
        <v>23.99282093406816</v>
      </c>
      <c r="Y2331">
        <v>285.66399999999999</v>
      </c>
      <c r="Z2331">
        <v>97790.881999999998</v>
      </c>
      <c r="AA2331">
        <v>23.730341649755761</v>
      </c>
      <c r="AB2331">
        <v>285.60199999999998</v>
      </c>
      <c r="AC2331">
        <v>97720.625</v>
      </c>
      <c r="AD2331">
        <v>23.282822416645899</v>
      </c>
      <c r="AE2331">
        <v>0.26600000000000001</v>
      </c>
      <c r="AF2331">
        <v>15.06419098876245</v>
      </c>
      <c r="AG2331">
        <v>14.39392388440899</v>
      </c>
      <c r="AH2331">
        <v>14.156316926824051</v>
      </c>
      <c r="AI2331">
        <v>14.045445687633279</v>
      </c>
      <c r="AJ2331">
        <v>13.95553360260533</v>
      </c>
      <c r="AK2331">
        <v>13.834142343230781</v>
      </c>
      <c r="AL2331">
        <v>0.26600000000000001</v>
      </c>
      <c r="AM2331">
        <v>13.02618830011335</v>
      </c>
      <c r="AN2331">
        <v>12.274070377704851</v>
      </c>
      <c r="AO2331">
        <v>12.00453011224846</v>
      </c>
      <c r="AP2331">
        <v>11.8856758941269</v>
      </c>
      <c r="AQ2331">
        <v>11.794765524604429</v>
      </c>
      <c r="AR2331">
        <v>11.674370519468431</v>
      </c>
    </row>
    <row r="2332" spans="1:44" x14ac:dyDescent="0.3">
      <c r="A2332" s="2">
        <v>37433.1875</v>
      </c>
      <c r="D2332">
        <v>16.28</v>
      </c>
      <c r="E2332">
        <v>15.76</v>
      </c>
      <c r="F2332">
        <v>15.54</v>
      </c>
      <c r="G2332">
        <v>15.38</v>
      </c>
      <c r="H2332">
        <v>15.11</v>
      </c>
      <c r="I2332">
        <v>14.61</v>
      </c>
      <c r="J2332">
        <v>11.9</v>
      </c>
      <c r="K2332">
        <v>98655</v>
      </c>
      <c r="L2332">
        <v>49.058999999999997</v>
      </c>
      <c r="M2332">
        <v>286.82400000000001</v>
      </c>
      <c r="N2332">
        <v>98059.827000000005</v>
      </c>
      <c r="O2332">
        <v>23.213180032730921</v>
      </c>
      <c r="P2332">
        <v>286.19200000000001</v>
      </c>
      <c r="Q2332">
        <v>97931.187000000005</v>
      </c>
      <c r="R2332">
        <v>22.56289539686583</v>
      </c>
      <c r="S2332">
        <v>285.964</v>
      </c>
      <c r="T2332">
        <v>97884.364000000001</v>
      </c>
      <c r="U2332">
        <v>22.037933202793681</v>
      </c>
      <c r="V2332">
        <v>285.88400000000001</v>
      </c>
      <c r="W2332">
        <v>97837.538</v>
      </c>
      <c r="X2332">
        <v>21.74150005908729</v>
      </c>
      <c r="Y2332">
        <v>285.83199999999999</v>
      </c>
      <c r="Z2332">
        <v>97790.717000000004</v>
      </c>
      <c r="AA2332">
        <v>21.50794581416039</v>
      </c>
      <c r="AB2332">
        <v>285.77</v>
      </c>
      <c r="AC2332">
        <v>97720.501000000004</v>
      </c>
      <c r="AD2332">
        <v>21.18907953516015</v>
      </c>
      <c r="AE2332">
        <v>0.26600000000000001</v>
      </c>
      <c r="AF2332">
        <v>14.89816600800606</v>
      </c>
      <c r="AG2332">
        <v>14.205936370481201</v>
      </c>
      <c r="AH2332">
        <v>13.96633242630827</v>
      </c>
      <c r="AI2332">
        <v>13.857455927045461</v>
      </c>
      <c r="AJ2332">
        <v>13.770535632570899</v>
      </c>
      <c r="AK2332">
        <v>13.653133214555959</v>
      </c>
      <c r="AL2332">
        <v>0.26600000000000001</v>
      </c>
      <c r="AM2332">
        <v>13.178043916956881</v>
      </c>
      <c r="AN2332">
        <v>12.439895857412919</v>
      </c>
      <c r="AO2332">
        <v>12.1733476414995</v>
      </c>
      <c r="AP2332">
        <v>12.054494063431489</v>
      </c>
      <c r="AQ2332">
        <v>11.963582786567599</v>
      </c>
      <c r="AR2332">
        <v>11.843186914943891</v>
      </c>
    </row>
    <row r="2333" spans="1:44" x14ac:dyDescent="0.3">
      <c r="A2333" s="2">
        <v>37433.194444444453</v>
      </c>
      <c r="D2333">
        <v>16.22</v>
      </c>
      <c r="E2333">
        <v>15.83</v>
      </c>
      <c r="F2333">
        <v>15.66</v>
      </c>
      <c r="G2333">
        <v>15.55</v>
      </c>
      <c r="H2333">
        <v>15.25</v>
      </c>
      <c r="I2333">
        <v>15.01</v>
      </c>
      <c r="J2333">
        <v>12</v>
      </c>
      <c r="K2333">
        <v>98653.332999999999</v>
      </c>
      <c r="L2333">
        <v>37.639000000000003</v>
      </c>
      <c r="M2333">
        <v>286.95299999999997</v>
      </c>
      <c r="N2333">
        <v>98059.521999999997</v>
      </c>
      <c r="O2333">
        <v>22.08072649748129</v>
      </c>
      <c r="P2333">
        <v>286.34500000000003</v>
      </c>
      <c r="Q2333">
        <v>97930.945000000007</v>
      </c>
      <c r="R2333">
        <v>21.18292067598594</v>
      </c>
      <c r="S2333">
        <v>286.12400000000002</v>
      </c>
      <c r="T2333">
        <v>97884.148000000001</v>
      </c>
      <c r="U2333">
        <v>20.632007391626761</v>
      </c>
      <c r="V2333">
        <v>286.04599999999999</v>
      </c>
      <c r="W2333">
        <v>97837.347999999998</v>
      </c>
      <c r="X2333">
        <v>20.35352906794941</v>
      </c>
      <c r="Y2333">
        <v>285.995</v>
      </c>
      <c r="Z2333">
        <v>97790.554000000004</v>
      </c>
      <c r="AA2333">
        <v>20.13593337502294</v>
      </c>
      <c r="AB2333">
        <v>285.935</v>
      </c>
      <c r="AC2333">
        <v>97720.379000000001</v>
      </c>
      <c r="AD2333">
        <v>19.836014713133238</v>
      </c>
      <c r="AE2333">
        <v>0.26600000000000001</v>
      </c>
      <c r="AF2333">
        <v>14.840825851567841</v>
      </c>
      <c r="AG2333">
        <v>14.11465774681051</v>
      </c>
      <c r="AH2333">
        <v>13.863077855562491</v>
      </c>
      <c r="AI2333">
        <v>13.750210341172821</v>
      </c>
      <c r="AJ2333">
        <v>13.66129436511625</v>
      </c>
      <c r="AK2333">
        <v>13.541896786277221</v>
      </c>
      <c r="AL2333">
        <v>0.26600000000000001</v>
      </c>
      <c r="AM2333">
        <v>13.307950389025621</v>
      </c>
      <c r="AN2333">
        <v>12.59375292156807</v>
      </c>
      <c r="AO2333">
        <v>12.33418866213151</v>
      </c>
      <c r="AP2333">
        <v>12.217329596649339</v>
      </c>
      <c r="AQ2333">
        <v>12.12741574900377</v>
      </c>
      <c r="AR2333">
        <v>12.009014647727099</v>
      </c>
    </row>
    <row r="2334" spans="1:44" x14ac:dyDescent="0.3">
      <c r="A2334" s="2">
        <v>37433.201388888891</v>
      </c>
      <c r="D2334">
        <v>16.420000000000002</v>
      </c>
      <c r="E2334">
        <v>15.99</v>
      </c>
      <c r="F2334">
        <v>15.78</v>
      </c>
      <c r="G2334">
        <v>15.52</v>
      </c>
      <c r="H2334">
        <v>15.22</v>
      </c>
      <c r="I2334">
        <v>14.82</v>
      </c>
      <c r="J2334">
        <v>12</v>
      </c>
      <c r="K2334">
        <v>98651.667000000001</v>
      </c>
      <c r="L2334">
        <v>29.923999999999999</v>
      </c>
      <c r="M2334">
        <v>287.16899999999998</v>
      </c>
      <c r="N2334">
        <v>98059.192999999999</v>
      </c>
      <c r="O2334">
        <v>21.34111624290432</v>
      </c>
      <c r="P2334">
        <v>286.51499999999999</v>
      </c>
      <c r="Q2334">
        <v>97930.702999999994</v>
      </c>
      <c r="R2334">
        <v>20.16583974359315</v>
      </c>
      <c r="S2334">
        <v>286.286</v>
      </c>
      <c r="T2334">
        <v>97883.933000000005</v>
      </c>
      <c r="U2334">
        <v>19.538088195173088</v>
      </c>
      <c r="V2334">
        <v>286.209</v>
      </c>
      <c r="W2334">
        <v>97837.16</v>
      </c>
      <c r="X2334">
        <v>19.25062819143022</v>
      </c>
      <c r="Y2334">
        <v>286.15800000000002</v>
      </c>
      <c r="Z2334">
        <v>97790.392000000007</v>
      </c>
      <c r="AA2334">
        <v>19.031035423061951</v>
      </c>
      <c r="AB2334">
        <v>286.09800000000001</v>
      </c>
      <c r="AC2334">
        <v>97720.256999999998</v>
      </c>
      <c r="AD2334">
        <v>18.73310860678907</v>
      </c>
      <c r="AE2334">
        <v>0.26600000000000001</v>
      </c>
      <c r="AF2334">
        <v>14.79441233301776</v>
      </c>
      <c r="AG2334">
        <v>14.051272376230999</v>
      </c>
      <c r="AH2334">
        <v>13.79370508952127</v>
      </c>
      <c r="AI2334">
        <v>13.67884135701439</v>
      </c>
      <c r="AJ2334">
        <v>13.58892731882656</v>
      </c>
      <c r="AK2334">
        <v>13.46853102751396</v>
      </c>
      <c r="AL2334">
        <v>0.26600000000000001</v>
      </c>
      <c r="AM2334">
        <v>13.52468725640256</v>
      </c>
      <c r="AN2334">
        <v>12.764574819013831</v>
      </c>
      <c r="AO2334">
        <v>12.497026594833301</v>
      </c>
      <c r="AP2334">
        <v>12.381165013875661</v>
      </c>
      <c r="AQ2334">
        <v>12.291250163699541</v>
      </c>
      <c r="AR2334">
        <v>12.172848473935799</v>
      </c>
    </row>
    <row r="2335" spans="1:44" x14ac:dyDescent="0.3">
      <c r="A2335" s="2">
        <v>37433.208333333343</v>
      </c>
      <c r="D2335">
        <v>16.36</v>
      </c>
      <c r="E2335">
        <v>15.96</v>
      </c>
      <c r="F2335">
        <v>15.65</v>
      </c>
      <c r="G2335">
        <v>15.39</v>
      </c>
      <c r="H2335">
        <v>15.07</v>
      </c>
      <c r="I2335">
        <v>14.92</v>
      </c>
      <c r="J2335">
        <v>12.1</v>
      </c>
      <c r="K2335">
        <v>98650</v>
      </c>
      <c r="L2335">
        <v>34.085000000000001</v>
      </c>
      <c r="M2335">
        <v>287.32799999999997</v>
      </c>
      <c r="N2335">
        <v>98058.876000000004</v>
      </c>
      <c r="O2335">
        <v>20.724977957760132</v>
      </c>
      <c r="P2335">
        <v>286.678</v>
      </c>
      <c r="Q2335">
        <v>97930.457999999999</v>
      </c>
      <c r="R2335">
        <v>19.361054538488592</v>
      </c>
      <c r="S2335">
        <v>286.452</v>
      </c>
      <c r="T2335">
        <v>97883.714999999997</v>
      </c>
      <c r="U2335">
        <v>18.659457785575231</v>
      </c>
      <c r="V2335">
        <v>286.375</v>
      </c>
      <c r="W2335">
        <v>97836.968999999997</v>
      </c>
      <c r="X2335">
        <v>18.355034626828509</v>
      </c>
      <c r="Y2335">
        <v>286.32400000000001</v>
      </c>
      <c r="Z2335">
        <v>97790.228000000003</v>
      </c>
      <c r="AA2335">
        <v>18.12845709276473</v>
      </c>
      <c r="AB2335">
        <v>286.26499999999999</v>
      </c>
      <c r="AC2335">
        <v>97720.134000000005</v>
      </c>
      <c r="AD2335">
        <v>17.829531306615191</v>
      </c>
      <c r="AE2335">
        <v>1.794</v>
      </c>
      <c r="AF2335">
        <v>14.769910880485099</v>
      </c>
      <c r="AG2335">
        <v>14.018781968436709</v>
      </c>
      <c r="AH2335">
        <v>13.75722192742205</v>
      </c>
      <c r="AI2335">
        <v>13.64036166903713</v>
      </c>
      <c r="AJ2335">
        <v>13.549450106934961</v>
      </c>
      <c r="AK2335">
        <v>13.42805591668321</v>
      </c>
      <c r="AL2335">
        <v>1.794</v>
      </c>
      <c r="AM2335">
        <v>13.6845345858427</v>
      </c>
      <c r="AN2335">
        <v>12.92841110653205</v>
      </c>
      <c r="AO2335">
        <v>12.663855326109969</v>
      </c>
      <c r="AP2335">
        <v>12.54799308204019</v>
      </c>
      <c r="AQ2335">
        <v>12.458077679654419</v>
      </c>
      <c r="AR2335">
        <v>12.34067295558833</v>
      </c>
    </row>
    <row r="2336" spans="1:44" x14ac:dyDescent="0.3">
      <c r="A2336" s="2">
        <v>37433.215277777781</v>
      </c>
      <c r="D2336">
        <v>15.78</v>
      </c>
      <c r="E2336">
        <v>15.66</v>
      </c>
      <c r="F2336">
        <v>15.35</v>
      </c>
      <c r="G2336">
        <v>15.22</v>
      </c>
      <c r="H2336">
        <v>15.04</v>
      </c>
      <c r="I2336">
        <v>15.08</v>
      </c>
      <c r="J2336">
        <v>12.4</v>
      </c>
      <c r="K2336">
        <v>98646.667000000001</v>
      </c>
      <c r="L2336">
        <v>28.138999999999999</v>
      </c>
      <c r="M2336">
        <v>287.51100000000002</v>
      </c>
      <c r="N2336">
        <v>98058.338000000003</v>
      </c>
      <c r="O2336">
        <v>20.14525562762822</v>
      </c>
      <c r="P2336">
        <v>286.92500000000001</v>
      </c>
      <c r="Q2336">
        <v>97930.016000000003</v>
      </c>
      <c r="R2336">
        <v>18.540776951871521</v>
      </c>
      <c r="S2336">
        <v>286.72500000000002</v>
      </c>
      <c r="T2336">
        <v>97883.316999999995</v>
      </c>
      <c r="U2336">
        <v>17.762334388516649</v>
      </c>
      <c r="V2336">
        <v>286.65800000000002</v>
      </c>
      <c r="W2336">
        <v>97836.615999999995</v>
      </c>
      <c r="X2336">
        <v>17.438950954519211</v>
      </c>
      <c r="Y2336">
        <v>286.61500000000001</v>
      </c>
      <c r="Z2336">
        <v>97789.922999999995</v>
      </c>
      <c r="AA2336">
        <v>17.196410227461119</v>
      </c>
      <c r="AB2336">
        <v>286.56599999999997</v>
      </c>
      <c r="AC2336">
        <v>97719.900999999998</v>
      </c>
      <c r="AD2336">
        <v>16.87553710975908</v>
      </c>
      <c r="AE2336">
        <v>1.794</v>
      </c>
      <c r="AF2336">
        <v>14.81355560143834</v>
      </c>
      <c r="AG2336">
        <v>14.058427685027199</v>
      </c>
      <c r="AH2336">
        <v>13.79686430945247</v>
      </c>
      <c r="AI2336">
        <v>13.68100140564894</v>
      </c>
      <c r="AJ2336">
        <v>13.59108633525574</v>
      </c>
      <c r="AK2336">
        <v>13.472683309993609</v>
      </c>
      <c r="AL2336">
        <v>1.794</v>
      </c>
      <c r="AM2336">
        <v>13.86954337956001</v>
      </c>
      <c r="AN2336">
        <v>13.17729167062004</v>
      </c>
      <c r="AO2336">
        <v>12.93867892094147</v>
      </c>
      <c r="AP2336">
        <v>12.83279238616382</v>
      </c>
      <c r="AQ2336">
        <v>12.75085768480966</v>
      </c>
      <c r="AR2336">
        <v>12.643425488787161</v>
      </c>
    </row>
    <row r="2337" spans="1:44" x14ac:dyDescent="0.3">
      <c r="A2337" s="2">
        <v>37433.222222222219</v>
      </c>
      <c r="D2337">
        <v>16.25</v>
      </c>
      <c r="E2337">
        <v>15.86</v>
      </c>
      <c r="F2337">
        <v>15.58</v>
      </c>
      <c r="G2337">
        <v>15.33</v>
      </c>
      <c r="H2337">
        <v>15.03</v>
      </c>
      <c r="I2337">
        <v>14.71</v>
      </c>
      <c r="J2337">
        <v>12.7</v>
      </c>
      <c r="K2337">
        <v>98643.332999999999</v>
      </c>
      <c r="L2337">
        <v>5.0960000000000001</v>
      </c>
      <c r="M2337">
        <v>287.78500000000003</v>
      </c>
      <c r="N2337">
        <v>98057.728000000003</v>
      </c>
      <c r="O2337">
        <v>17.156624918516911</v>
      </c>
      <c r="P2337">
        <v>287.23200000000003</v>
      </c>
      <c r="Q2337">
        <v>97929.536999999997</v>
      </c>
      <c r="R2337">
        <v>16.422459534605199</v>
      </c>
      <c r="S2337">
        <v>287.04500000000002</v>
      </c>
      <c r="T2337">
        <v>97882.888000000006</v>
      </c>
      <c r="U2337">
        <v>16.156905996700122</v>
      </c>
      <c r="V2337">
        <v>286.98200000000003</v>
      </c>
      <c r="W2337">
        <v>97836.24</v>
      </c>
      <c r="X2337">
        <v>16.025079648663901</v>
      </c>
      <c r="Y2337">
        <v>286.94099999999997</v>
      </c>
      <c r="Z2337">
        <v>97789.6</v>
      </c>
      <c r="AA2337">
        <v>15.91820546168583</v>
      </c>
      <c r="AB2337">
        <v>286.89499999999998</v>
      </c>
      <c r="AC2337">
        <v>97719.659</v>
      </c>
      <c r="AD2337">
        <v>15.77087814738633</v>
      </c>
      <c r="AE2337">
        <v>1.794</v>
      </c>
      <c r="AF2337">
        <v>14.93795389569846</v>
      </c>
      <c r="AG2337">
        <v>14.173835788708169</v>
      </c>
      <c r="AH2337">
        <v>13.909276344582571</v>
      </c>
      <c r="AI2337">
        <v>13.791416335498131</v>
      </c>
      <c r="AJ2337">
        <v>13.70150081406149</v>
      </c>
      <c r="AK2337">
        <v>13.583096433153861</v>
      </c>
      <c r="AL2337">
        <v>1.794</v>
      </c>
      <c r="AM2337">
        <v>14.145340926541961</v>
      </c>
      <c r="AN2337">
        <v>13.486021844044791</v>
      </c>
      <c r="AO2337">
        <v>13.26037824016726</v>
      </c>
      <c r="AP2337">
        <v>13.158482037636871</v>
      </c>
      <c r="AQ2337">
        <v>13.07854175707581</v>
      </c>
      <c r="AR2337">
        <v>12.974101586405419</v>
      </c>
    </row>
    <row r="2338" spans="1:44" x14ac:dyDescent="0.3">
      <c r="A2338" s="2">
        <v>37433.229166666657</v>
      </c>
      <c r="D2338">
        <v>16.22</v>
      </c>
      <c r="E2338">
        <v>15.98</v>
      </c>
      <c r="F2338">
        <v>15.73</v>
      </c>
      <c r="G2338">
        <v>15.35</v>
      </c>
      <c r="H2338">
        <v>14.92</v>
      </c>
      <c r="I2338">
        <v>14.85</v>
      </c>
      <c r="J2338">
        <v>13.1</v>
      </c>
      <c r="K2338">
        <v>98640</v>
      </c>
      <c r="L2338">
        <v>1.794</v>
      </c>
      <c r="M2338">
        <v>288.06200000000001</v>
      </c>
      <c r="N2338">
        <v>98057.120999999999</v>
      </c>
      <c r="O2338">
        <v>16.680080156405442</v>
      </c>
      <c r="P2338">
        <v>287.53699999999998</v>
      </c>
      <c r="Q2338">
        <v>97929.06</v>
      </c>
      <c r="R2338">
        <v>15.873040853300949</v>
      </c>
      <c r="S2338">
        <v>287.36099999999999</v>
      </c>
      <c r="T2338">
        <v>97882.462</v>
      </c>
      <c r="U2338">
        <v>15.60349193847844</v>
      </c>
      <c r="V2338">
        <v>287.303</v>
      </c>
      <c r="W2338">
        <v>97835.865999999995</v>
      </c>
      <c r="X2338">
        <v>15.48164092746384</v>
      </c>
      <c r="Y2338">
        <v>287.26499999999999</v>
      </c>
      <c r="Z2338">
        <v>97789.278999999995</v>
      </c>
      <c r="AA2338">
        <v>15.38573888067117</v>
      </c>
      <c r="AB2338">
        <v>287.22199999999998</v>
      </c>
      <c r="AC2338">
        <v>97719.417000000001</v>
      </c>
      <c r="AD2338">
        <v>15.256363279239279</v>
      </c>
      <c r="AE2338">
        <v>1.794</v>
      </c>
      <c r="AF2338">
        <v>15.0972262163391</v>
      </c>
      <c r="AG2338">
        <v>14.330105877230441</v>
      </c>
      <c r="AH2338">
        <v>14.06354845686246</v>
      </c>
      <c r="AI2338">
        <v>13.94668614959204</v>
      </c>
      <c r="AJ2338">
        <v>13.855771587670629</v>
      </c>
      <c r="AK2338">
        <v>13.737366135279331</v>
      </c>
      <c r="AL2338">
        <v>1.794</v>
      </c>
      <c r="AM2338">
        <v>14.424139498592069</v>
      </c>
      <c r="AN2338">
        <v>13.792762171798021</v>
      </c>
      <c r="AO2338">
        <v>13.578093535955251</v>
      </c>
      <c r="AP2338">
        <v>13.481185200781789</v>
      </c>
      <c r="AQ2338">
        <v>13.40423740996391</v>
      </c>
      <c r="AR2338">
        <v>13.302788204221139</v>
      </c>
    </row>
    <row r="2339" spans="1:44" x14ac:dyDescent="0.3">
      <c r="A2339" s="2">
        <v>37433.236111111109</v>
      </c>
      <c r="D2339">
        <v>15.85</v>
      </c>
      <c r="E2339">
        <v>15.65</v>
      </c>
      <c r="F2339">
        <v>15.4</v>
      </c>
      <c r="G2339">
        <v>15.22</v>
      </c>
      <c r="H2339">
        <v>14.93</v>
      </c>
      <c r="I2339">
        <v>14.56</v>
      </c>
      <c r="J2339">
        <v>13.5</v>
      </c>
      <c r="K2339">
        <v>98636.667000000001</v>
      </c>
      <c r="L2339">
        <v>1.794</v>
      </c>
      <c r="M2339">
        <v>288.428</v>
      </c>
      <c r="N2339">
        <v>98056.471999999994</v>
      </c>
      <c r="O2339">
        <v>16.584435096418868</v>
      </c>
      <c r="P2339">
        <v>287.88400000000001</v>
      </c>
      <c r="Q2339">
        <v>97928.57</v>
      </c>
      <c r="R2339">
        <v>15.66859168957404</v>
      </c>
      <c r="S2339">
        <v>287.70100000000002</v>
      </c>
      <c r="T2339">
        <v>97882.028000000006</v>
      </c>
      <c r="U2339">
        <v>15.36012179881385</v>
      </c>
      <c r="V2339">
        <v>287.63900000000001</v>
      </c>
      <c r="W2339">
        <v>97835.486999999994</v>
      </c>
      <c r="X2339">
        <v>15.22629639669481</v>
      </c>
      <c r="Y2339">
        <v>287.60000000000002</v>
      </c>
      <c r="Z2339">
        <v>97788.953999999998</v>
      </c>
      <c r="AA2339">
        <v>15.122412755694141</v>
      </c>
      <c r="AB2339">
        <v>287.55500000000001</v>
      </c>
      <c r="AC2339">
        <v>97719.172999999995</v>
      </c>
      <c r="AD2339">
        <v>14.98605391093173</v>
      </c>
      <c r="AE2339">
        <v>1.794</v>
      </c>
      <c r="AF2339">
        <v>15.28140706975182</v>
      </c>
      <c r="AG2339">
        <v>14.517275519690489</v>
      </c>
      <c r="AH2339">
        <v>14.250715734630599</v>
      </c>
      <c r="AI2339">
        <v>14.1338515443303</v>
      </c>
      <c r="AJ2339">
        <v>14.04393370737677</v>
      </c>
      <c r="AK2339">
        <v>13.92552785250626</v>
      </c>
      <c r="AL2339">
        <v>1.794</v>
      </c>
      <c r="AM2339">
        <v>14.791757243083451</v>
      </c>
      <c r="AN2339">
        <v>14.14141028565564</v>
      </c>
      <c r="AO2339">
        <v>13.91975488513958</v>
      </c>
      <c r="AP2339">
        <v>13.81885482535273</v>
      </c>
      <c r="AQ2339">
        <v>13.74090834001834</v>
      </c>
      <c r="AR2339">
        <v>13.63746308550424</v>
      </c>
    </row>
    <row r="2340" spans="1:44" x14ac:dyDescent="0.3">
      <c r="A2340" s="2">
        <v>37433.243055555547</v>
      </c>
      <c r="D2340">
        <v>15.91</v>
      </c>
      <c r="E2340">
        <v>15.83</v>
      </c>
      <c r="F2340">
        <v>15.49</v>
      </c>
      <c r="G2340">
        <v>15.23</v>
      </c>
      <c r="H2340">
        <v>14.95</v>
      </c>
      <c r="I2340">
        <v>14.86</v>
      </c>
      <c r="J2340">
        <v>13.9</v>
      </c>
      <c r="K2340">
        <v>98633.332999999999</v>
      </c>
      <c r="L2340">
        <v>1.794</v>
      </c>
      <c r="M2340">
        <v>288.83300000000003</v>
      </c>
      <c r="N2340">
        <v>98055.812000000005</v>
      </c>
      <c r="O2340">
        <v>16.48961227227483</v>
      </c>
      <c r="P2340">
        <v>288.24</v>
      </c>
      <c r="Q2340">
        <v>97928.08</v>
      </c>
      <c r="R2340">
        <v>15.54780800659506</v>
      </c>
      <c r="S2340">
        <v>288.041</v>
      </c>
      <c r="T2340">
        <v>97881.593999999997</v>
      </c>
      <c r="U2340">
        <v>15.228358152892611</v>
      </c>
      <c r="V2340">
        <v>287.97699999999998</v>
      </c>
      <c r="W2340">
        <v>97835.107999999993</v>
      </c>
      <c r="X2340">
        <v>15.091538123865121</v>
      </c>
      <c r="Y2340">
        <v>287.93599999999998</v>
      </c>
      <c r="Z2340">
        <v>97788.629000000001</v>
      </c>
      <c r="AA2340">
        <v>14.986656053937001</v>
      </c>
      <c r="AB2340">
        <v>287.89</v>
      </c>
      <c r="AC2340">
        <v>97718.93</v>
      </c>
      <c r="AD2340">
        <v>14.84829991086235</v>
      </c>
      <c r="AE2340">
        <v>1.794</v>
      </c>
      <c r="AF2340">
        <v>15.490509625250869</v>
      </c>
      <c r="AG2340">
        <v>14.72836653909059</v>
      </c>
      <c r="AH2340">
        <v>14.46479798846582</v>
      </c>
      <c r="AI2340">
        <v>14.34793332869282</v>
      </c>
      <c r="AJ2340">
        <v>14.25801442385716</v>
      </c>
      <c r="AK2340">
        <v>14.141602647798321</v>
      </c>
      <c r="AL2340">
        <v>1.794</v>
      </c>
      <c r="AM2340">
        <v>15.198306914029329</v>
      </c>
      <c r="AN2340">
        <v>14.499046594882881</v>
      </c>
      <c r="AO2340">
        <v>14.261422876855359</v>
      </c>
      <c r="AP2340">
        <v>14.1585264903261</v>
      </c>
      <c r="AQ2340">
        <v>14.078583584365729</v>
      </c>
      <c r="AR2340">
        <v>13.974140380078721</v>
      </c>
    </row>
    <row r="2341" spans="1:44" x14ac:dyDescent="0.3">
      <c r="A2341" s="2">
        <v>37433.25</v>
      </c>
      <c r="D2341">
        <v>16.29</v>
      </c>
      <c r="E2341">
        <v>16.03</v>
      </c>
      <c r="F2341">
        <v>15.61</v>
      </c>
      <c r="G2341">
        <v>15.31</v>
      </c>
      <c r="H2341">
        <v>14.9</v>
      </c>
      <c r="I2341">
        <v>14.95</v>
      </c>
      <c r="J2341">
        <v>14.2</v>
      </c>
      <c r="K2341">
        <v>98630</v>
      </c>
      <c r="L2341">
        <v>9.0719999999999992</v>
      </c>
      <c r="M2341">
        <v>288.99</v>
      </c>
      <c r="N2341">
        <v>98055.353000000003</v>
      </c>
      <c r="O2341">
        <v>16.50042096489619</v>
      </c>
      <c r="P2341">
        <v>288.47399999999999</v>
      </c>
      <c r="Q2341">
        <v>97927.706999999995</v>
      </c>
      <c r="R2341">
        <v>15.549623828748169</v>
      </c>
      <c r="S2341">
        <v>288.30200000000002</v>
      </c>
      <c r="T2341">
        <v>97881.263000000006</v>
      </c>
      <c r="U2341">
        <v>15.22019195778222</v>
      </c>
      <c r="V2341">
        <v>288.24099999999999</v>
      </c>
      <c r="W2341">
        <v>97834.819000000003</v>
      </c>
      <c r="X2341">
        <v>15.077384293713809</v>
      </c>
      <c r="Y2341">
        <v>288.2</v>
      </c>
      <c r="Z2341">
        <v>97788.383000000002</v>
      </c>
      <c r="AA2341">
        <v>14.969508330476341</v>
      </c>
      <c r="AB2341">
        <v>288.15100000000001</v>
      </c>
      <c r="AC2341">
        <v>97718.748000000007</v>
      </c>
      <c r="AD2341">
        <v>14.82815865259272</v>
      </c>
      <c r="AE2341">
        <v>6.2460000000000004</v>
      </c>
      <c r="AF2341">
        <v>15.731515163468259</v>
      </c>
      <c r="AG2341">
        <v>14.97735091232988</v>
      </c>
      <c r="AH2341">
        <v>14.71178449803762</v>
      </c>
      <c r="AI2341">
        <v>14.59192524715843</v>
      </c>
      <c r="AJ2341">
        <v>14.501007905862201</v>
      </c>
      <c r="AK2341">
        <v>14.382600068396471</v>
      </c>
      <c r="AL2341">
        <v>6.2460000000000004</v>
      </c>
      <c r="AM2341">
        <v>15.35744551158723</v>
      </c>
      <c r="AN2341">
        <v>14.73503552685969</v>
      </c>
      <c r="AO2341">
        <v>14.524354433291711</v>
      </c>
      <c r="AP2341">
        <v>14.42445001005194</v>
      </c>
      <c r="AQ2341">
        <v>14.34450664609642</v>
      </c>
      <c r="AR2341">
        <v>14.23707044790137</v>
      </c>
    </row>
    <row r="2342" spans="1:44" x14ac:dyDescent="0.3">
      <c r="A2342" s="2">
        <v>37433.256944444453</v>
      </c>
      <c r="D2342">
        <v>17.079999999999998</v>
      </c>
      <c r="E2342">
        <v>16.510000000000002</v>
      </c>
      <c r="F2342">
        <v>16.059999999999999</v>
      </c>
      <c r="G2342">
        <v>15.73</v>
      </c>
      <c r="H2342">
        <v>15.28</v>
      </c>
      <c r="I2342">
        <v>14.96</v>
      </c>
      <c r="J2342">
        <v>14.5</v>
      </c>
      <c r="K2342">
        <v>98628.332999999999</v>
      </c>
      <c r="L2342">
        <v>10.462999999999999</v>
      </c>
      <c r="M2342">
        <v>289.108</v>
      </c>
      <c r="N2342">
        <v>98055.065000000002</v>
      </c>
      <c r="O2342">
        <v>16.58157943100781</v>
      </c>
      <c r="P2342">
        <v>288.61700000000002</v>
      </c>
      <c r="Q2342">
        <v>97927.476999999999</v>
      </c>
      <c r="R2342">
        <v>15.62478917918617</v>
      </c>
      <c r="S2342">
        <v>288.45400000000001</v>
      </c>
      <c r="T2342">
        <v>97881.057000000001</v>
      </c>
      <c r="U2342">
        <v>15.290365920114709</v>
      </c>
      <c r="V2342">
        <v>288.39600000000002</v>
      </c>
      <c r="W2342">
        <v>97834.638000000006</v>
      </c>
      <c r="X2342">
        <v>15.14556213441494</v>
      </c>
      <c r="Y2342">
        <v>288.35700000000003</v>
      </c>
      <c r="Z2342">
        <v>97788.228000000003</v>
      </c>
      <c r="AA2342">
        <v>15.036687461953139</v>
      </c>
      <c r="AB2342">
        <v>288.31</v>
      </c>
      <c r="AC2342">
        <v>97718.630999999994</v>
      </c>
      <c r="AD2342">
        <v>14.894340684811199</v>
      </c>
      <c r="AE2342">
        <v>6.2460000000000004</v>
      </c>
      <c r="AF2342">
        <v>15.97118958385073</v>
      </c>
      <c r="AG2342">
        <v>15.18907378122702</v>
      </c>
      <c r="AH2342">
        <v>14.916521477417231</v>
      </c>
      <c r="AI2342">
        <v>14.7966618016809</v>
      </c>
      <c r="AJ2342">
        <v>14.702751488741461</v>
      </c>
      <c r="AK2342">
        <v>14.58035321814066</v>
      </c>
      <c r="AL2342">
        <v>6.2460000000000004</v>
      </c>
      <c r="AM2342">
        <v>15.47640120903003</v>
      </c>
      <c r="AN2342">
        <v>14.8789423912682</v>
      </c>
      <c r="AO2342">
        <v>14.677241596845249</v>
      </c>
      <c r="AP2342">
        <v>14.58033018605329</v>
      </c>
      <c r="AQ2342">
        <v>14.50238239640214</v>
      </c>
      <c r="AR2342">
        <v>14.396940416684171</v>
      </c>
    </row>
    <row r="2343" spans="1:44" x14ac:dyDescent="0.3">
      <c r="A2343" s="2">
        <v>37433.263888888891</v>
      </c>
      <c r="D2343">
        <v>17.11</v>
      </c>
      <c r="E2343">
        <v>16.489999999999998</v>
      </c>
      <c r="F2343">
        <v>16.27</v>
      </c>
      <c r="G2343">
        <v>15.96</v>
      </c>
      <c r="H2343">
        <v>15.59</v>
      </c>
      <c r="I2343">
        <v>15.58</v>
      </c>
      <c r="J2343">
        <v>14.7</v>
      </c>
      <c r="K2343">
        <v>98626.667000000001</v>
      </c>
      <c r="L2343">
        <v>12.666</v>
      </c>
      <c r="M2343">
        <v>289.32</v>
      </c>
      <c r="N2343">
        <v>98054.720000000001</v>
      </c>
      <c r="O2343">
        <v>16.76547246870183</v>
      </c>
      <c r="P2343">
        <v>288.80900000000003</v>
      </c>
      <c r="Q2343">
        <v>97927.221999999994</v>
      </c>
      <c r="R2343">
        <v>15.76575763566791</v>
      </c>
      <c r="S2343">
        <v>288.637</v>
      </c>
      <c r="T2343">
        <v>97880.831000000006</v>
      </c>
      <c r="U2343">
        <v>15.416364218623411</v>
      </c>
      <c r="V2343">
        <v>288.57499999999999</v>
      </c>
      <c r="W2343">
        <v>97834.441999999995</v>
      </c>
      <c r="X2343">
        <v>15.266571240889849</v>
      </c>
      <c r="Y2343">
        <v>288.53399999999999</v>
      </c>
      <c r="Z2343">
        <v>97788.06</v>
      </c>
      <c r="AA2343">
        <v>15.15470315946885</v>
      </c>
      <c r="AB2343">
        <v>288.48500000000001</v>
      </c>
      <c r="AC2343">
        <v>97718.505999999994</v>
      </c>
      <c r="AD2343">
        <v>15.009362655243709</v>
      </c>
      <c r="AE2343">
        <v>6.2460000000000004</v>
      </c>
      <c r="AF2343">
        <v>16.015309076293931</v>
      </c>
      <c r="AG2343">
        <v>15.2980702433677</v>
      </c>
      <c r="AH2343">
        <v>15.052459534350019</v>
      </c>
      <c r="AI2343">
        <v>14.938585711834429</v>
      </c>
      <c r="AJ2343">
        <v>14.848666305530459</v>
      </c>
      <c r="AK2343">
        <v>14.729259540024371</v>
      </c>
      <c r="AL2343">
        <v>6.2460000000000004</v>
      </c>
      <c r="AM2343">
        <v>15.689152805403131</v>
      </c>
      <c r="AN2343">
        <v>15.071728957823719</v>
      </c>
      <c r="AO2343">
        <v>14.861045179866039</v>
      </c>
      <c r="AP2343">
        <v>14.760142969157529</v>
      </c>
      <c r="AQ2343">
        <v>14.68019898562159</v>
      </c>
      <c r="AR2343">
        <v>14.572761993072961</v>
      </c>
    </row>
    <row r="2344" spans="1:44" x14ac:dyDescent="0.3">
      <c r="A2344" s="2">
        <v>37433.270833333343</v>
      </c>
      <c r="D2344">
        <v>16.28</v>
      </c>
      <c r="E2344">
        <v>16</v>
      </c>
      <c r="F2344">
        <v>15.74</v>
      </c>
      <c r="G2344">
        <v>15.59</v>
      </c>
      <c r="H2344">
        <v>15.4</v>
      </c>
      <c r="I2344">
        <v>15.2</v>
      </c>
      <c r="J2344">
        <v>15.1</v>
      </c>
      <c r="K2344">
        <v>98625</v>
      </c>
      <c r="L2344">
        <v>14.31</v>
      </c>
      <c r="M2344">
        <v>289.58300000000003</v>
      </c>
      <c r="N2344">
        <v>98054.338000000003</v>
      </c>
      <c r="O2344">
        <v>16.841543035950622</v>
      </c>
      <c r="P2344">
        <v>289.03100000000001</v>
      </c>
      <c r="Q2344">
        <v>97926.945999999996</v>
      </c>
      <c r="R2344">
        <v>15.893727561696039</v>
      </c>
      <c r="S2344">
        <v>288.84199999999998</v>
      </c>
      <c r="T2344">
        <v>97880.59</v>
      </c>
      <c r="U2344">
        <v>15.557305841622849</v>
      </c>
      <c r="V2344">
        <v>288.77300000000002</v>
      </c>
      <c r="W2344">
        <v>97834.232999999993</v>
      </c>
      <c r="X2344">
        <v>15.40850949994984</v>
      </c>
      <c r="Y2344">
        <v>288.72699999999998</v>
      </c>
      <c r="Z2344">
        <v>97787.883000000002</v>
      </c>
      <c r="AA2344">
        <v>15.29564366090057</v>
      </c>
      <c r="AB2344">
        <v>288.67200000000003</v>
      </c>
      <c r="AC2344">
        <v>97718.373999999996</v>
      </c>
      <c r="AD2344">
        <v>15.149305386046141</v>
      </c>
      <c r="AE2344">
        <v>6.2460000000000004</v>
      </c>
      <c r="AF2344">
        <v>16.196141753548829</v>
      </c>
      <c r="AG2344">
        <v>15.47091412156345</v>
      </c>
      <c r="AH2344">
        <v>15.221311310838979</v>
      </c>
      <c r="AI2344">
        <v>15.104443864378601</v>
      </c>
      <c r="AJ2344">
        <v>15.014522757629271</v>
      </c>
      <c r="AK2344">
        <v>14.894118261984939</v>
      </c>
      <c r="AL2344">
        <v>6.2460000000000004</v>
      </c>
      <c r="AM2344">
        <v>15.952791119258681</v>
      </c>
      <c r="AN2344">
        <v>15.29443938350693</v>
      </c>
      <c r="AO2344">
        <v>15.06679089880214</v>
      </c>
      <c r="AP2344">
        <v>14.95890349403021</v>
      </c>
      <c r="AQ2344">
        <v>14.873971431396059</v>
      </c>
      <c r="AR2344">
        <v>14.760548440527881</v>
      </c>
    </row>
    <row r="2345" spans="1:44" x14ac:dyDescent="0.3">
      <c r="A2345" s="2">
        <v>37433.277777777781</v>
      </c>
      <c r="D2345">
        <v>17.61</v>
      </c>
      <c r="E2345">
        <v>17.03</v>
      </c>
      <c r="F2345">
        <v>16.66</v>
      </c>
      <c r="G2345">
        <v>16.170000000000002</v>
      </c>
      <c r="H2345">
        <v>15.7</v>
      </c>
      <c r="I2345">
        <v>15.84</v>
      </c>
      <c r="J2345">
        <v>15.4</v>
      </c>
      <c r="K2345">
        <v>98623.332999999999</v>
      </c>
      <c r="L2345">
        <v>16.635000000000002</v>
      </c>
      <c r="M2345">
        <v>289.85199999999998</v>
      </c>
      <c r="N2345">
        <v>98053.945000000007</v>
      </c>
      <c r="O2345">
        <v>17.012409456153019</v>
      </c>
      <c r="P2345">
        <v>289.26100000000002</v>
      </c>
      <c r="Q2345">
        <v>97926.663</v>
      </c>
      <c r="R2345">
        <v>16.062592686232051</v>
      </c>
      <c r="S2345">
        <v>289.05399999999997</v>
      </c>
      <c r="T2345">
        <v>97880.342000000004</v>
      </c>
      <c r="U2345">
        <v>15.722178248665671</v>
      </c>
      <c r="V2345">
        <v>288.97699999999998</v>
      </c>
      <c r="W2345">
        <v>97834.017999999996</v>
      </c>
      <c r="X2345">
        <v>15.56939103621124</v>
      </c>
      <c r="Y2345">
        <v>288.92599999999999</v>
      </c>
      <c r="Z2345">
        <v>97787.701000000001</v>
      </c>
      <c r="AA2345">
        <v>15.454529004395679</v>
      </c>
      <c r="AB2345">
        <v>288.86500000000001</v>
      </c>
      <c r="AC2345">
        <v>97718.24</v>
      </c>
      <c r="AD2345">
        <v>15.30519797581178</v>
      </c>
      <c r="AE2345">
        <v>6.2460000000000004</v>
      </c>
      <c r="AF2345">
        <v>16.450806075051162</v>
      </c>
      <c r="AG2345">
        <v>15.689641794982149</v>
      </c>
      <c r="AH2345">
        <v>15.42207598983919</v>
      </c>
      <c r="AI2345">
        <v>15.29822315457864</v>
      </c>
      <c r="AJ2345">
        <v>15.203314645232981</v>
      </c>
      <c r="AK2345">
        <v>15.07692432780652</v>
      </c>
      <c r="AL2345">
        <v>6.2460000000000004</v>
      </c>
      <c r="AM2345">
        <v>16.222412201184799</v>
      </c>
      <c r="AN2345">
        <v>15.525129516885499</v>
      </c>
      <c r="AO2345">
        <v>15.2795173129839</v>
      </c>
      <c r="AP2345">
        <v>15.163646885690239</v>
      </c>
      <c r="AQ2345">
        <v>15.07372676932289</v>
      </c>
      <c r="AR2345">
        <v>14.95431908965884</v>
      </c>
    </row>
    <row r="2346" spans="1:44" x14ac:dyDescent="0.3">
      <c r="A2346" s="2">
        <v>37433.284722222219</v>
      </c>
      <c r="D2346">
        <v>17.260000000000002</v>
      </c>
      <c r="E2346">
        <v>16.760000000000002</v>
      </c>
      <c r="F2346">
        <v>16.52</v>
      </c>
      <c r="G2346">
        <v>16.329999999999998</v>
      </c>
      <c r="H2346">
        <v>16.14</v>
      </c>
      <c r="I2346">
        <v>16.149999999999999</v>
      </c>
      <c r="J2346">
        <v>15.8</v>
      </c>
      <c r="K2346">
        <v>98621.667000000001</v>
      </c>
      <c r="L2346">
        <v>19.568999999999999</v>
      </c>
      <c r="M2346">
        <v>290.137</v>
      </c>
      <c r="N2346">
        <v>98053.532000000007</v>
      </c>
      <c r="O2346">
        <v>17.25011567765927</v>
      </c>
      <c r="P2346">
        <v>289.505</v>
      </c>
      <c r="Q2346">
        <v>97926.366999999998</v>
      </c>
      <c r="R2346">
        <v>16.279334255398741</v>
      </c>
      <c r="S2346">
        <v>289.27800000000002</v>
      </c>
      <c r="T2346">
        <v>97880.082999999999</v>
      </c>
      <c r="U2346">
        <v>15.92195376300231</v>
      </c>
      <c r="V2346">
        <v>289.19200000000001</v>
      </c>
      <c r="W2346">
        <v>97833.794999999998</v>
      </c>
      <c r="X2346">
        <v>15.760185795064499</v>
      </c>
      <c r="Y2346">
        <v>289.13400000000001</v>
      </c>
      <c r="Z2346">
        <v>97787.510999999999</v>
      </c>
      <c r="AA2346">
        <v>15.63933746165014</v>
      </c>
      <c r="AB2346">
        <v>289.06700000000001</v>
      </c>
      <c r="AC2346">
        <v>97718.1</v>
      </c>
      <c r="AD2346">
        <v>15.483023166435711</v>
      </c>
      <c r="AE2346">
        <v>6.2460000000000004</v>
      </c>
      <c r="AF2346">
        <v>16.725419004581969</v>
      </c>
      <c r="AG2346">
        <v>15.92632051835608</v>
      </c>
      <c r="AH2346">
        <v>15.6397930376354</v>
      </c>
      <c r="AI2346">
        <v>15.50596190346425</v>
      </c>
      <c r="AJ2346">
        <v>15.404069791317109</v>
      </c>
      <c r="AK2346">
        <v>15.270696376881229</v>
      </c>
      <c r="AL2346">
        <v>6.2460000000000004</v>
      </c>
      <c r="AM2346">
        <v>16.507991138205171</v>
      </c>
      <c r="AN2346">
        <v>15.76978141055594</v>
      </c>
      <c r="AO2346">
        <v>15.504209502896691</v>
      </c>
      <c r="AP2346">
        <v>15.379359228543709</v>
      </c>
      <c r="AQ2346">
        <v>15.282454421661329</v>
      </c>
      <c r="AR2346">
        <v>15.15706191876637</v>
      </c>
    </row>
    <row r="2347" spans="1:44" x14ac:dyDescent="0.3">
      <c r="A2347" s="2">
        <v>37433.291666666657</v>
      </c>
      <c r="D2347">
        <v>17.37</v>
      </c>
      <c r="E2347">
        <v>17.059999999999999</v>
      </c>
      <c r="F2347">
        <v>16.66</v>
      </c>
      <c r="G2347">
        <v>16.43</v>
      </c>
      <c r="H2347">
        <v>16.05</v>
      </c>
      <c r="I2347">
        <v>15.88</v>
      </c>
      <c r="J2347">
        <v>16.399999999999999</v>
      </c>
      <c r="K2347">
        <v>98620</v>
      </c>
      <c r="L2347">
        <v>23.571999999999999</v>
      </c>
      <c r="M2347">
        <v>290.44</v>
      </c>
      <c r="N2347">
        <v>98053.093999999997</v>
      </c>
      <c r="O2347">
        <v>17.510760341044602</v>
      </c>
      <c r="P2347">
        <v>289.767</v>
      </c>
      <c r="Q2347">
        <v>97926.053</v>
      </c>
      <c r="R2347">
        <v>16.516018615253468</v>
      </c>
      <c r="S2347">
        <v>289.51799999999997</v>
      </c>
      <c r="T2347">
        <v>97879.808999999994</v>
      </c>
      <c r="U2347">
        <v>16.140674825250361</v>
      </c>
      <c r="V2347">
        <v>289.42099999999999</v>
      </c>
      <c r="W2347">
        <v>97833.558000000005</v>
      </c>
      <c r="X2347">
        <v>15.966932058167171</v>
      </c>
      <c r="Y2347">
        <v>289.35599999999999</v>
      </c>
      <c r="Z2347">
        <v>97787.311000000002</v>
      </c>
      <c r="AA2347">
        <v>15.83910020593925</v>
      </c>
      <c r="AB2347">
        <v>289.27999999999997</v>
      </c>
      <c r="AC2347">
        <v>97717.952000000005</v>
      </c>
      <c r="AD2347">
        <v>15.67580297389941</v>
      </c>
      <c r="AE2347">
        <v>6.6449999999999996</v>
      </c>
      <c r="AF2347">
        <v>17.011995572438199</v>
      </c>
      <c r="AG2347">
        <v>16.176960222114019</v>
      </c>
      <c r="AH2347">
        <v>15.869474230066601</v>
      </c>
      <c r="AI2347">
        <v>15.725665671508519</v>
      </c>
      <c r="AJ2347">
        <v>15.61678916128329</v>
      </c>
      <c r="AK2347">
        <v>15.47643359099925</v>
      </c>
      <c r="AL2347">
        <v>6.6449999999999996</v>
      </c>
      <c r="AM2347">
        <v>16.81152220965032</v>
      </c>
      <c r="AN2347">
        <v>16.03238458499294</v>
      </c>
      <c r="AO2347">
        <v>15.74485728093339</v>
      </c>
      <c r="AP2347">
        <v>15.60903039151577</v>
      </c>
      <c r="AQ2347">
        <v>15.50514236218396</v>
      </c>
      <c r="AR2347">
        <v>15.37077176993512</v>
      </c>
    </row>
    <row r="2348" spans="1:44" x14ac:dyDescent="0.3">
      <c r="A2348" s="2">
        <v>37433.298611111109</v>
      </c>
      <c r="D2348">
        <v>17.420000000000002</v>
      </c>
      <c r="E2348">
        <v>17.100000000000001</v>
      </c>
      <c r="F2348">
        <v>16.78</v>
      </c>
      <c r="G2348">
        <v>16.52</v>
      </c>
      <c r="H2348">
        <v>16.2</v>
      </c>
      <c r="I2348">
        <v>16.29</v>
      </c>
      <c r="J2348">
        <v>16.7</v>
      </c>
      <c r="K2348">
        <v>98620</v>
      </c>
      <c r="L2348">
        <v>27.137</v>
      </c>
      <c r="M2348">
        <v>290.77600000000001</v>
      </c>
      <c r="N2348">
        <v>98052.585000000006</v>
      </c>
      <c r="O2348">
        <v>17.805876608467369</v>
      </c>
      <c r="P2348">
        <v>290.06400000000002</v>
      </c>
      <c r="Q2348">
        <v>97925.682000000001</v>
      </c>
      <c r="R2348">
        <v>16.78917668786443</v>
      </c>
      <c r="S2348">
        <v>289.79399999999998</v>
      </c>
      <c r="T2348">
        <v>97879.485000000001</v>
      </c>
      <c r="U2348">
        <v>16.39686841377733</v>
      </c>
      <c r="V2348">
        <v>289.68700000000001</v>
      </c>
      <c r="W2348">
        <v>97833.277000000002</v>
      </c>
      <c r="X2348">
        <v>16.21314778803082</v>
      </c>
      <c r="Y2348">
        <v>289.61599999999999</v>
      </c>
      <c r="Z2348">
        <v>97787.072</v>
      </c>
      <c r="AA2348">
        <v>16.079330179106648</v>
      </c>
      <c r="AB2348">
        <v>289.53300000000002</v>
      </c>
      <c r="AC2348">
        <v>97717.774000000005</v>
      </c>
      <c r="AD2348">
        <v>15.90905079567813</v>
      </c>
      <c r="AE2348">
        <v>9.2129999999999992</v>
      </c>
      <c r="AF2348">
        <v>17.33404467853563</v>
      </c>
      <c r="AG2348">
        <v>16.464074537671589</v>
      </c>
      <c r="AH2348">
        <v>16.136631876769631</v>
      </c>
      <c r="AI2348">
        <v>15.982844733261571</v>
      </c>
      <c r="AJ2348">
        <v>15.868980181322399</v>
      </c>
      <c r="AK2348">
        <v>15.72164163603094</v>
      </c>
      <c r="AL2348">
        <v>6.6449999999999996</v>
      </c>
      <c r="AM2348">
        <v>17.146537686592239</v>
      </c>
      <c r="AN2348">
        <v>16.328471716822659</v>
      </c>
      <c r="AO2348">
        <v>16.01998947230663</v>
      </c>
      <c r="AP2348">
        <v>15.874184569698061</v>
      </c>
      <c r="AQ2348">
        <v>15.764310655174141</v>
      </c>
      <c r="AR2348">
        <v>15.62295731831432</v>
      </c>
    </row>
    <row r="2349" spans="1:44" x14ac:dyDescent="0.3">
      <c r="A2349" s="2">
        <v>37433.305555555547</v>
      </c>
      <c r="D2349">
        <v>17.95</v>
      </c>
      <c r="E2349">
        <v>17.46</v>
      </c>
      <c r="F2349">
        <v>17.14</v>
      </c>
      <c r="G2349">
        <v>16.850000000000001</v>
      </c>
      <c r="H2349">
        <v>16.52</v>
      </c>
      <c r="I2349">
        <v>16.45</v>
      </c>
      <c r="J2349">
        <v>17.100000000000001</v>
      </c>
      <c r="K2349">
        <v>98620</v>
      </c>
      <c r="L2349">
        <v>30.956</v>
      </c>
      <c r="M2349">
        <v>291.12599999999998</v>
      </c>
      <c r="N2349">
        <v>98052.042000000001</v>
      </c>
      <c r="O2349">
        <v>18.118930047005449</v>
      </c>
      <c r="P2349">
        <v>290.38200000000001</v>
      </c>
      <c r="Q2349">
        <v>97925.285999999993</v>
      </c>
      <c r="R2349">
        <v>17.086260284509081</v>
      </c>
      <c r="S2349">
        <v>290.09199999999998</v>
      </c>
      <c r="T2349">
        <v>97879.137000000002</v>
      </c>
      <c r="U2349">
        <v>16.67599081193941</v>
      </c>
      <c r="V2349">
        <v>289.97399999999999</v>
      </c>
      <c r="W2349">
        <v>97832.976999999999</v>
      </c>
      <c r="X2349">
        <v>16.482292700808269</v>
      </c>
      <c r="Y2349">
        <v>289.89600000000002</v>
      </c>
      <c r="Z2349">
        <v>97786.816000000006</v>
      </c>
      <c r="AA2349">
        <v>16.341491269624161</v>
      </c>
      <c r="AB2349">
        <v>289.80500000000001</v>
      </c>
      <c r="AC2349">
        <v>97717.585000000006</v>
      </c>
      <c r="AD2349">
        <v>16.162234865352669</v>
      </c>
      <c r="AE2349">
        <v>13.47</v>
      </c>
      <c r="AF2349">
        <v>17.683009255348619</v>
      </c>
      <c r="AG2349">
        <v>16.786089600946351</v>
      </c>
      <c r="AH2349">
        <v>16.437690391732019</v>
      </c>
      <c r="AI2349">
        <v>16.269935249483861</v>
      </c>
      <c r="AJ2349">
        <v>16.147090918275129</v>
      </c>
      <c r="AK2349">
        <v>15.98977888483012</v>
      </c>
      <c r="AL2349">
        <v>6.6449999999999996</v>
      </c>
      <c r="AM2349">
        <v>17.49550023661817</v>
      </c>
      <c r="AN2349">
        <v>16.64549463243327</v>
      </c>
      <c r="AO2349">
        <v>16.317053448865639</v>
      </c>
      <c r="AP2349">
        <v>16.160274175981389</v>
      </c>
      <c r="AQ2349">
        <v>16.04341573591751</v>
      </c>
      <c r="AR2349">
        <v>15.894083411767211</v>
      </c>
    </row>
    <row r="2350" spans="1:44" x14ac:dyDescent="0.3">
      <c r="A2350" s="2">
        <v>37433.3125</v>
      </c>
      <c r="D2350">
        <v>17.649999999999999</v>
      </c>
      <c r="E2350">
        <v>17.22</v>
      </c>
      <c r="F2350">
        <v>16.87</v>
      </c>
      <c r="G2350">
        <v>16.75</v>
      </c>
      <c r="H2350">
        <v>16.66</v>
      </c>
      <c r="I2350">
        <v>16.48</v>
      </c>
      <c r="J2350">
        <v>17.5</v>
      </c>
      <c r="K2350">
        <v>98620</v>
      </c>
      <c r="L2350">
        <v>34.920999999999999</v>
      </c>
      <c r="M2350">
        <v>291.48500000000001</v>
      </c>
      <c r="N2350">
        <v>98051.47</v>
      </c>
      <c r="O2350">
        <v>18.440944713821072</v>
      </c>
      <c r="P2350">
        <v>290.71499999999997</v>
      </c>
      <c r="Q2350">
        <v>97924.864000000001</v>
      </c>
      <c r="R2350">
        <v>17.39529945433355</v>
      </c>
      <c r="S2350">
        <v>290.40800000000002</v>
      </c>
      <c r="T2350">
        <v>97878.767999999996</v>
      </c>
      <c r="U2350">
        <v>16.97105953054097</v>
      </c>
      <c r="V2350">
        <v>290.27800000000002</v>
      </c>
      <c r="W2350">
        <v>97832.656000000003</v>
      </c>
      <c r="X2350">
        <v>16.766385862975142</v>
      </c>
      <c r="Y2350">
        <v>290.19400000000002</v>
      </c>
      <c r="Z2350">
        <v>97786.543999999994</v>
      </c>
      <c r="AA2350">
        <v>16.619598787700738</v>
      </c>
      <c r="AB2350">
        <v>290.09500000000003</v>
      </c>
      <c r="AC2350">
        <v>97717.383000000002</v>
      </c>
      <c r="AD2350">
        <v>16.433360376453269</v>
      </c>
      <c r="AE2350">
        <v>17.768999999999998</v>
      </c>
      <c r="AF2350">
        <v>18.03394904016432</v>
      </c>
      <c r="AG2350">
        <v>17.117067080655431</v>
      </c>
      <c r="AH2350">
        <v>16.749708493319929</v>
      </c>
      <c r="AI2350">
        <v>16.570977114558101</v>
      </c>
      <c r="AJ2350">
        <v>16.440152171534411</v>
      </c>
      <c r="AK2350">
        <v>16.273862809338201</v>
      </c>
      <c r="AL2350">
        <v>10.337999999999999</v>
      </c>
      <c r="AM2350">
        <v>17.85342219389366</v>
      </c>
      <c r="AN2350">
        <v>16.97746446805229</v>
      </c>
      <c r="AO2350">
        <v>16.63206024269903</v>
      </c>
      <c r="AP2350">
        <v>16.463306573514391</v>
      </c>
      <c r="AQ2350">
        <v>16.340463213277189</v>
      </c>
      <c r="AR2350">
        <v>16.18315092515979</v>
      </c>
    </row>
    <row r="2351" spans="1:44" x14ac:dyDescent="0.3">
      <c r="A2351" s="2">
        <v>37433.319444444453</v>
      </c>
      <c r="D2351">
        <v>18.79</v>
      </c>
      <c r="E2351">
        <v>18.25</v>
      </c>
      <c r="F2351">
        <v>17.829999999999998</v>
      </c>
      <c r="G2351">
        <v>17.59</v>
      </c>
      <c r="H2351">
        <v>17.28</v>
      </c>
      <c r="I2351">
        <v>17.54</v>
      </c>
      <c r="J2351">
        <v>18.3</v>
      </c>
      <c r="K2351">
        <v>98620</v>
      </c>
      <c r="L2351">
        <v>39.146000000000001</v>
      </c>
      <c r="M2351">
        <v>291.87299999999999</v>
      </c>
      <c r="N2351">
        <v>98050.843999999997</v>
      </c>
      <c r="O2351">
        <v>18.784882789957859</v>
      </c>
      <c r="P2351">
        <v>291.08300000000003</v>
      </c>
      <c r="Q2351">
        <v>97924.403000000006</v>
      </c>
      <c r="R2351">
        <v>17.728259619181468</v>
      </c>
      <c r="S2351">
        <v>290.75599999999997</v>
      </c>
      <c r="T2351">
        <v>97878.362999999998</v>
      </c>
      <c r="U2351">
        <v>17.290049567055519</v>
      </c>
      <c r="V2351">
        <v>290.61399999999998</v>
      </c>
      <c r="W2351">
        <v>97832.305999999997</v>
      </c>
      <c r="X2351">
        <v>17.075398330526529</v>
      </c>
      <c r="Y2351">
        <v>290.52100000000002</v>
      </c>
      <c r="Z2351">
        <v>97786.247000000003</v>
      </c>
      <c r="AA2351">
        <v>16.922625733486651</v>
      </c>
      <c r="AB2351">
        <v>290.41300000000001</v>
      </c>
      <c r="AC2351">
        <v>97717.161999999997</v>
      </c>
      <c r="AD2351">
        <v>16.728407262581811</v>
      </c>
      <c r="AE2351">
        <v>22.276</v>
      </c>
      <c r="AF2351">
        <v>18.40082632958087</v>
      </c>
      <c r="AG2351">
        <v>17.467975294097361</v>
      </c>
      <c r="AH2351">
        <v>17.083652192588598</v>
      </c>
      <c r="AI2351">
        <v>16.89394597536517</v>
      </c>
      <c r="AJ2351">
        <v>16.75613768073805</v>
      </c>
      <c r="AK2351">
        <v>16.581868941424428</v>
      </c>
      <c r="AL2351">
        <v>15.113</v>
      </c>
      <c r="AM2351">
        <v>18.240249095549299</v>
      </c>
      <c r="AN2351">
        <v>17.344329616758049</v>
      </c>
      <c r="AO2351">
        <v>16.978966829943371</v>
      </c>
      <c r="AP2351">
        <v>16.798240514823931</v>
      </c>
      <c r="AQ2351">
        <v>16.666418696545289</v>
      </c>
      <c r="AR2351">
        <v>16.50012843874174</v>
      </c>
    </row>
    <row r="2352" spans="1:44" x14ac:dyDescent="0.3">
      <c r="A2352" s="2">
        <v>37433.326388888891</v>
      </c>
      <c r="D2352">
        <v>19.010000000000002</v>
      </c>
      <c r="E2352">
        <v>18.27</v>
      </c>
      <c r="F2352">
        <v>18.18</v>
      </c>
      <c r="G2352">
        <v>17.93</v>
      </c>
      <c r="H2352">
        <v>17.63</v>
      </c>
      <c r="I2352">
        <v>17.29</v>
      </c>
      <c r="J2352">
        <v>18.8</v>
      </c>
      <c r="K2352">
        <v>98620</v>
      </c>
      <c r="L2352">
        <v>43.674999999999997</v>
      </c>
      <c r="M2352">
        <v>292.279</v>
      </c>
      <c r="N2352">
        <v>98050.168999999994</v>
      </c>
      <c r="O2352">
        <v>19.15572891751896</v>
      </c>
      <c r="P2352">
        <v>291.47500000000002</v>
      </c>
      <c r="Q2352">
        <v>97923.900999999998</v>
      </c>
      <c r="R2352">
        <v>18.091121633440881</v>
      </c>
      <c r="S2352">
        <v>291.13</v>
      </c>
      <c r="T2352">
        <v>97877.922999999995</v>
      </c>
      <c r="U2352">
        <v>17.639939697365431</v>
      </c>
      <c r="V2352">
        <v>290.97699999999998</v>
      </c>
      <c r="W2352">
        <v>97831.923999999999</v>
      </c>
      <c r="X2352">
        <v>17.415311106254709</v>
      </c>
      <c r="Y2352">
        <v>290.87700000000001</v>
      </c>
      <c r="Z2352">
        <v>97785.922000000006</v>
      </c>
      <c r="AA2352">
        <v>17.25555560451528</v>
      </c>
      <c r="AB2352">
        <v>290.76</v>
      </c>
      <c r="AC2352">
        <v>97716.921000000002</v>
      </c>
      <c r="AD2352">
        <v>17.055351862009161</v>
      </c>
      <c r="AE2352">
        <v>27.082999999999998</v>
      </c>
      <c r="AF2352">
        <v>18.7946116160598</v>
      </c>
      <c r="AG2352">
        <v>17.848786170923351</v>
      </c>
      <c r="AH2352">
        <v>17.448496804925359</v>
      </c>
      <c r="AI2352">
        <v>17.247815119984299</v>
      </c>
      <c r="AJ2352">
        <v>17.103024516978561</v>
      </c>
      <c r="AK2352">
        <v>16.920775400128601</v>
      </c>
      <c r="AL2352">
        <v>20.077000000000002</v>
      </c>
      <c r="AM2352">
        <v>18.645003070478818</v>
      </c>
      <c r="AN2352">
        <v>17.735110374322119</v>
      </c>
      <c r="AO2352">
        <v>17.351786783311411</v>
      </c>
      <c r="AP2352">
        <v>17.160084730285231</v>
      </c>
      <c r="AQ2352">
        <v>17.021279492596818</v>
      </c>
      <c r="AR2352">
        <v>16.846012369013639</v>
      </c>
    </row>
    <row r="2353" spans="1:44" x14ac:dyDescent="0.3">
      <c r="A2353" s="2">
        <v>37433.333333333343</v>
      </c>
      <c r="D2353">
        <v>18.989999999999998</v>
      </c>
      <c r="E2353">
        <v>18.54</v>
      </c>
      <c r="F2353">
        <v>18.190000000000001</v>
      </c>
      <c r="G2353">
        <v>17.97</v>
      </c>
      <c r="H2353">
        <v>17.84</v>
      </c>
      <c r="I2353">
        <v>17.37</v>
      </c>
      <c r="J2353">
        <v>19</v>
      </c>
      <c r="K2353">
        <v>98620</v>
      </c>
      <c r="L2353">
        <v>34.899000000000001</v>
      </c>
      <c r="M2353">
        <v>292.66800000000001</v>
      </c>
      <c r="N2353">
        <v>98049.497000000003</v>
      </c>
      <c r="O2353">
        <v>19.51858011988514</v>
      </c>
      <c r="P2353">
        <v>291.84399999999999</v>
      </c>
      <c r="Q2353">
        <v>97923.394</v>
      </c>
      <c r="R2353">
        <v>18.44000079050511</v>
      </c>
      <c r="S2353">
        <v>291.49299999999999</v>
      </c>
      <c r="T2353">
        <v>97877.472999999998</v>
      </c>
      <c r="U2353">
        <v>17.983829175584731</v>
      </c>
      <c r="V2353">
        <v>291.33699999999999</v>
      </c>
      <c r="W2353">
        <v>97831.532000000007</v>
      </c>
      <c r="X2353">
        <v>17.758203527431021</v>
      </c>
      <c r="Y2353">
        <v>291.23500000000001</v>
      </c>
      <c r="Z2353">
        <v>97785.585999999996</v>
      </c>
      <c r="AA2353">
        <v>17.596452702244051</v>
      </c>
      <c r="AB2353">
        <v>291.11500000000001</v>
      </c>
      <c r="AC2353">
        <v>97716.671000000002</v>
      </c>
      <c r="AD2353">
        <v>17.3932569055209</v>
      </c>
      <c r="AE2353">
        <v>18.548999999999999</v>
      </c>
      <c r="AF2353">
        <v>19.1754160896682</v>
      </c>
      <c r="AG2353">
        <v>18.210625931062619</v>
      </c>
      <c r="AH2353">
        <v>17.804350578703239</v>
      </c>
      <c r="AI2353">
        <v>17.60067558280269</v>
      </c>
      <c r="AJ2353">
        <v>17.453889950332329</v>
      </c>
      <c r="AK2353">
        <v>17.268648384535769</v>
      </c>
      <c r="AL2353">
        <v>11.657999999999999</v>
      </c>
      <c r="AM2353">
        <v>19.032786187713381</v>
      </c>
      <c r="AN2353">
        <v>18.102932311195332</v>
      </c>
      <c r="AO2353">
        <v>17.713621027169442</v>
      </c>
      <c r="AP2353">
        <v>17.518926517860681</v>
      </c>
      <c r="AQ2353">
        <v>17.37812541159127</v>
      </c>
      <c r="AR2353">
        <v>17.19986713638826</v>
      </c>
    </row>
    <row r="2354" spans="1:44" x14ac:dyDescent="0.3">
      <c r="A2354" s="2">
        <v>37433.340277777781</v>
      </c>
      <c r="D2354">
        <v>19.84</v>
      </c>
      <c r="E2354">
        <v>19.260000000000002</v>
      </c>
      <c r="F2354">
        <v>18.760000000000002</v>
      </c>
      <c r="G2354">
        <v>18.260000000000002</v>
      </c>
      <c r="H2354">
        <v>18.07</v>
      </c>
      <c r="I2354">
        <v>17.670000000000002</v>
      </c>
      <c r="J2354">
        <v>19.7</v>
      </c>
      <c r="K2354">
        <v>98618.332999999999</v>
      </c>
      <c r="L2354">
        <v>37.981000000000002</v>
      </c>
      <c r="M2354">
        <v>292.911</v>
      </c>
      <c r="N2354">
        <v>98049.214000000007</v>
      </c>
      <c r="O2354">
        <v>19.737409638674759</v>
      </c>
      <c r="P2354">
        <v>292.048</v>
      </c>
      <c r="Q2354">
        <v>97923.206999999995</v>
      </c>
      <c r="R2354">
        <v>18.627882480290509</v>
      </c>
      <c r="S2354">
        <v>291.66899999999998</v>
      </c>
      <c r="T2354">
        <v>97877.316999999995</v>
      </c>
      <c r="U2354">
        <v>18.146761537999961</v>
      </c>
      <c r="V2354">
        <v>291.495</v>
      </c>
      <c r="W2354">
        <v>97831.402000000002</v>
      </c>
      <c r="X2354">
        <v>17.906167913651132</v>
      </c>
      <c r="Y2354">
        <v>291.38</v>
      </c>
      <c r="Z2354">
        <v>97785.48</v>
      </c>
      <c r="AA2354">
        <v>17.733442000525429</v>
      </c>
      <c r="AB2354">
        <v>291.24200000000002</v>
      </c>
      <c r="AC2354">
        <v>97716.596999999994</v>
      </c>
      <c r="AD2354">
        <v>17.515282770778189</v>
      </c>
      <c r="AE2354">
        <v>21.873999999999999</v>
      </c>
      <c r="AF2354">
        <v>19.412202686340549</v>
      </c>
      <c r="AG2354">
        <v>18.41047651593982</v>
      </c>
      <c r="AH2354">
        <v>17.977255570686282</v>
      </c>
      <c r="AI2354">
        <v>17.756617607210561</v>
      </c>
      <c r="AJ2354">
        <v>17.59686155611848</v>
      </c>
      <c r="AK2354">
        <v>17.395659730448191</v>
      </c>
      <c r="AL2354">
        <v>15.095000000000001</v>
      </c>
      <c r="AM2354">
        <v>19.276555622658069</v>
      </c>
      <c r="AN2354">
        <v>18.307768982940271</v>
      </c>
      <c r="AO2354">
        <v>17.89051534512453</v>
      </c>
      <c r="AP2354">
        <v>17.67785964473995</v>
      </c>
      <c r="AQ2354">
        <v>17.524088581190711</v>
      </c>
      <c r="AR2354">
        <v>17.327874706838092</v>
      </c>
    </row>
    <row r="2355" spans="1:44" x14ac:dyDescent="0.3">
      <c r="A2355" s="2">
        <v>37433.347222222219</v>
      </c>
      <c r="D2355">
        <v>19.93</v>
      </c>
      <c r="E2355">
        <v>19.8</v>
      </c>
      <c r="F2355">
        <v>18.73</v>
      </c>
      <c r="G2355">
        <v>18.41</v>
      </c>
      <c r="H2355">
        <v>18.239999999999998</v>
      </c>
      <c r="I2355">
        <v>18.16</v>
      </c>
      <c r="J2355">
        <v>20</v>
      </c>
      <c r="K2355">
        <v>98616.667000000001</v>
      </c>
      <c r="L2355">
        <v>40.451000000000001</v>
      </c>
      <c r="M2355">
        <v>293.053</v>
      </c>
      <c r="N2355">
        <v>98049.020999999993</v>
      </c>
      <c r="O2355">
        <v>19.875434534347221</v>
      </c>
      <c r="P2355">
        <v>292.17599999999999</v>
      </c>
      <c r="Q2355">
        <v>97923.072</v>
      </c>
      <c r="R2355">
        <v>18.7539233002488</v>
      </c>
      <c r="S2355">
        <v>291.78300000000002</v>
      </c>
      <c r="T2355">
        <v>97877.2</v>
      </c>
      <c r="U2355">
        <v>18.260825456015031</v>
      </c>
      <c r="V2355">
        <v>291.59899999999999</v>
      </c>
      <c r="W2355">
        <v>97831.301999999996</v>
      </c>
      <c r="X2355">
        <v>18.011250620197419</v>
      </c>
      <c r="Y2355">
        <v>291.47800000000001</v>
      </c>
      <c r="Z2355">
        <v>97785.396999999997</v>
      </c>
      <c r="AA2355">
        <v>17.833535671531191</v>
      </c>
      <c r="AB2355">
        <v>291.334</v>
      </c>
      <c r="AC2355">
        <v>97716.535999999993</v>
      </c>
      <c r="AD2355">
        <v>17.609390792115452</v>
      </c>
      <c r="AE2355">
        <v>24.484999999999999</v>
      </c>
      <c r="AF2355">
        <v>19.555216353939159</v>
      </c>
      <c r="AG2355">
        <v>18.538513256452571</v>
      </c>
      <c r="AH2355">
        <v>18.092317478204681</v>
      </c>
      <c r="AI2355">
        <v>17.861700524122629</v>
      </c>
      <c r="AJ2355">
        <v>17.696955481670951</v>
      </c>
      <c r="AK2355">
        <v>17.488770685200961</v>
      </c>
      <c r="AL2355">
        <v>17.759</v>
      </c>
      <c r="AM2355">
        <v>19.41956962730848</v>
      </c>
      <c r="AN2355">
        <v>18.43680413982003</v>
      </c>
      <c r="AO2355">
        <v>18.005576891546301</v>
      </c>
      <c r="AP2355">
        <v>17.782942226054839</v>
      </c>
      <c r="AQ2355">
        <v>17.623185458619329</v>
      </c>
      <c r="AR2355">
        <v>17.420985357756141</v>
      </c>
    </row>
    <row r="2356" spans="1:44" x14ac:dyDescent="0.3">
      <c r="A2356" s="2">
        <v>37433.354166666657</v>
      </c>
      <c r="D2356">
        <v>20.02</v>
      </c>
      <c r="E2356">
        <v>19.72</v>
      </c>
      <c r="F2356">
        <v>19.18</v>
      </c>
      <c r="G2356">
        <v>18.8</v>
      </c>
      <c r="H2356">
        <v>18.63</v>
      </c>
      <c r="I2356">
        <v>18.48</v>
      </c>
      <c r="J2356">
        <v>20.3</v>
      </c>
      <c r="K2356">
        <v>98615</v>
      </c>
      <c r="L2356">
        <v>43.573</v>
      </c>
      <c r="M2356">
        <v>293.274</v>
      </c>
      <c r="N2356">
        <v>98048.740999999995</v>
      </c>
      <c r="O2356">
        <v>20.089265336324221</v>
      </c>
      <c r="P2356">
        <v>292.36900000000003</v>
      </c>
      <c r="Q2356">
        <v>97922.880000000005</v>
      </c>
      <c r="R2356">
        <v>18.942794923324701</v>
      </c>
      <c r="S2356">
        <v>291.95100000000002</v>
      </c>
      <c r="T2356">
        <v>97877.038</v>
      </c>
      <c r="U2356">
        <v>18.426743006115831</v>
      </c>
      <c r="V2356">
        <v>291.75200000000001</v>
      </c>
      <c r="W2356">
        <v>97831.164999999994</v>
      </c>
      <c r="X2356">
        <v>18.162199594603749</v>
      </c>
      <c r="Y2356">
        <v>291.62</v>
      </c>
      <c r="Z2356">
        <v>97785.282999999996</v>
      </c>
      <c r="AA2356">
        <v>17.974507456019239</v>
      </c>
      <c r="AB2356">
        <v>291.464</v>
      </c>
      <c r="AC2356">
        <v>97716.453999999998</v>
      </c>
      <c r="AD2356">
        <v>17.73839200612127</v>
      </c>
      <c r="AE2356">
        <v>27.763999999999999</v>
      </c>
      <c r="AF2356">
        <v>19.775032754312349</v>
      </c>
      <c r="AG2356">
        <v>18.731374301146271</v>
      </c>
      <c r="AH2356">
        <v>18.260228370354241</v>
      </c>
      <c r="AI2356">
        <v>18.014644330808839</v>
      </c>
      <c r="AJ2356">
        <v>17.83992101538718</v>
      </c>
      <c r="AK2356">
        <v>17.61876790710215</v>
      </c>
      <c r="AL2356">
        <v>21.103000000000002</v>
      </c>
      <c r="AM2356">
        <v>19.64138143366176</v>
      </c>
      <c r="AN2356">
        <v>18.63066194116027</v>
      </c>
      <c r="AO2356">
        <v>18.174486152469509</v>
      </c>
      <c r="AP2356">
        <v>17.93688343579743</v>
      </c>
      <c r="AQ2356">
        <v>17.76615153628671</v>
      </c>
      <c r="AR2356">
        <v>17.551980521015651</v>
      </c>
    </row>
    <row r="2357" spans="1:44" x14ac:dyDescent="0.3">
      <c r="A2357" s="2">
        <v>37433.361111111109</v>
      </c>
      <c r="D2357">
        <v>20.28</v>
      </c>
      <c r="E2357">
        <v>20.21</v>
      </c>
      <c r="F2357">
        <v>19.350000000000001</v>
      </c>
      <c r="G2357">
        <v>19.12</v>
      </c>
      <c r="H2357">
        <v>19.04</v>
      </c>
      <c r="I2357">
        <v>19</v>
      </c>
      <c r="J2357">
        <v>20.9</v>
      </c>
      <c r="K2357">
        <v>98613.332999999999</v>
      </c>
      <c r="L2357">
        <v>46.744</v>
      </c>
      <c r="M2357">
        <v>293.50099999999998</v>
      </c>
      <c r="N2357">
        <v>98048.434999999998</v>
      </c>
      <c r="O2357">
        <v>20.304079118727088</v>
      </c>
      <c r="P2357">
        <v>292.57400000000001</v>
      </c>
      <c r="Q2357">
        <v>97922.665999999997</v>
      </c>
      <c r="R2357">
        <v>19.138637900424609</v>
      </c>
      <c r="S2357">
        <v>292.13400000000001</v>
      </c>
      <c r="T2357">
        <v>97876.854000000007</v>
      </c>
      <c r="U2357">
        <v>18.603623111985769</v>
      </c>
      <c r="V2357">
        <v>291.92</v>
      </c>
      <c r="W2357">
        <v>97831.009000000005</v>
      </c>
      <c r="X2357">
        <v>18.325109833398869</v>
      </c>
      <c r="Y2357">
        <v>291.77800000000002</v>
      </c>
      <c r="Z2357">
        <v>97785.152000000002</v>
      </c>
      <c r="AA2357">
        <v>18.128438127922099</v>
      </c>
      <c r="AB2357">
        <v>291.61</v>
      </c>
      <c r="AC2357">
        <v>97716.36</v>
      </c>
      <c r="AD2357">
        <v>17.882346751854701</v>
      </c>
      <c r="AE2357">
        <v>31.123000000000001</v>
      </c>
      <c r="AF2357">
        <v>19.998823850421619</v>
      </c>
      <c r="AG2357">
        <v>18.935197007199289</v>
      </c>
      <c r="AH2357">
        <v>18.442094569325889</v>
      </c>
      <c r="AI2357">
        <v>18.181542324205282</v>
      </c>
      <c r="AJ2357">
        <v>17.996842201699621</v>
      </c>
      <c r="AK2357">
        <v>17.764716065719941</v>
      </c>
      <c r="AL2357">
        <v>24.54</v>
      </c>
      <c r="AM2357">
        <v>19.86916296868657</v>
      </c>
      <c r="AN2357">
        <v>18.8364785596209</v>
      </c>
      <c r="AO2357">
        <v>18.358346041109769</v>
      </c>
      <c r="AP2357">
        <v>18.10577572126061</v>
      </c>
      <c r="AQ2357">
        <v>17.925065900688249</v>
      </c>
      <c r="AR2357">
        <v>17.698924932408321</v>
      </c>
    </row>
    <row r="2358" spans="1:44" x14ac:dyDescent="0.3">
      <c r="A2358" s="2">
        <v>37433.368055555547</v>
      </c>
      <c r="D2358">
        <v>21.26</v>
      </c>
      <c r="E2358">
        <v>20.59</v>
      </c>
      <c r="F2358">
        <v>20.04</v>
      </c>
      <c r="G2358">
        <v>19.670000000000002</v>
      </c>
      <c r="H2358">
        <v>19.45</v>
      </c>
      <c r="I2358">
        <v>19.05</v>
      </c>
      <c r="J2358">
        <v>20.9</v>
      </c>
      <c r="K2358">
        <v>98611.667000000001</v>
      </c>
      <c r="L2358">
        <v>49.942999999999998</v>
      </c>
      <c r="M2358">
        <v>293.72500000000002</v>
      </c>
      <c r="N2358">
        <v>98048.115999999995</v>
      </c>
      <c r="O2358">
        <v>20.518880926167181</v>
      </c>
      <c r="P2358">
        <v>292.78199999999998</v>
      </c>
      <c r="Q2358">
        <v>97922.44</v>
      </c>
      <c r="R2358">
        <v>19.33946057429841</v>
      </c>
      <c r="S2358">
        <v>292.322</v>
      </c>
      <c r="T2358">
        <v>97876.659</v>
      </c>
      <c r="U2358">
        <v>18.786480849731049</v>
      </c>
      <c r="V2358">
        <v>292.09500000000003</v>
      </c>
      <c r="W2358">
        <v>97830.842000000004</v>
      </c>
      <c r="X2358">
        <v>18.495993123767558</v>
      </c>
      <c r="Y2358">
        <v>291.94400000000002</v>
      </c>
      <c r="Z2358">
        <v>97785.013000000006</v>
      </c>
      <c r="AA2358">
        <v>18.291339176054748</v>
      </c>
      <c r="AB2358">
        <v>291.76499999999999</v>
      </c>
      <c r="AC2358">
        <v>97716.258000000002</v>
      </c>
      <c r="AD2358">
        <v>18.035271715906561</v>
      </c>
      <c r="AE2358">
        <v>34.499000000000002</v>
      </c>
      <c r="AF2358">
        <v>20.22160639604397</v>
      </c>
      <c r="AG2358">
        <v>19.141005495915241</v>
      </c>
      <c r="AH2358">
        <v>18.628941438692038</v>
      </c>
      <c r="AI2358">
        <v>18.35641340897342</v>
      </c>
      <c r="AJ2358">
        <v>18.16273379584629</v>
      </c>
      <c r="AK2358">
        <v>17.920631007489192</v>
      </c>
      <c r="AL2358">
        <v>27.989000000000001</v>
      </c>
      <c r="AM2358">
        <v>20.093939261078621</v>
      </c>
      <c r="AN2358">
        <v>19.045279829125949</v>
      </c>
      <c r="AO2358">
        <v>18.547186619224139</v>
      </c>
      <c r="AP2358">
        <v>18.281643389841118</v>
      </c>
      <c r="AQ2358">
        <v>18.091954800955879</v>
      </c>
      <c r="AR2358">
        <v>17.854839595423069</v>
      </c>
    </row>
    <row r="2359" spans="1:44" x14ac:dyDescent="0.3">
      <c r="A2359" s="2">
        <v>37433.375</v>
      </c>
      <c r="D2359">
        <v>21.21</v>
      </c>
      <c r="E2359">
        <v>20.64</v>
      </c>
      <c r="F2359">
        <v>19.78</v>
      </c>
      <c r="G2359">
        <v>19.5</v>
      </c>
      <c r="H2359">
        <v>19.309999999999999</v>
      </c>
      <c r="I2359">
        <v>19.47</v>
      </c>
      <c r="J2359">
        <v>21.1</v>
      </c>
      <c r="K2359">
        <v>98610</v>
      </c>
      <c r="L2359">
        <v>49.14</v>
      </c>
      <c r="M2359">
        <v>293.94900000000001</v>
      </c>
      <c r="N2359">
        <v>98047.790999999997</v>
      </c>
      <c r="O2359">
        <v>20.733680148401621</v>
      </c>
      <c r="P2359">
        <v>292.98700000000002</v>
      </c>
      <c r="Q2359">
        <v>97922.206000000006</v>
      </c>
      <c r="R2359">
        <v>19.53828295910381</v>
      </c>
      <c r="S2359">
        <v>292.51100000000002</v>
      </c>
      <c r="T2359">
        <v>97876.456000000006</v>
      </c>
      <c r="U2359">
        <v>18.970332053325709</v>
      </c>
      <c r="V2359">
        <v>292.27300000000002</v>
      </c>
      <c r="W2359">
        <v>97830.668000000005</v>
      </c>
      <c r="X2359">
        <v>18.670862873177779</v>
      </c>
      <c r="Y2359">
        <v>292.11500000000001</v>
      </c>
      <c r="Z2359">
        <v>97784.865999999995</v>
      </c>
      <c r="AA2359">
        <v>18.459224557428339</v>
      </c>
      <c r="AB2359">
        <v>291.92700000000002</v>
      </c>
      <c r="AC2359">
        <v>97716.15</v>
      </c>
      <c r="AD2359">
        <v>18.19417820748782</v>
      </c>
      <c r="AE2359">
        <v>33.871000000000002</v>
      </c>
      <c r="AF2359">
        <v>20.443388049904119</v>
      </c>
      <c r="AG2359">
        <v>19.34481458978382</v>
      </c>
      <c r="AH2359">
        <v>18.81678095624466</v>
      </c>
      <c r="AI2359">
        <v>18.533276375157929</v>
      </c>
      <c r="AJ2359">
        <v>18.333609751427328</v>
      </c>
      <c r="AK2359">
        <v>18.082528357335889</v>
      </c>
      <c r="AL2359">
        <v>27.431999999999999</v>
      </c>
      <c r="AM2359">
        <v>20.318713040881221</v>
      </c>
      <c r="AN2359">
        <v>19.251082874419641</v>
      </c>
      <c r="AO2359">
        <v>18.73702071535325</v>
      </c>
      <c r="AP2359">
        <v>18.46050068246166</v>
      </c>
      <c r="AQ2359">
        <v>18.263827221247251</v>
      </c>
      <c r="AR2359">
        <v>18.017733214957161</v>
      </c>
    </row>
    <row r="2360" spans="1:44" x14ac:dyDescent="0.3">
      <c r="A2360" s="2">
        <v>37433.381944444453</v>
      </c>
      <c r="D2360">
        <v>21.51</v>
      </c>
      <c r="E2360">
        <v>20.94</v>
      </c>
      <c r="F2360">
        <v>20.38</v>
      </c>
      <c r="G2360">
        <v>20.04</v>
      </c>
      <c r="H2360">
        <v>19.84</v>
      </c>
      <c r="I2360">
        <v>19.73</v>
      </c>
      <c r="J2360">
        <v>21.6</v>
      </c>
      <c r="K2360">
        <v>98603.332999999999</v>
      </c>
      <c r="L2360">
        <v>51.695</v>
      </c>
      <c r="M2360">
        <v>294.11099999999999</v>
      </c>
      <c r="N2360">
        <v>98047.588000000003</v>
      </c>
      <c r="O2360">
        <v>20.887959328974549</v>
      </c>
      <c r="P2360">
        <v>293.13099999999997</v>
      </c>
      <c r="Q2360">
        <v>97922.067999999999</v>
      </c>
      <c r="R2360">
        <v>19.678564085858341</v>
      </c>
      <c r="S2360">
        <v>292.637</v>
      </c>
      <c r="T2360">
        <v>97876.339000000007</v>
      </c>
      <c r="U2360">
        <v>19.09363740345071</v>
      </c>
      <c r="V2360">
        <v>292.38600000000002</v>
      </c>
      <c r="W2360">
        <v>97830.57</v>
      </c>
      <c r="X2360">
        <v>18.78318597947106</v>
      </c>
      <c r="Y2360">
        <v>292.22000000000003</v>
      </c>
      <c r="Z2360">
        <v>97784.785000000003</v>
      </c>
      <c r="AA2360">
        <v>18.563562009642791</v>
      </c>
      <c r="AB2360">
        <v>292.02100000000002</v>
      </c>
      <c r="AC2360">
        <v>97716.092999999993</v>
      </c>
      <c r="AD2360">
        <v>18.288536146437419</v>
      </c>
      <c r="AE2360">
        <v>36.622</v>
      </c>
      <c r="AF2360">
        <v>20.607638028354241</v>
      </c>
      <c r="AG2360">
        <v>19.491075954620161</v>
      </c>
      <c r="AH2360">
        <v>18.94506944883193</v>
      </c>
      <c r="AI2360">
        <v>18.650583096603839</v>
      </c>
      <c r="AJ2360">
        <v>18.441933599544601</v>
      </c>
      <c r="AK2360">
        <v>18.179874721919361</v>
      </c>
      <c r="AL2360">
        <v>30.262</v>
      </c>
      <c r="AM2360">
        <v>20.485952474721731</v>
      </c>
      <c r="AN2360">
        <v>19.40033399639799</v>
      </c>
      <c r="AO2360">
        <v>18.86829881876281</v>
      </c>
      <c r="AP2360">
        <v>18.5788020862575</v>
      </c>
      <c r="AQ2360">
        <v>18.374143285722429</v>
      </c>
      <c r="AR2360">
        <v>18.117072332497742</v>
      </c>
    </row>
    <row r="2361" spans="1:44" x14ac:dyDescent="0.3">
      <c r="A2361" s="2">
        <v>37433.388888888891</v>
      </c>
      <c r="D2361">
        <v>21.19</v>
      </c>
      <c r="E2361">
        <v>20.92</v>
      </c>
      <c r="F2361">
        <v>20.21</v>
      </c>
      <c r="G2361">
        <v>19.82</v>
      </c>
      <c r="H2361">
        <v>19.66</v>
      </c>
      <c r="I2361">
        <v>19.47</v>
      </c>
      <c r="J2361">
        <v>22</v>
      </c>
      <c r="K2361">
        <v>98596.667000000001</v>
      </c>
      <c r="L2361">
        <v>54.110999999999997</v>
      </c>
      <c r="M2361">
        <v>294.25700000000001</v>
      </c>
      <c r="N2361">
        <v>98047.403000000006</v>
      </c>
      <c r="O2361">
        <v>21.02827982875954</v>
      </c>
      <c r="P2361">
        <v>293.25599999999997</v>
      </c>
      <c r="Q2361">
        <v>97921.941000000006</v>
      </c>
      <c r="R2361">
        <v>19.80089298905483</v>
      </c>
      <c r="S2361">
        <v>292.74599999999998</v>
      </c>
      <c r="T2361">
        <v>97876.231</v>
      </c>
      <c r="U2361">
        <v>19.202981339510931</v>
      </c>
      <c r="V2361">
        <v>292.48599999999999</v>
      </c>
      <c r="W2361">
        <v>97830.478000000003</v>
      </c>
      <c r="X2361">
        <v>18.883543816583028</v>
      </c>
      <c r="Y2361">
        <v>292.31400000000002</v>
      </c>
      <c r="Z2361">
        <v>97784.707999999999</v>
      </c>
      <c r="AA2361">
        <v>18.65792991900571</v>
      </c>
      <c r="AB2361">
        <v>292.108</v>
      </c>
      <c r="AC2361">
        <v>97716.036999999997</v>
      </c>
      <c r="AD2361">
        <v>18.376912510813039</v>
      </c>
      <c r="AE2361">
        <v>39.222999999999999</v>
      </c>
      <c r="AF2361">
        <v>20.755934578054791</v>
      </c>
      <c r="AG2361">
        <v>19.6193861608939</v>
      </c>
      <c r="AH2361">
        <v>19.058399655650529</v>
      </c>
      <c r="AI2361">
        <v>18.753929189145421</v>
      </c>
      <c r="AJ2361">
        <v>18.539289561360139</v>
      </c>
      <c r="AK2361">
        <v>18.270243040253551</v>
      </c>
      <c r="AL2361">
        <v>32.939</v>
      </c>
      <c r="AM2361">
        <v>20.63723857595221</v>
      </c>
      <c r="AN2361">
        <v>19.530636880359111</v>
      </c>
      <c r="AO2361">
        <v>18.982624640938919</v>
      </c>
      <c r="AP2361">
        <v>18.684141518654538</v>
      </c>
      <c r="AQ2361">
        <v>18.473492389551499</v>
      </c>
      <c r="AR2361">
        <v>18.209433478779541</v>
      </c>
    </row>
    <row r="2362" spans="1:44" x14ac:dyDescent="0.3">
      <c r="A2362" s="2">
        <v>37433.395833333343</v>
      </c>
      <c r="D2362">
        <v>21.66</v>
      </c>
      <c r="E2362">
        <v>21.31</v>
      </c>
      <c r="F2362">
        <v>20.58</v>
      </c>
      <c r="G2362">
        <v>20.239999999999998</v>
      </c>
      <c r="H2362">
        <v>20.12</v>
      </c>
      <c r="I2362">
        <v>19.84</v>
      </c>
      <c r="J2362">
        <v>22</v>
      </c>
      <c r="K2362">
        <v>98590</v>
      </c>
      <c r="L2362">
        <v>56.704999999999998</v>
      </c>
      <c r="M2362">
        <v>294.42700000000002</v>
      </c>
      <c r="N2362">
        <v>98047.2</v>
      </c>
      <c r="O2362">
        <v>21.192552543080922</v>
      </c>
      <c r="P2362">
        <v>293.39600000000002</v>
      </c>
      <c r="Q2362">
        <v>97921.804000000004</v>
      </c>
      <c r="R2362">
        <v>19.939188003700909</v>
      </c>
      <c r="S2362">
        <v>292.86799999999999</v>
      </c>
      <c r="T2362">
        <v>97876.114000000001</v>
      </c>
      <c r="U2362">
        <v>19.324299657564438</v>
      </c>
      <c r="V2362">
        <v>292.596</v>
      </c>
      <c r="W2362">
        <v>97830.379000000001</v>
      </c>
      <c r="X2362">
        <v>18.99387938005788</v>
      </c>
      <c r="Y2362">
        <v>292.41699999999997</v>
      </c>
      <c r="Z2362">
        <v>97784.626000000004</v>
      </c>
      <c r="AA2362">
        <v>18.761276344338679</v>
      </c>
      <c r="AB2362">
        <v>292.20100000000002</v>
      </c>
      <c r="AC2362">
        <v>97715.978000000003</v>
      </c>
      <c r="AD2362">
        <v>18.472273871081089</v>
      </c>
      <c r="AE2362">
        <v>42</v>
      </c>
      <c r="AF2362">
        <v>20.928183667802049</v>
      </c>
      <c r="AG2362">
        <v>19.762663802338981</v>
      </c>
      <c r="AH2362">
        <v>19.183703547011081</v>
      </c>
      <c r="AI2362">
        <v>18.868250915412599</v>
      </c>
      <c r="AJ2362">
        <v>18.645625009179302</v>
      </c>
      <c r="AK2362">
        <v>18.367595578697891</v>
      </c>
      <c r="AL2362">
        <v>35.787999999999997</v>
      </c>
      <c r="AM2362">
        <v>20.812478198752672</v>
      </c>
      <c r="AN2362">
        <v>19.675908135157609</v>
      </c>
      <c r="AO2362">
        <v>19.10992125873662</v>
      </c>
      <c r="AP2362">
        <v>18.79945801941432</v>
      </c>
      <c r="AQ2362">
        <v>18.581821057135301</v>
      </c>
      <c r="AR2362">
        <v>18.307781465694401</v>
      </c>
    </row>
    <row r="2363" spans="1:44" x14ac:dyDescent="0.3">
      <c r="A2363" s="2">
        <v>37433.402777777781</v>
      </c>
      <c r="D2363">
        <v>21.63</v>
      </c>
      <c r="E2363">
        <v>21.51</v>
      </c>
      <c r="F2363">
        <v>20.74</v>
      </c>
      <c r="G2363">
        <v>20.43</v>
      </c>
      <c r="H2363">
        <v>20.25</v>
      </c>
      <c r="I2363">
        <v>20.27</v>
      </c>
      <c r="J2363">
        <v>22.4</v>
      </c>
      <c r="K2363">
        <v>98583.332999999999</v>
      </c>
      <c r="L2363">
        <v>60.029000000000003</v>
      </c>
      <c r="M2363">
        <v>294.666</v>
      </c>
      <c r="N2363">
        <v>98046.95</v>
      </c>
      <c r="O2363">
        <v>21.455620543260121</v>
      </c>
      <c r="P2363">
        <v>293.58300000000003</v>
      </c>
      <c r="Q2363">
        <v>97921.642999999996</v>
      </c>
      <c r="R2363">
        <v>20.142336011767721</v>
      </c>
      <c r="S2363">
        <v>293.02</v>
      </c>
      <c r="T2363">
        <v>97875.98</v>
      </c>
      <c r="U2363">
        <v>19.48851385354828</v>
      </c>
      <c r="V2363">
        <v>292.73</v>
      </c>
      <c r="W2363">
        <v>97830.267000000007</v>
      </c>
      <c r="X2363">
        <v>19.137131737834348</v>
      </c>
      <c r="Y2363">
        <v>292.53800000000001</v>
      </c>
      <c r="Z2363">
        <v>97784.534</v>
      </c>
      <c r="AA2363">
        <v>18.89055630739011</v>
      </c>
      <c r="AB2363">
        <v>292.30900000000003</v>
      </c>
      <c r="AC2363">
        <v>97715.913</v>
      </c>
      <c r="AD2363">
        <v>18.585586887568869</v>
      </c>
      <c r="AE2363">
        <v>45.335000000000001</v>
      </c>
      <c r="AF2363">
        <v>21.175278762329921</v>
      </c>
      <c r="AG2363">
        <v>19.955830382676709</v>
      </c>
      <c r="AH2363">
        <v>19.341928339880671</v>
      </c>
      <c r="AI2363">
        <v>19.007510546169438</v>
      </c>
      <c r="AJ2363">
        <v>18.772907447386672</v>
      </c>
      <c r="AK2363">
        <v>18.47990913493658</v>
      </c>
      <c r="AL2363">
        <v>39.15</v>
      </c>
      <c r="AM2363">
        <v>21.056576767626151</v>
      </c>
      <c r="AN2363">
        <v>19.868074194857119</v>
      </c>
      <c r="AO2363">
        <v>19.267146744390349</v>
      </c>
      <c r="AP2363">
        <v>18.938715513137939</v>
      </c>
      <c r="AQ2363">
        <v>18.70810376804997</v>
      </c>
      <c r="AR2363">
        <v>18.421090510669611</v>
      </c>
    </row>
    <row r="2364" spans="1:44" x14ac:dyDescent="0.3">
      <c r="A2364" s="2">
        <v>37433.409722222219</v>
      </c>
      <c r="D2364">
        <v>22.72</v>
      </c>
      <c r="E2364">
        <v>21.84</v>
      </c>
      <c r="F2364">
        <v>21.49</v>
      </c>
      <c r="G2364">
        <v>21.06</v>
      </c>
      <c r="H2364">
        <v>20.82</v>
      </c>
      <c r="I2364">
        <v>20.64</v>
      </c>
      <c r="J2364">
        <v>22</v>
      </c>
      <c r="K2364">
        <v>98576.667000000001</v>
      </c>
      <c r="L2364">
        <v>65.081999999999994</v>
      </c>
      <c r="M2364">
        <v>295.14100000000002</v>
      </c>
      <c r="N2364">
        <v>98046.554999999993</v>
      </c>
      <c r="O2364">
        <v>21.9602006974348</v>
      </c>
      <c r="P2364">
        <v>293.91300000000001</v>
      </c>
      <c r="Q2364">
        <v>97921.417000000001</v>
      </c>
      <c r="R2364">
        <v>20.488162789742201</v>
      </c>
      <c r="S2364">
        <v>293.26900000000001</v>
      </c>
      <c r="T2364">
        <v>97875.797999999995</v>
      </c>
      <c r="U2364">
        <v>19.747498906777761</v>
      </c>
      <c r="V2364">
        <v>292.93599999999998</v>
      </c>
      <c r="W2364">
        <v>97830.120999999999</v>
      </c>
      <c r="X2364">
        <v>19.351204813813471</v>
      </c>
      <c r="Y2364">
        <v>292.71600000000001</v>
      </c>
      <c r="Z2364">
        <v>97784.418000000005</v>
      </c>
      <c r="AA2364">
        <v>19.07668699380611</v>
      </c>
      <c r="AB2364">
        <v>292.45400000000001</v>
      </c>
      <c r="AC2364">
        <v>97715.835000000006</v>
      </c>
      <c r="AD2364">
        <v>18.736796499275268</v>
      </c>
      <c r="AE2364">
        <v>50.386000000000003</v>
      </c>
      <c r="AF2364">
        <v>21.66088950397528</v>
      </c>
      <c r="AG2364">
        <v>20.29267270117214</v>
      </c>
      <c r="AH2364">
        <v>19.59692060001959</v>
      </c>
      <c r="AI2364">
        <v>19.218588609017392</v>
      </c>
      <c r="AJ2364">
        <v>18.956043716758241</v>
      </c>
      <c r="AK2364">
        <v>18.63111675433095</v>
      </c>
      <c r="AL2364">
        <v>44.210999999999999</v>
      </c>
      <c r="AM2364">
        <v>21.536195640168049</v>
      </c>
      <c r="AN2364">
        <v>20.2029187696902</v>
      </c>
      <c r="AO2364">
        <v>19.52113883603511</v>
      </c>
      <c r="AP2364">
        <v>19.14979231282177</v>
      </c>
      <c r="AQ2364">
        <v>18.891238833715931</v>
      </c>
      <c r="AR2364">
        <v>18.571299527541729</v>
      </c>
    </row>
    <row r="2365" spans="1:44" x14ac:dyDescent="0.3">
      <c r="A2365" s="2">
        <v>37433.416666666657</v>
      </c>
      <c r="D2365">
        <v>22.59</v>
      </c>
      <c r="E2365">
        <v>21.91</v>
      </c>
      <c r="F2365">
        <v>21.26</v>
      </c>
      <c r="G2365">
        <v>20.88</v>
      </c>
      <c r="H2365">
        <v>20.65</v>
      </c>
      <c r="I2365">
        <v>20.38</v>
      </c>
      <c r="J2365">
        <v>22.1</v>
      </c>
      <c r="K2365">
        <v>98570</v>
      </c>
      <c r="L2365">
        <v>70.153999999999996</v>
      </c>
      <c r="M2365">
        <v>295.60500000000002</v>
      </c>
      <c r="N2365">
        <v>98046.159</v>
      </c>
      <c r="O2365">
        <v>22.441838828293101</v>
      </c>
      <c r="P2365">
        <v>294.24</v>
      </c>
      <c r="Q2365">
        <v>97921.186000000002</v>
      </c>
      <c r="R2365">
        <v>20.8250188899957</v>
      </c>
      <c r="S2365">
        <v>293.52</v>
      </c>
      <c r="T2365">
        <v>97875.611999999994</v>
      </c>
      <c r="U2365">
        <v>20.004498014815791</v>
      </c>
      <c r="V2365">
        <v>293.14499999999998</v>
      </c>
      <c r="W2365">
        <v>97829.97</v>
      </c>
      <c r="X2365">
        <v>19.56528540190698</v>
      </c>
      <c r="Y2365">
        <v>292.89800000000002</v>
      </c>
      <c r="Z2365">
        <v>97784.297000000006</v>
      </c>
      <c r="AA2365">
        <v>19.262825022292819</v>
      </c>
      <c r="AB2365">
        <v>292.60399999999998</v>
      </c>
      <c r="AC2365">
        <v>97715.752999999997</v>
      </c>
      <c r="AD2365">
        <v>18.8910038439933</v>
      </c>
      <c r="AE2365">
        <v>55.518000000000001</v>
      </c>
      <c r="AF2365">
        <v>22.13154189896801</v>
      </c>
      <c r="AG2365">
        <v>20.625532854320621</v>
      </c>
      <c r="AH2365">
        <v>19.851919301986189</v>
      </c>
      <c r="AI2365">
        <v>19.43166805520309</v>
      </c>
      <c r="AJ2365">
        <v>19.142178646446609</v>
      </c>
      <c r="AK2365">
        <v>18.78532125298165</v>
      </c>
      <c r="AL2365">
        <v>49.374000000000002</v>
      </c>
      <c r="AM2365">
        <v>22.004848992391199</v>
      </c>
      <c r="AN2365">
        <v>20.53477835951259</v>
      </c>
      <c r="AO2365">
        <v>19.777134147506221</v>
      </c>
      <c r="AP2365">
        <v>19.36386748859087</v>
      </c>
      <c r="AQ2365">
        <v>19.078368564794118</v>
      </c>
      <c r="AR2365">
        <v>18.726499559265729</v>
      </c>
    </row>
    <row r="2366" spans="1:44" x14ac:dyDescent="0.3">
      <c r="A2366" s="2">
        <v>37433.423611111109</v>
      </c>
      <c r="D2366">
        <v>22.79</v>
      </c>
      <c r="E2366">
        <v>22.31</v>
      </c>
      <c r="F2366">
        <v>21.66</v>
      </c>
      <c r="G2366">
        <v>21.42</v>
      </c>
      <c r="H2366">
        <v>21.18</v>
      </c>
      <c r="I2366">
        <v>20.88</v>
      </c>
      <c r="J2366">
        <v>22.5</v>
      </c>
      <c r="K2366">
        <v>98565</v>
      </c>
      <c r="L2366">
        <v>74.948999999999998</v>
      </c>
      <c r="M2366">
        <v>296.06799999999998</v>
      </c>
      <c r="N2366">
        <v>98045.668000000005</v>
      </c>
      <c r="O2366">
        <v>22.91199915159569</v>
      </c>
      <c r="P2366">
        <v>294.59399999999999</v>
      </c>
      <c r="Q2366">
        <v>97920.865000000005</v>
      </c>
      <c r="R2366">
        <v>21.183345497665069</v>
      </c>
      <c r="S2366">
        <v>293.81400000000002</v>
      </c>
      <c r="T2366">
        <v>97875.341</v>
      </c>
      <c r="U2366">
        <v>20.30193065986964</v>
      </c>
      <c r="V2366">
        <v>293.40600000000001</v>
      </c>
      <c r="W2366">
        <v>97829.743000000002</v>
      </c>
      <c r="X2366">
        <v>19.829781101834559</v>
      </c>
      <c r="Y2366">
        <v>293.13900000000001</v>
      </c>
      <c r="Z2366">
        <v>97784.108999999997</v>
      </c>
      <c r="AA2366">
        <v>19.50636194218464</v>
      </c>
      <c r="AB2366">
        <v>292.82100000000003</v>
      </c>
      <c r="AC2366">
        <v>97715.619000000006</v>
      </c>
      <c r="AD2366">
        <v>19.109594625134491</v>
      </c>
      <c r="AE2366">
        <v>60.414999999999999</v>
      </c>
      <c r="AF2366">
        <v>22.598703057399689</v>
      </c>
      <c r="AG2366">
        <v>20.98385519996862</v>
      </c>
      <c r="AH2366">
        <v>20.14934996599737</v>
      </c>
      <c r="AI2366">
        <v>19.6971581369022</v>
      </c>
      <c r="AJ2366">
        <v>19.385713089564149</v>
      </c>
      <c r="AK2366">
        <v>19.00490810963225</v>
      </c>
      <c r="AL2366">
        <v>54.311999999999998</v>
      </c>
      <c r="AM2366">
        <v>22.47100932024404</v>
      </c>
      <c r="AN2366">
        <v>20.89210057717241</v>
      </c>
      <c r="AO2366">
        <v>20.07456213529025</v>
      </c>
      <c r="AP2366">
        <v>19.628358818304552</v>
      </c>
      <c r="AQ2366">
        <v>19.322899880747681</v>
      </c>
      <c r="AR2366">
        <v>18.947083136766199</v>
      </c>
    </row>
    <row r="2367" spans="1:44" x14ac:dyDescent="0.3">
      <c r="A2367" s="2">
        <v>37433.430555555547</v>
      </c>
      <c r="D2367">
        <v>22.34</v>
      </c>
      <c r="E2367">
        <v>22.24</v>
      </c>
      <c r="F2367">
        <v>21.3</v>
      </c>
      <c r="G2367">
        <v>20.86</v>
      </c>
      <c r="H2367">
        <v>20.66</v>
      </c>
      <c r="I2367">
        <v>20.7</v>
      </c>
      <c r="J2367">
        <v>22.8</v>
      </c>
      <c r="K2367">
        <v>98560</v>
      </c>
      <c r="L2367">
        <v>78.346999999999994</v>
      </c>
      <c r="M2367">
        <v>296.35199999999998</v>
      </c>
      <c r="N2367">
        <v>98045.274999999994</v>
      </c>
      <c r="O2367">
        <v>23.190552020941201</v>
      </c>
      <c r="P2367">
        <v>294.84199999999998</v>
      </c>
      <c r="Q2367">
        <v>97920.585000000006</v>
      </c>
      <c r="R2367">
        <v>21.427931100788498</v>
      </c>
      <c r="S2367">
        <v>294.041</v>
      </c>
      <c r="T2367">
        <v>97875.096999999994</v>
      </c>
      <c r="U2367">
        <v>20.527540872676749</v>
      </c>
      <c r="V2367">
        <v>293.62099999999998</v>
      </c>
      <c r="W2367">
        <v>97829.532999999996</v>
      </c>
      <c r="X2367">
        <v>20.043408990587409</v>
      </c>
      <c r="Y2367">
        <v>293.34500000000003</v>
      </c>
      <c r="Z2367">
        <v>97783.932000000001</v>
      </c>
      <c r="AA2367">
        <v>19.712002789397271</v>
      </c>
      <c r="AB2367">
        <v>293.017</v>
      </c>
      <c r="AC2367">
        <v>97715.489000000001</v>
      </c>
      <c r="AD2367">
        <v>19.306251811571709</v>
      </c>
      <c r="AE2367">
        <v>63.993000000000002</v>
      </c>
      <c r="AF2367">
        <v>22.883236919865851</v>
      </c>
      <c r="AG2367">
        <v>21.23242730045104</v>
      </c>
      <c r="AH2367">
        <v>20.377948748081621</v>
      </c>
      <c r="AI2367">
        <v>19.913776157803909</v>
      </c>
      <c r="AJ2367">
        <v>19.595341553941299</v>
      </c>
      <c r="AK2367">
        <v>19.203557223887969</v>
      </c>
      <c r="AL2367">
        <v>57.957999999999998</v>
      </c>
      <c r="AM2367">
        <v>22.75853450425171</v>
      </c>
      <c r="AN2367">
        <v>21.14366504328655</v>
      </c>
      <c r="AO2367">
        <v>20.305155090524011</v>
      </c>
      <c r="AP2367">
        <v>19.846969957798141</v>
      </c>
      <c r="AQ2367">
        <v>19.53252664081845</v>
      </c>
      <c r="AR2367">
        <v>19.14672814136577</v>
      </c>
    </row>
    <row r="2368" spans="1:44" x14ac:dyDescent="0.3">
      <c r="A2368" s="2">
        <v>37433.4375</v>
      </c>
      <c r="D2368">
        <v>22.91</v>
      </c>
      <c r="E2368">
        <v>22.51</v>
      </c>
      <c r="F2368">
        <v>21.87</v>
      </c>
      <c r="G2368">
        <v>21.47</v>
      </c>
      <c r="H2368">
        <v>21.25</v>
      </c>
      <c r="I2368">
        <v>21.04</v>
      </c>
      <c r="J2368">
        <v>22.9</v>
      </c>
      <c r="K2368">
        <v>98555</v>
      </c>
      <c r="L2368">
        <v>81.5</v>
      </c>
      <c r="M2368">
        <v>296.60899999999998</v>
      </c>
      <c r="N2368">
        <v>98044.902000000002</v>
      </c>
      <c r="O2368">
        <v>23.439174343023861</v>
      </c>
      <c r="P2368">
        <v>295.06700000000001</v>
      </c>
      <c r="Q2368">
        <v>97920.312999999995</v>
      </c>
      <c r="R2368">
        <v>21.649572933244091</v>
      </c>
      <c r="S2368">
        <v>294.25200000000001</v>
      </c>
      <c r="T2368">
        <v>97874.858999999997</v>
      </c>
      <c r="U2368">
        <v>20.736195416809149</v>
      </c>
      <c r="V2368">
        <v>293.82400000000001</v>
      </c>
      <c r="W2368">
        <v>97829.327000000005</v>
      </c>
      <c r="X2368">
        <v>20.245071753561039</v>
      </c>
      <c r="Y2368">
        <v>293.54199999999997</v>
      </c>
      <c r="Z2368">
        <v>97783.758000000002</v>
      </c>
      <c r="AA2368">
        <v>19.908672326927391</v>
      </c>
      <c r="AB2368">
        <v>293.20800000000003</v>
      </c>
      <c r="AC2368">
        <v>97715.36</v>
      </c>
      <c r="AD2368">
        <v>19.497926936646309</v>
      </c>
      <c r="AE2368">
        <v>67.334000000000003</v>
      </c>
      <c r="AF2368">
        <v>23.140835893811531</v>
      </c>
      <c r="AG2368">
        <v>21.45905473339343</v>
      </c>
      <c r="AH2368">
        <v>20.590591668314119</v>
      </c>
      <c r="AI2368">
        <v>20.118428271046579</v>
      </c>
      <c r="AJ2368">
        <v>19.794003303626539</v>
      </c>
      <c r="AK2368">
        <v>19.397224329904471</v>
      </c>
      <c r="AL2368">
        <v>61.365000000000002</v>
      </c>
      <c r="AM2368">
        <v>23.01912485773056</v>
      </c>
      <c r="AN2368">
        <v>21.37228590057595</v>
      </c>
      <c r="AO2368">
        <v>20.519791374722839</v>
      </c>
      <c r="AP2368">
        <v>20.05361609706171</v>
      </c>
      <c r="AQ2368">
        <v>19.73318219403842</v>
      </c>
      <c r="AR2368">
        <v>19.34139202026881</v>
      </c>
    </row>
    <row r="2369" spans="1:44" x14ac:dyDescent="0.3">
      <c r="A2369" s="2">
        <v>37433.444444444453</v>
      </c>
      <c r="D2369">
        <v>23</v>
      </c>
      <c r="E2369">
        <v>22.88</v>
      </c>
      <c r="F2369">
        <v>21.96</v>
      </c>
      <c r="G2369">
        <v>21.65</v>
      </c>
      <c r="H2369">
        <v>21.47</v>
      </c>
      <c r="I2369">
        <v>21.41</v>
      </c>
      <c r="J2369">
        <v>23.2</v>
      </c>
      <c r="K2369">
        <v>98550</v>
      </c>
      <c r="L2369">
        <v>84.353999999999999</v>
      </c>
      <c r="M2369">
        <v>296.82799999999997</v>
      </c>
      <c r="N2369">
        <v>98044.547999999995</v>
      </c>
      <c r="O2369">
        <v>23.64887732334029</v>
      </c>
      <c r="P2369">
        <v>295.27100000000002</v>
      </c>
      <c r="Q2369">
        <v>97920.047000000006</v>
      </c>
      <c r="R2369">
        <v>21.84826920406374</v>
      </c>
      <c r="S2369">
        <v>294.44900000000001</v>
      </c>
      <c r="T2369">
        <v>97874.625</v>
      </c>
      <c r="U2369">
        <v>20.931884877570951</v>
      </c>
      <c r="V2369">
        <v>294.01799999999997</v>
      </c>
      <c r="W2369">
        <v>97829.123000000007</v>
      </c>
      <c r="X2369">
        <v>20.437760029582989</v>
      </c>
      <c r="Y2369">
        <v>293.73399999999998</v>
      </c>
      <c r="Z2369">
        <v>97783.582999999999</v>
      </c>
      <c r="AA2369">
        <v>20.100357829202039</v>
      </c>
      <c r="AB2369">
        <v>293.39600000000002</v>
      </c>
      <c r="AC2369">
        <v>97715.23</v>
      </c>
      <c r="AD2369">
        <v>19.686613214781119</v>
      </c>
      <c r="AE2369">
        <v>70.381</v>
      </c>
      <c r="AF2369">
        <v>23.35951571300404</v>
      </c>
      <c r="AG2369">
        <v>21.663734891335309</v>
      </c>
      <c r="AH2369">
        <v>20.790268747690281</v>
      </c>
      <c r="AI2369">
        <v>20.314106831904329</v>
      </c>
      <c r="AJ2369">
        <v>19.987681070652169</v>
      </c>
      <c r="AK2369">
        <v>19.587904356722731</v>
      </c>
      <c r="AL2369">
        <v>64.484999999999999</v>
      </c>
      <c r="AM2369">
        <v>23.241794642215101</v>
      </c>
      <c r="AN2369">
        <v>21.579956834828639</v>
      </c>
      <c r="AO2369">
        <v>20.720464691039751</v>
      </c>
      <c r="AP2369">
        <v>20.251288736302119</v>
      </c>
      <c r="AQ2369">
        <v>19.928853818727301</v>
      </c>
      <c r="AR2369">
        <v>19.5330679911558</v>
      </c>
    </row>
    <row r="2370" spans="1:44" x14ac:dyDescent="0.3">
      <c r="A2370" s="2">
        <v>37433.451388888891</v>
      </c>
      <c r="D2370">
        <v>23.01</v>
      </c>
      <c r="E2370">
        <v>22.85</v>
      </c>
      <c r="F2370">
        <v>22.25</v>
      </c>
      <c r="G2370">
        <v>21.85</v>
      </c>
      <c r="H2370">
        <v>21.53</v>
      </c>
      <c r="I2370">
        <v>21.13</v>
      </c>
      <c r="J2370">
        <v>23.6</v>
      </c>
      <c r="K2370">
        <v>98545</v>
      </c>
      <c r="L2370">
        <v>87.004000000000005</v>
      </c>
      <c r="M2370">
        <v>297.02100000000002</v>
      </c>
      <c r="N2370">
        <v>98044.205000000002</v>
      </c>
      <c r="O2370">
        <v>23.83163500409756</v>
      </c>
      <c r="P2370">
        <v>295.45999999999998</v>
      </c>
      <c r="Q2370">
        <v>97919.784</v>
      </c>
      <c r="R2370">
        <v>22.032000976188272</v>
      </c>
      <c r="S2370">
        <v>294.63799999999998</v>
      </c>
      <c r="T2370">
        <v>97874.391000000003</v>
      </c>
      <c r="U2370">
        <v>21.117600289530571</v>
      </c>
      <c r="V2370">
        <v>294.20600000000002</v>
      </c>
      <c r="W2370">
        <v>97828.918000000005</v>
      </c>
      <c r="X2370">
        <v>20.624466334661861</v>
      </c>
      <c r="Y2370">
        <v>293.92200000000003</v>
      </c>
      <c r="Z2370">
        <v>97783.407999999996</v>
      </c>
      <c r="AA2370">
        <v>20.28705994371143</v>
      </c>
      <c r="AB2370">
        <v>293.584</v>
      </c>
      <c r="AC2370">
        <v>97715.097999999998</v>
      </c>
      <c r="AD2370">
        <v>19.87430739939208</v>
      </c>
      <c r="AE2370">
        <v>73.233999999999995</v>
      </c>
      <c r="AF2370">
        <v>23.553247525609319</v>
      </c>
      <c r="AG2370">
        <v>21.854447161517559</v>
      </c>
      <c r="AH2370">
        <v>20.98096993003827</v>
      </c>
      <c r="AI2370">
        <v>20.50480141722915</v>
      </c>
      <c r="AJ2370">
        <v>20.178371069108099</v>
      </c>
      <c r="AK2370">
        <v>19.77858821548131</v>
      </c>
      <c r="AL2370">
        <v>67.409000000000006</v>
      </c>
      <c r="AM2370">
        <v>23.43851796756422</v>
      </c>
      <c r="AN2370">
        <v>21.77266349800141</v>
      </c>
      <c r="AO2370">
        <v>20.913159324443431</v>
      </c>
      <c r="AP2370">
        <v>20.442978678845691</v>
      </c>
      <c r="AQ2370">
        <v>20.120539945552931</v>
      </c>
      <c r="AR2370">
        <v>19.724747821320928</v>
      </c>
    </row>
    <row r="2371" spans="1:44" x14ac:dyDescent="0.3">
      <c r="A2371" s="2">
        <v>37433.458333333343</v>
      </c>
      <c r="D2371">
        <v>24.5</v>
      </c>
      <c r="E2371">
        <v>23.55</v>
      </c>
      <c r="F2371">
        <v>22.88</v>
      </c>
      <c r="G2371">
        <v>22.36</v>
      </c>
      <c r="H2371">
        <v>22.11</v>
      </c>
      <c r="I2371">
        <v>21.9</v>
      </c>
      <c r="J2371">
        <v>23.6</v>
      </c>
      <c r="K2371">
        <v>98540</v>
      </c>
      <c r="L2371">
        <v>88.82</v>
      </c>
      <c r="M2371">
        <v>297.19099999999997</v>
      </c>
      <c r="N2371">
        <v>98043.872000000003</v>
      </c>
      <c r="O2371">
        <v>23.98944342131767</v>
      </c>
      <c r="P2371">
        <v>295.63400000000001</v>
      </c>
      <c r="Q2371">
        <v>97919.524000000005</v>
      </c>
      <c r="R2371">
        <v>22.201765831381412</v>
      </c>
      <c r="S2371">
        <v>294.81799999999998</v>
      </c>
      <c r="T2371">
        <v>97874.157999999996</v>
      </c>
      <c r="U2371">
        <v>21.29533736496796</v>
      </c>
      <c r="V2371">
        <v>294.38900000000001</v>
      </c>
      <c r="W2371">
        <v>97828.714000000007</v>
      </c>
      <c r="X2371">
        <v>20.80718627883812</v>
      </c>
      <c r="Y2371">
        <v>294.10700000000003</v>
      </c>
      <c r="Z2371">
        <v>97783.232000000004</v>
      </c>
      <c r="AA2371">
        <v>20.471770994048772</v>
      </c>
      <c r="AB2371">
        <v>293.77100000000002</v>
      </c>
      <c r="AC2371">
        <v>97714.966</v>
      </c>
      <c r="AD2371">
        <v>20.061008590535099</v>
      </c>
      <c r="AE2371">
        <v>75.254999999999995</v>
      </c>
      <c r="AF2371">
        <v>23.722029472494061</v>
      </c>
      <c r="AG2371">
        <v>22.030195361514298</v>
      </c>
      <c r="AH2371">
        <v>21.162693984813419</v>
      </c>
      <c r="AI2371">
        <v>20.69051181924959</v>
      </c>
      <c r="AJ2371">
        <v>20.36607231532383</v>
      </c>
      <c r="AK2371">
        <v>19.96828002107657</v>
      </c>
      <c r="AL2371">
        <v>69.501000000000005</v>
      </c>
      <c r="AM2371">
        <v>23.612288607819611</v>
      </c>
      <c r="AN2371">
        <v>21.95040527844645</v>
      </c>
      <c r="AO2371">
        <v>21.096877741321691</v>
      </c>
      <c r="AP2371">
        <v>20.629685321627331</v>
      </c>
      <c r="AQ2371">
        <v>20.30923734666732</v>
      </c>
      <c r="AR2371">
        <v>19.915435625239351</v>
      </c>
    </row>
    <row r="2372" spans="1:44" x14ac:dyDescent="0.3">
      <c r="A2372" s="2">
        <v>37433.465277777781</v>
      </c>
      <c r="D2372">
        <v>24.46</v>
      </c>
      <c r="E2372">
        <v>23.61</v>
      </c>
      <c r="F2372">
        <v>22.96</v>
      </c>
      <c r="G2372">
        <v>22.53</v>
      </c>
      <c r="H2372">
        <v>22.28</v>
      </c>
      <c r="I2372">
        <v>22.13</v>
      </c>
      <c r="J2372">
        <v>23.8</v>
      </c>
      <c r="K2372">
        <v>98535</v>
      </c>
      <c r="L2372">
        <v>91.593999999999994</v>
      </c>
      <c r="M2372">
        <v>297.43200000000002</v>
      </c>
      <c r="N2372">
        <v>98043.659</v>
      </c>
      <c r="O2372">
        <v>24.232229291665309</v>
      </c>
      <c r="P2372">
        <v>295.81400000000002</v>
      </c>
      <c r="Q2372">
        <v>97919.399000000005</v>
      </c>
      <c r="R2372">
        <v>22.384621854775389</v>
      </c>
      <c r="S2372">
        <v>294.95600000000002</v>
      </c>
      <c r="T2372">
        <v>97874.057000000001</v>
      </c>
      <c r="U2372">
        <v>21.43725724643906</v>
      </c>
      <c r="V2372">
        <v>294.505</v>
      </c>
      <c r="W2372">
        <v>97828.631999999998</v>
      </c>
      <c r="X2372">
        <v>20.926145381923391</v>
      </c>
      <c r="Y2372">
        <v>294.20699999999999</v>
      </c>
      <c r="Z2372">
        <v>97783.167000000001</v>
      </c>
      <c r="AA2372">
        <v>20.57675441007024</v>
      </c>
      <c r="AB2372">
        <v>293.85399999999998</v>
      </c>
      <c r="AC2372">
        <v>97714.922000000006</v>
      </c>
      <c r="AD2372">
        <v>20.149024587357871</v>
      </c>
      <c r="AE2372">
        <v>78.161000000000001</v>
      </c>
      <c r="AF2372">
        <v>23.966808930725509</v>
      </c>
      <c r="AG2372">
        <v>22.213049893523191</v>
      </c>
      <c r="AH2372">
        <v>21.30461288767469</v>
      </c>
      <c r="AI2372">
        <v>20.809469289699219</v>
      </c>
      <c r="AJ2372">
        <v>20.470057288256779</v>
      </c>
      <c r="AK2372">
        <v>20.054300331335131</v>
      </c>
      <c r="AL2372">
        <v>72.450999999999993</v>
      </c>
      <c r="AM2372">
        <v>23.857066623291701</v>
      </c>
      <c r="AN2372">
        <v>22.134257793285261</v>
      </c>
      <c r="AO2372">
        <v>21.23879573467849</v>
      </c>
      <c r="AP2372">
        <v>20.74963988689888</v>
      </c>
      <c r="AQ2372">
        <v>20.413221519047799</v>
      </c>
      <c r="AR2372">
        <v>20.00245279592065</v>
      </c>
    </row>
    <row r="2373" spans="1:44" x14ac:dyDescent="0.3">
      <c r="A2373" s="2">
        <v>37433.472222222219</v>
      </c>
      <c r="D2373">
        <v>23.79</v>
      </c>
      <c r="E2373">
        <v>23.39</v>
      </c>
      <c r="F2373">
        <v>22.74</v>
      </c>
      <c r="G2373">
        <v>22.44</v>
      </c>
      <c r="H2373">
        <v>22.31</v>
      </c>
      <c r="I2373">
        <v>21.95</v>
      </c>
      <c r="J2373">
        <v>24.6</v>
      </c>
      <c r="K2373">
        <v>98530</v>
      </c>
      <c r="L2373">
        <v>97.888999999999996</v>
      </c>
      <c r="M2373">
        <v>298.12599999999998</v>
      </c>
      <c r="N2373">
        <v>98043.157999999996</v>
      </c>
      <c r="O2373">
        <v>24.956077028196258</v>
      </c>
      <c r="P2373">
        <v>296.286</v>
      </c>
      <c r="Q2373">
        <v>97919.135999999999</v>
      </c>
      <c r="R2373">
        <v>22.873815663315039</v>
      </c>
      <c r="S2373">
        <v>295.29300000000001</v>
      </c>
      <c r="T2373">
        <v>97873.857000000004</v>
      </c>
      <c r="U2373">
        <v>21.786695404492601</v>
      </c>
      <c r="V2373">
        <v>294.767</v>
      </c>
      <c r="W2373">
        <v>97828.478000000003</v>
      </c>
      <c r="X2373">
        <v>21.19872821316363</v>
      </c>
      <c r="Y2373">
        <v>294.423</v>
      </c>
      <c r="Z2373">
        <v>97783.05</v>
      </c>
      <c r="AA2373">
        <v>20.80143365030256</v>
      </c>
      <c r="AB2373">
        <v>294.01600000000002</v>
      </c>
      <c r="AC2373">
        <v>97714.847999999998</v>
      </c>
      <c r="AD2373">
        <v>20.318822031650878</v>
      </c>
      <c r="AE2373">
        <v>84.442999999999998</v>
      </c>
      <c r="AF2373">
        <v>24.670691574888622</v>
      </c>
      <c r="AG2373">
        <v>22.692262773113271</v>
      </c>
      <c r="AH2373">
        <v>21.648063357585439</v>
      </c>
      <c r="AI2373">
        <v>21.078060444730621</v>
      </c>
      <c r="AJ2373">
        <v>20.69174245111407</v>
      </c>
      <c r="AK2373">
        <v>20.22210205477182</v>
      </c>
      <c r="AL2373">
        <v>78.721999999999994</v>
      </c>
      <c r="AM2373">
        <v>24.553960588318091</v>
      </c>
      <c r="AN2373">
        <v>22.609477669314121</v>
      </c>
      <c r="AO2373">
        <v>21.579252802625941</v>
      </c>
      <c r="AP2373">
        <v>21.015238087948031</v>
      </c>
      <c r="AQ2373">
        <v>20.632911972773229</v>
      </c>
      <c r="AR2373">
        <v>20.168259398886448</v>
      </c>
    </row>
    <row r="2374" spans="1:44" x14ac:dyDescent="0.3">
      <c r="A2374" s="2">
        <v>37433.479166666657</v>
      </c>
      <c r="D2374">
        <v>24.27</v>
      </c>
      <c r="E2374">
        <v>23.77</v>
      </c>
      <c r="F2374">
        <v>23.52</v>
      </c>
      <c r="G2374">
        <v>23.22</v>
      </c>
      <c r="H2374">
        <v>23.07</v>
      </c>
      <c r="I2374">
        <v>22.52</v>
      </c>
      <c r="J2374">
        <v>24.3</v>
      </c>
      <c r="K2374">
        <v>98525</v>
      </c>
      <c r="L2374">
        <v>104.099</v>
      </c>
      <c r="M2374">
        <v>298.80200000000002</v>
      </c>
      <c r="N2374">
        <v>98042.631999999998</v>
      </c>
      <c r="O2374">
        <v>25.65595828016723</v>
      </c>
      <c r="P2374">
        <v>296.77499999999998</v>
      </c>
      <c r="Q2374">
        <v>97918.847999999998</v>
      </c>
      <c r="R2374">
        <v>23.37597934910298</v>
      </c>
      <c r="S2374">
        <v>295.65300000000002</v>
      </c>
      <c r="T2374">
        <v>97873.634000000005</v>
      </c>
      <c r="U2374">
        <v>22.156087410055481</v>
      </c>
      <c r="V2374">
        <v>295.053</v>
      </c>
      <c r="W2374">
        <v>97828.304000000004</v>
      </c>
      <c r="X2374">
        <v>21.493257882820391</v>
      </c>
      <c r="Y2374">
        <v>294.66199999999998</v>
      </c>
      <c r="Z2374">
        <v>97782.915999999997</v>
      </c>
      <c r="AA2374">
        <v>21.047060278277971</v>
      </c>
      <c r="AB2374">
        <v>294.19799999999998</v>
      </c>
      <c r="AC2374">
        <v>97714.763000000006</v>
      </c>
      <c r="AD2374">
        <v>20.507571066415782</v>
      </c>
      <c r="AE2374">
        <v>90.667000000000002</v>
      </c>
      <c r="AF2374">
        <v>25.35559676363016</v>
      </c>
      <c r="AG2374">
        <v>23.186440893069229</v>
      </c>
      <c r="AH2374">
        <v>22.012464772297559</v>
      </c>
      <c r="AI2374">
        <v>21.368598342457059</v>
      </c>
      <c r="AJ2374">
        <v>20.934375788585331</v>
      </c>
      <c r="AK2374">
        <v>20.40885531871379</v>
      </c>
      <c r="AL2374">
        <v>84.945999999999998</v>
      </c>
      <c r="AM2374">
        <v>25.23287639809433</v>
      </c>
      <c r="AN2374">
        <v>23.10165916163049</v>
      </c>
      <c r="AO2374">
        <v>21.942656091930189</v>
      </c>
      <c r="AP2374">
        <v>21.304778042184299</v>
      </c>
      <c r="AQ2374">
        <v>20.87554451298519</v>
      </c>
      <c r="AR2374">
        <v>20.354014271861729</v>
      </c>
    </row>
    <row r="2375" spans="1:44" x14ac:dyDescent="0.3">
      <c r="A2375" s="2">
        <v>37433.486111111109</v>
      </c>
      <c r="D2375">
        <v>24.77</v>
      </c>
      <c r="E2375">
        <v>24.18</v>
      </c>
      <c r="F2375">
        <v>23.35</v>
      </c>
      <c r="G2375">
        <v>23.08</v>
      </c>
      <c r="H2375">
        <v>22.88</v>
      </c>
      <c r="I2375">
        <v>22.91</v>
      </c>
      <c r="J2375">
        <v>24.5</v>
      </c>
      <c r="K2375">
        <v>98520</v>
      </c>
      <c r="L2375">
        <v>110.233</v>
      </c>
      <c r="M2375">
        <v>299.46800000000002</v>
      </c>
      <c r="N2375">
        <v>98042.092999999993</v>
      </c>
      <c r="O2375">
        <v>26.344863512202831</v>
      </c>
      <c r="P2375">
        <v>297.27</v>
      </c>
      <c r="Q2375">
        <v>97918.546000000002</v>
      </c>
      <c r="R2375">
        <v>23.88513251848298</v>
      </c>
      <c r="S2375">
        <v>296.02499999999998</v>
      </c>
      <c r="T2375">
        <v>97873.398000000001</v>
      </c>
      <c r="U2375">
        <v>22.53745599448564</v>
      </c>
      <c r="V2375">
        <v>295.351</v>
      </c>
      <c r="W2375">
        <v>97828.119000000006</v>
      </c>
      <c r="X2375">
        <v>21.798765179616449</v>
      </c>
      <c r="Y2375">
        <v>294.911</v>
      </c>
      <c r="Z2375">
        <v>97782.773000000001</v>
      </c>
      <c r="AA2375">
        <v>21.30366350035149</v>
      </c>
      <c r="AB2375">
        <v>294.392</v>
      </c>
      <c r="AC2375">
        <v>97714.671000000002</v>
      </c>
      <c r="AD2375">
        <v>20.706297031769111</v>
      </c>
      <c r="AE2375">
        <v>96.816000000000003</v>
      </c>
      <c r="AF2375">
        <v>26.029525574313201</v>
      </c>
      <c r="AG2375">
        <v>23.688606548017329</v>
      </c>
      <c r="AH2375">
        <v>22.389841623637661</v>
      </c>
      <c r="AI2375">
        <v>21.671111752212429</v>
      </c>
      <c r="AJ2375">
        <v>21.18898263690113</v>
      </c>
      <c r="AK2375">
        <v>20.606582256271</v>
      </c>
      <c r="AL2375">
        <v>91.093000000000004</v>
      </c>
      <c r="AM2375">
        <v>25.90181255578057</v>
      </c>
      <c r="AN2375">
        <v>23.599831642221599</v>
      </c>
      <c r="AO2375">
        <v>22.318035815441991</v>
      </c>
      <c r="AP2375">
        <v>21.606292624386811</v>
      </c>
      <c r="AQ2375">
        <v>21.128154858991589</v>
      </c>
      <c r="AR2375">
        <v>20.551740447480999</v>
      </c>
    </row>
    <row r="2376" spans="1:44" x14ac:dyDescent="0.3">
      <c r="A2376" s="2">
        <v>37433.493055555547</v>
      </c>
      <c r="D2376">
        <v>25.5</v>
      </c>
      <c r="E2376">
        <v>24.65</v>
      </c>
      <c r="F2376">
        <v>23.9</v>
      </c>
      <c r="G2376">
        <v>23.24</v>
      </c>
      <c r="H2376">
        <v>23</v>
      </c>
      <c r="I2376">
        <v>22.67</v>
      </c>
      <c r="J2376">
        <v>24.8</v>
      </c>
      <c r="K2376">
        <v>98515</v>
      </c>
      <c r="L2376">
        <v>115.905</v>
      </c>
      <c r="M2376">
        <v>300.07499999999999</v>
      </c>
      <c r="N2376">
        <v>98041.572</v>
      </c>
      <c r="O2376">
        <v>26.970889279233059</v>
      </c>
      <c r="P2376">
        <v>297.73899999999998</v>
      </c>
      <c r="Q2376">
        <v>97918.243000000002</v>
      </c>
      <c r="R2376">
        <v>24.367346617302299</v>
      </c>
      <c r="S2376">
        <v>296.387</v>
      </c>
      <c r="T2376">
        <v>97873.159</v>
      </c>
      <c r="U2376">
        <v>22.908851365302159</v>
      </c>
      <c r="V2376">
        <v>295.64600000000002</v>
      </c>
      <c r="W2376">
        <v>97827.929000000004</v>
      </c>
      <c r="X2376">
        <v>22.10128371827625</v>
      </c>
      <c r="Y2376">
        <v>295.16199999999998</v>
      </c>
      <c r="Z2376">
        <v>97782.626000000004</v>
      </c>
      <c r="AA2376">
        <v>21.561267671562401</v>
      </c>
      <c r="AB2376">
        <v>294.58800000000002</v>
      </c>
      <c r="AC2376">
        <v>97714.576000000001</v>
      </c>
      <c r="AD2376">
        <v>20.909015189467539</v>
      </c>
      <c r="AE2376">
        <v>102.52</v>
      </c>
      <c r="AF2376">
        <v>26.64456811176478</v>
      </c>
      <c r="AG2376">
        <v>24.163832070324641</v>
      </c>
      <c r="AH2376">
        <v>22.75724429048012</v>
      </c>
      <c r="AI2376">
        <v>21.97063546144636</v>
      </c>
      <c r="AJ2376">
        <v>21.44359251341865</v>
      </c>
      <c r="AK2376">
        <v>20.807304550800321</v>
      </c>
      <c r="AL2376">
        <v>96.8</v>
      </c>
      <c r="AM2376">
        <v>26.51186316449224</v>
      </c>
      <c r="AN2376">
        <v>24.072062141845439</v>
      </c>
      <c r="AO2376">
        <v>22.683442162546559</v>
      </c>
      <c r="AP2376">
        <v>21.90481747857444</v>
      </c>
      <c r="AQ2376">
        <v>21.382764775599131</v>
      </c>
      <c r="AR2376">
        <v>20.751465171674742</v>
      </c>
    </row>
    <row r="2377" spans="1:44" x14ac:dyDescent="0.3">
      <c r="A2377" s="2">
        <v>37433.5</v>
      </c>
      <c r="D2377">
        <v>25.78</v>
      </c>
      <c r="E2377">
        <v>25.19</v>
      </c>
      <c r="F2377">
        <v>24.1</v>
      </c>
      <c r="G2377">
        <v>23.58</v>
      </c>
      <c r="H2377">
        <v>23.39</v>
      </c>
      <c r="I2377">
        <v>23.13</v>
      </c>
      <c r="J2377">
        <v>24.6</v>
      </c>
      <c r="K2377">
        <v>98510</v>
      </c>
      <c r="L2377">
        <v>120.143</v>
      </c>
      <c r="M2377">
        <v>300.61599999999999</v>
      </c>
      <c r="N2377">
        <v>98041.078999999998</v>
      </c>
      <c r="O2377">
        <v>27.529051461263009</v>
      </c>
      <c r="P2377">
        <v>298.17</v>
      </c>
      <c r="Q2377">
        <v>97917.947</v>
      </c>
      <c r="R2377">
        <v>24.80964904026678</v>
      </c>
      <c r="S2377">
        <v>296.73</v>
      </c>
      <c r="T2377">
        <v>97872.922000000006</v>
      </c>
      <c r="U2377">
        <v>23.26029684206441</v>
      </c>
      <c r="V2377">
        <v>295.93099999999998</v>
      </c>
      <c r="W2377">
        <v>97827.74</v>
      </c>
      <c r="X2377">
        <v>22.39283270923778</v>
      </c>
      <c r="Y2377">
        <v>295.40600000000001</v>
      </c>
      <c r="Z2377">
        <v>97782.476999999999</v>
      </c>
      <c r="AA2377">
        <v>21.81189321985687</v>
      </c>
      <c r="AB2377">
        <v>294.78399999999999</v>
      </c>
      <c r="AC2377">
        <v>97714.476999999999</v>
      </c>
      <c r="AD2377">
        <v>21.109742184877629</v>
      </c>
      <c r="AE2377">
        <v>106.809</v>
      </c>
      <c r="AF2377">
        <v>27.192744476887409</v>
      </c>
      <c r="AG2377">
        <v>24.600143986805449</v>
      </c>
      <c r="AH2377">
        <v>23.10469608263702</v>
      </c>
      <c r="AI2377">
        <v>22.260187551806329</v>
      </c>
      <c r="AJ2377">
        <v>21.692221564779121</v>
      </c>
      <c r="AK2377">
        <v>21.007032450216801</v>
      </c>
      <c r="AL2377">
        <v>101.09399999999999</v>
      </c>
      <c r="AM2377">
        <v>27.056044328922781</v>
      </c>
      <c r="AN2377">
        <v>24.50637722285137</v>
      </c>
      <c r="AO2377">
        <v>23.029895723469739</v>
      </c>
      <c r="AP2377">
        <v>22.193371547710001</v>
      </c>
      <c r="AQ2377">
        <v>21.630395123374459</v>
      </c>
      <c r="AR2377">
        <v>20.95119229676806</v>
      </c>
    </row>
    <row r="2378" spans="1:44" x14ac:dyDescent="0.3">
      <c r="A2378" s="2">
        <v>37433.506944444453</v>
      </c>
      <c r="D2378">
        <v>24.95</v>
      </c>
      <c r="E2378">
        <v>24.69</v>
      </c>
      <c r="F2378">
        <v>24.07</v>
      </c>
      <c r="G2378">
        <v>23.71</v>
      </c>
      <c r="H2378">
        <v>23.45</v>
      </c>
      <c r="I2378">
        <v>23.14</v>
      </c>
      <c r="J2378">
        <v>24.5</v>
      </c>
      <c r="K2378">
        <v>98500</v>
      </c>
      <c r="L2378">
        <v>124.367</v>
      </c>
      <c r="M2378">
        <v>301.05900000000003</v>
      </c>
      <c r="N2378">
        <v>98040.577000000005</v>
      </c>
      <c r="O2378">
        <v>27.98673587409985</v>
      </c>
      <c r="P2378">
        <v>298.55099999999999</v>
      </c>
      <c r="Q2378">
        <v>97917.611999999994</v>
      </c>
      <c r="R2378">
        <v>25.204349908722921</v>
      </c>
      <c r="S2378">
        <v>297.06200000000001</v>
      </c>
      <c r="T2378">
        <v>97872.641000000003</v>
      </c>
      <c r="U2378">
        <v>23.603046884805561</v>
      </c>
      <c r="V2378">
        <v>296.22399999999999</v>
      </c>
      <c r="W2378">
        <v>97827.505999999994</v>
      </c>
      <c r="X2378">
        <v>22.696631922483618</v>
      </c>
      <c r="Y2378">
        <v>295.67200000000003</v>
      </c>
      <c r="Z2378">
        <v>97782.285999999993</v>
      </c>
      <c r="AA2378">
        <v>22.087732444964729</v>
      </c>
      <c r="AB2378">
        <v>295.01499999999999</v>
      </c>
      <c r="AC2378">
        <v>97714.343999999997</v>
      </c>
      <c r="AD2378">
        <v>21.35063820834392</v>
      </c>
      <c r="AE2378">
        <v>111.111</v>
      </c>
      <c r="AF2378">
        <v>27.6454292868554</v>
      </c>
      <c r="AG2378">
        <v>24.990847673270078</v>
      </c>
      <c r="AH2378">
        <v>23.445445512099699</v>
      </c>
      <c r="AI2378">
        <v>22.561987010560699</v>
      </c>
      <c r="AJ2378">
        <v>21.967059539062749</v>
      </c>
      <c r="AK2378">
        <v>21.246927860259579</v>
      </c>
      <c r="AL2378">
        <v>105.41500000000001</v>
      </c>
      <c r="AM2378">
        <v>27.50672908772032</v>
      </c>
      <c r="AN2378">
        <v>24.89508263038698</v>
      </c>
      <c r="AO2378">
        <v>23.369645803159301</v>
      </c>
      <c r="AP2378">
        <v>22.494171120340582</v>
      </c>
      <c r="AQ2378">
        <v>21.90423346473273</v>
      </c>
      <c r="AR2378">
        <v>21.19008841873142</v>
      </c>
    </row>
    <row r="2379" spans="1:44" x14ac:dyDescent="0.3">
      <c r="A2379" s="2">
        <v>37433.513888888891</v>
      </c>
      <c r="D2379">
        <v>25.36</v>
      </c>
      <c r="E2379">
        <v>24.89</v>
      </c>
      <c r="F2379">
        <v>24.27</v>
      </c>
      <c r="G2379">
        <v>23.95</v>
      </c>
      <c r="H2379">
        <v>23.79</v>
      </c>
      <c r="I2379">
        <v>23.4</v>
      </c>
      <c r="J2379">
        <v>24.7</v>
      </c>
      <c r="K2379">
        <v>98490</v>
      </c>
      <c r="L2379">
        <v>127.41800000000001</v>
      </c>
      <c r="M2379">
        <v>301.37299999999999</v>
      </c>
      <c r="N2379">
        <v>98040.18</v>
      </c>
      <c r="O2379">
        <v>28.30871928382442</v>
      </c>
      <c r="P2379">
        <v>298.81599999999997</v>
      </c>
      <c r="Q2379">
        <v>97917.331000000006</v>
      </c>
      <c r="R2379">
        <v>25.47832502027012</v>
      </c>
      <c r="S2379">
        <v>297.30599999999998</v>
      </c>
      <c r="T2379">
        <v>97872.398000000001</v>
      </c>
      <c r="U2379">
        <v>23.856012586103699</v>
      </c>
      <c r="V2379">
        <v>296.45299999999997</v>
      </c>
      <c r="W2379">
        <v>97827.3</v>
      </c>
      <c r="X2379">
        <v>22.934599720139719</v>
      </c>
      <c r="Y2379">
        <v>295.88799999999998</v>
      </c>
      <c r="Z2379">
        <v>97782.114000000001</v>
      </c>
      <c r="AA2379">
        <v>22.3127095591048</v>
      </c>
      <c r="AB2379">
        <v>295.21499999999997</v>
      </c>
      <c r="AC2379">
        <v>97714.218999999997</v>
      </c>
      <c r="AD2379">
        <v>21.558630121404629</v>
      </c>
      <c r="AE2379">
        <v>114.27800000000001</v>
      </c>
      <c r="AF2379">
        <v>27.96840124209206</v>
      </c>
      <c r="AG2379">
        <v>25.263818547761161</v>
      </c>
      <c r="AH2379">
        <v>23.698407707449459</v>
      </c>
      <c r="AI2379">
        <v>22.798953845027651</v>
      </c>
      <c r="AJ2379">
        <v>22.192032400646099</v>
      </c>
      <c r="AK2379">
        <v>21.45491683489297</v>
      </c>
      <c r="AL2379">
        <v>108.60899999999999</v>
      </c>
      <c r="AM2379">
        <v>27.828700361033551</v>
      </c>
      <c r="AN2379">
        <v>25.168050867053129</v>
      </c>
      <c r="AO2379">
        <v>23.621606832207821</v>
      </c>
      <c r="AP2379">
        <v>22.731136065982241</v>
      </c>
      <c r="AQ2379">
        <v>22.128207489453299</v>
      </c>
      <c r="AR2379">
        <v>21.398075784170199</v>
      </c>
    </row>
    <row r="2380" spans="1:44" x14ac:dyDescent="0.3">
      <c r="A2380" s="2">
        <v>37433.520833333343</v>
      </c>
      <c r="D2380">
        <v>25.85</v>
      </c>
      <c r="E2380">
        <v>25.01</v>
      </c>
      <c r="F2380">
        <v>24.1</v>
      </c>
      <c r="G2380">
        <v>23.71</v>
      </c>
      <c r="H2380">
        <v>23.49</v>
      </c>
      <c r="I2380">
        <v>23.35</v>
      </c>
      <c r="J2380">
        <v>25</v>
      </c>
      <c r="K2380">
        <v>98480</v>
      </c>
      <c r="L2380">
        <v>130.35300000000001</v>
      </c>
      <c r="M2380">
        <v>301.67899999999997</v>
      </c>
      <c r="N2380">
        <v>98039.793000000005</v>
      </c>
      <c r="O2380">
        <v>28.623740834988151</v>
      </c>
      <c r="P2380">
        <v>299.07299999999998</v>
      </c>
      <c r="Q2380">
        <v>97917.058000000005</v>
      </c>
      <c r="R2380">
        <v>25.745333819856281</v>
      </c>
      <c r="S2380">
        <v>297.53899999999999</v>
      </c>
      <c r="T2380">
        <v>97872.161999999997</v>
      </c>
      <c r="U2380">
        <v>24.099017034677619</v>
      </c>
      <c r="V2380">
        <v>296.67</v>
      </c>
      <c r="W2380">
        <v>97827.097999999998</v>
      </c>
      <c r="X2380">
        <v>23.16060882866611</v>
      </c>
      <c r="Y2380">
        <v>296.09500000000003</v>
      </c>
      <c r="Z2380">
        <v>97781.944000000003</v>
      </c>
      <c r="AA2380">
        <v>22.527722201235179</v>
      </c>
      <c r="AB2380">
        <v>295.40800000000002</v>
      </c>
      <c r="AC2380">
        <v>97714.096000000005</v>
      </c>
      <c r="AD2380">
        <v>21.75965193047341</v>
      </c>
      <c r="AE2380">
        <v>117.32299999999999</v>
      </c>
      <c r="AF2380">
        <v>28.282414814997711</v>
      </c>
      <c r="AG2380">
        <v>25.529823045574691</v>
      </c>
      <c r="AH2380">
        <v>23.93941131453488</v>
      </c>
      <c r="AI2380">
        <v>23.024959162072829</v>
      </c>
      <c r="AJ2380">
        <v>22.406044546774812</v>
      </c>
      <c r="AK2380">
        <v>21.655935703310721</v>
      </c>
      <c r="AL2380">
        <v>111.68300000000001</v>
      </c>
      <c r="AM2380">
        <v>28.14270927349548</v>
      </c>
      <c r="AN2380">
        <v>25.433055233357319</v>
      </c>
      <c r="AO2380">
        <v>23.86260830965568</v>
      </c>
      <c r="AP2380">
        <v>22.956141391886661</v>
      </c>
      <c r="AQ2380">
        <v>22.343214947088821</v>
      </c>
      <c r="AR2380">
        <v>21.599093042131528</v>
      </c>
    </row>
    <row r="2381" spans="1:44" x14ac:dyDescent="0.3">
      <c r="A2381" s="2">
        <v>37433.527777777781</v>
      </c>
      <c r="D2381">
        <v>26.41</v>
      </c>
      <c r="E2381">
        <v>25.59</v>
      </c>
      <c r="F2381">
        <v>24.7</v>
      </c>
      <c r="G2381">
        <v>24.2</v>
      </c>
      <c r="H2381">
        <v>23.95</v>
      </c>
      <c r="I2381">
        <v>23.88</v>
      </c>
      <c r="J2381">
        <v>25.3</v>
      </c>
      <c r="K2381">
        <v>98470</v>
      </c>
      <c r="L2381">
        <v>133.13999999999999</v>
      </c>
      <c r="M2381">
        <v>301.97300000000001</v>
      </c>
      <c r="N2381">
        <v>98039.411999999997</v>
      </c>
      <c r="O2381">
        <v>28.924802586559391</v>
      </c>
      <c r="P2381">
        <v>299.322</v>
      </c>
      <c r="Q2381">
        <v>97916.785999999993</v>
      </c>
      <c r="R2381">
        <v>26.002377071973509</v>
      </c>
      <c r="S2381">
        <v>297.76799999999997</v>
      </c>
      <c r="T2381">
        <v>97871.926000000007</v>
      </c>
      <c r="U2381">
        <v>24.33504895932219</v>
      </c>
      <c r="V2381">
        <v>296.88499999999999</v>
      </c>
      <c r="W2381">
        <v>97826.895999999993</v>
      </c>
      <c r="X2381">
        <v>23.38363704961591</v>
      </c>
      <c r="Y2381">
        <v>296.3</v>
      </c>
      <c r="Z2381">
        <v>97781.774000000005</v>
      </c>
      <c r="AA2381">
        <v>22.740751757863048</v>
      </c>
      <c r="AB2381">
        <v>295.601</v>
      </c>
      <c r="AC2381">
        <v>97713.971999999994</v>
      </c>
      <c r="AD2381">
        <v>21.96068503425499</v>
      </c>
      <c r="AE2381">
        <v>120.22799999999999</v>
      </c>
      <c r="AF2381">
        <v>28.584466009448931</v>
      </c>
      <c r="AG2381">
        <v>25.787858711807129</v>
      </c>
      <c r="AH2381">
        <v>24.176436188811241</v>
      </c>
      <c r="AI2381">
        <v>23.247983590108049</v>
      </c>
      <c r="AJ2381">
        <v>22.6200686775137</v>
      </c>
      <c r="AK2381">
        <v>21.856965866356401</v>
      </c>
      <c r="AL2381">
        <v>114.617</v>
      </c>
      <c r="AM2381">
        <v>28.444756678372929</v>
      </c>
      <c r="AN2381">
        <v>25.690088964310579</v>
      </c>
      <c r="AO2381">
        <v>24.099631053192471</v>
      </c>
      <c r="AP2381">
        <v>23.179163898987611</v>
      </c>
      <c r="AQ2381">
        <v>22.5562393177442</v>
      </c>
      <c r="AR2381">
        <v>21.800121594674181</v>
      </c>
    </row>
    <row r="2382" spans="1:44" x14ac:dyDescent="0.3">
      <c r="A2382" s="2">
        <v>37433.534722222219</v>
      </c>
      <c r="D2382">
        <v>26.09</v>
      </c>
      <c r="E2382">
        <v>25.49</v>
      </c>
      <c r="F2382">
        <v>24.81</v>
      </c>
      <c r="G2382">
        <v>24.24</v>
      </c>
      <c r="H2382">
        <v>23.93</v>
      </c>
      <c r="I2382">
        <v>23.73</v>
      </c>
      <c r="J2382">
        <v>25</v>
      </c>
      <c r="K2382">
        <v>98460</v>
      </c>
      <c r="L2382">
        <v>135.82400000000001</v>
      </c>
      <c r="M2382">
        <v>302.25900000000001</v>
      </c>
      <c r="N2382">
        <v>98039.032999999996</v>
      </c>
      <c r="O2382">
        <v>29.216895490414341</v>
      </c>
      <c r="P2382">
        <v>299.56700000000001</v>
      </c>
      <c r="Q2382">
        <v>97916.513999999996</v>
      </c>
      <c r="R2382">
        <v>26.255440947293209</v>
      </c>
      <c r="S2382">
        <v>297.99299999999999</v>
      </c>
      <c r="T2382">
        <v>97871.69</v>
      </c>
      <c r="U2382">
        <v>24.569096594965909</v>
      </c>
      <c r="V2382">
        <v>297.09800000000001</v>
      </c>
      <c r="W2382">
        <v>97826.692999999999</v>
      </c>
      <c r="X2382">
        <v>23.604681418198371</v>
      </c>
      <c r="Y2382">
        <v>296.505</v>
      </c>
      <c r="Z2382">
        <v>97781.603000000003</v>
      </c>
      <c r="AA2382">
        <v>22.953793242918611</v>
      </c>
      <c r="AB2382">
        <v>295.79399999999998</v>
      </c>
      <c r="AC2382">
        <v>97713.846000000005</v>
      </c>
      <c r="AD2382">
        <v>22.162726395520789</v>
      </c>
      <c r="AE2382">
        <v>123.029</v>
      </c>
      <c r="AF2382">
        <v>28.879545069545369</v>
      </c>
      <c r="AG2382">
        <v>26.040916637721519</v>
      </c>
      <c r="AH2382">
        <v>24.41048028072305</v>
      </c>
      <c r="AI2382">
        <v>23.469023297871669</v>
      </c>
      <c r="AJ2382">
        <v>22.83210874470268</v>
      </c>
      <c r="AK2382">
        <v>22.059004287280459</v>
      </c>
      <c r="AL2382">
        <v>117.44799999999999</v>
      </c>
      <c r="AM2382">
        <v>28.738833169560682</v>
      </c>
      <c r="AN2382">
        <v>25.94314418755846</v>
      </c>
      <c r="AO2382">
        <v>24.332674726008118</v>
      </c>
      <c r="AP2382">
        <v>23.400202552595431</v>
      </c>
      <c r="AQ2382">
        <v>22.76927561667873</v>
      </c>
      <c r="AR2382">
        <v>22.001160578584969</v>
      </c>
    </row>
    <row r="2383" spans="1:44" x14ac:dyDescent="0.3">
      <c r="A2383" s="2">
        <v>37433.541666666657</v>
      </c>
      <c r="D2383">
        <v>26.36</v>
      </c>
      <c r="E2383">
        <v>25.26</v>
      </c>
      <c r="F2383">
        <v>24.44</v>
      </c>
      <c r="G2383">
        <v>24.08</v>
      </c>
      <c r="H2383">
        <v>23.82</v>
      </c>
      <c r="I2383">
        <v>23.59</v>
      </c>
      <c r="J2383">
        <v>25.2</v>
      </c>
      <c r="K2383">
        <v>98450</v>
      </c>
      <c r="L2383">
        <v>136.91900000000001</v>
      </c>
      <c r="M2383">
        <v>302.53399999999999</v>
      </c>
      <c r="N2383">
        <v>98038.66</v>
      </c>
      <c r="O2383">
        <v>29.50002056995476</v>
      </c>
      <c r="P2383">
        <v>299.803</v>
      </c>
      <c r="Q2383">
        <v>97916.243000000002</v>
      </c>
      <c r="R2383">
        <v>26.499535505284481</v>
      </c>
      <c r="S2383">
        <v>298.214</v>
      </c>
      <c r="T2383">
        <v>97871.453999999998</v>
      </c>
      <c r="U2383">
        <v>24.79716912172125</v>
      </c>
      <c r="V2383">
        <v>297.30900000000003</v>
      </c>
      <c r="W2383">
        <v>97826.489000000001</v>
      </c>
      <c r="X2383">
        <v>23.822744448851381</v>
      </c>
      <c r="Y2383">
        <v>296.70800000000003</v>
      </c>
      <c r="Z2383">
        <v>97781.430999999997</v>
      </c>
      <c r="AA2383">
        <v>23.16485055176247</v>
      </c>
      <c r="AB2383">
        <v>295.988</v>
      </c>
      <c r="AC2383">
        <v>97713.718999999997</v>
      </c>
      <c r="AD2383">
        <v>22.36477910888868</v>
      </c>
      <c r="AE2383">
        <v>124.241</v>
      </c>
      <c r="AF2383">
        <v>29.162660049329869</v>
      </c>
      <c r="AG2383">
        <v>26.285004365576981</v>
      </c>
      <c r="AH2383">
        <v>24.638547521409119</v>
      </c>
      <c r="AI2383">
        <v>23.68808071721077</v>
      </c>
      <c r="AJ2383">
        <v>23.04316263101941</v>
      </c>
      <c r="AK2383">
        <v>22.261054060221621</v>
      </c>
      <c r="AL2383">
        <v>118.69</v>
      </c>
      <c r="AM2383">
        <v>29.02194520220792</v>
      </c>
      <c r="AN2383">
        <v>26.187229209919959</v>
      </c>
      <c r="AO2383">
        <v>24.56173899120347</v>
      </c>
      <c r="AP2383">
        <v>23.61925718302501</v>
      </c>
      <c r="AQ2383">
        <v>22.980327738464609</v>
      </c>
      <c r="AR2383">
        <v>22.20320871258377</v>
      </c>
    </row>
    <row r="2384" spans="1:44" x14ac:dyDescent="0.3">
      <c r="A2384" s="2">
        <v>37433.548611111109</v>
      </c>
      <c r="D2384">
        <v>26.51</v>
      </c>
      <c r="E2384">
        <v>25.55</v>
      </c>
      <c r="F2384">
        <v>24.82</v>
      </c>
      <c r="G2384">
        <v>24.3</v>
      </c>
      <c r="H2384">
        <v>24.04</v>
      </c>
      <c r="I2384">
        <v>24.07</v>
      </c>
      <c r="J2384">
        <v>25.6</v>
      </c>
      <c r="K2384">
        <v>98441.667000000001</v>
      </c>
      <c r="L2384">
        <v>138.82300000000001</v>
      </c>
      <c r="M2384">
        <v>302.74700000000001</v>
      </c>
      <c r="N2384">
        <v>98038.327000000005</v>
      </c>
      <c r="O2384">
        <v>29.715809642429178</v>
      </c>
      <c r="P2384">
        <v>299.99400000000003</v>
      </c>
      <c r="Q2384">
        <v>97915.991999999998</v>
      </c>
      <c r="R2384">
        <v>26.69528067635008</v>
      </c>
      <c r="S2384">
        <v>298.404</v>
      </c>
      <c r="T2384">
        <v>97871.231</v>
      </c>
      <c r="U2384">
        <v>24.992874824174809</v>
      </c>
      <c r="V2384">
        <v>297.49700000000001</v>
      </c>
      <c r="W2384">
        <v>97826.294999999998</v>
      </c>
      <c r="X2384">
        <v>24.017428445432589</v>
      </c>
      <c r="Y2384">
        <v>296.89400000000001</v>
      </c>
      <c r="Z2384">
        <v>97781.264999999999</v>
      </c>
      <c r="AA2384">
        <v>23.35652512980425</v>
      </c>
      <c r="AB2384">
        <v>296.17099999999999</v>
      </c>
      <c r="AC2384">
        <v>97713.596000000005</v>
      </c>
      <c r="AD2384">
        <v>22.55443864277828</v>
      </c>
      <c r="AE2384">
        <v>126.273</v>
      </c>
      <c r="AF2384">
        <v>29.381437038934909</v>
      </c>
      <c r="AG2384">
        <v>26.482741524806951</v>
      </c>
      <c r="AH2384">
        <v>24.83524789607009</v>
      </c>
      <c r="AI2384">
        <v>23.882761587896201</v>
      </c>
      <c r="AJ2384">
        <v>23.23583157812925</v>
      </c>
      <c r="AK2384">
        <v>22.449713273474739</v>
      </c>
      <c r="AL2384">
        <v>120.758</v>
      </c>
      <c r="AM2384">
        <v>29.241716947807959</v>
      </c>
      <c r="AN2384">
        <v>26.384964120223689</v>
      </c>
      <c r="AO2384">
        <v>24.75843672518749</v>
      </c>
      <c r="AP2384">
        <v>23.813936459074171</v>
      </c>
      <c r="AQ2384">
        <v>23.172995221597262</v>
      </c>
      <c r="AR2384">
        <v>22.392864444077929</v>
      </c>
    </row>
    <row r="2385" spans="1:44" x14ac:dyDescent="0.3">
      <c r="A2385" s="2">
        <v>37433.555555555547</v>
      </c>
      <c r="D2385">
        <v>25.71</v>
      </c>
      <c r="E2385">
        <v>25.36</v>
      </c>
      <c r="F2385">
        <v>24.43</v>
      </c>
      <c r="G2385">
        <v>23.97</v>
      </c>
      <c r="H2385">
        <v>23.74</v>
      </c>
      <c r="I2385">
        <v>23.56</v>
      </c>
      <c r="J2385">
        <v>25.5</v>
      </c>
      <c r="K2385">
        <v>98433.332999999999</v>
      </c>
      <c r="L2385">
        <v>140.02199999999999</v>
      </c>
      <c r="M2385">
        <v>302.88900000000001</v>
      </c>
      <c r="N2385">
        <v>98038.069000000003</v>
      </c>
      <c r="O2385">
        <v>29.857763355797371</v>
      </c>
      <c r="P2385">
        <v>300.10700000000003</v>
      </c>
      <c r="Q2385">
        <v>97915.785000000003</v>
      </c>
      <c r="R2385">
        <v>26.81119725362851</v>
      </c>
      <c r="S2385">
        <v>298.52600000000001</v>
      </c>
      <c r="T2385">
        <v>97871.040999999997</v>
      </c>
      <c r="U2385">
        <v>25.11973370099707</v>
      </c>
      <c r="V2385">
        <v>297.63099999999997</v>
      </c>
      <c r="W2385">
        <v>97826.125</v>
      </c>
      <c r="X2385">
        <v>24.156243731566921</v>
      </c>
      <c r="Y2385">
        <v>297.03699999999998</v>
      </c>
      <c r="Z2385">
        <v>97781.115999999995</v>
      </c>
      <c r="AA2385">
        <v>23.505306555630849</v>
      </c>
      <c r="AB2385">
        <v>296.32499999999999</v>
      </c>
      <c r="AC2385">
        <v>97713.481</v>
      </c>
      <c r="AD2385">
        <v>22.71318133182081</v>
      </c>
      <c r="AE2385">
        <v>127.616</v>
      </c>
      <c r="AF2385">
        <v>29.52837460717501</v>
      </c>
      <c r="AG2385">
        <v>26.60164773621705</v>
      </c>
      <c r="AH2385">
        <v>24.964098941670439</v>
      </c>
      <c r="AI2385">
        <v>24.022571083245111</v>
      </c>
      <c r="AJ2385">
        <v>23.385607402086919</v>
      </c>
      <c r="AK2385">
        <v>22.610448428430459</v>
      </c>
      <c r="AL2385">
        <v>122.143</v>
      </c>
      <c r="AM2385">
        <v>29.390648108611</v>
      </c>
      <c r="AN2385">
        <v>26.50486566833359</v>
      </c>
      <c r="AO2385">
        <v>24.887285107419981</v>
      </c>
      <c r="AP2385">
        <v>23.954742576943151</v>
      </c>
      <c r="AQ2385">
        <v>23.322769571949379</v>
      </c>
      <c r="AR2385">
        <v>22.553598257417718</v>
      </c>
    </row>
    <row r="2386" spans="1:44" x14ac:dyDescent="0.3">
      <c r="A2386" s="2">
        <v>37433.5625</v>
      </c>
      <c r="D2386">
        <v>26.33</v>
      </c>
      <c r="E2386">
        <v>25.36</v>
      </c>
      <c r="F2386">
        <v>24.83</v>
      </c>
      <c r="G2386">
        <v>24.45</v>
      </c>
      <c r="H2386">
        <v>24.27</v>
      </c>
      <c r="I2386">
        <v>24.08</v>
      </c>
      <c r="J2386">
        <v>25.3</v>
      </c>
      <c r="K2386">
        <v>98425</v>
      </c>
      <c r="L2386">
        <v>141.12299999999999</v>
      </c>
      <c r="M2386">
        <v>303.02199999999999</v>
      </c>
      <c r="N2386">
        <v>98037.816000000006</v>
      </c>
      <c r="O2386">
        <v>29.989740774754921</v>
      </c>
      <c r="P2386">
        <v>300.21600000000001</v>
      </c>
      <c r="Q2386">
        <v>97915.581999999995</v>
      </c>
      <c r="R2386">
        <v>26.92213068213465</v>
      </c>
      <c r="S2386">
        <v>298.642</v>
      </c>
      <c r="T2386">
        <v>97870.854999999996</v>
      </c>
      <c r="U2386">
        <v>25.239612073477129</v>
      </c>
      <c r="V2386">
        <v>297.75900000000001</v>
      </c>
      <c r="W2386">
        <v>97825.956999999995</v>
      </c>
      <c r="X2386">
        <v>24.28907825955633</v>
      </c>
      <c r="Y2386">
        <v>297.17399999999998</v>
      </c>
      <c r="Z2386">
        <v>97780.967999999993</v>
      </c>
      <c r="AA2386">
        <v>23.64710863734814</v>
      </c>
      <c r="AB2386">
        <v>296.47500000000002</v>
      </c>
      <c r="AC2386">
        <v>97713.365999999995</v>
      </c>
      <c r="AD2386">
        <v>22.86993446096994</v>
      </c>
      <c r="AE2386">
        <v>128.86099999999999</v>
      </c>
      <c r="AF2386">
        <v>29.666334088379472</v>
      </c>
      <c r="AG2386">
        <v>26.71557005858125</v>
      </c>
      <c r="AH2386">
        <v>25.084971186481429</v>
      </c>
      <c r="AI2386">
        <v>24.156399864054151</v>
      </c>
      <c r="AJ2386">
        <v>23.528404794275559</v>
      </c>
      <c r="AK2386">
        <v>22.767199130596449</v>
      </c>
      <c r="AL2386">
        <v>123.434</v>
      </c>
      <c r="AM2386">
        <v>29.53060038653723</v>
      </c>
      <c r="AN2386">
        <v>26.6207818885797</v>
      </c>
      <c r="AO2386">
        <v>25.0101523302265</v>
      </c>
      <c r="AP2386">
        <v>24.089567157023449</v>
      </c>
      <c r="AQ2386">
        <v>23.466562745815789</v>
      </c>
      <c r="AR2386">
        <v>22.710347617575849</v>
      </c>
    </row>
    <row r="2387" spans="1:44" x14ac:dyDescent="0.3">
      <c r="A2387" s="2">
        <v>37433.569444444453</v>
      </c>
      <c r="D2387">
        <v>26.95</v>
      </c>
      <c r="E2387">
        <v>25.9</v>
      </c>
      <c r="F2387">
        <v>24.99</v>
      </c>
      <c r="G2387">
        <v>24.43</v>
      </c>
      <c r="H2387">
        <v>24.33</v>
      </c>
      <c r="I2387">
        <v>24.52</v>
      </c>
      <c r="J2387">
        <v>25.5</v>
      </c>
      <c r="K2387">
        <v>98416.667000000001</v>
      </c>
      <c r="L2387">
        <v>141.77199999999999</v>
      </c>
      <c r="M2387">
        <v>303.12700000000001</v>
      </c>
      <c r="N2387">
        <v>98037.578999999998</v>
      </c>
      <c r="O2387">
        <v>30.093769038782568</v>
      </c>
      <c r="P2387">
        <v>300.30500000000001</v>
      </c>
      <c r="Q2387">
        <v>97915.384999999995</v>
      </c>
      <c r="R2387">
        <v>27.012104845895859</v>
      </c>
      <c r="S2387">
        <v>298.745</v>
      </c>
      <c r="T2387">
        <v>97870.672000000006</v>
      </c>
      <c r="U2387">
        <v>25.345522320654251</v>
      </c>
      <c r="V2387">
        <v>297.87799999999999</v>
      </c>
      <c r="W2387">
        <v>97825.790999999997</v>
      </c>
      <c r="X2387">
        <v>24.411937616156479</v>
      </c>
      <c r="Y2387">
        <v>297.30599999999998</v>
      </c>
      <c r="Z2387">
        <v>97780.822</v>
      </c>
      <c r="AA2387">
        <v>23.783928035477292</v>
      </c>
      <c r="AB2387">
        <v>296.62299999999999</v>
      </c>
      <c r="AC2387">
        <v>97713.251000000004</v>
      </c>
      <c r="AD2387">
        <v>23.022704579373109</v>
      </c>
      <c r="AE2387">
        <v>129.661</v>
      </c>
      <c r="AF2387">
        <v>29.776344657531642</v>
      </c>
      <c r="AG2387">
        <v>26.809531784163141</v>
      </c>
      <c r="AH2387">
        <v>25.193871293417089</v>
      </c>
      <c r="AI2387">
        <v>24.28225007444513</v>
      </c>
      <c r="AJ2387">
        <v>23.666218680313531</v>
      </c>
      <c r="AK2387">
        <v>22.920964771286261</v>
      </c>
      <c r="AL2387">
        <v>124.28</v>
      </c>
      <c r="AM2387">
        <v>29.642604711410289</v>
      </c>
      <c r="AN2387">
        <v>26.71673847532378</v>
      </c>
      <c r="AO2387">
        <v>25.120049096256249</v>
      </c>
      <c r="AP2387">
        <v>24.215415801720841</v>
      </c>
      <c r="AQ2387">
        <v>23.605374195283961</v>
      </c>
      <c r="AR2387">
        <v>22.865108999850861</v>
      </c>
    </row>
    <row r="2388" spans="1:44" x14ac:dyDescent="0.3">
      <c r="A2388" s="2">
        <v>37433.576388888891</v>
      </c>
      <c r="D2388">
        <v>26.32</v>
      </c>
      <c r="E2388">
        <v>25.74</v>
      </c>
      <c r="F2388">
        <v>25.2</v>
      </c>
      <c r="G2388">
        <v>24.78</v>
      </c>
      <c r="H2388">
        <v>24.53</v>
      </c>
      <c r="I2388">
        <v>24.42</v>
      </c>
      <c r="J2388">
        <v>25.7</v>
      </c>
      <c r="K2388">
        <v>98408.332999999999</v>
      </c>
      <c r="L2388">
        <v>142.00200000000001</v>
      </c>
      <c r="M2388">
        <v>303.20100000000002</v>
      </c>
      <c r="N2388">
        <v>98037.361999999994</v>
      </c>
      <c r="O2388">
        <v>30.162859943062131</v>
      </c>
      <c r="P2388">
        <v>300.36799999999999</v>
      </c>
      <c r="Q2388">
        <v>97915.197</v>
      </c>
      <c r="R2388">
        <v>27.07513213798558</v>
      </c>
      <c r="S2388">
        <v>298.83199999999999</v>
      </c>
      <c r="T2388">
        <v>97870.494000000006</v>
      </c>
      <c r="U2388">
        <v>25.43447076696151</v>
      </c>
      <c r="V2388">
        <v>297.98599999999999</v>
      </c>
      <c r="W2388">
        <v>97825.627999999997</v>
      </c>
      <c r="X2388">
        <v>24.523826266257341</v>
      </c>
      <c r="Y2388">
        <v>297.42899999999997</v>
      </c>
      <c r="Z2388">
        <v>97780.676000000007</v>
      </c>
      <c r="AA2388">
        <v>23.91177344320835</v>
      </c>
      <c r="AB2388">
        <v>296.76600000000002</v>
      </c>
      <c r="AC2388">
        <v>97713.137000000002</v>
      </c>
      <c r="AD2388">
        <v>23.171491397559979</v>
      </c>
      <c r="AE2388">
        <v>130.05099999999999</v>
      </c>
      <c r="AF2388">
        <v>29.85341594024294</v>
      </c>
      <c r="AG2388">
        <v>26.877545371383579</v>
      </c>
      <c r="AH2388">
        <v>25.285809730657949</v>
      </c>
      <c r="AI2388">
        <v>24.395133108819099</v>
      </c>
      <c r="AJ2388">
        <v>23.79605679070778</v>
      </c>
      <c r="AK2388">
        <v>23.07074629115959</v>
      </c>
      <c r="AL2388">
        <v>124.72</v>
      </c>
      <c r="AM2388">
        <v>29.723666779512481</v>
      </c>
      <c r="AN2388">
        <v>26.786746132739552</v>
      </c>
      <c r="AO2388">
        <v>25.213981796728429</v>
      </c>
      <c r="AP2388">
        <v>24.330293003184519</v>
      </c>
      <c r="AQ2388">
        <v>23.73521000712481</v>
      </c>
      <c r="AR2388">
        <v>23.014890066789519</v>
      </c>
    </row>
    <row r="2389" spans="1:44" x14ac:dyDescent="0.3">
      <c r="A2389" s="2">
        <v>37433.583333333343</v>
      </c>
      <c r="D2389">
        <v>26.76</v>
      </c>
      <c r="E2389">
        <v>25.66</v>
      </c>
      <c r="F2389">
        <v>25.18</v>
      </c>
      <c r="G2389">
        <v>24.81</v>
      </c>
      <c r="H2389">
        <v>24.63</v>
      </c>
      <c r="I2389">
        <v>24.57</v>
      </c>
      <c r="J2389">
        <v>25.7</v>
      </c>
      <c r="K2389">
        <v>98400</v>
      </c>
      <c r="L2389">
        <v>140.98099999999999</v>
      </c>
      <c r="M2389">
        <v>303.21699999999998</v>
      </c>
      <c r="N2389">
        <v>98037.178</v>
      </c>
      <c r="O2389">
        <v>30.172048077129261</v>
      </c>
      <c r="P2389">
        <v>300.392</v>
      </c>
      <c r="Q2389">
        <v>97915.021999999997</v>
      </c>
      <c r="R2389">
        <v>27.097231314006539</v>
      </c>
      <c r="S2389">
        <v>298.89299999999997</v>
      </c>
      <c r="T2389">
        <v>97870.324999999997</v>
      </c>
      <c r="U2389">
        <v>25.497470108218469</v>
      </c>
      <c r="V2389">
        <v>298.07600000000002</v>
      </c>
      <c r="W2389">
        <v>97825.471000000005</v>
      </c>
      <c r="X2389">
        <v>24.616755963763751</v>
      </c>
      <c r="Y2389">
        <v>297.54000000000002</v>
      </c>
      <c r="Z2389">
        <v>97780.534</v>
      </c>
      <c r="AA2389">
        <v>24.02665058523684</v>
      </c>
      <c r="AB2389">
        <v>296.90300000000002</v>
      </c>
      <c r="AC2389">
        <v>97713.023000000001</v>
      </c>
      <c r="AD2389">
        <v>23.312301784507952</v>
      </c>
      <c r="AE2389">
        <v>129.19999999999999</v>
      </c>
      <c r="AF2389">
        <v>29.87258175783165</v>
      </c>
      <c r="AG2389">
        <v>26.90562964126417</v>
      </c>
      <c r="AH2389">
        <v>25.35279852102309</v>
      </c>
      <c r="AI2389">
        <v>24.492052209386092</v>
      </c>
      <c r="AJ2389">
        <v>23.912927594501181</v>
      </c>
      <c r="AK2389">
        <v>23.213550290633009</v>
      </c>
      <c r="AL2389">
        <v>123.92400000000001</v>
      </c>
      <c r="AM2389">
        <v>29.746822653181539</v>
      </c>
      <c r="AN2389">
        <v>26.817823142311109</v>
      </c>
      <c r="AO2389">
        <v>25.281966480195479</v>
      </c>
      <c r="AP2389">
        <v>24.427210578193009</v>
      </c>
      <c r="AQ2389">
        <v>23.853076704582179</v>
      </c>
      <c r="AR2389">
        <v>23.1586898769134</v>
      </c>
    </row>
    <row r="2390" spans="1:44" x14ac:dyDescent="0.3">
      <c r="A2390" s="2">
        <v>37433.590277777781</v>
      </c>
      <c r="D2390">
        <v>26.39</v>
      </c>
      <c r="E2390">
        <v>25.9</v>
      </c>
      <c r="F2390">
        <v>24.99</v>
      </c>
      <c r="G2390">
        <v>24.6</v>
      </c>
      <c r="H2390">
        <v>24.39</v>
      </c>
      <c r="I2390">
        <v>24</v>
      </c>
      <c r="J2390">
        <v>25.9</v>
      </c>
      <c r="K2390">
        <v>98395</v>
      </c>
      <c r="L2390">
        <v>142.27799999999999</v>
      </c>
      <c r="M2390">
        <v>303.238</v>
      </c>
      <c r="N2390">
        <v>98036.928</v>
      </c>
      <c r="O2390">
        <v>30.185230953919021</v>
      </c>
      <c r="P2390">
        <v>300.45499999999998</v>
      </c>
      <c r="Q2390">
        <v>97914.790999999997</v>
      </c>
      <c r="R2390">
        <v>27.158314234276649</v>
      </c>
      <c r="S2390">
        <v>298.99599999999998</v>
      </c>
      <c r="T2390">
        <v>97870.107000000004</v>
      </c>
      <c r="U2390">
        <v>25.600469582732732</v>
      </c>
      <c r="V2390">
        <v>298.20800000000003</v>
      </c>
      <c r="W2390">
        <v>97825.27</v>
      </c>
      <c r="X2390">
        <v>24.749695168368248</v>
      </c>
      <c r="Y2390">
        <v>297.69099999999997</v>
      </c>
      <c r="Z2390">
        <v>97780.354999999996</v>
      </c>
      <c r="AA2390">
        <v>24.17954701044096</v>
      </c>
      <c r="AB2390">
        <v>297.08</v>
      </c>
      <c r="AC2390">
        <v>97712.880999999994</v>
      </c>
      <c r="AD2390">
        <v>23.493135196183911</v>
      </c>
      <c r="AE2390">
        <v>130.666</v>
      </c>
      <c r="AF2390">
        <v>29.89474669993945</v>
      </c>
      <c r="AG2390">
        <v>26.970702582449519</v>
      </c>
      <c r="AH2390">
        <v>25.458790560690719</v>
      </c>
      <c r="AI2390">
        <v>24.625987182241371</v>
      </c>
      <c r="AJ2390">
        <v>24.067818880925302</v>
      </c>
      <c r="AK2390">
        <v>23.394382338259671</v>
      </c>
      <c r="AL2390">
        <v>125.458</v>
      </c>
      <c r="AM2390">
        <v>29.771981855526409</v>
      </c>
      <c r="AN2390">
        <v>26.884892084392849</v>
      </c>
      <c r="AO2390">
        <v>25.38895602706009</v>
      </c>
      <c r="AP2390">
        <v>24.563141349656458</v>
      </c>
      <c r="AQ2390">
        <v>24.007967173325309</v>
      </c>
      <c r="AR2390">
        <v>23.339521167677841</v>
      </c>
    </row>
    <row r="2391" spans="1:44" x14ac:dyDescent="0.3">
      <c r="A2391" s="2">
        <v>37433.597222222219</v>
      </c>
      <c r="D2391">
        <v>26.91</v>
      </c>
      <c r="E2391">
        <v>26.1</v>
      </c>
      <c r="F2391">
        <v>25.14</v>
      </c>
      <c r="G2391">
        <v>24.77</v>
      </c>
      <c r="H2391">
        <v>24.53</v>
      </c>
      <c r="I2391">
        <v>24.34</v>
      </c>
      <c r="J2391">
        <v>26.2</v>
      </c>
      <c r="K2391">
        <v>98390</v>
      </c>
      <c r="L2391">
        <v>144.62899999999999</v>
      </c>
      <c r="M2391">
        <v>303.286</v>
      </c>
      <c r="N2391">
        <v>98036.616999999998</v>
      </c>
      <c r="O2391">
        <v>30.23032477713372</v>
      </c>
      <c r="P2391">
        <v>300.58699999999999</v>
      </c>
      <c r="Q2391">
        <v>97914.519</v>
      </c>
      <c r="R2391">
        <v>27.289265201534931</v>
      </c>
      <c r="S2391">
        <v>299.15899999999999</v>
      </c>
      <c r="T2391">
        <v>97869.857000000004</v>
      </c>
      <c r="U2391">
        <v>25.765349311165039</v>
      </c>
      <c r="V2391">
        <v>298.387</v>
      </c>
      <c r="W2391">
        <v>97825.047000000006</v>
      </c>
      <c r="X2391">
        <v>24.931536675521951</v>
      </c>
      <c r="Y2391">
        <v>297.88200000000001</v>
      </c>
      <c r="Z2391">
        <v>97780.159</v>
      </c>
      <c r="AA2391">
        <v>24.373360231797282</v>
      </c>
      <c r="AB2391">
        <v>297.28399999999999</v>
      </c>
      <c r="AC2391">
        <v>97712.731</v>
      </c>
      <c r="AD2391">
        <v>23.700912761513731</v>
      </c>
      <c r="AE2391">
        <v>133.16200000000001</v>
      </c>
      <c r="AF2391">
        <v>29.944829678875351</v>
      </c>
      <c r="AG2391">
        <v>27.10564548585381</v>
      </c>
      <c r="AH2391">
        <v>25.62466687466349</v>
      </c>
      <c r="AI2391">
        <v>24.808826249460878</v>
      </c>
      <c r="AJ2391">
        <v>24.262628811380981</v>
      </c>
      <c r="AK2391">
        <v>23.602158546629141</v>
      </c>
      <c r="AL2391">
        <v>128.017</v>
      </c>
      <c r="AM2391">
        <v>29.82406023689418</v>
      </c>
      <c r="AN2391">
        <v>27.020831577664641</v>
      </c>
      <c r="AO2391">
        <v>25.55582989410129</v>
      </c>
      <c r="AP2391">
        <v>24.74597957435822</v>
      </c>
      <c r="AQ2391">
        <v>24.20277629451726</v>
      </c>
      <c r="AR2391">
        <v>23.547297491681089</v>
      </c>
    </row>
    <row r="2392" spans="1:44" x14ac:dyDescent="0.3">
      <c r="A2392" s="2">
        <v>37433.604166666657</v>
      </c>
      <c r="D2392">
        <v>26.51</v>
      </c>
      <c r="E2392">
        <v>26</v>
      </c>
      <c r="F2392">
        <v>25.1</v>
      </c>
      <c r="G2392">
        <v>24.83</v>
      </c>
      <c r="H2392">
        <v>24.62</v>
      </c>
      <c r="I2392">
        <v>24.26</v>
      </c>
      <c r="J2392">
        <v>26</v>
      </c>
      <c r="K2392">
        <v>98385</v>
      </c>
      <c r="L2392">
        <v>146.67599999999999</v>
      </c>
      <c r="M2392">
        <v>303.303</v>
      </c>
      <c r="N2392">
        <v>98036.32</v>
      </c>
      <c r="O2392">
        <v>30.243464898725559</v>
      </c>
      <c r="P2392">
        <v>300.70100000000002</v>
      </c>
      <c r="Q2392">
        <v>97914.251000000004</v>
      </c>
      <c r="R2392">
        <v>27.40424538714586</v>
      </c>
      <c r="S2392">
        <v>299.31299999999999</v>
      </c>
      <c r="T2392">
        <v>97869.61</v>
      </c>
      <c r="U2392">
        <v>25.92124989079224</v>
      </c>
      <c r="V2392">
        <v>298.56099999999998</v>
      </c>
      <c r="W2392">
        <v>97824.823999999993</v>
      </c>
      <c r="X2392">
        <v>25.10839329753497</v>
      </c>
      <c r="Y2392">
        <v>298.06900000000002</v>
      </c>
      <c r="Z2392">
        <v>97779.964000000007</v>
      </c>
      <c r="AA2392">
        <v>24.56418431537719</v>
      </c>
      <c r="AB2392">
        <v>297.48700000000002</v>
      </c>
      <c r="AC2392">
        <v>97712.58</v>
      </c>
      <c r="AD2392">
        <v>23.907698302790489</v>
      </c>
      <c r="AE2392">
        <v>135.352</v>
      </c>
      <c r="AF2392">
        <v>29.964956143323381</v>
      </c>
      <c r="AG2392">
        <v>27.222619573107981</v>
      </c>
      <c r="AH2392">
        <v>25.782562561697489</v>
      </c>
      <c r="AI2392">
        <v>24.986678714763631</v>
      </c>
      <c r="AJ2392">
        <v>24.45345139393493</v>
      </c>
      <c r="AK2392">
        <v>23.808942730684748</v>
      </c>
      <c r="AL2392">
        <v>130.26599999999999</v>
      </c>
      <c r="AM2392">
        <v>29.845184041699721</v>
      </c>
      <c r="AN2392">
        <v>27.13880315369784</v>
      </c>
      <c r="AO2392">
        <v>25.713724660567269</v>
      </c>
      <c r="AP2392">
        <v>24.9238311962539</v>
      </c>
      <c r="AQ2392">
        <v>24.393598937499011</v>
      </c>
      <c r="AR2392">
        <v>23.754080923409791</v>
      </c>
    </row>
    <row r="2393" spans="1:44" x14ac:dyDescent="0.3">
      <c r="A2393" s="2">
        <v>37433.611111111109</v>
      </c>
      <c r="D2393">
        <v>27.27</v>
      </c>
      <c r="E2393">
        <v>26.13</v>
      </c>
      <c r="F2393">
        <v>25.43</v>
      </c>
      <c r="G2393">
        <v>25.05</v>
      </c>
      <c r="H2393">
        <v>24.86</v>
      </c>
      <c r="I2393">
        <v>24.95</v>
      </c>
      <c r="J2393">
        <v>26.3</v>
      </c>
      <c r="K2393">
        <v>98380</v>
      </c>
      <c r="L2393">
        <v>148.221</v>
      </c>
      <c r="M2393">
        <v>303.298</v>
      </c>
      <c r="N2393">
        <v>98036.036999999997</v>
      </c>
      <c r="O2393">
        <v>30.235638099481491</v>
      </c>
      <c r="P2393">
        <v>300.79899999999998</v>
      </c>
      <c r="Q2393">
        <v>97913.99</v>
      </c>
      <c r="R2393">
        <v>27.502256372070061</v>
      </c>
      <c r="S2393">
        <v>299.45600000000002</v>
      </c>
      <c r="T2393">
        <v>97869.366999999998</v>
      </c>
      <c r="U2393">
        <v>26.067173315968319</v>
      </c>
      <c r="V2393">
        <v>298.72800000000001</v>
      </c>
      <c r="W2393">
        <v>97824.604999999996</v>
      </c>
      <c r="X2393">
        <v>25.278268066714869</v>
      </c>
      <c r="Y2393">
        <v>298.25099999999998</v>
      </c>
      <c r="Z2393">
        <v>97779.770999999993</v>
      </c>
      <c r="AA2393">
        <v>24.750025248580808</v>
      </c>
      <c r="AB2393">
        <v>297.68700000000001</v>
      </c>
      <c r="AC2393">
        <v>97712.43</v>
      </c>
      <c r="AD2393">
        <v>24.111495669788781</v>
      </c>
      <c r="AE2393">
        <v>137.04400000000001</v>
      </c>
      <c r="AF2393">
        <v>29.96311773887868</v>
      </c>
      <c r="AG2393">
        <v>27.324622667277541</v>
      </c>
      <c r="AH2393">
        <v>25.93048027025554</v>
      </c>
      <c r="AI2393">
        <v>25.157550223226281</v>
      </c>
      <c r="AJ2393">
        <v>24.639290823839641</v>
      </c>
      <c r="AK2393">
        <v>24.013737664133771</v>
      </c>
      <c r="AL2393">
        <v>132.00800000000001</v>
      </c>
      <c r="AM2393">
        <v>29.844342992251029</v>
      </c>
      <c r="AN2393">
        <v>27.240805993623439</v>
      </c>
      <c r="AO2393">
        <v>25.860643806942221</v>
      </c>
      <c r="AP2393">
        <v>25.094702731482869</v>
      </c>
      <c r="AQ2393">
        <v>24.579437556813669</v>
      </c>
      <c r="AR2393">
        <v>23.957877049524541</v>
      </c>
    </row>
    <row r="2394" spans="1:44" x14ac:dyDescent="0.3">
      <c r="A2394" s="2">
        <v>37433.618055555547</v>
      </c>
      <c r="D2394">
        <v>27.33</v>
      </c>
      <c r="E2394">
        <v>26.5</v>
      </c>
      <c r="F2394">
        <v>25.76</v>
      </c>
      <c r="G2394">
        <v>25.36</v>
      </c>
      <c r="H2394">
        <v>25.18</v>
      </c>
      <c r="I2394">
        <v>25.05</v>
      </c>
      <c r="J2394">
        <v>26.3</v>
      </c>
      <c r="K2394">
        <v>98375</v>
      </c>
      <c r="L2394">
        <v>149.619</v>
      </c>
      <c r="M2394">
        <v>303.27699999999999</v>
      </c>
      <c r="N2394">
        <v>98035.763000000006</v>
      </c>
      <c r="O2394">
        <v>30.21183591804947</v>
      </c>
      <c r="P2394">
        <v>300.88600000000002</v>
      </c>
      <c r="Q2394">
        <v>97913.732000000004</v>
      </c>
      <c r="R2394">
        <v>27.590288052253872</v>
      </c>
      <c r="S2394">
        <v>299.59300000000002</v>
      </c>
      <c r="T2394">
        <v>97869.126999999993</v>
      </c>
      <c r="U2394">
        <v>26.206113006701859</v>
      </c>
      <c r="V2394">
        <v>298.89</v>
      </c>
      <c r="W2394">
        <v>97824.387000000002</v>
      </c>
      <c r="X2394">
        <v>25.444155009020729</v>
      </c>
      <c r="Y2394">
        <v>298.43</v>
      </c>
      <c r="Z2394">
        <v>97779.578999999998</v>
      </c>
      <c r="AA2394">
        <v>24.931878476881369</v>
      </c>
      <c r="AB2394">
        <v>297.88400000000001</v>
      </c>
      <c r="AC2394">
        <v>97712.281000000003</v>
      </c>
      <c r="AD2394">
        <v>24.31330454622298</v>
      </c>
      <c r="AE2394">
        <v>138.58099999999999</v>
      </c>
      <c r="AF2394">
        <v>29.945303213638969</v>
      </c>
      <c r="AG2394">
        <v>27.415647025432861</v>
      </c>
      <c r="AH2394">
        <v>26.070417517831402</v>
      </c>
      <c r="AI2394">
        <v>25.32443480355926</v>
      </c>
      <c r="AJ2394">
        <v>24.822141684404869</v>
      </c>
      <c r="AK2394">
        <v>24.215544326024428</v>
      </c>
      <c r="AL2394">
        <v>133.602</v>
      </c>
      <c r="AM2394">
        <v>29.827525840591989</v>
      </c>
      <c r="AN2394">
        <v>27.331829216820381</v>
      </c>
      <c r="AO2394">
        <v>26.001578642086539</v>
      </c>
      <c r="AP2394">
        <v>25.26058807000663</v>
      </c>
      <c r="AQ2394">
        <v>24.762287606137871</v>
      </c>
      <c r="AR2394">
        <v>24.15868574579542</v>
      </c>
    </row>
    <row r="2395" spans="1:44" x14ac:dyDescent="0.3">
      <c r="A2395" s="2">
        <v>37433.625</v>
      </c>
      <c r="D2395">
        <v>26.89</v>
      </c>
      <c r="E2395">
        <v>26.47</v>
      </c>
      <c r="F2395">
        <v>25.78</v>
      </c>
      <c r="G2395">
        <v>25.43</v>
      </c>
      <c r="H2395">
        <v>25.13</v>
      </c>
      <c r="I2395">
        <v>24.84</v>
      </c>
      <c r="J2395">
        <v>26.3</v>
      </c>
      <c r="K2395">
        <v>98370</v>
      </c>
      <c r="L2395">
        <v>155.43899999999999</v>
      </c>
      <c r="M2395">
        <v>303.25099999999998</v>
      </c>
      <c r="N2395">
        <v>98035.487999999998</v>
      </c>
      <c r="O2395">
        <v>30.18203732706343</v>
      </c>
      <c r="P2395">
        <v>300.97800000000001</v>
      </c>
      <c r="Q2395">
        <v>97913.472999999998</v>
      </c>
      <c r="R2395">
        <v>27.681315697474989</v>
      </c>
      <c r="S2395">
        <v>299.733</v>
      </c>
      <c r="T2395">
        <v>97868.884999999995</v>
      </c>
      <c r="U2395">
        <v>26.349049988710309</v>
      </c>
      <c r="V2395">
        <v>299.05399999999997</v>
      </c>
      <c r="W2395">
        <v>97824.168000000005</v>
      </c>
      <c r="X2395">
        <v>25.611045133662799</v>
      </c>
      <c r="Y2395">
        <v>298.61</v>
      </c>
      <c r="Z2395">
        <v>97779.385999999999</v>
      </c>
      <c r="AA2395">
        <v>25.11573350611695</v>
      </c>
      <c r="AB2395">
        <v>298.084</v>
      </c>
      <c r="AC2395">
        <v>97712.130999999994</v>
      </c>
      <c r="AD2395">
        <v>24.517113696622289</v>
      </c>
      <c r="AE2395">
        <v>144.548</v>
      </c>
      <c r="AF2395">
        <v>29.922492351299471</v>
      </c>
      <c r="AG2395">
        <v>27.510666981734229</v>
      </c>
      <c r="AH2395">
        <v>26.21534887735049</v>
      </c>
      <c r="AI2395">
        <v>25.492321722025391</v>
      </c>
      <c r="AJ2395">
        <v>25.006992631072141</v>
      </c>
      <c r="AK2395">
        <v>24.4183549208343</v>
      </c>
      <c r="AL2395">
        <v>139.62100000000001</v>
      </c>
      <c r="AM2395">
        <v>29.805712377763541</v>
      </c>
      <c r="AN2395">
        <v>27.427847587961029</v>
      </c>
      <c r="AO2395">
        <v>26.145511412147531</v>
      </c>
      <c r="AP2395">
        <v>25.428474129110899</v>
      </c>
      <c r="AQ2395">
        <v>24.946140334899042</v>
      </c>
      <c r="AR2395">
        <v>24.362493642744141</v>
      </c>
    </row>
    <row r="2396" spans="1:44" x14ac:dyDescent="0.3">
      <c r="A2396" s="2">
        <v>37433.631944444453</v>
      </c>
      <c r="D2396">
        <v>26.98</v>
      </c>
      <c r="E2396">
        <v>26.31</v>
      </c>
      <c r="F2396">
        <v>25.76</v>
      </c>
      <c r="G2396">
        <v>25.57</v>
      </c>
      <c r="H2396">
        <v>25.37</v>
      </c>
      <c r="I2396">
        <v>25.04</v>
      </c>
      <c r="J2396">
        <v>26.5</v>
      </c>
      <c r="K2396">
        <v>98361.667000000001</v>
      </c>
      <c r="L2396">
        <v>156.06200000000001</v>
      </c>
      <c r="M2396">
        <v>303.149</v>
      </c>
      <c r="N2396">
        <v>98035.263999999996</v>
      </c>
      <c r="O2396">
        <v>30.07729848573058</v>
      </c>
      <c r="P2396">
        <v>301.00900000000001</v>
      </c>
      <c r="Q2396">
        <v>97913.239000000001</v>
      </c>
      <c r="R2396">
        <v>27.715364395761011</v>
      </c>
      <c r="S2396">
        <v>299.83199999999999</v>
      </c>
      <c r="T2396">
        <v>97868.660999999993</v>
      </c>
      <c r="U2396">
        <v>26.45197246470082</v>
      </c>
      <c r="V2396">
        <v>299.19</v>
      </c>
      <c r="W2396">
        <v>97823.962</v>
      </c>
      <c r="X2396">
        <v>25.75289221764109</v>
      </c>
      <c r="Y2396">
        <v>298.76799999999997</v>
      </c>
      <c r="Z2396">
        <v>97779.202999999994</v>
      </c>
      <c r="AA2396">
        <v>25.280530451189801</v>
      </c>
      <c r="AB2396">
        <v>298.26799999999997</v>
      </c>
      <c r="AC2396">
        <v>97711.986000000004</v>
      </c>
      <c r="AD2396">
        <v>24.708849069000848</v>
      </c>
      <c r="AE2396">
        <v>145.327</v>
      </c>
      <c r="AF2396">
        <v>29.825737058323512</v>
      </c>
      <c r="AG2396">
        <v>27.547706875987441</v>
      </c>
      <c r="AH2396">
        <v>26.321263925995542</v>
      </c>
      <c r="AI2396">
        <v>25.635163600381361</v>
      </c>
      <c r="AJ2396">
        <v>25.171787910894071</v>
      </c>
      <c r="AK2396">
        <v>24.61008797430441</v>
      </c>
      <c r="AL2396">
        <v>140.46</v>
      </c>
      <c r="AM2396">
        <v>29.71095151130254</v>
      </c>
      <c r="AN2396">
        <v>27.465884233400061</v>
      </c>
      <c r="AO2396">
        <v>26.251424834515891</v>
      </c>
      <c r="AP2396">
        <v>25.571315395649439</v>
      </c>
      <c r="AQ2396">
        <v>25.110935068193211</v>
      </c>
      <c r="AR2396">
        <v>24.55322727949294</v>
      </c>
    </row>
    <row r="2397" spans="1:44" x14ac:dyDescent="0.3">
      <c r="A2397" s="2">
        <v>37433.638888888891</v>
      </c>
      <c r="D2397">
        <v>27.07</v>
      </c>
      <c r="E2397">
        <v>26.51</v>
      </c>
      <c r="F2397">
        <v>25.79</v>
      </c>
      <c r="G2397">
        <v>25.48</v>
      </c>
      <c r="H2397">
        <v>25.32</v>
      </c>
      <c r="I2397">
        <v>25.32</v>
      </c>
      <c r="J2397">
        <v>26.6</v>
      </c>
      <c r="K2397">
        <v>98353.332999999999</v>
      </c>
      <c r="L2397">
        <v>155.81299999999999</v>
      </c>
      <c r="M2397">
        <v>302.94600000000003</v>
      </c>
      <c r="N2397">
        <v>98035.114000000001</v>
      </c>
      <c r="O2397">
        <v>29.86672066584498</v>
      </c>
      <c r="P2397">
        <v>300.96300000000002</v>
      </c>
      <c r="Q2397">
        <v>97913.042000000001</v>
      </c>
      <c r="R2397">
        <v>27.668552466269489</v>
      </c>
      <c r="S2397">
        <v>299.87400000000002</v>
      </c>
      <c r="T2397">
        <v>97868.464999999997</v>
      </c>
      <c r="U2397">
        <v>26.498005300063259</v>
      </c>
      <c r="V2397">
        <v>299.28100000000001</v>
      </c>
      <c r="W2397">
        <v>97823.775999999998</v>
      </c>
      <c r="X2397">
        <v>25.84883492503371</v>
      </c>
      <c r="Y2397">
        <v>298.892</v>
      </c>
      <c r="Z2397">
        <v>97779.032999999996</v>
      </c>
      <c r="AA2397">
        <v>25.410408203513949</v>
      </c>
      <c r="AB2397">
        <v>298.42899999999997</v>
      </c>
      <c r="AC2397">
        <v>97711.849000000002</v>
      </c>
      <c r="AD2397">
        <v>24.876645865947239</v>
      </c>
      <c r="AE2397">
        <v>145.25700000000001</v>
      </c>
      <c r="AF2397">
        <v>29.62713756849757</v>
      </c>
      <c r="AG2397">
        <v>27.50788110134965</v>
      </c>
      <c r="AH2397">
        <v>26.36929173272927</v>
      </c>
      <c r="AI2397">
        <v>25.733101332795801</v>
      </c>
      <c r="AJ2397">
        <v>25.302661438372301</v>
      </c>
      <c r="AK2397">
        <v>24.778880575805999</v>
      </c>
      <c r="AL2397">
        <v>140.459</v>
      </c>
      <c r="AM2397">
        <v>29.51534643951322</v>
      </c>
      <c r="AN2397">
        <v>27.427055229798668</v>
      </c>
      <c r="AO2397">
        <v>26.300449584750542</v>
      </c>
      <c r="AP2397">
        <v>25.669251631286041</v>
      </c>
      <c r="AQ2397">
        <v>25.241807169429759</v>
      </c>
      <c r="AR2397">
        <v>24.721021284691179</v>
      </c>
    </row>
    <row r="2398" spans="1:44" x14ac:dyDescent="0.3">
      <c r="A2398" s="2">
        <v>37433.645833333343</v>
      </c>
      <c r="D2398">
        <v>27.9</v>
      </c>
      <c r="E2398">
        <v>26.78</v>
      </c>
      <c r="F2398">
        <v>26.45</v>
      </c>
      <c r="G2398">
        <v>26.23</v>
      </c>
      <c r="H2398">
        <v>26.07</v>
      </c>
      <c r="I2398">
        <v>25.85</v>
      </c>
      <c r="J2398">
        <v>26.9</v>
      </c>
      <c r="K2398">
        <v>98345</v>
      </c>
      <c r="L2398">
        <v>155.16399999999999</v>
      </c>
      <c r="M2398">
        <v>302.69499999999999</v>
      </c>
      <c r="N2398">
        <v>98034.993000000002</v>
      </c>
      <c r="O2398">
        <v>29.606203181877959</v>
      </c>
      <c r="P2398">
        <v>300.887</v>
      </c>
      <c r="Q2398">
        <v>97912.86</v>
      </c>
      <c r="R2398">
        <v>27.592787594505861</v>
      </c>
      <c r="S2398">
        <v>299.89600000000002</v>
      </c>
      <c r="T2398">
        <v>97868.278000000006</v>
      </c>
      <c r="U2398">
        <v>26.523078698838901</v>
      </c>
      <c r="V2398">
        <v>299.35700000000003</v>
      </c>
      <c r="W2398">
        <v>97823.597999999998</v>
      </c>
      <c r="X2398">
        <v>25.929811544258541</v>
      </c>
      <c r="Y2398">
        <v>299.00299999999999</v>
      </c>
      <c r="Z2398">
        <v>97778.869000000006</v>
      </c>
      <c r="AA2398">
        <v>25.527317518298052</v>
      </c>
      <c r="AB2398">
        <v>298.58199999999999</v>
      </c>
      <c r="AC2398">
        <v>97711.714999999997</v>
      </c>
      <c r="AD2398">
        <v>25.036466751113782</v>
      </c>
      <c r="AE2398">
        <v>144.80099999999999</v>
      </c>
      <c r="AF2398">
        <v>29.381596231982769</v>
      </c>
      <c r="AG2398">
        <v>27.43810307802892</v>
      </c>
      <c r="AH2398">
        <v>26.398355657574999</v>
      </c>
      <c r="AI2398">
        <v>25.816072191095369</v>
      </c>
      <c r="AJ2398">
        <v>25.420566571019549</v>
      </c>
      <c r="AK2398">
        <v>24.938700902215999</v>
      </c>
      <c r="AL2398">
        <v>140.07</v>
      </c>
      <c r="AM2398">
        <v>29.271800540722381</v>
      </c>
      <c r="AN2398">
        <v>27.358274892289781</v>
      </c>
      <c r="AO2398">
        <v>26.329511883530699</v>
      </c>
      <c r="AP2398">
        <v>25.752221862813091</v>
      </c>
      <c r="AQ2398">
        <v>25.359711746194879</v>
      </c>
      <c r="AR2398">
        <v>24.880840248290891</v>
      </c>
    </row>
    <row r="2399" spans="1:44" x14ac:dyDescent="0.3">
      <c r="A2399" s="2">
        <v>37433.652777777781</v>
      </c>
      <c r="D2399">
        <v>27.86</v>
      </c>
      <c r="E2399">
        <v>26.92</v>
      </c>
      <c r="F2399">
        <v>26.56</v>
      </c>
      <c r="G2399">
        <v>26.41</v>
      </c>
      <c r="H2399">
        <v>26.18</v>
      </c>
      <c r="I2399">
        <v>26.11</v>
      </c>
      <c r="J2399">
        <v>26.9</v>
      </c>
      <c r="K2399">
        <v>98336.667000000001</v>
      </c>
      <c r="L2399">
        <v>154.18</v>
      </c>
      <c r="M2399">
        <v>302.40100000000001</v>
      </c>
      <c r="N2399">
        <v>98034.895000000004</v>
      </c>
      <c r="O2399">
        <v>29.29873709860578</v>
      </c>
      <c r="P2399">
        <v>300.78800000000001</v>
      </c>
      <c r="Q2399">
        <v>97912.687000000005</v>
      </c>
      <c r="R2399">
        <v>27.491059609464799</v>
      </c>
      <c r="S2399">
        <v>299.90199999999999</v>
      </c>
      <c r="T2399">
        <v>97868.099000000002</v>
      </c>
      <c r="U2399">
        <v>26.53218171341479</v>
      </c>
      <c r="V2399">
        <v>299.42099999999999</v>
      </c>
      <c r="W2399">
        <v>97823.425000000003</v>
      </c>
      <c r="X2399">
        <v>25.99881564853149</v>
      </c>
      <c r="Y2399">
        <v>299.10500000000002</v>
      </c>
      <c r="Z2399">
        <v>97778.707999999999</v>
      </c>
      <c r="AA2399">
        <v>25.63525096502946</v>
      </c>
      <c r="AB2399">
        <v>298.72899999999998</v>
      </c>
      <c r="AC2399">
        <v>97711.581999999995</v>
      </c>
      <c r="AD2399">
        <v>25.190309252183852</v>
      </c>
      <c r="AE2399">
        <v>144.01400000000001</v>
      </c>
      <c r="AF2399">
        <v>29.088106972058199</v>
      </c>
      <c r="AG2399">
        <v>27.344361496773441</v>
      </c>
      <c r="AH2399">
        <v>26.410451619745</v>
      </c>
      <c r="AI2399">
        <v>25.887070623374651</v>
      </c>
      <c r="AJ2399">
        <v>25.52949587933773</v>
      </c>
      <c r="AK2399">
        <v>25.092541098284698</v>
      </c>
      <c r="AL2399">
        <v>139.364</v>
      </c>
      <c r="AM2399">
        <v>28.985301514880749</v>
      </c>
      <c r="AN2399">
        <v>27.26652804528857</v>
      </c>
      <c r="AO2399">
        <v>26.342604849321329</v>
      </c>
      <c r="AP2399">
        <v>25.823218791292899</v>
      </c>
      <c r="AQ2399">
        <v>25.468639623633582</v>
      </c>
      <c r="AR2399">
        <v>25.03467908058013</v>
      </c>
    </row>
    <row r="2400" spans="1:44" x14ac:dyDescent="0.3">
      <c r="A2400" s="2">
        <v>37433.659722222219</v>
      </c>
      <c r="D2400">
        <v>27.73</v>
      </c>
      <c r="E2400">
        <v>27.24</v>
      </c>
      <c r="F2400">
        <v>26.42</v>
      </c>
      <c r="G2400">
        <v>26.03</v>
      </c>
      <c r="H2400">
        <v>25.85</v>
      </c>
      <c r="I2400">
        <v>25.85</v>
      </c>
      <c r="J2400">
        <v>26.8</v>
      </c>
      <c r="K2400">
        <v>98328.332999999999</v>
      </c>
      <c r="L2400">
        <v>153.14599999999999</v>
      </c>
      <c r="M2400">
        <v>302.10199999999998</v>
      </c>
      <c r="N2400">
        <v>98034.794999999998</v>
      </c>
      <c r="O2400">
        <v>28.985261853506241</v>
      </c>
      <c r="P2400">
        <v>300.69200000000001</v>
      </c>
      <c r="Q2400">
        <v>97912.513999999996</v>
      </c>
      <c r="R2400">
        <v>27.392323604018429</v>
      </c>
      <c r="S2400">
        <v>299.91199999999998</v>
      </c>
      <c r="T2400">
        <v>97867.92</v>
      </c>
      <c r="U2400">
        <v>26.543283794160288</v>
      </c>
      <c r="V2400">
        <v>299.488</v>
      </c>
      <c r="W2400">
        <v>97823.251000000004</v>
      </c>
      <c r="X2400">
        <v>26.069820524413501</v>
      </c>
      <c r="Y2400">
        <v>299.209</v>
      </c>
      <c r="Z2400">
        <v>97778.547999999995</v>
      </c>
      <c r="AA2400">
        <v>25.744188378917041</v>
      </c>
      <c r="AB2400">
        <v>298.87599999999998</v>
      </c>
      <c r="AC2400">
        <v>97711.45</v>
      </c>
      <c r="AD2400">
        <v>25.345158603060611</v>
      </c>
      <c r="AE2400">
        <v>143.18700000000001</v>
      </c>
      <c r="AF2400">
        <v>28.791607542773821</v>
      </c>
      <c r="AG2400">
        <v>27.252612609244071</v>
      </c>
      <c r="AH2400">
        <v>26.425544573124171</v>
      </c>
      <c r="AI2400">
        <v>25.9600699223347</v>
      </c>
      <c r="AJ2400">
        <v>25.640428473714682</v>
      </c>
      <c r="AK2400">
        <v>25.247388143798961</v>
      </c>
      <c r="AL2400">
        <v>138.61699999999999</v>
      </c>
      <c r="AM2400">
        <v>28.693792603049761</v>
      </c>
      <c r="AN2400">
        <v>27.17777453104463</v>
      </c>
      <c r="AO2400">
        <v>26.359694387953429</v>
      </c>
      <c r="AP2400">
        <v>25.89721511484413</v>
      </c>
      <c r="AQ2400">
        <v>25.579571660870389</v>
      </c>
      <c r="AR2400">
        <v>25.188527433652101</v>
      </c>
    </row>
    <row r="2401" spans="1:44" x14ac:dyDescent="0.3">
      <c r="A2401" s="2">
        <v>37433.666666666657</v>
      </c>
      <c r="D2401">
        <v>27.78</v>
      </c>
      <c r="E2401">
        <v>27.28</v>
      </c>
      <c r="F2401">
        <v>26.49</v>
      </c>
      <c r="G2401">
        <v>26.11</v>
      </c>
      <c r="H2401">
        <v>25.9</v>
      </c>
      <c r="I2401">
        <v>25.86</v>
      </c>
      <c r="J2401">
        <v>27.3</v>
      </c>
      <c r="K2401">
        <v>98320</v>
      </c>
      <c r="L2401">
        <v>165.89699999999999</v>
      </c>
      <c r="M2401">
        <v>301.79500000000002</v>
      </c>
      <c r="N2401">
        <v>98034.686000000002</v>
      </c>
      <c r="O2401">
        <v>28.66277070856728</v>
      </c>
      <c r="P2401">
        <v>300.61099999999999</v>
      </c>
      <c r="Q2401">
        <v>97912.331999999995</v>
      </c>
      <c r="R2401">
        <v>27.30755970689734</v>
      </c>
      <c r="S2401">
        <v>299.935</v>
      </c>
      <c r="T2401">
        <v>97867.733999999997</v>
      </c>
      <c r="U2401">
        <v>26.56836138967719</v>
      </c>
      <c r="V2401">
        <v>299.565</v>
      </c>
      <c r="W2401">
        <v>97823.073999999993</v>
      </c>
      <c r="X2401">
        <v>26.150810360027378</v>
      </c>
      <c r="Y2401">
        <v>299.32</v>
      </c>
      <c r="Z2401">
        <v>97778.384000000005</v>
      </c>
      <c r="AA2401">
        <v>25.861116165227429</v>
      </c>
      <c r="AB2401">
        <v>299.029</v>
      </c>
      <c r="AC2401">
        <v>97711.316999999995</v>
      </c>
      <c r="AD2401">
        <v>25.504006942033019</v>
      </c>
      <c r="AE2401">
        <v>156.15100000000001</v>
      </c>
      <c r="AF2401">
        <v>28.48509210726019</v>
      </c>
      <c r="AG2401">
        <v>27.17583410562446</v>
      </c>
      <c r="AH2401">
        <v>26.45461411330308</v>
      </c>
      <c r="AI2401">
        <v>26.043054280024311</v>
      </c>
      <c r="AJ2401">
        <v>25.75835224313386</v>
      </c>
      <c r="AK2401">
        <v>25.407232403817659</v>
      </c>
      <c r="AL2401">
        <v>151.67599999999999</v>
      </c>
      <c r="AM2401">
        <v>28.394268026984779</v>
      </c>
      <c r="AN2401">
        <v>27.103990670664981</v>
      </c>
      <c r="AO2401">
        <v>26.389761054654059</v>
      </c>
      <c r="AP2401">
        <v>25.981197421565408</v>
      </c>
      <c r="AQ2401">
        <v>25.697494001315189</v>
      </c>
      <c r="AR2401">
        <v>25.348371180774791</v>
      </c>
    </row>
    <row r="2402" spans="1:44" x14ac:dyDescent="0.3">
      <c r="A2402" s="2">
        <v>37433.673611111109</v>
      </c>
      <c r="D2402">
        <v>27.78</v>
      </c>
      <c r="E2402">
        <v>27.29</v>
      </c>
      <c r="F2402">
        <v>26.64</v>
      </c>
      <c r="G2402">
        <v>26.27</v>
      </c>
      <c r="H2402">
        <v>26.03</v>
      </c>
      <c r="I2402">
        <v>25.94</v>
      </c>
      <c r="J2402">
        <v>27.3</v>
      </c>
      <c r="K2402">
        <v>98313.332999999999</v>
      </c>
      <c r="L2402">
        <v>165.626</v>
      </c>
      <c r="M2402">
        <v>301.55200000000002</v>
      </c>
      <c r="N2402">
        <v>98034.692999999999</v>
      </c>
      <c r="O2402">
        <v>28.41283650397753</v>
      </c>
      <c r="P2402">
        <v>300.524</v>
      </c>
      <c r="Q2402">
        <v>97912.275999999998</v>
      </c>
      <c r="R2402">
        <v>27.22343941842939</v>
      </c>
      <c r="S2402">
        <v>299.911</v>
      </c>
      <c r="T2402">
        <v>97867.671000000002</v>
      </c>
      <c r="U2402">
        <v>26.550145828581659</v>
      </c>
      <c r="V2402">
        <v>299.57299999999998</v>
      </c>
      <c r="W2402">
        <v>97823.01</v>
      </c>
      <c r="X2402">
        <v>26.165541837899472</v>
      </c>
      <c r="Y2402">
        <v>299.34899999999999</v>
      </c>
      <c r="Z2402">
        <v>97778.323000000004</v>
      </c>
      <c r="AA2402">
        <v>25.897810064316729</v>
      </c>
      <c r="AB2402">
        <v>299.08100000000002</v>
      </c>
      <c r="AC2402">
        <v>97711.264999999999</v>
      </c>
      <c r="AD2402">
        <v>25.56565185251424</v>
      </c>
      <c r="AE2402">
        <v>156.03899999999999</v>
      </c>
      <c r="AF2402">
        <v>28.246145377953951</v>
      </c>
      <c r="AG2402">
        <v>27.094709498469509</v>
      </c>
      <c r="AH2402">
        <v>26.437396812836599</v>
      </c>
      <c r="AI2402">
        <v>26.058784887695879</v>
      </c>
      <c r="AJ2402">
        <v>25.79404748477339</v>
      </c>
      <c r="AK2402">
        <v>25.466881596297132</v>
      </c>
      <c r="AL2402">
        <v>151.62100000000001</v>
      </c>
      <c r="AM2402">
        <v>28.157319588675762</v>
      </c>
      <c r="AN2402">
        <v>27.02286641541156</v>
      </c>
      <c r="AO2402">
        <v>26.371546428720709</v>
      </c>
      <c r="AP2402">
        <v>25.994931450379401</v>
      </c>
      <c r="AQ2402">
        <v>25.732191386322711</v>
      </c>
      <c r="AR2402">
        <v>25.40602363146002</v>
      </c>
    </row>
    <row r="2403" spans="1:44" x14ac:dyDescent="0.3">
      <c r="A2403" s="2">
        <v>37433.680555555547</v>
      </c>
      <c r="D2403">
        <v>27.86</v>
      </c>
      <c r="E2403">
        <v>27.3</v>
      </c>
      <c r="F2403">
        <v>26.85</v>
      </c>
      <c r="G2403">
        <v>26.56</v>
      </c>
      <c r="H2403">
        <v>26.29</v>
      </c>
      <c r="I2403">
        <v>26.34</v>
      </c>
      <c r="J2403">
        <v>27.2</v>
      </c>
      <c r="K2403">
        <v>98306.667000000001</v>
      </c>
      <c r="L2403">
        <v>169.458</v>
      </c>
      <c r="M2403">
        <v>301.84100000000001</v>
      </c>
      <c r="N2403">
        <v>98034.375</v>
      </c>
      <c r="O2403">
        <v>28.72415047389768</v>
      </c>
      <c r="P2403">
        <v>300.78500000000003</v>
      </c>
      <c r="Q2403">
        <v>97912.07</v>
      </c>
      <c r="R2403">
        <v>27.49876524149181</v>
      </c>
      <c r="S2403">
        <v>300.12299999999999</v>
      </c>
      <c r="T2403">
        <v>97867.5</v>
      </c>
      <c r="U2403">
        <v>26.77552025821052</v>
      </c>
      <c r="V2403">
        <v>299.75400000000002</v>
      </c>
      <c r="W2403">
        <v>97822.868000000002</v>
      </c>
      <c r="X2403">
        <v>26.359950271322131</v>
      </c>
      <c r="Y2403">
        <v>299.51100000000002</v>
      </c>
      <c r="Z2403">
        <v>97778.206999999995</v>
      </c>
      <c r="AA2403">
        <v>26.07324074765631</v>
      </c>
      <c r="AB2403">
        <v>299.22300000000001</v>
      </c>
      <c r="AC2403">
        <v>97711.183000000005</v>
      </c>
      <c r="AD2403">
        <v>25.72011081755215</v>
      </c>
      <c r="AE2403">
        <v>159.88300000000001</v>
      </c>
      <c r="AF2403">
        <v>28.545473893875108</v>
      </c>
      <c r="AG2403">
        <v>27.36404517957266</v>
      </c>
      <c r="AH2403">
        <v>26.656781251438989</v>
      </c>
      <c r="AI2403">
        <v>26.247203316396</v>
      </c>
      <c r="AJ2403">
        <v>25.96448743814517</v>
      </c>
      <c r="AK2403">
        <v>25.616350003692329</v>
      </c>
      <c r="AL2403">
        <v>155.47900000000001</v>
      </c>
      <c r="AM2403">
        <v>28.45165404954929</v>
      </c>
      <c r="AN2403">
        <v>27.28920689290209</v>
      </c>
      <c r="AO2403">
        <v>26.588933980574271</v>
      </c>
      <c r="AP2403">
        <v>26.181353271663969</v>
      </c>
      <c r="AQ2403">
        <v>25.899636558184451</v>
      </c>
      <c r="AR2403">
        <v>25.553495236968669</v>
      </c>
    </row>
    <row r="2404" spans="1:44" x14ac:dyDescent="0.3">
      <c r="A2404" s="2">
        <v>37433.6875</v>
      </c>
      <c r="D2404">
        <v>27.54</v>
      </c>
      <c r="E2404">
        <v>26.96</v>
      </c>
      <c r="F2404">
        <v>26.24</v>
      </c>
      <c r="G2404">
        <v>26.01</v>
      </c>
      <c r="H2404">
        <v>25.87</v>
      </c>
      <c r="I2404">
        <v>26.09</v>
      </c>
      <c r="J2404">
        <v>27.2</v>
      </c>
      <c r="K2404">
        <v>98300</v>
      </c>
      <c r="L2404">
        <v>173.071</v>
      </c>
      <c r="M2404">
        <v>302.09699999999998</v>
      </c>
      <c r="N2404">
        <v>98034.058000000005</v>
      </c>
      <c r="O2404">
        <v>28.998506664700638</v>
      </c>
      <c r="P2404">
        <v>301.04199999999997</v>
      </c>
      <c r="Q2404">
        <v>97911.857999999993</v>
      </c>
      <c r="R2404">
        <v>27.7681049568186</v>
      </c>
      <c r="S2404">
        <v>300.33800000000002</v>
      </c>
      <c r="T2404">
        <v>97867.323999999993</v>
      </c>
      <c r="U2404">
        <v>27.001898708410181</v>
      </c>
      <c r="V2404">
        <v>299.94099999999997</v>
      </c>
      <c r="W2404">
        <v>97822.721000000005</v>
      </c>
      <c r="X2404">
        <v>26.558357287599112</v>
      </c>
      <c r="Y2404">
        <v>299.68099999999998</v>
      </c>
      <c r="Z2404">
        <v>97778.087</v>
      </c>
      <c r="AA2404">
        <v>26.25366902995097</v>
      </c>
      <c r="AB2404">
        <v>299.37099999999998</v>
      </c>
      <c r="AC2404">
        <v>97711.097999999998</v>
      </c>
      <c r="AD2404">
        <v>25.879566511854591</v>
      </c>
      <c r="AE2404">
        <v>163.52500000000001</v>
      </c>
      <c r="AF2404">
        <v>28.81084097445051</v>
      </c>
      <c r="AG2404">
        <v>27.62839340518661</v>
      </c>
      <c r="AH2404">
        <v>26.87916609359365</v>
      </c>
      <c r="AI2404">
        <v>26.44261593396703</v>
      </c>
      <c r="AJ2404">
        <v>26.141920887756442</v>
      </c>
      <c r="AK2404">
        <v>25.772810643755921</v>
      </c>
      <c r="AL2404">
        <v>159.13999999999999</v>
      </c>
      <c r="AM2404">
        <v>28.713026990991981</v>
      </c>
      <c r="AN2404">
        <v>27.551557797285909</v>
      </c>
      <c r="AO2404">
        <v>26.809322741240351</v>
      </c>
      <c r="AP2404">
        <v>26.373770601319219</v>
      </c>
      <c r="AQ2404">
        <v>26.075073594441161</v>
      </c>
      <c r="AR2404">
        <v>25.706960717742959</v>
      </c>
    </row>
    <row r="2405" spans="1:44" x14ac:dyDescent="0.3">
      <c r="A2405" s="2">
        <v>37433.694444444453</v>
      </c>
      <c r="D2405">
        <v>27.63</v>
      </c>
      <c r="E2405">
        <v>27.3</v>
      </c>
      <c r="F2405">
        <v>26.63</v>
      </c>
      <c r="G2405">
        <v>26.29</v>
      </c>
      <c r="H2405">
        <v>26.07</v>
      </c>
      <c r="I2405">
        <v>25.92</v>
      </c>
      <c r="J2405">
        <v>27.2</v>
      </c>
      <c r="K2405">
        <v>98293.332999999999</v>
      </c>
      <c r="L2405">
        <v>176.69200000000001</v>
      </c>
      <c r="M2405">
        <v>302.34800000000001</v>
      </c>
      <c r="N2405">
        <v>98033.736999999994</v>
      </c>
      <c r="O2405">
        <v>29.271870492809679</v>
      </c>
      <c r="P2405">
        <v>301.30500000000001</v>
      </c>
      <c r="Q2405">
        <v>97911.644</v>
      </c>
      <c r="R2405">
        <v>28.046442409851071</v>
      </c>
      <c r="S2405">
        <v>300.55799999999999</v>
      </c>
      <c r="T2405">
        <v>97867.145000000004</v>
      </c>
      <c r="U2405">
        <v>27.235274655056969</v>
      </c>
      <c r="V2405">
        <v>300.13200000000001</v>
      </c>
      <c r="W2405">
        <v>97822.573000000004</v>
      </c>
      <c r="X2405">
        <v>26.761764370119469</v>
      </c>
      <c r="Y2405">
        <v>299.85300000000001</v>
      </c>
      <c r="Z2405">
        <v>97777.966</v>
      </c>
      <c r="AA2405">
        <v>26.43809670159072</v>
      </c>
      <c r="AB2405">
        <v>299.52100000000002</v>
      </c>
      <c r="AC2405">
        <v>97711.013000000006</v>
      </c>
      <c r="AD2405">
        <v>26.04202262338708</v>
      </c>
      <c r="AE2405">
        <v>167.15700000000001</v>
      </c>
      <c r="AF2405">
        <v>29.073217769103788</v>
      </c>
      <c r="AG2405">
        <v>27.900739428571281</v>
      </c>
      <c r="AH2405">
        <v>27.107550409980949</v>
      </c>
      <c r="AI2405">
        <v>26.641030378769759</v>
      </c>
      <c r="AJ2405">
        <v>26.32135749844889</v>
      </c>
      <c r="AK2405">
        <v>25.930274985161759</v>
      </c>
      <c r="AL2405">
        <v>162.78299999999999</v>
      </c>
      <c r="AM2405">
        <v>28.96941013691691</v>
      </c>
      <c r="AN2405">
        <v>27.819910412942701</v>
      </c>
      <c r="AO2405">
        <v>27.034711271080479</v>
      </c>
      <c r="AP2405">
        <v>26.57018915193947</v>
      </c>
      <c r="AQ2405">
        <v>26.252513718231171</v>
      </c>
      <c r="AR2405">
        <v>25.86242896355861</v>
      </c>
    </row>
    <row r="2406" spans="1:44" x14ac:dyDescent="0.3">
      <c r="A2406" s="2">
        <v>37433.701388888891</v>
      </c>
      <c r="D2406">
        <v>27.41</v>
      </c>
      <c r="E2406">
        <v>26.91</v>
      </c>
      <c r="F2406">
        <v>26.27</v>
      </c>
      <c r="G2406">
        <v>26.04</v>
      </c>
      <c r="H2406">
        <v>25.88</v>
      </c>
      <c r="I2406">
        <v>25.61</v>
      </c>
      <c r="J2406">
        <v>27</v>
      </c>
      <c r="K2406">
        <v>98286.667000000001</v>
      </c>
      <c r="L2406">
        <v>179.06299999999999</v>
      </c>
      <c r="M2406">
        <v>302.548</v>
      </c>
      <c r="N2406">
        <v>98033.44</v>
      </c>
      <c r="O2406">
        <v>29.4913057686515</v>
      </c>
      <c r="P2406">
        <v>301.54399999999998</v>
      </c>
      <c r="Q2406">
        <v>97911.438999999998</v>
      </c>
      <c r="R2406">
        <v>28.299824989794669</v>
      </c>
      <c r="S2406">
        <v>300.76299999999998</v>
      </c>
      <c r="T2406">
        <v>97866.974000000002</v>
      </c>
      <c r="U2406">
        <v>27.452684545611589</v>
      </c>
      <c r="V2406">
        <v>300.31200000000001</v>
      </c>
      <c r="W2406">
        <v>97822.43</v>
      </c>
      <c r="X2406">
        <v>26.954196975214529</v>
      </c>
      <c r="Y2406">
        <v>300.017</v>
      </c>
      <c r="Z2406">
        <v>97777.847999999998</v>
      </c>
      <c r="AA2406">
        <v>26.61354854336491</v>
      </c>
      <c r="AB2406">
        <v>299.666</v>
      </c>
      <c r="AC2406">
        <v>97710.93</v>
      </c>
      <c r="AD2406">
        <v>26.19749787285247</v>
      </c>
      <c r="AE2406">
        <v>169.54400000000001</v>
      </c>
      <c r="AF2406">
        <v>29.281664686412061</v>
      </c>
      <c r="AG2406">
        <v>28.147132320525088</v>
      </c>
      <c r="AH2406">
        <v>27.320967256303561</v>
      </c>
      <c r="AI2406">
        <v>26.82947055606337</v>
      </c>
      <c r="AJ2406">
        <v>26.49281572925327</v>
      </c>
      <c r="AK2406">
        <v>26.0817574701565</v>
      </c>
      <c r="AL2406">
        <v>165.179</v>
      </c>
      <c r="AM2406">
        <v>29.174860949164842</v>
      </c>
      <c r="AN2406">
        <v>28.064306677328091</v>
      </c>
      <c r="AO2406">
        <v>27.245133093228731</v>
      </c>
      <c r="AP2406">
        <v>26.755633835781449</v>
      </c>
      <c r="AQ2406">
        <v>26.42197450973714</v>
      </c>
      <c r="AR2406">
        <v>26.012912722535251</v>
      </c>
    </row>
    <row r="2407" spans="1:44" x14ac:dyDescent="0.3">
      <c r="A2407" s="2">
        <v>37433.708333333343</v>
      </c>
      <c r="D2407">
        <v>27.65</v>
      </c>
      <c r="E2407">
        <v>27.26</v>
      </c>
      <c r="F2407">
        <v>26.65</v>
      </c>
      <c r="G2407">
        <v>26.43</v>
      </c>
      <c r="H2407">
        <v>26.25</v>
      </c>
      <c r="I2407">
        <v>26.16</v>
      </c>
      <c r="J2407">
        <v>26.9</v>
      </c>
      <c r="K2407">
        <v>98280</v>
      </c>
      <c r="L2407">
        <v>197.267</v>
      </c>
      <c r="M2407">
        <v>302.77800000000002</v>
      </c>
      <c r="N2407">
        <v>98033.122000000003</v>
      </c>
      <c r="O2407">
        <v>29.741706805877069</v>
      </c>
      <c r="P2407">
        <v>301.81</v>
      </c>
      <c r="Q2407">
        <v>97911.221999999994</v>
      </c>
      <c r="R2407">
        <v>28.58117844640498</v>
      </c>
      <c r="S2407">
        <v>300.99099999999999</v>
      </c>
      <c r="T2407">
        <v>97866.794999999998</v>
      </c>
      <c r="U2407">
        <v>27.694067855576179</v>
      </c>
      <c r="V2407">
        <v>300.50900000000001</v>
      </c>
      <c r="W2407">
        <v>97822.282000000007</v>
      </c>
      <c r="X2407">
        <v>27.163611834424501</v>
      </c>
      <c r="Y2407">
        <v>300.19299999999998</v>
      </c>
      <c r="Z2407">
        <v>97777.728000000003</v>
      </c>
      <c r="AA2407">
        <v>26.801985673250162</v>
      </c>
      <c r="AB2407">
        <v>299.81700000000001</v>
      </c>
      <c r="AC2407">
        <v>97710.846000000005</v>
      </c>
      <c r="AD2407">
        <v>26.360966073254531</v>
      </c>
      <c r="AE2407">
        <v>187.75700000000001</v>
      </c>
      <c r="AF2407">
        <v>29.522078050931441</v>
      </c>
      <c r="AG2407">
        <v>28.422493897412441</v>
      </c>
      <c r="AH2407">
        <v>27.55735859457911</v>
      </c>
      <c r="AI2407">
        <v>27.033893305393519</v>
      </c>
      <c r="AJ2407">
        <v>26.677259980894519</v>
      </c>
      <c r="AK2407">
        <v>26.241231881160221</v>
      </c>
      <c r="AL2407">
        <v>183.37799999999999</v>
      </c>
      <c r="AM2407">
        <v>29.41028044260673</v>
      </c>
      <c r="AN2407">
        <v>28.335673715968198</v>
      </c>
      <c r="AO2407">
        <v>27.478529305104129</v>
      </c>
      <c r="AP2407">
        <v>26.95805965018263</v>
      </c>
      <c r="AQ2407">
        <v>26.60342359075042</v>
      </c>
      <c r="AR2407">
        <v>26.169392566854409</v>
      </c>
    </row>
    <row r="2408" spans="1:44" x14ac:dyDescent="0.3">
      <c r="A2408" s="2">
        <v>37433.715277777781</v>
      </c>
      <c r="D2408">
        <v>27.28</v>
      </c>
      <c r="E2408">
        <v>26.79</v>
      </c>
      <c r="F2408">
        <v>26.48</v>
      </c>
      <c r="G2408">
        <v>26.26</v>
      </c>
      <c r="H2408">
        <v>26.16</v>
      </c>
      <c r="I2408">
        <v>26.33</v>
      </c>
      <c r="J2408">
        <v>26.9</v>
      </c>
      <c r="K2408">
        <v>98275</v>
      </c>
      <c r="L2408">
        <v>196.77699999999999</v>
      </c>
      <c r="M2408">
        <v>302.81099999999998</v>
      </c>
      <c r="N2408">
        <v>98032.971999999994</v>
      </c>
      <c r="O2408">
        <v>29.78693846473033</v>
      </c>
      <c r="P2408">
        <v>301.88299999999998</v>
      </c>
      <c r="Q2408">
        <v>97911.096000000005</v>
      </c>
      <c r="R2408">
        <v>28.666359505183319</v>
      </c>
      <c r="S2408">
        <v>301.08100000000002</v>
      </c>
      <c r="T2408">
        <v>97866.68</v>
      </c>
      <c r="U2408">
        <v>27.797216697103519</v>
      </c>
      <c r="V2408">
        <v>300.60500000000002</v>
      </c>
      <c r="W2408">
        <v>97822.182000000001</v>
      </c>
      <c r="X2408">
        <v>27.272745498185259</v>
      </c>
      <c r="Y2408">
        <v>300.291</v>
      </c>
      <c r="Z2408">
        <v>97777.642000000007</v>
      </c>
      <c r="AA2408">
        <v>26.9131107598127</v>
      </c>
      <c r="AB2408">
        <v>299.91500000000002</v>
      </c>
      <c r="AC2408">
        <v>97710.782000000007</v>
      </c>
      <c r="AD2408">
        <v>26.473084194693911</v>
      </c>
      <c r="AE2408">
        <v>187.30099999999999</v>
      </c>
      <c r="AF2408">
        <v>29.562319891081021</v>
      </c>
      <c r="AG2408">
        <v>28.50168704583308</v>
      </c>
      <c r="AH2408">
        <v>27.654518834151471</v>
      </c>
      <c r="AI2408">
        <v>27.137039228452519</v>
      </c>
      <c r="AJ2408">
        <v>26.782398162835701</v>
      </c>
      <c r="AK2408">
        <v>26.34736256558239</v>
      </c>
      <c r="AL2408">
        <v>182.934</v>
      </c>
      <c r="AM2408">
        <v>29.447527250172531</v>
      </c>
      <c r="AN2408">
        <v>28.412872181130069</v>
      </c>
      <c r="AO2408">
        <v>27.57269553397748</v>
      </c>
      <c r="AP2408">
        <v>27.05821198509506</v>
      </c>
      <c r="AQ2408">
        <v>26.705567717540131</v>
      </c>
      <c r="AR2408">
        <v>26.271530568174061</v>
      </c>
    </row>
    <row r="2409" spans="1:44" x14ac:dyDescent="0.3">
      <c r="A2409" s="2">
        <v>37433.722222222219</v>
      </c>
      <c r="D2409">
        <v>27.42</v>
      </c>
      <c r="E2409">
        <v>27.1</v>
      </c>
      <c r="F2409">
        <v>26.37</v>
      </c>
      <c r="G2409">
        <v>26.06</v>
      </c>
      <c r="H2409">
        <v>25.89</v>
      </c>
      <c r="I2409">
        <v>25.85</v>
      </c>
      <c r="J2409">
        <v>26.7</v>
      </c>
      <c r="K2409">
        <v>98270</v>
      </c>
      <c r="L2409">
        <v>194.23</v>
      </c>
      <c r="M2409">
        <v>302.52800000000002</v>
      </c>
      <c r="N2409">
        <v>98033.063999999998</v>
      </c>
      <c r="O2409">
        <v>29.49961834029148</v>
      </c>
      <c r="P2409">
        <v>301.69400000000002</v>
      </c>
      <c r="Q2409">
        <v>97911.092999999993</v>
      </c>
      <c r="R2409">
        <v>28.482934063659801</v>
      </c>
      <c r="S2409">
        <v>300.97800000000001</v>
      </c>
      <c r="T2409">
        <v>97866.656000000003</v>
      </c>
      <c r="U2409">
        <v>27.70467660902392</v>
      </c>
      <c r="V2409">
        <v>300.55399999999997</v>
      </c>
      <c r="W2409">
        <v>97822.146999999997</v>
      </c>
      <c r="X2409">
        <v>27.234131098843989</v>
      </c>
      <c r="Y2409">
        <v>300.27199999999999</v>
      </c>
      <c r="Z2409">
        <v>97777.601999999999</v>
      </c>
      <c r="AA2409">
        <v>26.909443849073451</v>
      </c>
      <c r="AB2409">
        <v>299.93400000000003</v>
      </c>
      <c r="AC2409">
        <v>97710.743000000002</v>
      </c>
      <c r="AD2409">
        <v>26.507352239866069</v>
      </c>
      <c r="AE2409">
        <v>184.87899999999999</v>
      </c>
      <c r="AF2409">
        <v>29.282996000596029</v>
      </c>
      <c r="AG2409">
        <v>28.319265119434359</v>
      </c>
      <c r="AH2409">
        <v>27.558988079715729</v>
      </c>
      <c r="AI2409">
        <v>27.09343640868093</v>
      </c>
      <c r="AJ2409">
        <v>26.771744681551521</v>
      </c>
      <c r="AK2409">
        <v>26.374645484615879</v>
      </c>
      <c r="AL2409">
        <v>180.547</v>
      </c>
      <c r="AM2409">
        <v>29.169207025995089</v>
      </c>
      <c r="AN2409">
        <v>28.22845540173012</v>
      </c>
      <c r="AO2409">
        <v>27.474171489046629</v>
      </c>
      <c r="AP2409">
        <v>27.011616321105581</v>
      </c>
      <c r="AQ2409">
        <v>26.690923253230551</v>
      </c>
      <c r="AR2409">
        <v>26.29482242635402</v>
      </c>
    </row>
    <row r="2410" spans="1:44" x14ac:dyDescent="0.3">
      <c r="A2410" s="2">
        <v>37433.729166666657</v>
      </c>
      <c r="D2410">
        <v>27.55</v>
      </c>
      <c r="E2410">
        <v>27.07</v>
      </c>
      <c r="F2410">
        <v>26.49</v>
      </c>
      <c r="G2410">
        <v>26.26</v>
      </c>
      <c r="H2410">
        <v>26.16</v>
      </c>
      <c r="I2410">
        <v>25.74</v>
      </c>
      <c r="J2410">
        <v>26.7</v>
      </c>
      <c r="K2410">
        <v>98265</v>
      </c>
      <c r="L2410">
        <v>191.17699999999999</v>
      </c>
      <c r="M2410">
        <v>302.18200000000002</v>
      </c>
      <c r="N2410">
        <v>98033.198999999993</v>
      </c>
      <c r="O2410">
        <v>29.14936337096788</v>
      </c>
      <c r="P2410">
        <v>301.46100000000001</v>
      </c>
      <c r="Q2410">
        <v>97911.112999999998</v>
      </c>
      <c r="R2410">
        <v>28.257559141642101</v>
      </c>
      <c r="S2410">
        <v>300.84100000000001</v>
      </c>
      <c r="T2410">
        <v>97866.649000000005</v>
      </c>
      <c r="U2410">
        <v>27.58217765406954</v>
      </c>
      <c r="V2410">
        <v>300.47500000000002</v>
      </c>
      <c r="W2410">
        <v>97822.123999999996</v>
      </c>
      <c r="X2410">
        <v>27.172550725893469</v>
      </c>
      <c r="Y2410">
        <v>300.23099999999999</v>
      </c>
      <c r="Z2410">
        <v>97777.57</v>
      </c>
      <c r="AA2410">
        <v>26.886805761793479</v>
      </c>
      <c r="AB2410">
        <v>299.93799999999999</v>
      </c>
      <c r="AC2410">
        <v>97710.706999999995</v>
      </c>
      <c r="AD2410">
        <v>26.533634367975989</v>
      </c>
      <c r="AE2410">
        <v>181.953</v>
      </c>
      <c r="AF2410">
        <v>28.942741358212629</v>
      </c>
      <c r="AG2410">
        <v>28.093900014306659</v>
      </c>
      <c r="AH2410">
        <v>27.43150418403286</v>
      </c>
      <c r="AI2410">
        <v>27.024873549981521</v>
      </c>
      <c r="AJ2410">
        <v>26.741126498733191</v>
      </c>
      <c r="AK2410">
        <v>26.38895212088352</v>
      </c>
      <c r="AL2410">
        <v>177.648</v>
      </c>
      <c r="AM2410">
        <v>28.827959138967461</v>
      </c>
      <c r="AN2410">
        <v>28.000099030769491</v>
      </c>
      <c r="AO2410">
        <v>27.34169915686488</v>
      </c>
      <c r="AP2410">
        <v>26.93706614928141</v>
      </c>
      <c r="AQ2410">
        <v>26.654316807626291</v>
      </c>
      <c r="AR2410">
        <v>26.303141993927341</v>
      </c>
    </row>
    <row r="2411" spans="1:44" x14ac:dyDescent="0.3">
      <c r="A2411" s="2">
        <v>37433.736111111109</v>
      </c>
      <c r="D2411">
        <v>27.49</v>
      </c>
      <c r="E2411">
        <v>27.01</v>
      </c>
      <c r="F2411">
        <v>26.51</v>
      </c>
      <c r="G2411">
        <v>26.32</v>
      </c>
      <c r="H2411">
        <v>26.19</v>
      </c>
      <c r="I2411">
        <v>26.02</v>
      </c>
      <c r="J2411">
        <v>26.7</v>
      </c>
      <c r="K2411">
        <v>98260</v>
      </c>
      <c r="L2411">
        <v>187.61099999999999</v>
      </c>
      <c r="M2411">
        <v>301.79300000000001</v>
      </c>
      <c r="N2411">
        <v>98033.357999999993</v>
      </c>
      <c r="O2411">
        <v>28.75812966062972</v>
      </c>
      <c r="P2411">
        <v>301.19600000000003</v>
      </c>
      <c r="Q2411">
        <v>97911.142000000007</v>
      </c>
      <c r="R2411">
        <v>28.0091933116509</v>
      </c>
      <c r="S2411">
        <v>300.68400000000003</v>
      </c>
      <c r="T2411">
        <v>97866.645999999993</v>
      </c>
      <c r="U2411">
        <v>27.449676246283499</v>
      </c>
      <c r="V2411">
        <v>300.38099999999997</v>
      </c>
      <c r="W2411">
        <v>97822.103000000003</v>
      </c>
      <c r="X2411">
        <v>27.107962033346329</v>
      </c>
      <c r="Y2411">
        <v>300.18</v>
      </c>
      <c r="Z2411">
        <v>97777.539000000004</v>
      </c>
      <c r="AA2411">
        <v>26.868151021708972</v>
      </c>
      <c r="AB2411">
        <v>299.93799999999999</v>
      </c>
      <c r="AC2411">
        <v>97710.67</v>
      </c>
      <c r="AD2411">
        <v>26.567894942395871</v>
      </c>
      <c r="AE2411">
        <v>178.483</v>
      </c>
      <c r="AF2411">
        <v>28.558523396933939</v>
      </c>
      <c r="AG2411">
        <v>27.839561505092771</v>
      </c>
      <c r="AH2411">
        <v>27.286038270349081</v>
      </c>
      <c r="AI2411">
        <v>26.944323312459801</v>
      </c>
      <c r="AJ2411">
        <v>26.703513931438351</v>
      </c>
      <c r="AK2411">
        <v>26.40225917821385</v>
      </c>
      <c r="AL2411">
        <v>174.19</v>
      </c>
      <c r="AM2411">
        <v>28.443750716049351</v>
      </c>
      <c r="AN2411">
        <v>27.73977659052974</v>
      </c>
      <c r="AO2411">
        <v>27.189249575583862</v>
      </c>
      <c r="AP2411">
        <v>26.84753488012473</v>
      </c>
      <c r="AQ2411">
        <v>26.60772440697815</v>
      </c>
      <c r="AR2411">
        <v>26.307467493015452</v>
      </c>
    </row>
    <row r="2412" spans="1:44" x14ac:dyDescent="0.3">
      <c r="A2412" s="2">
        <v>37433.743055555547</v>
      </c>
      <c r="D2412">
        <v>27.18</v>
      </c>
      <c r="E2412">
        <v>26.82</v>
      </c>
      <c r="F2412">
        <v>26.54</v>
      </c>
      <c r="G2412">
        <v>26.4</v>
      </c>
      <c r="H2412">
        <v>26.31</v>
      </c>
      <c r="I2412">
        <v>25.96</v>
      </c>
      <c r="J2412">
        <v>26.8</v>
      </c>
      <c r="K2412">
        <v>98255</v>
      </c>
      <c r="L2412">
        <v>184.20599999999999</v>
      </c>
      <c r="M2412">
        <v>301.48099999999999</v>
      </c>
      <c r="N2412">
        <v>98033.448999999993</v>
      </c>
      <c r="O2412">
        <v>28.489714264049379</v>
      </c>
      <c r="P2412">
        <v>300.995</v>
      </c>
      <c r="Q2412">
        <v>97911.13</v>
      </c>
      <c r="R2412">
        <v>27.851676381918882</v>
      </c>
      <c r="S2412">
        <v>300.57499999999999</v>
      </c>
      <c r="T2412">
        <v>97866.611000000004</v>
      </c>
      <c r="U2412">
        <v>27.384053980182841</v>
      </c>
      <c r="V2412">
        <v>300.327</v>
      </c>
      <c r="W2412">
        <v>97822.057000000001</v>
      </c>
      <c r="X2412">
        <v>27.098267940051699</v>
      </c>
      <c r="Y2412">
        <v>300.16199999999998</v>
      </c>
      <c r="Z2412">
        <v>97777.486999999994</v>
      </c>
      <c r="AA2412">
        <v>26.896403224176819</v>
      </c>
      <c r="AB2412">
        <v>299.964</v>
      </c>
      <c r="AC2412">
        <v>97710.619000000006</v>
      </c>
      <c r="AD2412">
        <v>26.642073826433091</v>
      </c>
      <c r="AE2412">
        <v>174.84700000000001</v>
      </c>
      <c r="AF2412">
        <v>28.255193412565461</v>
      </c>
      <c r="AG2412">
        <v>27.648130605525068</v>
      </c>
      <c r="AH2412">
        <v>27.18450354794572</v>
      </c>
      <c r="AI2412">
        <v>26.895719979402202</v>
      </c>
      <c r="AJ2412">
        <v>26.689860876817821</v>
      </c>
      <c r="AK2412">
        <v>26.430539453158019</v>
      </c>
      <c r="AL2412">
        <v>170.54</v>
      </c>
      <c r="AM2412">
        <v>28.136421457887309</v>
      </c>
      <c r="AN2412">
        <v>27.543346543478549</v>
      </c>
      <c r="AO2412">
        <v>27.084713304837749</v>
      </c>
      <c r="AP2412">
        <v>26.79792876650259</v>
      </c>
      <c r="AQ2412">
        <v>26.59406646021387</v>
      </c>
      <c r="AR2412">
        <v>26.337739724104889</v>
      </c>
    </row>
    <row r="2413" spans="1:44" x14ac:dyDescent="0.3">
      <c r="A2413" s="2">
        <v>37433.75</v>
      </c>
      <c r="D2413">
        <v>27.07</v>
      </c>
      <c r="E2413">
        <v>26.63</v>
      </c>
      <c r="F2413">
        <v>26.26</v>
      </c>
      <c r="G2413">
        <v>26.05</v>
      </c>
      <c r="H2413">
        <v>25.91</v>
      </c>
      <c r="I2413">
        <v>25.82</v>
      </c>
      <c r="J2413">
        <v>26.5</v>
      </c>
      <c r="K2413">
        <v>98250</v>
      </c>
      <c r="L2413">
        <v>197.57900000000001</v>
      </c>
      <c r="M2413">
        <v>301.44</v>
      </c>
      <c r="N2413">
        <v>98033.46</v>
      </c>
      <c r="O2413">
        <v>28.738566394910151</v>
      </c>
      <c r="P2413">
        <v>300.988</v>
      </c>
      <c r="Q2413">
        <v>97911.131999999998</v>
      </c>
      <c r="R2413">
        <v>28.12749879419675</v>
      </c>
      <c r="S2413">
        <v>300.572</v>
      </c>
      <c r="T2413">
        <v>97866.612999999998</v>
      </c>
      <c r="U2413">
        <v>27.64988007795688</v>
      </c>
      <c r="V2413">
        <v>300.32600000000002</v>
      </c>
      <c r="W2413">
        <v>97822.058000000005</v>
      </c>
      <c r="X2413">
        <v>27.35410183842151</v>
      </c>
      <c r="Y2413">
        <v>300.161</v>
      </c>
      <c r="Z2413">
        <v>97777.487999999998</v>
      </c>
      <c r="AA2413">
        <v>27.146242239540019</v>
      </c>
      <c r="AB2413">
        <v>299.96300000000002</v>
      </c>
      <c r="AC2413">
        <v>97710.62</v>
      </c>
      <c r="AD2413">
        <v>26.887915759159402</v>
      </c>
      <c r="AE2413">
        <v>185.875</v>
      </c>
      <c r="AF2413">
        <v>28.232584055426461</v>
      </c>
      <c r="AG2413">
        <v>27.646495152931831</v>
      </c>
      <c r="AH2413">
        <v>27.188855440058941</v>
      </c>
      <c r="AI2413">
        <v>26.90506231544737</v>
      </c>
      <c r="AJ2413">
        <v>26.704193556777231</v>
      </c>
      <c r="AK2413">
        <v>26.45185714887009</v>
      </c>
      <c r="AL2413">
        <v>181.52600000000001</v>
      </c>
      <c r="AM2413">
        <v>28.09984204677761</v>
      </c>
      <c r="AN2413">
        <v>27.540731637817832</v>
      </c>
      <c r="AO2413">
        <v>27.086088161376718</v>
      </c>
      <c r="AP2413">
        <v>26.80129646614148</v>
      </c>
      <c r="AQ2413">
        <v>26.597431322720691</v>
      </c>
      <c r="AR2413">
        <v>26.34110105113632</v>
      </c>
    </row>
    <row r="2414" spans="1:44" x14ac:dyDescent="0.3">
      <c r="A2414" s="2">
        <v>37433.756944444453</v>
      </c>
      <c r="D2414">
        <v>27.09</v>
      </c>
      <c r="E2414">
        <v>26.71</v>
      </c>
      <c r="F2414">
        <v>26.06</v>
      </c>
      <c r="G2414">
        <v>25.81</v>
      </c>
      <c r="H2414">
        <v>25.71</v>
      </c>
      <c r="I2414">
        <v>25.79</v>
      </c>
      <c r="J2414">
        <v>26.9</v>
      </c>
      <c r="K2414">
        <v>98243.332999999999</v>
      </c>
      <c r="L2414">
        <v>197.059</v>
      </c>
      <c r="M2414">
        <v>301.09800000000001</v>
      </c>
      <c r="N2414">
        <v>98034.054999999993</v>
      </c>
      <c r="O2414">
        <v>28.8151854066769</v>
      </c>
      <c r="P2414">
        <v>300.63299999999998</v>
      </c>
      <c r="Q2414">
        <v>97911.585000000006</v>
      </c>
      <c r="R2414">
        <v>28.235081526352019</v>
      </c>
      <c r="S2414">
        <v>300.22500000000002</v>
      </c>
      <c r="T2414">
        <v>97867.013999999996</v>
      </c>
      <c r="U2414">
        <v>27.7764345372035</v>
      </c>
      <c r="V2414">
        <v>299.98500000000001</v>
      </c>
      <c r="W2414">
        <v>97822.407000000007</v>
      </c>
      <c r="X2414">
        <v>27.491638091704939</v>
      </c>
      <c r="Y2414">
        <v>299.82400000000001</v>
      </c>
      <c r="Z2414">
        <v>97777.786999999997</v>
      </c>
      <c r="AA2414">
        <v>27.289766753463251</v>
      </c>
      <c r="AB2414">
        <v>299.62799999999999</v>
      </c>
      <c r="AC2414">
        <v>97710.843999999997</v>
      </c>
      <c r="AD2414">
        <v>27.037426274975811</v>
      </c>
      <c r="AE2414">
        <v>182.928</v>
      </c>
      <c r="AF2414">
        <v>28.041862303030879</v>
      </c>
      <c r="AG2414">
        <v>27.4477686947717</v>
      </c>
      <c r="AH2414">
        <v>26.993115989907611</v>
      </c>
      <c r="AI2414">
        <v>26.712314414518119</v>
      </c>
      <c r="AJ2414">
        <v>26.511441316967929</v>
      </c>
      <c r="AK2414">
        <v>26.259100291286192</v>
      </c>
      <c r="AL2414">
        <v>177.3</v>
      </c>
      <c r="AM2414">
        <v>27.76442017905271</v>
      </c>
      <c r="AN2414">
        <v>27.1923086193699</v>
      </c>
      <c r="AO2414">
        <v>26.745647677916448</v>
      </c>
      <c r="AP2414">
        <v>26.46684250699667</v>
      </c>
      <c r="AQ2414">
        <v>26.266968506571288</v>
      </c>
      <c r="AR2414">
        <v>26.01263027560174</v>
      </c>
    </row>
    <row r="2415" spans="1:44" x14ac:dyDescent="0.3">
      <c r="A2415" s="2">
        <v>37433.763888888891</v>
      </c>
      <c r="D2415">
        <v>26.76</v>
      </c>
      <c r="E2415">
        <v>26.45</v>
      </c>
      <c r="F2415">
        <v>26.02</v>
      </c>
      <c r="G2415">
        <v>25.79</v>
      </c>
      <c r="H2415">
        <v>25.64</v>
      </c>
      <c r="I2415">
        <v>25.4</v>
      </c>
      <c r="J2415">
        <v>26.7</v>
      </c>
      <c r="K2415">
        <v>98236.667000000001</v>
      </c>
      <c r="L2415">
        <v>198.477</v>
      </c>
      <c r="M2415">
        <v>300.71899999999999</v>
      </c>
      <c r="N2415">
        <v>98034.695000000007</v>
      </c>
      <c r="O2415">
        <v>29.097260625675968</v>
      </c>
      <c r="P2415">
        <v>300.24099999999999</v>
      </c>
      <c r="Q2415">
        <v>97912.066999999995</v>
      </c>
      <c r="R2415">
        <v>28.592088592886451</v>
      </c>
      <c r="S2415">
        <v>299.84300000000002</v>
      </c>
      <c r="T2415">
        <v>97867.437000000005</v>
      </c>
      <c r="U2415">
        <v>28.167399222583811</v>
      </c>
      <c r="V2415">
        <v>299.61200000000002</v>
      </c>
      <c r="W2415">
        <v>97822.774999999994</v>
      </c>
      <c r="X2415">
        <v>27.898579026739529</v>
      </c>
      <c r="Y2415">
        <v>299.45800000000003</v>
      </c>
      <c r="Z2415">
        <v>97778.099000000002</v>
      </c>
      <c r="AA2415">
        <v>27.710686539795351</v>
      </c>
      <c r="AB2415">
        <v>299.27300000000002</v>
      </c>
      <c r="AC2415">
        <v>97711.074999999997</v>
      </c>
      <c r="AD2415">
        <v>27.477314522660208</v>
      </c>
      <c r="AE2415">
        <v>179.624</v>
      </c>
      <c r="AF2415">
        <v>27.803144693824549</v>
      </c>
      <c r="AG2415">
        <v>27.229022729732261</v>
      </c>
      <c r="AH2415">
        <v>26.794340622921709</v>
      </c>
      <c r="AI2415">
        <v>26.525519407216049</v>
      </c>
      <c r="AJ2415">
        <v>26.333631813075041</v>
      </c>
      <c r="AK2415">
        <v>26.092269922122231</v>
      </c>
      <c r="AL2415">
        <v>172.71</v>
      </c>
      <c r="AM2415">
        <v>27.392044742334861</v>
      </c>
      <c r="AN2415">
        <v>26.806930964184691</v>
      </c>
      <c r="AO2415">
        <v>26.370249508443809</v>
      </c>
      <c r="AP2415">
        <v>26.10042952212422</v>
      </c>
      <c r="AQ2415">
        <v>25.907541837896531</v>
      </c>
      <c r="AR2415">
        <v>25.664182506874742</v>
      </c>
    </row>
    <row r="2416" spans="1:44" x14ac:dyDescent="0.3">
      <c r="A2416" s="2">
        <v>37433.770833333343</v>
      </c>
      <c r="D2416">
        <v>26.79</v>
      </c>
      <c r="E2416">
        <v>26.44</v>
      </c>
      <c r="F2416">
        <v>26.02</v>
      </c>
      <c r="G2416">
        <v>25.81</v>
      </c>
      <c r="H2416">
        <v>25.67</v>
      </c>
      <c r="I2416">
        <v>25.66</v>
      </c>
      <c r="J2416">
        <v>26.5</v>
      </c>
      <c r="K2416">
        <v>98230</v>
      </c>
      <c r="L2416">
        <v>204.989</v>
      </c>
      <c r="M2416">
        <v>300.363</v>
      </c>
      <c r="N2416">
        <v>98035.297999999995</v>
      </c>
      <c r="O2416">
        <v>29.938089863962031</v>
      </c>
      <c r="P2416">
        <v>299.88799999999998</v>
      </c>
      <c r="Q2416">
        <v>97912.524999999994</v>
      </c>
      <c r="R2416">
        <v>29.565808891073349</v>
      </c>
      <c r="S2416">
        <v>299.49599999999998</v>
      </c>
      <c r="T2416">
        <v>97867.842999999993</v>
      </c>
      <c r="U2416">
        <v>29.177077416248661</v>
      </c>
      <c r="V2416">
        <v>299.26900000000001</v>
      </c>
      <c r="W2416">
        <v>97823.129000000001</v>
      </c>
      <c r="X2416">
        <v>28.91924139589787</v>
      </c>
      <c r="Y2416">
        <v>299.11799999999999</v>
      </c>
      <c r="Z2416">
        <v>97778.402000000002</v>
      </c>
      <c r="AA2416">
        <v>28.742331394550039</v>
      </c>
      <c r="AB2416">
        <v>298.935</v>
      </c>
      <c r="AC2416">
        <v>97711.301999999996</v>
      </c>
      <c r="AD2416">
        <v>28.52892663413979</v>
      </c>
      <c r="AE2416">
        <v>177.58099999999999</v>
      </c>
      <c r="AF2416">
        <v>27.70913481807094</v>
      </c>
      <c r="AG2416">
        <v>27.157984444289809</v>
      </c>
      <c r="AH2416">
        <v>26.7342834516914</v>
      </c>
      <c r="AI2416">
        <v>26.471449698561681</v>
      </c>
      <c r="AJ2416">
        <v>26.28455171259554</v>
      </c>
      <c r="AK2416">
        <v>26.049176292091431</v>
      </c>
      <c r="AL2416">
        <v>168.351</v>
      </c>
      <c r="AM2416">
        <v>27.042609143428191</v>
      </c>
      <c r="AN2416">
        <v>26.460481308790921</v>
      </c>
      <c r="AO2416">
        <v>26.029785160952709</v>
      </c>
      <c r="AP2416">
        <v>25.76395483923244</v>
      </c>
      <c r="AQ2416">
        <v>25.57405959594001</v>
      </c>
      <c r="AR2416">
        <v>25.332692667058321</v>
      </c>
    </row>
    <row r="2417" spans="1:44" x14ac:dyDescent="0.3">
      <c r="A2417" s="2">
        <v>37433.777777777781</v>
      </c>
      <c r="D2417">
        <v>26.62</v>
      </c>
      <c r="E2417">
        <v>26.24</v>
      </c>
      <c r="F2417">
        <v>25.88</v>
      </c>
      <c r="G2417">
        <v>25.72</v>
      </c>
      <c r="H2417">
        <v>25.65</v>
      </c>
      <c r="I2417">
        <v>25.69</v>
      </c>
      <c r="J2417">
        <v>26.2</v>
      </c>
      <c r="K2417">
        <v>98223.332999999999</v>
      </c>
      <c r="L2417">
        <v>217.042</v>
      </c>
      <c r="M2417">
        <v>299.98899999999998</v>
      </c>
      <c r="N2417">
        <v>98035.921000000002</v>
      </c>
      <c r="O2417">
        <v>31.375624923309768</v>
      </c>
      <c r="P2417">
        <v>299.51600000000002</v>
      </c>
      <c r="Q2417">
        <v>97912.994000000006</v>
      </c>
      <c r="R2417">
        <v>31.230168733663731</v>
      </c>
      <c r="S2417">
        <v>299.13299999999998</v>
      </c>
      <c r="T2417">
        <v>97868.256999999998</v>
      </c>
      <c r="U2417">
        <v>30.883393828571741</v>
      </c>
      <c r="V2417">
        <v>298.91399999999999</v>
      </c>
      <c r="W2417">
        <v>97823.489000000001</v>
      </c>
      <c r="X2417">
        <v>30.627551272714189</v>
      </c>
      <c r="Y2417">
        <v>298.767</v>
      </c>
      <c r="Z2417">
        <v>97778.709000000003</v>
      </c>
      <c r="AA2417">
        <v>30.453635599130909</v>
      </c>
      <c r="AB2417">
        <v>298.58999999999997</v>
      </c>
      <c r="AC2417">
        <v>97711.531000000003</v>
      </c>
      <c r="AD2417">
        <v>30.245220705385691</v>
      </c>
      <c r="AE2417">
        <v>176.32499999999999</v>
      </c>
      <c r="AF2417">
        <v>27.706931247564508</v>
      </c>
      <c r="AG2417">
        <v>27.183751118592451</v>
      </c>
      <c r="AH2417">
        <v>26.771030540983361</v>
      </c>
      <c r="AI2417">
        <v>26.51218824504036</v>
      </c>
      <c r="AJ2417">
        <v>26.328282556816131</v>
      </c>
      <c r="AK2417">
        <v>26.094900030528319</v>
      </c>
      <c r="AL2417">
        <v>163.78899999999999</v>
      </c>
      <c r="AM2417">
        <v>26.67518633039629</v>
      </c>
      <c r="AN2417">
        <v>26.095044343774251</v>
      </c>
      <c r="AO2417">
        <v>25.6733306033438</v>
      </c>
      <c r="AP2417">
        <v>25.415485893356621</v>
      </c>
      <c r="AQ2417">
        <v>25.229581840785158</v>
      </c>
      <c r="AR2417">
        <v>24.994201986171159</v>
      </c>
    </row>
    <row r="2418" spans="1:44" x14ac:dyDescent="0.3">
      <c r="A2418" s="2">
        <v>37433.784722222219</v>
      </c>
      <c r="D2418">
        <v>26.62</v>
      </c>
      <c r="E2418">
        <v>26.11</v>
      </c>
      <c r="F2418">
        <v>25.82</v>
      </c>
      <c r="G2418">
        <v>25.59</v>
      </c>
      <c r="H2418">
        <v>25.48</v>
      </c>
      <c r="I2418">
        <v>25.33</v>
      </c>
      <c r="J2418">
        <v>25.9</v>
      </c>
      <c r="K2418">
        <v>98216.667000000001</v>
      </c>
      <c r="L2418">
        <v>227.584</v>
      </c>
      <c r="M2418">
        <v>299.55900000000003</v>
      </c>
      <c r="N2418">
        <v>98036.585000000006</v>
      </c>
      <c r="O2418">
        <v>33.049741953263322</v>
      </c>
      <c r="P2418">
        <v>299.10000000000002</v>
      </c>
      <c r="Q2418">
        <v>97913.482999999993</v>
      </c>
      <c r="R2418">
        <v>33.701675128619399</v>
      </c>
      <c r="S2418">
        <v>298.74099999999999</v>
      </c>
      <c r="T2418">
        <v>97868.686000000002</v>
      </c>
      <c r="U2418">
        <v>33.14911111160211</v>
      </c>
      <c r="V2418">
        <v>298.53699999999998</v>
      </c>
      <c r="W2418">
        <v>97823.86</v>
      </c>
      <c r="X2418">
        <v>32.71246307384996</v>
      </c>
      <c r="Y2418">
        <v>298.39999999999998</v>
      </c>
      <c r="Z2418">
        <v>97779.024000000005</v>
      </c>
      <c r="AA2418">
        <v>32.4486559305073</v>
      </c>
      <c r="AB2418">
        <v>298.23399999999998</v>
      </c>
      <c r="AC2418">
        <v>97711.763999999996</v>
      </c>
      <c r="AD2418">
        <v>32.159350228660799</v>
      </c>
      <c r="AE2418">
        <v>169.90799999999999</v>
      </c>
      <c r="AF2418">
        <v>27.71666092569183</v>
      </c>
      <c r="AG2418">
        <v>27.236439771385559</v>
      </c>
      <c r="AH2418">
        <v>26.84868842517545</v>
      </c>
      <c r="AI2418">
        <v>26.59982990269361</v>
      </c>
      <c r="AJ2418">
        <v>26.420914960640118</v>
      </c>
      <c r="AK2418">
        <v>26.191522515528391</v>
      </c>
      <c r="AL2418">
        <v>153.41200000000001</v>
      </c>
      <c r="AM2418">
        <v>26.251812503272561</v>
      </c>
      <c r="AN2418">
        <v>25.685647930397469</v>
      </c>
      <c r="AO2418">
        <v>25.287903245494871</v>
      </c>
      <c r="AP2418">
        <v>25.045036873960271</v>
      </c>
      <c r="AQ2418">
        <v>24.869116890325358</v>
      </c>
      <c r="AR2418">
        <v>24.64471680339096</v>
      </c>
    </row>
    <row r="2419" spans="1:44" x14ac:dyDescent="0.3">
      <c r="A2419" s="2">
        <v>37433.791666666657</v>
      </c>
      <c r="D2419">
        <v>26.37</v>
      </c>
      <c r="E2419">
        <v>26.18</v>
      </c>
      <c r="F2419">
        <v>25.72</v>
      </c>
      <c r="G2419">
        <v>25.59</v>
      </c>
      <c r="H2419">
        <v>25.5</v>
      </c>
      <c r="I2419">
        <v>25.36</v>
      </c>
      <c r="J2419">
        <v>25.6</v>
      </c>
      <c r="K2419">
        <v>98210</v>
      </c>
      <c r="L2419">
        <v>237.501</v>
      </c>
      <c r="M2419">
        <v>299.14299999999997</v>
      </c>
      <c r="N2419">
        <v>98037.239000000001</v>
      </c>
      <c r="O2419">
        <v>33.368771298451918</v>
      </c>
      <c r="P2419">
        <v>298.69900000000001</v>
      </c>
      <c r="Q2419">
        <v>97913.967999999993</v>
      </c>
      <c r="R2419">
        <v>35.209878238102867</v>
      </c>
      <c r="S2419">
        <v>298.35899999999998</v>
      </c>
      <c r="T2419">
        <v>97869.111999999994</v>
      </c>
      <c r="U2419">
        <v>34.134810510295843</v>
      </c>
      <c r="V2419">
        <v>298.166</v>
      </c>
      <c r="W2419">
        <v>97824.229000000007</v>
      </c>
      <c r="X2419">
        <v>33.388489249362237</v>
      </c>
      <c r="Y2419">
        <v>298.03699999999998</v>
      </c>
      <c r="Z2419">
        <v>97779.338000000003</v>
      </c>
      <c r="AA2419">
        <v>32.895954371293783</v>
      </c>
      <c r="AB2419">
        <v>297.88</v>
      </c>
      <c r="AC2419">
        <v>97711.997000000003</v>
      </c>
      <c r="AD2419">
        <v>32.298066435291048</v>
      </c>
      <c r="AE2419">
        <v>168.48</v>
      </c>
      <c r="AF2419">
        <v>27.280287823925509</v>
      </c>
      <c r="AG2419">
        <v>26.81604557062542</v>
      </c>
      <c r="AH2419">
        <v>26.462253642110571</v>
      </c>
      <c r="AI2419">
        <v>26.236365453538099</v>
      </c>
      <c r="AJ2419">
        <v>26.07242903414738</v>
      </c>
      <c r="AK2419">
        <v>25.862006472461989</v>
      </c>
      <c r="AL2419">
        <v>152.203</v>
      </c>
      <c r="AM2419">
        <v>25.842405954301341</v>
      </c>
      <c r="AN2419">
        <v>25.29121915255951</v>
      </c>
      <c r="AO2419">
        <v>24.91244853760179</v>
      </c>
      <c r="AP2419">
        <v>24.680565311378189</v>
      </c>
      <c r="AQ2419">
        <v>24.512632521692129</v>
      </c>
      <c r="AR2419">
        <v>24.297215808035052</v>
      </c>
    </row>
    <row r="2420" spans="1:44" x14ac:dyDescent="0.3">
      <c r="A2420" s="2">
        <v>37433.798611111109</v>
      </c>
      <c r="D2420">
        <v>26.45</v>
      </c>
      <c r="E2420">
        <v>26.17</v>
      </c>
      <c r="F2420">
        <v>25.76</v>
      </c>
      <c r="G2420">
        <v>25.61</v>
      </c>
      <c r="H2420">
        <v>25.54</v>
      </c>
      <c r="I2420">
        <v>25.63</v>
      </c>
      <c r="J2420">
        <v>25.5</v>
      </c>
      <c r="K2420">
        <v>98208.332999999999</v>
      </c>
      <c r="L2420">
        <v>233.23500000000001</v>
      </c>
      <c r="M2420">
        <v>298.52499999999998</v>
      </c>
      <c r="N2420">
        <v>98038.376000000004</v>
      </c>
      <c r="O2420">
        <v>33.155008784622403</v>
      </c>
      <c r="P2420">
        <v>298.05500000000001</v>
      </c>
      <c r="Q2420">
        <v>97914.843999999997</v>
      </c>
      <c r="R2420">
        <v>34.222723009680116</v>
      </c>
      <c r="S2420">
        <v>297.71699999999998</v>
      </c>
      <c r="T2420">
        <v>97869.888999999996</v>
      </c>
      <c r="U2420">
        <v>33.353442320962642</v>
      </c>
      <c r="V2420">
        <v>297.52699999999999</v>
      </c>
      <c r="W2420">
        <v>97824.91</v>
      </c>
      <c r="X2420">
        <v>32.793916048097742</v>
      </c>
      <c r="Y2420">
        <v>297.39800000000002</v>
      </c>
      <c r="Z2420">
        <v>97779.922000000006</v>
      </c>
      <c r="AA2420">
        <v>32.41723837735799</v>
      </c>
      <c r="AB2420">
        <v>297.24099999999999</v>
      </c>
      <c r="AC2420">
        <v>97712.434999999998</v>
      </c>
      <c r="AD2420">
        <v>31.956160502724291</v>
      </c>
      <c r="AE2420">
        <v>163.37100000000001</v>
      </c>
      <c r="AF2420">
        <v>26.74184795168242</v>
      </c>
      <c r="AG2420">
        <v>26.266609471680791</v>
      </c>
      <c r="AH2420">
        <v>25.9198086569744</v>
      </c>
      <c r="AI2420">
        <v>25.700911622599449</v>
      </c>
      <c r="AJ2420">
        <v>25.539970881425521</v>
      </c>
      <c r="AK2420">
        <v>25.332541950474251</v>
      </c>
      <c r="AL2420">
        <v>146.352</v>
      </c>
      <c r="AM2420">
        <v>25.227155234128421</v>
      </c>
      <c r="AN2420">
        <v>24.64998259930422</v>
      </c>
      <c r="AO2420">
        <v>24.27320582621104</v>
      </c>
      <c r="AP2420">
        <v>24.044318627398241</v>
      </c>
      <c r="AQ2420">
        <v>23.876384472445011</v>
      </c>
      <c r="AR2420">
        <v>23.660965593676</v>
      </c>
    </row>
    <row r="2421" spans="1:44" x14ac:dyDescent="0.3">
      <c r="A2421" s="2">
        <v>37433.805555555547</v>
      </c>
      <c r="D2421">
        <v>26.49</v>
      </c>
      <c r="E2421">
        <v>26.22</v>
      </c>
      <c r="F2421">
        <v>25.68</v>
      </c>
      <c r="G2421">
        <v>25.54</v>
      </c>
      <c r="H2421">
        <v>25.48</v>
      </c>
      <c r="I2421">
        <v>25.32</v>
      </c>
      <c r="J2421">
        <v>24.9</v>
      </c>
      <c r="K2421">
        <v>98206.667000000001</v>
      </c>
      <c r="L2421">
        <v>231.55500000000001</v>
      </c>
      <c r="M2421">
        <v>297.84100000000001</v>
      </c>
      <c r="N2421">
        <v>98039.581000000006</v>
      </c>
      <c r="O2421">
        <v>33.001663342524068</v>
      </c>
      <c r="P2421">
        <v>297.35599999999999</v>
      </c>
      <c r="Q2421">
        <v>97915.759000000005</v>
      </c>
      <c r="R2421">
        <v>34.111348238406443</v>
      </c>
      <c r="S2421">
        <v>297.02800000000002</v>
      </c>
      <c r="T2421">
        <v>97870.698999999993</v>
      </c>
      <c r="U2421">
        <v>33.27303554962964</v>
      </c>
      <c r="V2421">
        <v>296.84699999999998</v>
      </c>
      <c r="W2421">
        <v>97825.615999999995</v>
      </c>
      <c r="X2421">
        <v>32.718501458105891</v>
      </c>
      <c r="Y2421">
        <v>296.72399999999999</v>
      </c>
      <c r="Z2421">
        <v>97780.524999999994</v>
      </c>
      <c r="AA2421">
        <v>32.356803857705238</v>
      </c>
      <c r="AB2421">
        <v>296.57400000000001</v>
      </c>
      <c r="AC2421">
        <v>97712.885999999999</v>
      </c>
      <c r="AD2421">
        <v>31.923685889992669</v>
      </c>
      <c r="AE2421">
        <v>158.20699999999999</v>
      </c>
      <c r="AF2421">
        <v>26.203395513968591</v>
      </c>
      <c r="AG2421">
        <v>25.71716049412214</v>
      </c>
      <c r="AH2421">
        <v>25.378350169365319</v>
      </c>
      <c r="AI2421">
        <v>25.165445625413099</v>
      </c>
      <c r="AJ2421">
        <v>25.008498732223071</v>
      </c>
      <c r="AK2421">
        <v>24.807061061319018</v>
      </c>
      <c r="AL2421">
        <v>139.892</v>
      </c>
      <c r="AM2421">
        <v>24.54598478621045</v>
      </c>
      <c r="AN2421">
        <v>23.953816169989409</v>
      </c>
      <c r="AO2421">
        <v>23.587027806699549</v>
      </c>
      <c r="AP2421">
        <v>23.367129611565019</v>
      </c>
      <c r="AQ2421">
        <v>23.205187192189729</v>
      </c>
      <c r="AR2421">
        <v>22.99675832554027</v>
      </c>
    </row>
    <row r="2422" spans="1:44" x14ac:dyDescent="0.3">
      <c r="A2422" s="2">
        <v>37433.8125</v>
      </c>
      <c r="D2422">
        <v>26.66</v>
      </c>
      <c r="E2422">
        <v>26.17</v>
      </c>
      <c r="F2422">
        <v>25.77</v>
      </c>
      <c r="G2422">
        <v>25.65</v>
      </c>
      <c r="H2422">
        <v>25.54</v>
      </c>
      <c r="I2422">
        <v>25.57</v>
      </c>
      <c r="J2422">
        <v>24.2</v>
      </c>
      <c r="K2422">
        <v>98205</v>
      </c>
      <c r="L2422">
        <v>231.20099999999999</v>
      </c>
      <c r="M2422">
        <v>297.21600000000001</v>
      </c>
      <c r="N2422">
        <v>98040.745999999999</v>
      </c>
      <c r="O2422">
        <v>32.909047488657279</v>
      </c>
      <c r="P2422">
        <v>296.70499999999998</v>
      </c>
      <c r="Q2422">
        <v>97916.656000000003</v>
      </c>
      <c r="R2422">
        <v>34.242582033753422</v>
      </c>
      <c r="S2422">
        <v>296.37400000000002</v>
      </c>
      <c r="T2422">
        <v>97871.495999999999</v>
      </c>
      <c r="U2422">
        <v>33.414257819279733</v>
      </c>
      <c r="V2422">
        <v>296.19400000000002</v>
      </c>
      <c r="W2422">
        <v>97826.312999999995</v>
      </c>
      <c r="X2422">
        <v>32.850730551441359</v>
      </c>
      <c r="Y2422">
        <v>296.072</v>
      </c>
      <c r="Z2422">
        <v>97781.122000000003</v>
      </c>
      <c r="AA2422">
        <v>32.484036943108087</v>
      </c>
      <c r="AB2422">
        <v>295.923</v>
      </c>
      <c r="AC2422">
        <v>97713.332999999999</v>
      </c>
      <c r="AD2422">
        <v>32.045923268358422</v>
      </c>
      <c r="AE2422">
        <v>153.374</v>
      </c>
      <c r="AF2422">
        <v>25.709873670628099</v>
      </c>
      <c r="AG2422">
        <v>25.208644705315521</v>
      </c>
      <c r="AH2422">
        <v>24.869832077198339</v>
      </c>
      <c r="AI2422">
        <v>24.658923961848132</v>
      </c>
      <c r="AJ2422">
        <v>24.503973384155469</v>
      </c>
      <c r="AK2422">
        <v>24.30453133692572</v>
      </c>
      <c r="AL2422">
        <v>133.85599999999999</v>
      </c>
      <c r="AM2422">
        <v>23.923740898103741</v>
      </c>
      <c r="AN2422">
        <v>23.305584194169509</v>
      </c>
      <c r="AO2422">
        <v>22.935795463936469</v>
      </c>
      <c r="AP2422">
        <v>22.716894494516112</v>
      </c>
      <c r="AQ2422">
        <v>22.5559495116695</v>
      </c>
      <c r="AR2422">
        <v>22.34851732002971</v>
      </c>
    </row>
    <row r="2423" spans="1:44" x14ac:dyDescent="0.3">
      <c r="A2423" s="2">
        <v>37433.819444444453</v>
      </c>
      <c r="D2423">
        <v>26.55</v>
      </c>
      <c r="E2423">
        <v>26.11</v>
      </c>
      <c r="F2423">
        <v>25.59</v>
      </c>
      <c r="G2423">
        <v>25.5</v>
      </c>
      <c r="H2423">
        <v>25.44</v>
      </c>
      <c r="I2423">
        <v>25.25</v>
      </c>
      <c r="J2423">
        <v>23.4</v>
      </c>
      <c r="K2423">
        <v>98203.332999999999</v>
      </c>
      <c r="L2423">
        <v>230.982</v>
      </c>
      <c r="M2423">
        <v>296.58800000000002</v>
      </c>
      <c r="N2423">
        <v>98041.917000000001</v>
      </c>
      <c r="O2423">
        <v>32.841354346012388</v>
      </c>
      <c r="P2423">
        <v>296.05099999999999</v>
      </c>
      <c r="Q2423">
        <v>97917.558000000005</v>
      </c>
      <c r="R2423">
        <v>34.382751632493132</v>
      </c>
      <c r="S2423">
        <v>295.71800000000002</v>
      </c>
      <c r="T2423">
        <v>97872.297000000006</v>
      </c>
      <c r="U2423">
        <v>33.576403855191977</v>
      </c>
      <c r="V2423">
        <v>295.53899999999999</v>
      </c>
      <c r="W2423">
        <v>97827.013000000006</v>
      </c>
      <c r="X2423">
        <v>33.018867391528602</v>
      </c>
      <c r="Y2423">
        <v>295.41800000000001</v>
      </c>
      <c r="Z2423">
        <v>97781.721999999994</v>
      </c>
      <c r="AA2423">
        <v>32.655169397122727</v>
      </c>
      <c r="AB2423">
        <v>295.27</v>
      </c>
      <c r="AC2423">
        <v>97713.782999999996</v>
      </c>
      <c r="AD2423">
        <v>32.22204694044774</v>
      </c>
      <c r="AE2423">
        <v>148.61699999999999</v>
      </c>
      <c r="AF2423">
        <v>25.229319050335111</v>
      </c>
      <c r="AG2423">
        <v>24.712097054959258</v>
      </c>
      <c r="AH2423">
        <v>24.374280685577109</v>
      </c>
      <c r="AI2423">
        <v>24.166368185131489</v>
      </c>
      <c r="AJ2423">
        <v>24.013414945869329</v>
      </c>
      <c r="AK2423">
        <v>23.815968734170841</v>
      </c>
      <c r="AL2423">
        <v>127.754</v>
      </c>
      <c r="AM2423">
        <v>23.298493330917609</v>
      </c>
      <c r="AN2423">
        <v>22.654349347676881</v>
      </c>
      <c r="AO2423">
        <v>22.28255915176231</v>
      </c>
      <c r="AP2423">
        <v>22.064655204135359</v>
      </c>
      <c r="AQ2423">
        <v>21.904708316809039</v>
      </c>
      <c r="AR2423">
        <v>21.698273781032071</v>
      </c>
    </row>
    <row r="2424" spans="1:44" x14ac:dyDescent="0.3">
      <c r="A2424" s="2">
        <v>37433.826388888891</v>
      </c>
      <c r="D2424">
        <v>26.25</v>
      </c>
      <c r="E2424">
        <v>25.96</v>
      </c>
      <c r="F2424">
        <v>25.46</v>
      </c>
      <c r="G2424">
        <v>25.41</v>
      </c>
      <c r="H2424">
        <v>25.33</v>
      </c>
      <c r="I2424">
        <v>25.07</v>
      </c>
      <c r="J2424">
        <v>22.9</v>
      </c>
      <c r="K2424">
        <v>98201.667000000001</v>
      </c>
      <c r="L2424">
        <v>230.977</v>
      </c>
      <c r="M2424">
        <v>295.96100000000001</v>
      </c>
      <c r="N2424">
        <v>98043.092999999993</v>
      </c>
      <c r="O2424">
        <v>32.780569542656217</v>
      </c>
      <c r="P2424">
        <v>295.39800000000002</v>
      </c>
      <c r="Q2424">
        <v>97918.463000000003</v>
      </c>
      <c r="R2424">
        <v>34.588787662128077</v>
      </c>
      <c r="S2424">
        <v>295.06299999999999</v>
      </c>
      <c r="T2424">
        <v>97873.100999999995</v>
      </c>
      <c r="U2424">
        <v>33.801420271246059</v>
      </c>
      <c r="V2424">
        <v>294.88499999999999</v>
      </c>
      <c r="W2424">
        <v>97827.716</v>
      </c>
      <c r="X2424">
        <v>33.247877067546483</v>
      </c>
      <c r="Y2424">
        <v>294.76499999999999</v>
      </c>
      <c r="Z2424">
        <v>97782.324999999997</v>
      </c>
      <c r="AA2424">
        <v>32.888172912956009</v>
      </c>
      <c r="AB2424">
        <v>294.61799999999999</v>
      </c>
      <c r="AC2424">
        <v>97714.233999999997</v>
      </c>
      <c r="AD2424">
        <v>32.462039558470963</v>
      </c>
      <c r="AE2424">
        <v>143.95699999999999</v>
      </c>
      <c r="AF2424">
        <v>24.76372848087118</v>
      </c>
      <c r="AG2424">
        <v>24.231513656565308</v>
      </c>
      <c r="AH2424">
        <v>23.89469342496125</v>
      </c>
      <c r="AI2424">
        <v>23.688777528647851</v>
      </c>
      <c r="AJ2424">
        <v>23.53682112328897</v>
      </c>
      <c r="AK2424">
        <v>23.341371800458209</v>
      </c>
      <c r="AL2424">
        <v>121.623</v>
      </c>
      <c r="AM2424">
        <v>22.674238404182692</v>
      </c>
      <c r="AN2424">
        <v>22.004105647967659</v>
      </c>
      <c r="AO2424">
        <v>21.63031420978723</v>
      </c>
      <c r="AP2424">
        <v>21.413407552041239</v>
      </c>
      <c r="AQ2424">
        <v>21.254459023734508</v>
      </c>
      <c r="AR2424">
        <v>21.049020808876829</v>
      </c>
    </row>
    <row r="2425" spans="1:44" x14ac:dyDescent="0.3">
      <c r="A2425" s="2">
        <v>37433.833333333343</v>
      </c>
      <c r="D2425">
        <v>26.13</v>
      </c>
      <c r="E2425">
        <v>25.77</v>
      </c>
      <c r="F2425">
        <v>25.45</v>
      </c>
      <c r="G2425">
        <v>25.4</v>
      </c>
      <c r="H2425">
        <v>25.31</v>
      </c>
      <c r="I2425">
        <v>25.24</v>
      </c>
      <c r="J2425">
        <v>22.3</v>
      </c>
      <c r="K2425">
        <v>98200</v>
      </c>
      <c r="L2425">
        <v>229.905</v>
      </c>
      <c r="M2425">
        <v>295.334</v>
      </c>
      <c r="N2425">
        <v>98044.274999999994</v>
      </c>
      <c r="O2425">
        <v>32.752669940472337</v>
      </c>
      <c r="P2425">
        <v>294.74400000000003</v>
      </c>
      <c r="Q2425">
        <v>97919.373000000007</v>
      </c>
      <c r="R2425">
        <v>34.852691381019547</v>
      </c>
      <c r="S2425">
        <v>294.40600000000001</v>
      </c>
      <c r="T2425">
        <v>97873.909</v>
      </c>
      <c r="U2425">
        <v>34.096292634614827</v>
      </c>
      <c r="V2425">
        <v>294.23099999999999</v>
      </c>
      <c r="W2425">
        <v>97828.422999999995</v>
      </c>
      <c r="X2425">
        <v>33.549740461962926</v>
      </c>
      <c r="Y2425">
        <v>294.11200000000002</v>
      </c>
      <c r="Z2425">
        <v>97782.93</v>
      </c>
      <c r="AA2425">
        <v>33.195028684763429</v>
      </c>
      <c r="AB2425">
        <v>293.96600000000001</v>
      </c>
      <c r="AC2425">
        <v>97714.687999999995</v>
      </c>
      <c r="AD2425">
        <v>32.776882438369171</v>
      </c>
      <c r="AE2425">
        <v>137.98699999999999</v>
      </c>
      <c r="AF2425">
        <v>24.310108130263931</v>
      </c>
      <c r="AG2425">
        <v>23.762898217895948</v>
      </c>
      <c r="AH2425">
        <v>23.428074416663829</v>
      </c>
      <c r="AI2425">
        <v>23.224155378449549</v>
      </c>
      <c r="AJ2425">
        <v>23.075194466481609</v>
      </c>
      <c r="AK2425">
        <v>22.881741123915901</v>
      </c>
      <c r="AL2425">
        <v>114.057</v>
      </c>
      <c r="AM2425">
        <v>22.049979154880479</v>
      </c>
      <c r="AN2425">
        <v>21.352858177847509</v>
      </c>
      <c r="AO2425">
        <v>20.976066073076879</v>
      </c>
      <c r="AP2425">
        <v>20.762155202068019</v>
      </c>
      <c r="AQ2425">
        <v>20.604203708938481</v>
      </c>
      <c r="AR2425">
        <v>20.399763265951609</v>
      </c>
    </row>
    <row r="2426" spans="1:44" x14ac:dyDescent="0.3">
      <c r="A2426" s="2">
        <v>37433.840277777781</v>
      </c>
      <c r="D2426">
        <v>26.2</v>
      </c>
      <c r="E2426">
        <v>25.65</v>
      </c>
      <c r="F2426">
        <v>25.44</v>
      </c>
      <c r="G2426">
        <v>25.33</v>
      </c>
      <c r="H2426">
        <v>25.23</v>
      </c>
      <c r="I2426">
        <v>25.25</v>
      </c>
      <c r="J2426">
        <v>21.7</v>
      </c>
      <c r="K2426">
        <v>98200</v>
      </c>
      <c r="L2426">
        <v>230.27500000000001</v>
      </c>
      <c r="M2426">
        <v>294.85700000000003</v>
      </c>
      <c r="N2426">
        <v>98045.153000000006</v>
      </c>
      <c r="O2426">
        <v>32.711281532626508</v>
      </c>
      <c r="P2426">
        <v>294.255</v>
      </c>
      <c r="Q2426">
        <v>97920.043999999994</v>
      </c>
      <c r="R2426">
        <v>35.154058444703942</v>
      </c>
      <c r="S2426">
        <v>293.91699999999997</v>
      </c>
      <c r="T2426">
        <v>97874.504000000001</v>
      </c>
      <c r="U2426">
        <v>34.417642673395051</v>
      </c>
      <c r="V2426">
        <v>293.74400000000003</v>
      </c>
      <c r="W2426">
        <v>97828.941999999995</v>
      </c>
      <c r="X2426">
        <v>33.871091274645323</v>
      </c>
      <c r="Y2426">
        <v>293.62799999999999</v>
      </c>
      <c r="Z2426">
        <v>97783.373999999996</v>
      </c>
      <c r="AA2426">
        <v>33.517378706031081</v>
      </c>
      <c r="AB2426">
        <v>293.48599999999999</v>
      </c>
      <c r="AC2426">
        <v>97715.019</v>
      </c>
      <c r="AD2426">
        <v>33.099232708252323</v>
      </c>
      <c r="AE2426">
        <v>134.39400000000001</v>
      </c>
      <c r="AF2426">
        <v>23.96080537920739</v>
      </c>
      <c r="AG2426">
        <v>23.410595953961149</v>
      </c>
      <c r="AH2426">
        <v>23.077769677229298</v>
      </c>
      <c r="AI2426">
        <v>22.878844600809661</v>
      </c>
      <c r="AJ2426">
        <v>22.731881821111131</v>
      </c>
      <c r="AK2426">
        <v>22.542423321698781</v>
      </c>
      <c r="AL2426">
        <v>109.26300000000001</v>
      </c>
      <c r="AM2426">
        <v>21.573950448321909</v>
      </c>
      <c r="AN2426">
        <v>20.86483446683258</v>
      </c>
      <c r="AO2426">
        <v>20.488041571744589</v>
      </c>
      <c r="AP2426">
        <v>20.276128152641039</v>
      </c>
      <c r="AQ2426">
        <v>20.121173359912628</v>
      </c>
      <c r="AR2426">
        <v>19.920726841061029</v>
      </c>
    </row>
    <row r="2427" spans="1:44" x14ac:dyDescent="0.3">
      <c r="A2427" s="2">
        <v>37433.847222222219</v>
      </c>
      <c r="D2427">
        <v>26.09</v>
      </c>
      <c r="E2427">
        <v>25.39</v>
      </c>
      <c r="F2427">
        <v>25.26</v>
      </c>
      <c r="G2427">
        <v>25.16</v>
      </c>
      <c r="H2427">
        <v>25.07</v>
      </c>
      <c r="I2427">
        <v>24.75</v>
      </c>
      <c r="J2427">
        <v>21</v>
      </c>
      <c r="K2427">
        <v>98200</v>
      </c>
      <c r="L2427">
        <v>223.81700000000001</v>
      </c>
      <c r="M2427">
        <v>294.42399999999998</v>
      </c>
      <c r="N2427">
        <v>98045.990999999995</v>
      </c>
      <c r="O2427">
        <v>32.420163044217929</v>
      </c>
      <c r="P2427">
        <v>293.80200000000002</v>
      </c>
      <c r="Q2427">
        <v>97920.691999999995</v>
      </c>
      <c r="R2427">
        <v>33.886641188964923</v>
      </c>
      <c r="S2427">
        <v>293.459</v>
      </c>
      <c r="T2427">
        <v>97875.081999999995</v>
      </c>
      <c r="U2427">
        <v>32.852490673181023</v>
      </c>
      <c r="V2427">
        <v>293.28399999999999</v>
      </c>
      <c r="W2427">
        <v>97829.448000000004</v>
      </c>
      <c r="X2427">
        <v>32.156093006433423</v>
      </c>
      <c r="Y2427">
        <v>293.16699999999997</v>
      </c>
      <c r="Z2427">
        <v>97783.808000000005</v>
      </c>
      <c r="AA2427">
        <v>31.648559893123888</v>
      </c>
      <c r="AB2427">
        <v>293.02300000000002</v>
      </c>
      <c r="AC2427">
        <v>97715.345000000001</v>
      </c>
      <c r="AD2427">
        <v>30.974754873187919</v>
      </c>
      <c r="AE2427">
        <v>127.164</v>
      </c>
      <c r="AF2427">
        <v>23.225456109071558</v>
      </c>
      <c r="AG2427">
        <v>22.6052911795183</v>
      </c>
      <c r="AH2427">
        <v>22.25148184501046</v>
      </c>
      <c r="AI2427">
        <v>22.043565079609952</v>
      </c>
      <c r="AJ2427">
        <v>21.887612344303481</v>
      </c>
      <c r="AK2427">
        <v>21.68317348613834</v>
      </c>
      <c r="AL2427">
        <v>104.788</v>
      </c>
      <c r="AM2427">
        <v>21.141865215090601</v>
      </c>
      <c r="AN2427">
        <v>20.412759805202821</v>
      </c>
      <c r="AO2427">
        <v>20.030971437032921</v>
      </c>
      <c r="AP2427">
        <v>19.817059314275351</v>
      </c>
      <c r="AQ2427">
        <v>19.661105269370751</v>
      </c>
      <c r="AR2427">
        <v>19.458661166617279</v>
      </c>
    </row>
    <row r="2428" spans="1:44" x14ac:dyDescent="0.3">
      <c r="A2428" s="2">
        <v>37433.854166666657</v>
      </c>
      <c r="D2428">
        <v>25.9</v>
      </c>
      <c r="E2428">
        <v>25.32</v>
      </c>
      <c r="F2428">
        <v>25.22</v>
      </c>
      <c r="G2428">
        <v>25.17</v>
      </c>
      <c r="H2428">
        <v>25.07</v>
      </c>
      <c r="I2428">
        <v>24.8</v>
      </c>
      <c r="J2428">
        <v>19.899999999999999</v>
      </c>
      <c r="K2428">
        <v>98200</v>
      </c>
      <c r="L2428">
        <v>205.392</v>
      </c>
      <c r="M2428">
        <v>293.95600000000002</v>
      </c>
      <c r="N2428">
        <v>98046.857000000004</v>
      </c>
      <c r="O2428">
        <v>31.29194183866036</v>
      </c>
      <c r="P2428">
        <v>293.32400000000001</v>
      </c>
      <c r="Q2428">
        <v>97921.354999999996</v>
      </c>
      <c r="R2428">
        <v>30.74475722683411</v>
      </c>
      <c r="S2428">
        <v>292.983</v>
      </c>
      <c r="T2428">
        <v>97875.67</v>
      </c>
      <c r="U2428">
        <v>29.651638340331662</v>
      </c>
      <c r="V2428">
        <v>292.81099999999998</v>
      </c>
      <c r="W2428">
        <v>97829.962</v>
      </c>
      <c r="X2428">
        <v>29.04214402384542</v>
      </c>
      <c r="Y2428">
        <v>292.69499999999999</v>
      </c>
      <c r="Z2428">
        <v>97784.248000000007</v>
      </c>
      <c r="AA2428">
        <v>28.6095189945251</v>
      </c>
      <c r="AB2428">
        <v>292.55399999999997</v>
      </c>
      <c r="AC2428">
        <v>97715.675000000003</v>
      </c>
      <c r="AD2428">
        <v>28.053551913409709</v>
      </c>
      <c r="AE2428">
        <v>118.623</v>
      </c>
      <c r="AF2428">
        <v>22.326261312965809</v>
      </c>
      <c r="AG2428">
        <v>21.68410689716001</v>
      </c>
      <c r="AH2428">
        <v>21.341286071498129</v>
      </c>
      <c r="AI2428">
        <v>21.143359243944872</v>
      </c>
      <c r="AJ2428">
        <v>20.996395243697691</v>
      </c>
      <c r="AK2428">
        <v>20.80393944402584</v>
      </c>
      <c r="AL2428">
        <v>100.01600000000001</v>
      </c>
      <c r="AM2428">
        <v>20.674817481904881</v>
      </c>
      <c r="AN2428">
        <v>19.93571657788652</v>
      </c>
      <c r="AO2428">
        <v>19.555925330853999</v>
      </c>
      <c r="AP2428">
        <v>19.345009984973562</v>
      </c>
      <c r="AQ2428">
        <v>19.190054478618041</v>
      </c>
      <c r="AR2428">
        <v>18.990606507795182</v>
      </c>
    </row>
    <row r="2429" spans="1:44" x14ac:dyDescent="0.3">
      <c r="A2429" s="2">
        <v>37433.861111111109</v>
      </c>
      <c r="D2429">
        <v>25.64</v>
      </c>
      <c r="E2429">
        <v>25.16</v>
      </c>
      <c r="F2429">
        <v>25.01</v>
      </c>
      <c r="G2429">
        <v>24.97</v>
      </c>
      <c r="H2429">
        <v>24.9</v>
      </c>
      <c r="I2429">
        <v>24.87</v>
      </c>
      <c r="J2429">
        <v>19.399999999999999</v>
      </c>
      <c r="K2429">
        <v>98200</v>
      </c>
      <c r="L2429">
        <v>188.398</v>
      </c>
      <c r="M2429">
        <v>293.49200000000002</v>
      </c>
      <c r="N2429">
        <v>98047.721999999994</v>
      </c>
      <c r="O2429">
        <v>29.533917843089341</v>
      </c>
      <c r="P2429">
        <v>292.85000000000002</v>
      </c>
      <c r="Q2429">
        <v>97922.019</v>
      </c>
      <c r="R2429">
        <v>28.655946317585119</v>
      </c>
      <c r="S2429">
        <v>292.51</v>
      </c>
      <c r="T2429">
        <v>97876.259000000005</v>
      </c>
      <c r="U2429">
        <v>27.524851018057799</v>
      </c>
      <c r="V2429">
        <v>292.33999999999997</v>
      </c>
      <c r="W2429">
        <v>97830.476999999999</v>
      </c>
      <c r="X2429">
        <v>26.936330728728709</v>
      </c>
      <c r="Y2429">
        <v>292.22500000000002</v>
      </c>
      <c r="Z2429">
        <v>97784.688999999998</v>
      </c>
      <c r="AA2429">
        <v>26.52667576241458</v>
      </c>
      <c r="AB2429">
        <v>292.08499999999998</v>
      </c>
      <c r="AC2429">
        <v>97716.005000000005</v>
      </c>
      <c r="AD2429">
        <v>26.006658066503459</v>
      </c>
      <c r="AE2429">
        <v>111.99299999999999</v>
      </c>
      <c r="AF2429">
        <v>21.65770357380751</v>
      </c>
      <c r="AG2429">
        <v>20.97157360591774</v>
      </c>
      <c r="AH2429">
        <v>20.61476394554256</v>
      </c>
      <c r="AI2429">
        <v>20.41284086744497</v>
      </c>
      <c r="AJ2429">
        <v>20.262879792734001</v>
      </c>
      <c r="AK2429">
        <v>20.068426455041109</v>
      </c>
      <c r="AL2429">
        <v>95.244</v>
      </c>
      <c r="AM2429">
        <v>20.211764749981231</v>
      </c>
      <c r="AN2429">
        <v>19.46266911104982</v>
      </c>
      <c r="AO2429">
        <v>19.083875610324579</v>
      </c>
      <c r="AP2429">
        <v>18.874957932446311</v>
      </c>
      <c r="AQ2429">
        <v>18.72100090415427</v>
      </c>
      <c r="AR2429">
        <v>18.52255094359305</v>
      </c>
    </row>
    <row r="2430" spans="1:44" x14ac:dyDescent="0.3">
      <c r="A2430" s="2">
        <v>37433.868055555547</v>
      </c>
      <c r="D2430">
        <v>25.37</v>
      </c>
      <c r="E2430">
        <v>24.92</v>
      </c>
      <c r="F2430">
        <v>24.79</v>
      </c>
      <c r="G2430">
        <v>24.77</v>
      </c>
      <c r="H2430">
        <v>24.65</v>
      </c>
      <c r="I2430">
        <v>24.66</v>
      </c>
      <c r="J2430">
        <v>18.8</v>
      </c>
      <c r="K2430">
        <v>98200</v>
      </c>
      <c r="L2430">
        <v>175.55500000000001</v>
      </c>
      <c r="M2430">
        <v>293.05700000000002</v>
      </c>
      <c r="N2430">
        <v>98048.581999999995</v>
      </c>
      <c r="O2430">
        <v>28.21895729415451</v>
      </c>
      <c r="P2430">
        <v>292.38400000000001</v>
      </c>
      <c r="Q2430">
        <v>97922.683000000005</v>
      </c>
      <c r="R2430">
        <v>27.09314021212009</v>
      </c>
      <c r="S2430">
        <v>292.03899999999999</v>
      </c>
      <c r="T2430">
        <v>97876.85</v>
      </c>
      <c r="U2430">
        <v>25.922072267089732</v>
      </c>
      <c r="V2430">
        <v>291.86900000000003</v>
      </c>
      <c r="W2430">
        <v>97830.993000000002</v>
      </c>
      <c r="X2430">
        <v>25.336545519381961</v>
      </c>
      <c r="Y2430">
        <v>291.755</v>
      </c>
      <c r="Z2430">
        <v>97785.130999999994</v>
      </c>
      <c r="AA2430">
        <v>24.93188254020782</v>
      </c>
      <c r="AB2430">
        <v>291.61599999999999</v>
      </c>
      <c r="AC2430">
        <v>97716.337</v>
      </c>
      <c r="AD2430">
        <v>24.42284770524958</v>
      </c>
      <c r="AE2430">
        <v>105.82</v>
      </c>
      <c r="AF2430">
        <v>21.041016954062119</v>
      </c>
      <c r="AG2430">
        <v>20.320905863309751</v>
      </c>
      <c r="AH2430">
        <v>19.95510253795862</v>
      </c>
      <c r="AI2430">
        <v>19.751181158629318</v>
      </c>
      <c r="AJ2430">
        <v>19.60022127711289</v>
      </c>
      <c r="AK2430">
        <v>19.40376976301383</v>
      </c>
      <c r="AL2430">
        <v>90.614000000000004</v>
      </c>
      <c r="AM2430">
        <v>19.777692605276631</v>
      </c>
      <c r="AN2430">
        <v>18.997613336620869</v>
      </c>
      <c r="AO2430">
        <v>18.61382408158261</v>
      </c>
      <c r="AP2430">
        <v>18.404905313888261</v>
      </c>
      <c r="AQ2430">
        <v>18.251946969789739</v>
      </c>
      <c r="AR2430">
        <v>18.054496178631499</v>
      </c>
    </row>
    <row r="2431" spans="1:44" x14ac:dyDescent="0.3">
      <c r="A2431" s="2">
        <v>37433.875</v>
      </c>
      <c r="D2431">
        <v>25.1</v>
      </c>
      <c r="E2431">
        <v>24.7</v>
      </c>
      <c r="F2431">
        <v>24.54</v>
      </c>
      <c r="G2431">
        <v>24.44</v>
      </c>
      <c r="H2431">
        <v>24.37</v>
      </c>
      <c r="I2431">
        <v>24.26</v>
      </c>
      <c r="J2431">
        <v>18.3</v>
      </c>
      <c r="K2431">
        <v>98200</v>
      </c>
      <c r="L2431">
        <v>153.08799999999999</v>
      </c>
      <c r="M2431">
        <v>292.59300000000002</v>
      </c>
      <c r="N2431">
        <v>98049.466</v>
      </c>
      <c r="O2431">
        <v>27.10951018413823</v>
      </c>
      <c r="P2431">
        <v>291.892</v>
      </c>
      <c r="Q2431">
        <v>97923.361000000004</v>
      </c>
      <c r="R2431">
        <v>25.743841241683011</v>
      </c>
      <c r="S2431">
        <v>291.55</v>
      </c>
      <c r="T2431">
        <v>97877.448999999993</v>
      </c>
      <c r="U2431">
        <v>24.56277356142061</v>
      </c>
      <c r="V2431">
        <v>291.38600000000002</v>
      </c>
      <c r="W2431">
        <v>97831.517000000007</v>
      </c>
      <c r="X2431">
        <v>23.995225871265632</v>
      </c>
      <c r="Y2431">
        <v>291.27600000000001</v>
      </c>
      <c r="Z2431">
        <v>97785.577999999994</v>
      </c>
      <c r="AA2431">
        <v>23.602546846941319</v>
      </c>
      <c r="AB2431">
        <v>291.14100000000002</v>
      </c>
      <c r="AC2431">
        <v>97716.671000000002</v>
      </c>
      <c r="AD2431">
        <v>23.109489975764799</v>
      </c>
      <c r="AE2431">
        <v>88.284999999999997</v>
      </c>
      <c r="AF2431">
        <v>20.4352765570261</v>
      </c>
      <c r="AG2431">
        <v>19.68318296410968</v>
      </c>
      <c r="AH2431">
        <v>19.318377735009339</v>
      </c>
      <c r="AI2431">
        <v>19.11945039430071</v>
      </c>
      <c r="AJ2431">
        <v>18.97148580880668</v>
      </c>
      <c r="AK2431">
        <v>18.77902911297798</v>
      </c>
      <c r="AL2431">
        <v>74.305000000000007</v>
      </c>
      <c r="AM2431">
        <v>19.314651471760669</v>
      </c>
      <c r="AN2431">
        <v>18.50658864914266</v>
      </c>
      <c r="AO2431">
        <v>18.125794663929241</v>
      </c>
      <c r="AP2431">
        <v>17.922870977292011</v>
      </c>
      <c r="AQ2431">
        <v>17.773906954203941</v>
      </c>
      <c r="AR2431">
        <v>17.5804506655121</v>
      </c>
    </row>
    <row r="2432" spans="1:44" x14ac:dyDescent="0.3">
      <c r="A2432" s="2">
        <v>37433.881944444453</v>
      </c>
      <c r="D2432">
        <v>24.72</v>
      </c>
      <c r="E2432">
        <v>24.34</v>
      </c>
      <c r="F2432">
        <v>24.16</v>
      </c>
      <c r="G2432">
        <v>24.07</v>
      </c>
      <c r="H2432">
        <v>23.89</v>
      </c>
      <c r="I2432">
        <v>23.75</v>
      </c>
      <c r="J2432">
        <v>18.100000000000001</v>
      </c>
      <c r="K2432">
        <v>98201.667000000001</v>
      </c>
      <c r="L2432">
        <v>138.30199999999999</v>
      </c>
      <c r="M2432">
        <v>292.27600000000001</v>
      </c>
      <c r="N2432">
        <v>98049.960999999996</v>
      </c>
      <c r="O2432">
        <v>25.385767216690908</v>
      </c>
      <c r="P2432">
        <v>291.60700000000003</v>
      </c>
      <c r="Q2432">
        <v>97923.724000000002</v>
      </c>
      <c r="R2432">
        <v>24.26493523051187</v>
      </c>
      <c r="S2432">
        <v>291.27800000000002</v>
      </c>
      <c r="T2432">
        <v>97877.769</v>
      </c>
      <c r="U2432">
        <v>23.69532040589462</v>
      </c>
      <c r="V2432">
        <v>291.12</v>
      </c>
      <c r="W2432">
        <v>97831.793000000005</v>
      </c>
      <c r="X2432">
        <v>23.398497528433779</v>
      </c>
      <c r="Y2432">
        <v>291.01499999999999</v>
      </c>
      <c r="Z2432">
        <v>97785.812999999995</v>
      </c>
      <c r="AA2432">
        <v>23.18960777731348</v>
      </c>
      <c r="AB2432">
        <v>290.887</v>
      </c>
      <c r="AC2432">
        <v>97716.845000000001</v>
      </c>
      <c r="AD2432">
        <v>22.92924443534417</v>
      </c>
      <c r="AE2432">
        <v>85.784000000000006</v>
      </c>
      <c r="AF2432">
        <v>20.230204864494059</v>
      </c>
      <c r="AG2432">
        <v>19.49210526463855</v>
      </c>
      <c r="AH2432">
        <v>19.136293706173319</v>
      </c>
      <c r="AI2432">
        <v>18.94336106481262</v>
      </c>
      <c r="AJ2432">
        <v>18.801391076262181</v>
      </c>
      <c r="AK2432">
        <v>18.620918043108251</v>
      </c>
      <c r="AL2432">
        <v>70.843000000000004</v>
      </c>
      <c r="AM2432">
        <v>18.996793980209471</v>
      </c>
      <c r="AN2432">
        <v>18.220712813839501</v>
      </c>
      <c r="AO2432">
        <v>17.852909770892321</v>
      </c>
      <c r="AP2432">
        <v>17.655979608014771</v>
      </c>
      <c r="AQ2432">
        <v>17.512011069816769</v>
      </c>
      <c r="AR2432">
        <v>17.32554651820487</v>
      </c>
    </row>
    <row r="2433" spans="1:44" x14ac:dyDescent="0.3">
      <c r="A2433" s="2">
        <v>37433.888888888891</v>
      </c>
      <c r="D2433">
        <v>24.01</v>
      </c>
      <c r="E2433">
        <v>23.83</v>
      </c>
      <c r="F2433">
        <v>23.56</v>
      </c>
      <c r="G2433">
        <v>23.4</v>
      </c>
      <c r="H2433">
        <v>23.19</v>
      </c>
      <c r="I2433">
        <v>23.06</v>
      </c>
      <c r="J2433">
        <v>17.5</v>
      </c>
      <c r="K2433">
        <v>98203.332999999999</v>
      </c>
      <c r="L2433">
        <v>131.215</v>
      </c>
      <c r="M2433">
        <v>292.03399999999999</v>
      </c>
      <c r="N2433">
        <v>98050.4</v>
      </c>
      <c r="O2433">
        <v>24.366799834594531</v>
      </c>
      <c r="P2433">
        <v>291.36700000000002</v>
      </c>
      <c r="Q2433">
        <v>97924.058000000005</v>
      </c>
      <c r="R2433">
        <v>23.891548054280751</v>
      </c>
      <c r="S2433">
        <v>291.041</v>
      </c>
      <c r="T2433">
        <v>97878.065000000002</v>
      </c>
      <c r="U2433">
        <v>23.620669926527341</v>
      </c>
      <c r="V2433">
        <v>290.88600000000002</v>
      </c>
      <c r="W2433">
        <v>97832.051999999996</v>
      </c>
      <c r="X2433">
        <v>23.458709447964338</v>
      </c>
      <c r="Y2433">
        <v>290.78100000000001</v>
      </c>
      <c r="Z2433">
        <v>97786.035000000003</v>
      </c>
      <c r="AA2433">
        <v>23.33971543535614</v>
      </c>
      <c r="AB2433">
        <v>290.654</v>
      </c>
      <c r="AC2433">
        <v>97717.010999999999</v>
      </c>
      <c r="AD2433">
        <v>23.187209517934779</v>
      </c>
      <c r="AE2433">
        <v>84.379000000000005</v>
      </c>
      <c r="AF2433">
        <v>20.162947387704659</v>
      </c>
      <c r="AG2433">
        <v>19.414857110618811</v>
      </c>
      <c r="AH2433">
        <v>19.052053775723831</v>
      </c>
      <c r="AI2433">
        <v>18.856124454665519</v>
      </c>
      <c r="AJ2433">
        <v>18.7121571428296</v>
      </c>
      <c r="AK2433">
        <v>18.527691260280559</v>
      </c>
      <c r="AL2433">
        <v>67.912999999999997</v>
      </c>
      <c r="AM2433">
        <v>18.753858434034949</v>
      </c>
      <c r="AN2433">
        <v>17.979778722700591</v>
      </c>
      <c r="AO2433">
        <v>17.614974299899359</v>
      </c>
      <c r="AP2433">
        <v>17.421042177053149</v>
      </c>
      <c r="AQ2433">
        <v>17.277074327817669</v>
      </c>
      <c r="AR2433">
        <v>17.091608858750249</v>
      </c>
    </row>
    <row r="2434" spans="1:44" x14ac:dyDescent="0.3">
      <c r="A2434" s="2">
        <v>37433.895833333343</v>
      </c>
      <c r="D2434">
        <v>23.97</v>
      </c>
      <c r="E2434">
        <v>23.41</v>
      </c>
      <c r="F2434">
        <v>23.16</v>
      </c>
      <c r="G2434">
        <v>23.02</v>
      </c>
      <c r="H2434">
        <v>22.83</v>
      </c>
      <c r="I2434">
        <v>22.45</v>
      </c>
      <c r="J2434">
        <v>17.3</v>
      </c>
      <c r="K2434">
        <v>98205</v>
      </c>
      <c r="L2434">
        <v>141.79599999999999</v>
      </c>
      <c r="M2434">
        <v>291.81200000000001</v>
      </c>
      <c r="N2434">
        <v>98050.847999999998</v>
      </c>
      <c r="O2434">
        <v>25.662346058971199</v>
      </c>
      <c r="P2434">
        <v>291.11700000000002</v>
      </c>
      <c r="Q2434">
        <v>97924.403999999995</v>
      </c>
      <c r="R2434">
        <v>25.207075169240571</v>
      </c>
      <c r="S2434">
        <v>290.791</v>
      </c>
      <c r="T2434">
        <v>97878.370999999999</v>
      </c>
      <c r="U2434">
        <v>24.623489061958761</v>
      </c>
      <c r="V2434">
        <v>290.63900000000001</v>
      </c>
      <c r="W2434">
        <v>97832.319000000003</v>
      </c>
      <c r="X2434">
        <v>24.305691015054659</v>
      </c>
      <c r="Y2434">
        <v>290.536</v>
      </c>
      <c r="Z2434">
        <v>97786.263000000006</v>
      </c>
      <c r="AA2434">
        <v>24.104793461203769</v>
      </c>
      <c r="AB2434">
        <v>290.41300000000001</v>
      </c>
      <c r="AC2434">
        <v>97717.18</v>
      </c>
      <c r="AD2434">
        <v>23.878387215597911</v>
      </c>
      <c r="AE2434">
        <v>82.51</v>
      </c>
      <c r="AF2434">
        <v>20.033730877247478</v>
      </c>
      <c r="AG2434">
        <v>19.301634230353439</v>
      </c>
      <c r="AH2434">
        <v>18.949821632269561</v>
      </c>
      <c r="AI2434">
        <v>18.760886301897301</v>
      </c>
      <c r="AJ2434">
        <v>18.621914182721241</v>
      </c>
      <c r="AK2434">
        <v>18.442442006779689</v>
      </c>
      <c r="AL2434">
        <v>65.036000000000001</v>
      </c>
      <c r="AM2434">
        <v>18.530922465235388</v>
      </c>
      <c r="AN2434">
        <v>17.728864045948679</v>
      </c>
      <c r="AO2434">
        <v>17.364060768592541</v>
      </c>
      <c r="AP2434">
        <v>17.173126761821891</v>
      </c>
      <c r="AQ2434">
        <v>17.031157260898279</v>
      </c>
      <c r="AR2434">
        <v>16.84968634754085</v>
      </c>
    </row>
    <row r="2435" spans="1:44" x14ac:dyDescent="0.3">
      <c r="A2435" s="2">
        <v>37433.902777777781</v>
      </c>
      <c r="D2435">
        <v>23.82</v>
      </c>
      <c r="E2435">
        <v>23.15</v>
      </c>
      <c r="F2435">
        <v>22.79</v>
      </c>
      <c r="G2435">
        <v>22.49</v>
      </c>
      <c r="H2435">
        <v>22.2</v>
      </c>
      <c r="I2435">
        <v>22.1</v>
      </c>
      <c r="J2435">
        <v>17.7</v>
      </c>
      <c r="K2435">
        <v>98206.667000000001</v>
      </c>
      <c r="L2435">
        <v>153.179</v>
      </c>
      <c r="M2435">
        <v>291.54500000000002</v>
      </c>
      <c r="N2435">
        <v>98051.304000000004</v>
      </c>
      <c r="O2435">
        <v>26.927561314635739</v>
      </c>
      <c r="P2435">
        <v>290.86399999999998</v>
      </c>
      <c r="Q2435">
        <v>97924.747000000003</v>
      </c>
      <c r="R2435">
        <v>26.79306761785222</v>
      </c>
      <c r="S2435">
        <v>290.54500000000002</v>
      </c>
      <c r="T2435">
        <v>97878.673999999999</v>
      </c>
      <c r="U2435">
        <v>25.922757719915641</v>
      </c>
      <c r="V2435">
        <v>290.39600000000002</v>
      </c>
      <c r="W2435">
        <v>97832.582999999999</v>
      </c>
      <c r="X2435">
        <v>25.426149755735882</v>
      </c>
      <c r="Y2435">
        <v>290.29599999999999</v>
      </c>
      <c r="Z2435">
        <v>97786.487999999998</v>
      </c>
      <c r="AA2435">
        <v>25.126370687948739</v>
      </c>
      <c r="AB2435">
        <v>290.17500000000001</v>
      </c>
      <c r="AC2435">
        <v>97717.349000000002</v>
      </c>
      <c r="AD2435">
        <v>24.804094173467831</v>
      </c>
      <c r="AE2435">
        <v>80.992000000000004</v>
      </c>
      <c r="AF2435">
        <v>19.947439211605062</v>
      </c>
      <c r="AG2435">
        <v>19.227337352961971</v>
      </c>
      <c r="AH2435">
        <v>18.88451897233324</v>
      </c>
      <c r="AI2435">
        <v>18.700579945933502</v>
      </c>
      <c r="AJ2435">
        <v>18.564605023839992</v>
      </c>
      <c r="AK2435">
        <v>18.390126715410819</v>
      </c>
      <c r="AL2435">
        <v>61.901000000000003</v>
      </c>
      <c r="AM2435">
        <v>18.263015269960871</v>
      </c>
      <c r="AN2435">
        <v>17.474951236109291</v>
      </c>
      <c r="AO2435">
        <v>17.117142873645381</v>
      </c>
      <c r="AP2435">
        <v>16.929206477604001</v>
      </c>
      <c r="AQ2435">
        <v>16.79023360050115</v>
      </c>
      <c r="AR2435">
        <v>16.610761681447631</v>
      </c>
    </row>
    <row r="2436" spans="1:44" x14ac:dyDescent="0.3">
      <c r="A2436" s="2">
        <v>37433.909722222219</v>
      </c>
      <c r="D2436">
        <v>23.48</v>
      </c>
      <c r="E2436">
        <v>22.97</v>
      </c>
      <c r="F2436">
        <v>22.66</v>
      </c>
      <c r="G2436">
        <v>22.51</v>
      </c>
      <c r="H2436">
        <v>22.34</v>
      </c>
      <c r="I2436">
        <v>22.02</v>
      </c>
      <c r="J2436">
        <v>17.3</v>
      </c>
      <c r="K2436">
        <v>98208.332999999999</v>
      </c>
      <c r="L2436">
        <v>158.33699999999999</v>
      </c>
      <c r="M2436">
        <v>291.29500000000002</v>
      </c>
      <c r="N2436">
        <v>98051.767999999996</v>
      </c>
      <c r="O2436">
        <v>27.493352971514639</v>
      </c>
      <c r="P2436">
        <v>290.601</v>
      </c>
      <c r="Q2436">
        <v>97925.099000000002</v>
      </c>
      <c r="R2436">
        <v>27.558731315799658</v>
      </c>
      <c r="S2436">
        <v>290.28699999999998</v>
      </c>
      <c r="T2436">
        <v>97878.983999999997</v>
      </c>
      <c r="U2436">
        <v>26.865264464882049</v>
      </c>
      <c r="V2436">
        <v>290.14400000000001</v>
      </c>
      <c r="W2436">
        <v>97832.851999999999</v>
      </c>
      <c r="X2436">
        <v>26.436588845313221</v>
      </c>
      <c r="Y2436">
        <v>290.048</v>
      </c>
      <c r="Z2436">
        <v>97786.717999999993</v>
      </c>
      <c r="AA2436">
        <v>26.16577839002008</v>
      </c>
      <c r="AB2436">
        <v>289.93099999999998</v>
      </c>
      <c r="AC2436">
        <v>97717.52</v>
      </c>
      <c r="AD2436">
        <v>25.861480203660282</v>
      </c>
      <c r="AE2436">
        <v>79.863</v>
      </c>
      <c r="AF2436">
        <v>19.906058952408671</v>
      </c>
      <c r="AG2436">
        <v>19.197953276907981</v>
      </c>
      <c r="AH2436">
        <v>18.863129139068459</v>
      </c>
      <c r="AI2436">
        <v>18.684185611889291</v>
      </c>
      <c r="AJ2436">
        <v>18.551207944309279</v>
      </c>
      <c r="AK2436">
        <v>18.381724005078691</v>
      </c>
      <c r="AL2436">
        <v>58.807000000000002</v>
      </c>
      <c r="AM2436">
        <v>18.012109867948709</v>
      </c>
      <c r="AN2436">
        <v>17.211057136394739</v>
      </c>
      <c r="AO2436">
        <v>16.85824525732232</v>
      </c>
      <c r="AP2436">
        <v>16.676303138823759</v>
      </c>
      <c r="AQ2436">
        <v>16.541326898320619</v>
      </c>
      <c r="AR2436">
        <v>16.365850246149019</v>
      </c>
    </row>
    <row r="2437" spans="1:44" x14ac:dyDescent="0.3">
      <c r="A2437" s="2">
        <v>37433.916666666657</v>
      </c>
      <c r="D2437">
        <v>23.01</v>
      </c>
      <c r="E2437">
        <v>22.72</v>
      </c>
      <c r="F2437">
        <v>22.53</v>
      </c>
      <c r="G2437">
        <v>22.29</v>
      </c>
      <c r="H2437">
        <v>22.1</v>
      </c>
      <c r="I2437">
        <v>21.84</v>
      </c>
      <c r="J2437">
        <v>17.2</v>
      </c>
      <c r="K2437">
        <v>98210</v>
      </c>
      <c r="L2437">
        <v>147.221</v>
      </c>
      <c r="M2437">
        <v>291.03300000000002</v>
      </c>
      <c r="N2437">
        <v>98052.240999999995</v>
      </c>
      <c r="O2437">
        <v>27.99603439069546</v>
      </c>
      <c r="P2437">
        <v>290.327</v>
      </c>
      <c r="Q2437">
        <v>97925.455000000002</v>
      </c>
      <c r="R2437">
        <v>28.401178439742981</v>
      </c>
      <c r="S2437">
        <v>290.02199999999999</v>
      </c>
      <c r="T2437">
        <v>97879.297000000006</v>
      </c>
      <c r="U2437">
        <v>27.853582296292469</v>
      </c>
      <c r="V2437">
        <v>289.88799999999998</v>
      </c>
      <c r="W2437">
        <v>97833.123000000007</v>
      </c>
      <c r="X2437">
        <v>27.481849718793509</v>
      </c>
      <c r="Y2437">
        <v>289.79700000000003</v>
      </c>
      <c r="Z2437">
        <v>97786.948000000004</v>
      </c>
      <c r="AA2437">
        <v>27.253989673719619</v>
      </c>
      <c r="AB2437">
        <v>289.68700000000001</v>
      </c>
      <c r="AC2437">
        <v>97717.691000000006</v>
      </c>
      <c r="AD2437">
        <v>27.010611952603941</v>
      </c>
      <c r="AE2437">
        <v>62.652999999999999</v>
      </c>
      <c r="AF2437">
        <v>19.873626140815698</v>
      </c>
      <c r="AG2437">
        <v>19.173519204654891</v>
      </c>
      <c r="AH2437">
        <v>18.85967765608433</v>
      </c>
      <c r="AI2437">
        <v>18.693721739149399</v>
      </c>
      <c r="AJ2437">
        <v>18.570732548246841</v>
      </c>
      <c r="AK2437">
        <v>18.41223533278054</v>
      </c>
      <c r="AL2437">
        <v>39.463000000000001</v>
      </c>
      <c r="AM2437">
        <v>17.749218545706359</v>
      </c>
      <c r="AN2437">
        <v>16.936176741926769</v>
      </c>
      <c r="AO2437">
        <v>16.59235814825735</v>
      </c>
      <c r="AP2437">
        <v>16.41940712058414</v>
      </c>
      <c r="AQ2437">
        <v>16.28942515356562</v>
      </c>
      <c r="AR2437">
        <v>16.120940117859281</v>
      </c>
    </row>
    <row r="2438" spans="1:44" x14ac:dyDescent="0.3">
      <c r="A2438" s="2">
        <v>37433.923611111109</v>
      </c>
      <c r="D2438">
        <v>22.44</v>
      </c>
      <c r="E2438">
        <v>22.26</v>
      </c>
      <c r="F2438">
        <v>21.94</v>
      </c>
      <c r="G2438">
        <v>21.84</v>
      </c>
      <c r="H2438">
        <v>21.67</v>
      </c>
      <c r="I2438">
        <v>21.46</v>
      </c>
      <c r="J2438">
        <v>16.7</v>
      </c>
      <c r="K2438">
        <v>98208.332999999999</v>
      </c>
      <c r="L2438">
        <v>146.977</v>
      </c>
      <c r="M2438">
        <v>290.858</v>
      </c>
      <c r="N2438">
        <v>98052.532000000007</v>
      </c>
      <c r="O2438">
        <v>28.109885175114979</v>
      </c>
      <c r="P2438">
        <v>290.15899999999999</v>
      </c>
      <c r="Q2438">
        <v>97925.67</v>
      </c>
      <c r="R2438">
        <v>28.32118069093957</v>
      </c>
      <c r="S2438">
        <v>289.85899999999998</v>
      </c>
      <c r="T2438">
        <v>97879.485000000001</v>
      </c>
      <c r="U2438">
        <v>27.515818095782439</v>
      </c>
      <c r="V2438">
        <v>289.73</v>
      </c>
      <c r="W2438">
        <v>97833.285999999993</v>
      </c>
      <c r="X2438">
        <v>26.955282235824999</v>
      </c>
      <c r="Y2438">
        <v>289.64299999999997</v>
      </c>
      <c r="Z2438">
        <v>97787.085999999996</v>
      </c>
      <c r="AA2438">
        <v>26.523663809817151</v>
      </c>
      <c r="AB2438">
        <v>289.53800000000001</v>
      </c>
      <c r="AC2438">
        <v>97717.792000000001</v>
      </c>
      <c r="AD2438">
        <v>25.898801147908269</v>
      </c>
      <c r="AE2438">
        <v>57.566000000000003</v>
      </c>
      <c r="AF2438">
        <v>19.41512592411101</v>
      </c>
      <c r="AG2438">
        <v>18.66304893929151</v>
      </c>
      <c r="AH2438">
        <v>18.33122071478363</v>
      </c>
      <c r="AI2438">
        <v>18.15827111725406</v>
      </c>
      <c r="AJ2438">
        <v>18.026291204268031</v>
      </c>
      <c r="AK2438">
        <v>17.85181449409043</v>
      </c>
      <c r="AL2438">
        <v>37.033000000000001</v>
      </c>
      <c r="AM2438">
        <v>17.5759570959857</v>
      </c>
      <c r="AN2438">
        <v>16.769905572783781</v>
      </c>
      <c r="AO2438">
        <v>16.43108017330292</v>
      </c>
      <c r="AP2438">
        <v>16.263123641006761</v>
      </c>
      <c r="AQ2438">
        <v>16.13713628777424</v>
      </c>
      <c r="AR2438">
        <v>15.97364314774001</v>
      </c>
    </row>
    <row r="2439" spans="1:44" x14ac:dyDescent="0.3">
      <c r="A2439" s="2">
        <v>37433.930555555547</v>
      </c>
      <c r="D2439">
        <v>22.01</v>
      </c>
      <c r="E2439">
        <v>21.74</v>
      </c>
      <c r="F2439">
        <v>21.51</v>
      </c>
      <c r="G2439">
        <v>21.41</v>
      </c>
      <c r="H2439">
        <v>21.28</v>
      </c>
      <c r="I2439">
        <v>21.42</v>
      </c>
      <c r="J2439">
        <v>16</v>
      </c>
      <c r="K2439">
        <v>98206.667000000001</v>
      </c>
      <c r="L2439">
        <v>129.512</v>
      </c>
      <c r="M2439">
        <v>290.72000000000003</v>
      </c>
      <c r="N2439">
        <v>98052.782999999996</v>
      </c>
      <c r="O2439">
        <v>26.801860741102981</v>
      </c>
      <c r="P2439">
        <v>290.024</v>
      </c>
      <c r="Q2439">
        <v>97925.861000000004</v>
      </c>
      <c r="R2439">
        <v>25.572123794107309</v>
      </c>
      <c r="S2439">
        <v>289.726</v>
      </c>
      <c r="T2439">
        <v>97879.654999999999</v>
      </c>
      <c r="U2439">
        <v>24.54893567998209</v>
      </c>
      <c r="V2439">
        <v>289.59699999999998</v>
      </c>
      <c r="W2439">
        <v>97833.434999999998</v>
      </c>
      <c r="X2439">
        <v>24.029349413451541</v>
      </c>
      <c r="Y2439">
        <v>289.51100000000002</v>
      </c>
      <c r="Z2439">
        <v>97787.214000000007</v>
      </c>
      <c r="AA2439">
        <v>23.653658624363459</v>
      </c>
      <c r="AB2439">
        <v>289.40600000000001</v>
      </c>
      <c r="AC2439">
        <v>97717.888000000006</v>
      </c>
      <c r="AD2439">
        <v>23.170597863327771</v>
      </c>
      <c r="AE2439">
        <v>51.784999999999997</v>
      </c>
      <c r="AF2439">
        <v>18.85361871754964</v>
      </c>
      <c r="AG2439">
        <v>18.113527787202429</v>
      </c>
      <c r="AH2439">
        <v>17.800680136222638</v>
      </c>
      <c r="AI2439">
        <v>17.639716531573299</v>
      </c>
      <c r="AJ2439">
        <v>17.51772469413368</v>
      </c>
      <c r="AK2439">
        <v>17.35622936210245</v>
      </c>
      <c r="AL2439">
        <v>34.918999999999997</v>
      </c>
      <c r="AM2439">
        <v>17.439642347551111</v>
      </c>
      <c r="AN2439">
        <v>16.636584427446</v>
      </c>
      <c r="AO2439">
        <v>16.29975580141252</v>
      </c>
      <c r="AP2439">
        <v>16.131798619432288</v>
      </c>
      <c r="AQ2439">
        <v>16.00680962271321</v>
      </c>
      <c r="AR2439">
        <v>15.84331536451646</v>
      </c>
    </row>
    <row r="2440" spans="1:44" x14ac:dyDescent="0.3">
      <c r="A2440" s="2">
        <v>37433.9375</v>
      </c>
      <c r="D2440">
        <v>21.45</v>
      </c>
      <c r="E2440">
        <v>21.23</v>
      </c>
      <c r="F2440">
        <v>20.95</v>
      </c>
      <c r="G2440">
        <v>20.86</v>
      </c>
      <c r="H2440">
        <v>20.77</v>
      </c>
      <c r="I2440">
        <v>20.8</v>
      </c>
      <c r="J2440">
        <v>15.9</v>
      </c>
      <c r="K2440">
        <v>98205</v>
      </c>
      <c r="L2440">
        <v>114.505</v>
      </c>
      <c r="M2440">
        <v>290.54500000000002</v>
      </c>
      <c r="N2440">
        <v>98053.057000000001</v>
      </c>
      <c r="O2440">
        <v>25.205528512945989</v>
      </c>
      <c r="P2440">
        <v>289.86700000000002</v>
      </c>
      <c r="Q2440">
        <v>97926.062999999995</v>
      </c>
      <c r="R2440">
        <v>23.8698483667917</v>
      </c>
      <c r="S2440">
        <v>289.57799999999997</v>
      </c>
      <c r="T2440">
        <v>97879.832999999999</v>
      </c>
      <c r="U2440">
        <v>22.879616464171932</v>
      </c>
      <c r="V2440">
        <v>289.45400000000001</v>
      </c>
      <c r="W2440">
        <v>97833.589000000007</v>
      </c>
      <c r="X2440">
        <v>22.411971222065631</v>
      </c>
      <c r="Y2440">
        <v>289.36900000000003</v>
      </c>
      <c r="Z2440">
        <v>97787.345000000001</v>
      </c>
      <c r="AA2440">
        <v>22.081225377032471</v>
      </c>
      <c r="AB2440">
        <v>289.267</v>
      </c>
      <c r="AC2440">
        <v>97717.986000000004</v>
      </c>
      <c r="AD2440">
        <v>21.657081745179031</v>
      </c>
      <c r="AE2440">
        <v>47.917999999999999</v>
      </c>
      <c r="AF2440">
        <v>18.52776046255207</v>
      </c>
      <c r="AG2440">
        <v>17.758682323273721</v>
      </c>
      <c r="AH2440">
        <v>17.436840956302259</v>
      </c>
      <c r="AI2440">
        <v>17.272879690169301</v>
      </c>
      <c r="AJ2440">
        <v>17.149887959713961</v>
      </c>
      <c r="AK2440">
        <v>16.987393140570529</v>
      </c>
      <c r="AL2440">
        <v>32.527999999999999</v>
      </c>
      <c r="AM2440">
        <v>17.26636280390704</v>
      </c>
      <c r="AN2440">
        <v>16.48128989342155</v>
      </c>
      <c r="AO2440">
        <v>16.153451867059179</v>
      </c>
      <c r="AP2440">
        <v>15.990488124305839</v>
      </c>
      <c r="AQ2440">
        <v>15.86649717065637</v>
      </c>
      <c r="AR2440">
        <v>15.70599873749171</v>
      </c>
    </row>
    <row r="2441" spans="1:44" x14ac:dyDescent="0.3">
      <c r="A2441" s="2">
        <v>37433.944444444453</v>
      </c>
      <c r="D2441">
        <v>21.47</v>
      </c>
      <c r="E2441">
        <v>21.42</v>
      </c>
      <c r="F2441">
        <v>21.01</v>
      </c>
      <c r="G2441">
        <v>20.88</v>
      </c>
      <c r="H2441">
        <v>20.75</v>
      </c>
      <c r="I2441">
        <v>20.69</v>
      </c>
      <c r="J2441">
        <v>15.9</v>
      </c>
      <c r="K2441">
        <v>98203.332999999999</v>
      </c>
      <c r="L2441">
        <v>105.557</v>
      </c>
      <c r="M2441">
        <v>290.36799999999999</v>
      </c>
      <c r="N2441">
        <v>98053.334000000003</v>
      </c>
      <c r="O2441">
        <v>24.33302835150397</v>
      </c>
      <c r="P2441">
        <v>289.709</v>
      </c>
      <c r="Q2441">
        <v>97926.266000000003</v>
      </c>
      <c r="R2441">
        <v>22.843432463826279</v>
      </c>
      <c r="S2441">
        <v>289.43</v>
      </c>
      <c r="T2441">
        <v>97880.010999999999</v>
      </c>
      <c r="U2441">
        <v>21.811228435524811</v>
      </c>
      <c r="V2441">
        <v>289.30900000000003</v>
      </c>
      <c r="W2441">
        <v>97833.744000000006</v>
      </c>
      <c r="X2441">
        <v>21.33658589947493</v>
      </c>
      <c r="Y2441">
        <v>289.22800000000001</v>
      </c>
      <c r="Z2441">
        <v>97787.476999999999</v>
      </c>
      <c r="AA2441">
        <v>21.00483794429778</v>
      </c>
      <c r="AB2441">
        <v>289.12799999999999</v>
      </c>
      <c r="AC2441">
        <v>97718.084000000003</v>
      </c>
      <c r="AD2441">
        <v>20.584685338323251</v>
      </c>
      <c r="AE2441">
        <v>44.423000000000002</v>
      </c>
      <c r="AF2441">
        <v>18.237793425113519</v>
      </c>
      <c r="AG2441">
        <v>17.455718804308219</v>
      </c>
      <c r="AH2441">
        <v>17.129877984523599</v>
      </c>
      <c r="AI2441">
        <v>16.965915868502751</v>
      </c>
      <c r="AJ2441">
        <v>16.841924761133502</v>
      </c>
      <c r="AK2441">
        <v>16.680426697195571</v>
      </c>
      <c r="AL2441">
        <v>30.12</v>
      </c>
      <c r="AM2441">
        <v>17.091084728714069</v>
      </c>
      <c r="AN2441">
        <v>16.324995336403958</v>
      </c>
      <c r="AO2441">
        <v>16.007146375177911</v>
      </c>
      <c r="AP2441">
        <v>15.84717914582899</v>
      </c>
      <c r="AQ2441">
        <v>15.72718289638215</v>
      </c>
      <c r="AR2441">
        <v>15.568680714493439</v>
      </c>
    </row>
    <row r="2442" spans="1:44" x14ac:dyDescent="0.3">
      <c r="A2442" s="2">
        <v>37433.951388888891</v>
      </c>
      <c r="D2442">
        <v>21.48</v>
      </c>
      <c r="E2442">
        <v>21.28</v>
      </c>
      <c r="F2442">
        <v>20.95</v>
      </c>
      <c r="G2442">
        <v>20.68</v>
      </c>
      <c r="H2442">
        <v>20.45</v>
      </c>
      <c r="I2442">
        <v>20.29</v>
      </c>
      <c r="J2442">
        <v>15.8</v>
      </c>
      <c r="K2442">
        <v>98201.667000000001</v>
      </c>
      <c r="L2442">
        <v>97.986999999999995</v>
      </c>
      <c r="M2442">
        <v>290.19099999999997</v>
      </c>
      <c r="N2442">
        <v>98053.61</v>
      </c>
      <c r="O2442">
        <v>23.603113243565701</v>
      </c>
      <c r="P2442">
        <v>289.55200000000002</v>
      </c>
      <c r="Q2442">
        <v>97926.467999999993</v>
      </c>
      <c r="R2442">
        <v>22.001573604688421</v>
      </c>
      <c r="S2442">
        <v>289.28100000000001</v>
      </c>
      <c r="T2442">
        <v>97880.188999999998</v>
      </c>
      <c r="U2442">
        <v>20.961367385257859</v>
      </c>
      <c r="V2442">
        <v>289.16500000000002</v>
      </c>
      <c r="W2442">
        <v>97833.898000000001</v>
      </c>
      <c r="X2442">
        <v>20.49171579718762</v>
      </c>
      <c r="Y2442">
        <v>289.08600000000001</v>
      </c>
      <c r="Z2442">
        <v>97787.607999999993</v>
      </c>
      <c r="AA2442">
        <v>20.162962165239719</v>
      </c>
      <c r="AB2442">
        <v>288.99</v>
      </c>
      <c r="AC2442">
        <v>97718.182000000001</v>
      </c>
      <c r="AD2442">
        <v>19.749797404348499</v>
      </c>
      <c r="AE2442">
        <v>41.149000000000001</v>
      </c>
      <c r="AF2442">
        <v>17.970754826764679</v>
      </c>
      <c r="AG2442">
        <v>17.183677398229861</v>
      </c>
      <c r="AH2442">
        <v>16.858834252838559</v>
      </c>
      <c r="AI2442">
        <v>16.695869691314439</v>
      </c>
      <c r="AJ2442">
        <v>16.573875749786509</v>
      </c>
      <c r="AK2442">
        <v>16.41337581769659</v>
      </c>
      <c r="AL2442">
        <v>27.715</v>
      </c>
      <c r="AM2442">
        <v>16.91580299149626</v>
      </c>
      <c r="AN2442">
        <v>16.169696601526201</v>
      </c>
      <c r="AO2442">
        <v>15.85983942137347</v>
      </c>
      <c r="AP2442">
        <v>15.70486590327442</v>
      </c>
      <c r="AQ2442">
        <v>15.58686669988367</v>
      </c>
      <c r="AR2442">
        <v>15.43235904444964</v>
      </c>
    </row>
    <row r="2443" spans="1:44" x14ac:dyDescent="0.3">
      <c r="A2443" s="2">
        <v>37433.958333333343</v>
      </c>
      <c r="D2443">
        <v>21.17</v>
      </c>
      <c r="E2443">
        <v>21.05</v>
      </c>
      <c r="F2443">
        <v>20.67</v>
      </c>
      <c r="G2443">
        <v>20.440000000000001</v>
      </c>
      <c r="H2443">
        <v>20.22</v>
      </c>
      <c r="I2443">
        <v>20.170000000000002</v>
      </c>
      <c r="J2443">
        <v>16</v>
      </c>
      <c r="K2443">
        <v>98200</v>
      </c>
      <c r="L2443">
        <v>65.935000000000002</v>
      </c>
      <c r="M2443">
        <v>289.98</v>
      </c>
      <c r="N2443">
        <v>98053.921000000002</v>
      </c>
      <c r="O2443">
        <v>21.54043875213182</v>
      </c>
      <c r="P2443">
        <v>289.35500000000002</v>
      </c>
      <c r="Q2443">
        <v>97926.69</v>
      </c>
      <c r="R2443">
        <v>20.145749004702111</v>
      </c>
      <c r="S2443">
        <v>289.10399999999998</v>
      </c>
      <c r="T2443">
        <v>97880.380999999994</v>
      </c>
      <c r="U2443">
        <v>19.570125072828379</v>
      </c>
      <c r="V2443">
        <v>289</v>
      </c>
      <c r="W2443">
        <v>97834.062999999995</v>
      </c>
      <c r="X2443">
        <v>19.287282032015408</v>
      </c>
      <c r="Y2443">
        <v>288.928</v>
      </c>
      <c r="Z2443">
        <v>97787.747000000003</v>
      </c>
      <c r="AA2443">
        <v>19.076391015600962</v>
      </c>
      <c r="AB2443">
        <v>288.83999999999997</v>
      </c>
      <c r="AC2443">
        <v>97718.282999999996</v>
      </c>
      <c r="AD2443">
        <v>18.801042469027209</v>
      </c>
      <c r="AE2443">
        <v>23.847999999999999</v>
      </c>
      <c r="AF2443">
        <v>17.695701032007829</v>
      </c>
      <c r="AG2443">
        <v>16.90062461134568</v>
      </c>
      <c r="AH2443">
        <v>16.5867696677231</v>
      </c>
      <c r="AI2443">
        <v>16.43379409423267</v>
      </c>
      <c r="AJ2443">
        <v>16.31779320243999</v>
      </c>
      <c r="AK2443">
        <v>16.164283179203949</v>
      </c>
      <c r="AL2443">
        <v>11.057</v>
      </c>
      <c r="AM2443">
        <v>16.706564196086791</v>
      </c>
      <c r="AN2443">
        <v>15.97444579530446</v>
      </c>
      <c r="AO2443">
        <v>15.684569652434901</v>
      </c>
      <c r="AP2443">
        <v>15.54158370272393</v>
      </c>
      <c r="AQ2443">
        <v>15.430575882263209</v>
      </c>
      <c r="AR2443">
        <v>15.284056227244889</v>
      </c>
    </row>
    <row r="2444" spans="1:44" x14ac:dyDescent="0.3">
      <c r="A2444" s="2">
        <v>37433.965277777781</v>
      </c>
      <c r="D2444">
        <v>21.33</v>
      </c>
      <c r="E2444">
        <v>20.97</v>
      </c>
      <c r="F2444">
        <v>20.7</v>
      </c>
      <c r="G2444">
        <v>20.46</v>
      </c>
      <c r="H2444">
        <v>20.18</v>
      </c>
      <c r="I2444">
        <v>19.71</v>
      </c>
      <c r="J2444">
        <v>15.8</v>
      </c>
      <c r="K2444">
        <v>98193.332999999999</v>
      </c>
      <c r="L2444">
        <v>51.682000000000002</v>
      </c>
      <c r="M2444">
        <v>289.84199999999998</v>
      </c>
      <c r="N2444">
        <v>98054.097999999998</v>
      </c>
      <c r="O2444">
        <v>19.69910004029509</v>
      </c>
      <c r="P2444">
        <v>289.24400000000003</v>
      </c>
      <c r="Q2444">
        <v>97926.811000000002</v>
      </c>
      <c r="R2444">
        <v>19.02994066862345</v>
      </c>
      <c r="S2444">
        <v>289.005</v>
      </c>
      <c r="T2444">
        <v>97880.485000000001</v>
      </c>
      <c r="U2444">
        <v>18.751053842279362</v>
      </c>
      <c r="V2444">
        <v>288.90699999999998</v>
      </c>
      <c r="W2444">
        <v>97834.152000000002</v>
      </c>
      <c r="X2444">
        <v>18.60606874940623</v>
      </c>
      <c r="Y2444">
        <v>288.83999999999997</v>
      </c>
      <c r="Z2444">
        <v>97787.820999999996</v>
      </c>
      <c r="AA2444">
        <v>18.494061338435131</v>
      </c>
      <c r="AB2444">
        <v>288.75799999999998</v>
      </c>
      <c r="AC2444">
        <v>97718.337</v>
      </c>
      <c r="AD2444">
        <v>18.347540937698799</v>
      </c>
      <c r="AE2444">
        <v>21.672999999999998</v>
      </c>
      <c r="AF2444">
        <v>17.558594865492239</v>
      </c>
      <c r="AG2444">
        <v>16.774495394001011</v>
      </c>
      <c r="AH2444">
        <v>16.467627879892859</v>
      </c>
      <c r="AI2444">
        <v>16.318645902387289</v>
      </c>
      <c r="AJ2444">
        <v>16.20663741663833</v>
      </c>
      <c r="AK2444">
        <v>16.060115535198459</v>
      </c>
      <c r="AL2444">
        <v>8.9770000000000003</v>
      </c>
      <c r="AM2444">
        <v>16.574398262783571</v>
      </c>
      <c r="AN2444">
        <v>15.869248432002911</v>
      </c>
      <c r="AO2444">
        <v>15.59135632058292</v>
      </c>
      <c r="AP2444">
        <v>15.454362040836999</v>
      </c>
      <c r="AQ2444">
        <v>15.34834608170843</v>
      </c>
      <c r="AR2444">
        <v>15.207816261702931</v>
      </c>
    </row>
    <row r="2445" spans="1:44" x14ac:dyDescent="0.3">
      <c r="A2445" s="2">
        <v>37433.972222222219</v>
      </c>
      <c r="D2445">
        <v>20.87</v>
      </c>
      <c r="E2445">
        <v>20.67</v>
      </c>
      <c r="F2445">
        <v>20.3</v>
      </c>
      <c r="G2445">
        <v>20.059999999999999</v>
      </c>
      <c r="H2445">
        <v>19.79</v>
      </c>
      <c r="I2445">
        <v>19.38</v>
      </c>
      <c r="J2445">
        <v>15.5</v>
      </c>
      <c r="K2445">
        <v>98186.667000000001</v>
      </c>
      <c r="L2445">
        <v>51.031999999999996</v>
      </c>
      <c r="M2445">
        <v>289.74299999999999</v>
      </c>
      <c r="N2445">
        <v>98054.243000000002</v>
      </c>
      <c r="O2445">
        <v>19.781918243009439</v>
      </c>
      <c r="P2445">
        <v>289.15699999999998</v>
      </c>
      <c r="Q2445">
        <v>97926.915999999997</v>
      </c>
      <c r="R2445">
        <v>18.99181489791653</v>
      </c>
      <c r="S2445">
        <v>288.92599999999999</v>
      </c>
      <c r="T2445">
        <v>97880.576000000001</v>
      </c>
      <c r="U2445">
        <v>18.659966137845629</v>
      </c>
      <c r="V2445">
        <v>288.83199999999999</v>
      </c>
      <c r="W2445">
        <v>97834.23</v>
      </c>
      <c r="X2445">
        <v>18.49299869107978</v>
      </c>
      <c r="Y2445">
        <v>288.767</v>
      </c>
      <c r="Z2445">
        <v>97787.888000000006</v>
      </c>
      <c r="AA2445">
        <v>18.369002907081718</v>
      </c>
      <c r="AB2445">
        <v>288.68700000000001</v>
      </c>
      <c r="AC2445">
        <v>97718.387000000002</v>
      </c>
      <c r="AD2445">
        <v>18.207498445127669</v>
      </c>
      <c r="AE2445">
        <v>19.923999999999999</v>
      </c>
      <c r="AF2445">
        <v>17.473418230006189</v>
      </c>
      <c r="AG2445">
        <v>16.689303996684661</v>
      </c>
      <c r="AH2445">
        <v>16.382430882845821</v>
      </c>
      <c r="AI2445">
        <v>16.234444562066589</v>
      </c>
      <c r="AJ2445">
        <v>16.122434206891569</v>
      </c>
      <c r="AK2445">
        <v>15.97590909779467</v>
      </c>
      <c r="AL2445">
        <v>7.1989999999999998</v>
      </c>
      <c r="AM2445">
        <v>16.481184403043869</v>
      </c>
      <c r="AN2445">
        <v>15.78801465878257</v>
      </c>
      <c r="AO2445">
        <v>15.51810992344917</v>
      </c>
      <c r="AP2445">
        <v>15.38510859442181</v>
      </c>
      <c r="AQ2445">
        <v>15.281089127349279</v>
      </c>
      <c r="AR2445">
        <v>15.142554336298019</v>
      </c>
    </row>
    <row r="2446" spans="1:44" x14ac:dyDescent="0.3">
      <c r="A2446" s="2">
        <v>37433.979166666657</v>
      </c>
      <c r="D2446">
        <v>20.77</v>
      </c>
      <c r="E2446">
        <v>20.52</v>
      </c>
      <c r="F2446">
        <v>20.23</v>
      </c>
      <c r="G2446">
        <v>20.05</v>
      </c>
      <c r="H2446">
        <v>19.8</v>
      </c>
      <c r="I2446">
        <v>19.48</v>
      </c>
      <c r="J2446">
        <v>15.3</v>
      </c>
      <c r="K2446">
        <v>98180</v>
      </c>
      <c r="L2446">
        <v>48.728999999999999</v>
      </c>
      <c r="M2446">
        <v>289.63900000000001</v>
      </c>
      <c r="N2446">
        <v>98054.394</v>
      </c>
      <c r="O2446">
        <v>19.62192787779156</v>
      </c>
      <c r="P2446">
        <v>289.065</v>
      </c>
      <c r="Q2446">
        <v>97927.024000000005</v>
      </c>
      <c r="R2446">
        <v>18.834807847716551</v>
      </c>
      <c r="S2446">
        <v>288.84199999999998</v>
      </c>
      <c r="T2446">
        <v>97880.67</v>
      </c>
      <c r="U2446">
        <v>18.50395127645282</v>
      </c>
      <c r="V2446">
        <v>288.75200000000001</v>
      </c>
      <c r="W2446">
        <v>97834.312000000005</v>
      </c>
      <c r="X2446">
        <v>18.33797993512383</v>
      </c>
      <c r="Y2446">
        <v>288.69099999999997</v>
      </c>
      <c r="Z2446">
        <v>97787.956999999995</v>
      </c>
      <c r="AA2446">
        <v>18.21298230549047</v>
      </c>
      <c r="AB2446">
        <v>288.61399999999998</v>
      </c>
      <c r="AC2446">
        <v>97718.437000000005</v>
      </c>
      <c r="AD2446">
        <v>18.050476244705859</v>
      </c>
      <c r="AE2446">
        <v>17.95</v>
      </c>
      <c r="AF2446">
        <v>17.358267386708349</v>
      </c>
      <c r="AG2446">
        <v>16.584131929807029</v>
      </c>
      <c r="AH2446">
        <v>16.28424724732071</v>
      </c>
      <c r="AI2446">
        <v>16.141253494968449</v>
      </c>
      <c r="AJ2446">
        <v>16.031238509142039</v>
      </c>
      <c r="AK2446">
        <v>15.886708058633991</v>
      </c>
      <c r="AL2446">
        <v>5.3789999999999996</v>
      </c>
      <c r="AM2446">
        <v>16.382974852950721</v>
      </c>
      <c r="AN2446">
        <v>15.70178500977568</v>
      </c>
      <c r="AO2446">
        <v>15.439868646469961</v>
      </c>
      <c r="AP2446">
        <v>15.310861950683091</v>
      </c>
      <c r="AQ2446">
        <v>15.21083576172026</v>
      </c>
      <c r="AR2446">
        <v>15.07529366028314</v>
      </c>
    </row>
    <row r="2447" spans="1:44" x14ac:dyDescent="0.3">
      <c r="A2447" s="2">
        <v>37433.986111111109</v>
      </c>
      <c r="D2447">
        <v>20.67</v>
      </c>
      <c r="E2447">
        <v>20.329999999999998</v>
      </c>
      <c r="F2447">
        <v>20.059999999999999</v>
      </c>
      <c r="G2447">
        <v>19.8</v>
      </c>
      <c r="H2447">
        <v>19.59</v>
      </c>
      <c r="I2447">
        <v>19.48</v>
      </c>
      <c r="J2447">
        <v>15.4</v>
      </c>
      <c r="K2447">
        <v>98173.332999999999</v>
      </c>
      <c r="L2447">
        <v>46.061</v>
      </c>
      <c r="M2447">
        <v>289.53899999999999</v>
      </c>
      <c r="N2447">
        <v>98054.543000000005</v>
      </c>
      <c r="O2447">
        <v>19.416974043049041</v>
      </c>
      <c r="P2447">
        <v>288.976</v>
      </c>
      <c r="Q2447">
        <v>97927.131999999998</v>
      </c>
      <c r="R2447">
        <v>18.64582919449845</v>
      </c>
      <c r="S2447">
        <v>288.76</v>
      </c>
      <c r="T2447">
        <v>97880.763999999996</v>
      </c>
      <c r="U2447">
        <v>18.325957108582369</v>
      </c>
      <c r="V2447">
        <v>288.67399999999998</v>
      </c>
      <c r="W2447">
        <v>97834.392000000007</v>
      </c>
      <c r="X2447">
        <v>18.165977338828551</v>
      </c>
      <c r="Y2447">
        <v>288.61500000000001</v>
      </c>
      <c r="Z2447">
        <v>97788.024999999994</v>
      </c>
      <c r="AA2447">
        <v>18.044972763768381</v>
      </c>
      <c r="AB2447">
        <v>288.541</v>
      </c>
      <c r="AC2447">
        <v>97718.486999999994</v>
      </c>
      <c r="AD2447">
        <v>17.887456959995571</v>
      </c>
      <c r="AE2447">
        <v>16.018000000000001</v>
      </c>
      <c r="AF2447">
        <v>17.248107915805519</v>
      </c>
      <c r="AG2447">
        <v>16.481952951413628</v>
      </c>
      <c r="AH2447">
        <v>16.188057439214159</v>
      </c>
      <c r="AI2447">
        <v>16.04805732883796</v>
      </c>
      <c r="AJ2447">
        <v>15.941037519122229</v>
      </c>
      <c r="AK2447">
        <v>15.79850161553213</v>
      </c>
      <c r="AL2447">
        <v>3.6030000000000002</v>
      </c>
      <c r="AM2447">
        <v>16.28875859577585</v>
      </c>
      <c r="AN2447">
        <v>15.61855007164786</v>
      </c>
      <c r="AO2447">
        <v>15.36362284951309</v>
      </c>
      <c r="AP2447">
        <v>15.23860899291827</v>
      </c>
      <c r="AQ2447">
        <v>15.140579064948501</v>
      </c>
      <c r="AR2447">
        <v>15.00803062172071</v>
      </c>
    </row>
    <row r="2448" spans="1:44" x14ac:dyDescent="0.3">
      <c r="A2448" s="2">
        <v>37433.993055555547</v>
      </c>
      <c r="D2448">
        <v>19.95</v>
      </c>
      <c r="E2448">
        <v>19.77</v>
      </c>
      <c r="F2448">
        <v>19.46</v>
      </c>
      <c r="G2448">
        <v>19.34</v>
      </c>
      <c r="H2448">
        <v>19.14</v>
      </c>
      <c r="I2448">
        <v>19.22</v>
      </c>
      <c r="J2448">
        <v>15.3</v>
      </c>
      <c r="K2448">
        <v>98166.667000000001</v>
      </c>
      <c r="L2448">
        <v>43.616</v>
      </c>
      <c r="M2448">
        <v>289.44299999999998</v>
      </c>
      <c r="N2448">
        <v>98054.69</v>
      </c>
      <c r="O2448">
        <v>19.24098002473426</v>
      </c>
      <c r="P2448">
        <v>288.88900000000001</v>
      </c>
      <c r="Q2448">
        <v>97927.237999999998</v>
      </c>
      <c r="R2448">
        <v>18.477815515186929</v>
      </c>
      <c r="S2448">
        <v>288.67899999999997</v>
      </c>
      <c r="T2448">
        <v>97880.857000000004</v>
      </c>
      <c r="U2448">
        <v>18.16293319953661</v>
      </c>
      <c r="V2448">
        <v>288.59699999999998</v>
      </c>
      <c r="W2448">
        <v>97834.471999999994</v>
      </c>
      <c r="X2448">
        <v>18.005947045255368</v>
      </c>
      <c r="Y2448">
        <v>288.54000000000002</v>
      </c>
      <c r="Z2448">
        <v>97788.092999999993</v>
      </c>
      <c r="AA2448">
        <v>17.88793691710282</v>
      </c>
      <c r="AB2448">
        <v>288.46899999999999</v>
      </c>
      <c r="AC2448">
        <v>97718.538</v>
      </c>
      <c r="AD2448">
        <v>17.732415888775449</v>
      </c>
      <c r="AE2448">
        <v>14.138</v>
      </c>
      <c r="AF2448">
        <v>17.143937249046811</v>
      </c>
      <c r="AG2448">
        <v>16.383763158409518</v>
      </c>
      <c r="AH2448">
        <v>16.09485820800813</v>
      </c>
      <c r="AI2448">
        <v>15.95785315319608</v>
      </c>
      <c r="AJ2448">
        <v>15.852828502329601</v>
      </c>
      <c r="AK2448">
        <v>15.71328636738434</v>
      </c>
      <c r="AL2448">
        <v>1.927</v>
      </c>
      <c r="AM2448">
        <v>16.198535027938529</v>
      </c>
      <c r="AN2448">
        <v>15.537308192371651</v>
      </c>
      <c r="AO2448">
        <v>15.288371800721681</v>
      </c>
      <c r="AP2448">
        <v>15.167351654579759</v>
      </c>
      <c r="AQ2448">
        <v>15.07131793612689</v>
      </c>
      <c r="AR2448">
        <v>14.941763916445719</v>
      </c>
    </row>
    <row r="2449" spans="1:44" x14ac:dyDescent="0.3">
      <c r="A2449" s="2">
        <v>37434</v>
      </c>
      <c r="D2449">
        <v>19.87</v>
      </c>
      <c r="E2449">
        <v>19.73</v>
      </c>
      <c r="F2449">
        <v>19.45</v>
      </c>
      <c r="G2449">
        <v>19.29</v>
      </c>
      <c r="H2449">
        <v>19.11</v>
      </c>
      <c r="I2449">
        <v>18.87</v>
      </c>
      <c r="J2449">
        <v>15.2</v>
      </c>
      <c r="K2449">
        <v>98160</v>
      </c>
      <c r="L2449">
        <v>31.843</v>
      </c>
      <c r="M2449">
        <v>289.42200000000003</v>
      </c>
      <c r="N2449">
        <v>98054.819000000003</v>
      </c>
      <c r="O2449">
        <v>19.053992884378541</v>
      </c>
      <c r="P2449">
        <v>288.81599999999997</v>
      </c>
      <c r="Q2449">
        <v>97927.346000000005</v>
      </c>
      <c r="R2449">
        <v>18.290812711722651</v>
      </c>
      <c r="S2449">
        <v>288.59800000000001</v>
      </c>
      <c r="T2449">
        <v>97880.952000000005</v>
      </c>
      <c r="U2449">
        <v>17.987914618606681</v>
      </c>
      <c r="V2449">
        <v>288.517</v>
      </c>
      <c r="W2449">
        <v>97834.554000000004</v>
      </c>
      <c r="X2449">
        <v>17.838919044690162</v>
      </c>
      <c r="Y2449">
        <v>288.46199999999999</v>
      </c>
      <c r="Z2449">
        <v>97788.161999999997</v>
      </c>
      <c r="AA2449">
        <v>17.725901411318429</v>
      </c>
      <c r="AB2449">
        <v>288.39499999999998</v>
      </c>
      <c r="AC2449">
        <v>97718.589000000007</v>
      </c>
      <c r="AD2449">
        <v>17.576369402851132</v>
      </c>
      <c r="AE2449">
        <v>2.875</v>
      </c>
      <c r="AF2449">
        <v>17.01978752937254</v>
      </c>
      <c r="AG2449">
        <v>16.260598616061259</v>
      </c>
      <c r="AH2449">
        <v>15.982678679804961</v>
      </c>
      <c r="AI2449">
        <v>15.854663128738251</v>
      </c>
      <c r="AJ2449">
        <v>15.754631375461139</v>
      </c>
      <c r="AK2449">
        <v>15.621079607147291</v>
      </c>
      <c r="AL2449">
        <v>0.53200000000000003</v>
      </c>
      <c r="AM2449">
        <v>16.18327080896518</v>
      </c>
      <c r="AN2449">
        <v>15.4700564039307</v>
      </c>
      <c r="AO2449">
        <v>15.21312058188516</v>
      </c>
      <c r="AP2449">
        <v>15.093097157042051</v>
      </c>
      <c r="AQ2449">
        <v>14.99905929550181</v>
      </c>
      <c r="AR2449">
        <v>14.87349830253839</v>
      </c>
    </row>
    <row r="2450" spans="1:44" x14ac:dyDescent="0.3">
      <c r="A2450" s="2">
        <v>37434.006944444453</v>
      </c>
      <c r="D2450">
        <v>19.66</v>
      </c>
      <c r="E2450">
        <v>19.510000000000002</v>
      </c>
      <c r="F2450">
        <v>19.21</v>
      </c>
      <c r="G2450">
        <v>19.03</v>
      </c>
      <c r="H2450">
        <v>18.87</v>
      </c>
      <c r="I2450">
        <v>18.690000000000001</v>
      </c>
      <c r="J2450">
        <v>15.2</v>
      </c>
      <c r="K2450">
        <v>98156.667000000001</v>
      </c>
      <c r="L2450">
        <v>28.486999999999998</v>
      </c>
      <c r="M2450">
        <v>289.34300000000002</v>
      </c>
      <c r="N2450">
        <v>98054.888999999996</v>
      </c>
      <c r="O2450">
        <v>18.781369657045271</v>
      </c>
      <c r="P2450">
        <v>288.78199999999998</v>
      </c>
      <c r="Q2450">
        <v>97927.391000000003</v>
      </c>
      <c r="R2450">
        <v>18.010185637073899</v>
      </c>
      <c r="S2450">
        <v>288.57</v>
      </c>
      <c r="T2450">
        <v>97880.991999999998</v>
      </c>
      <c r="U2450">
        <v>17.705285875251381</v>
      </c>
      <c r="V2450">
        <v>288.48899999999998</v>
      </c>
      <c r="W2450">
        <v>97834.59</v>
      </c>
      <c r="X2450">
        <v>17.55728718036022</v>
      </c>
      <c r="Y2450">
        <v>288.43299999999999</v>
      </c>
      <c r="Z2450">
        <v>97788.192999999999</v>
      </c>
      <c r="AA2450">
        <v>17.44326956454557</v>
      </c>
      <c r="AB2450">
        <v>288.36399999999998</v>
      </c>
      <c r="AC2450">
        <v>97718.611999999994</v>
      </c>
      <c r="AD2450">
        <v>17.292737230896879</v>
      </c>
      <c r="AE2450">
        <v>0.95099999999999996</v>
      </c>
      <c r="AF2450">
        <v>16.910800764346849</v>
      </c>
      <c r="AG2450">
        <v>16.154602380817661</v>
      </c>
      <c r="AH2450">
        <v>15.88067682568146</v>
      </c>
      <c r="AI2450">
        <v>15.754658826118879</v>
      </c>
      <c r="AJ2450">
        <v>15.65662352097746</v>
      </c>
      <c r="AK2450">
        <v>15.52606768429462</v>
      </c>
      <c r="AL2450">
        <v>0.53200000000000003</v>
      </c>
      <c r="AM2450">
        <v>16.107163114511931</v>
      </c>
      <c r="AN2450">
        <v>15.43891993724424</v>
      </c>
      <c r="AO2450">
        <v>15.18797717208281</v>
      </c>
      <c r="AP2450">
        <v>15.06795300699542</v>
      </c>
      <c r="AQ2450">
        <v>14.972914892795361</v>
      </c>
      <c r="AR2450">
        <v>14.84535439732718</v>
      </c>
    </row>
    <row r="2451" spans="1:44" x14ac:dyDescent="0.3">
      <c r="A2451" s="2">
        <v>37434.013888888891</v>
      </c>
      <c r="D2451">
        <v>19.48</v>
      </c>
      <c r="E2451">
        <v>19.3</v>
      </c>
      <c r="F2451">
        <v>19.010000000000002</v>
      </c>
      <c r="G2451">
        <v>18.84</v>
      </c>
      <c r="H2451">
        <v>18.64</v>
      </c>
      <c r="I2451">
        <v>18.37</v>
      </c>
      <c r="J2451">
        <v>15.1</v>
      </c>
      <c r="K2451">
        <v>98153.332999999999</v>
      </c>
      <c r="L2451">
        <v>25.106999999999999</v>
      </c>
      <c r="M2451">
        <v>289.21199999999999</v>
      </c>
      <c r="N2451">
        <v>98055.001999999993</v>
      </c>
      <c r="O2451">
        <v>18.501716066080231</v>
      </c>
      <c r="P2451">
        <v>288.7</v>
      </c>
      <c r="Q2451">
        <v>97927.456999999995</v>
      </c>
      <c r="R2451">
        <v>17.734521120168381</v>
      </c>
      <c r="S2451">
        <v>288.50900000000001</v>
      </c>
      <c r="T2451">
        <v>97881.047000000006</v>
      </c>
      <c r="U2451">
        <v>17.435613494057119</v>
      </c>
      <c r="V2451">
        <v>288.43599999999998</v>
      </c>
      <c r="W2451">
        <v>97834.635999999999</v>
      </c>
      <c r="X2451">
        <v>17.290610702003509</v>
      </c>
      <c r="Y2451">
        <v>288.38499999999999</v>
      </c>
      <c r="Z2451">
        <v>97788.231</v>
      </c>
      <c r="AA2451">
        <v>17.179589399419399</v>
      </c>
      <c r="AB2451">
        <v>288.32100000000003</v>
      </c>
      <c r="AC2451">
        <v>97718.638999999996</v>
      </c>
      <c r="AD2451">
        <v>17.033050874685781</v>
      </c>
      <c r="AE2451">
        <v>0.53200000000000003</v>
      </c>
      <c r="AF2451">
        <v>16.811791161474279</v>
      </c>
      <c r="AG2451">
        <v>16.062582133296591</v>
      </c>
      <c r="AH2451">
        <v>15.79265085222659</v>
      </c>
      <c r="AI2451">
        <v>15.668629404393579</v>
      </c>
      <c r="AJ2451">
        <v>15.57159314676232</v>
      </c>
      <c r="AK2451">
        <v>15.443032788888731</v>
      </c>
      <c r="AL2451">
        <v>0.53200000000000003</v>
      </c>
      <c r="AM2451">
        <v>15.97910599344215</v>
      </c>
      <c r="AN2451">
        <v>15.359833080812731</v>
      </c>
      <c r="AO2451">
        <v>15.129873019543879</v>
      </c>
      <c r="AP2451">
        <v>15.01784093752946</v>
      </c>
      <c r="AQ2451">
        <v>14.927797022282959</v>
      </c>
      <c r="AR2451">
        <v>14.805229442923521</v>
      </c>
    </row>
    <row r="2452" spans="1:44" x14ac:dyDescent="0.3">
      <c r="A2452" s="2">
        <v>37434.020833333343</v>
      </c>
      <c r="D2452">
        <v>19.21</v>
      </c>
      <c r="E2452">
        <v>18.93</v>
      </c>
      <c r="F2452">
        <v>18.649999999999999</v>
      </c>
      <c r="G2452">
        <v>18.559999999999999</v>
      </c>
      <c r="H2452">
        <v>18.38</v>
      </c>
      <c r="I2452">
        <v>18.37</v>
      </c>
      <c r="J2452">
        <v>15.1</v>
      </c>
      <c r="K2452">
        <v>98150</v>
      </c>
      <c r="L2452">
        <v>22.167999999999999</v>
      </c>
      <c r="M2452">
        <v>289.10700000000003</v>
      </c>
      <c r="N2452">
        <v>98055.106</v>
      </c>
      <c r="O2452">
        <v>18.274974716350531</v>
      </c>
      <c r="P2452">
        <v>288.62799999999999</v>
      </c>
      <c r="Q2452">
        <v>97927.521999999997</v>
      </c>
      <c r="R2452">
        <v>17.505773119558739</v>
      </c>
      <c r="S2452">
        <v>288.452</v>
      </c>
      <c r="T2452">
        <v>97881.103000000003</v>
      </c>
      <c r="U2452">
        <v>17.2088606391913</v>
      </c>
      <c r="V2452">
        <v>288.38400000000001</v>
      </c>
      <c r="W2452">
        <v>97834.683000000005</v>
      </c>
      <c r="X2452">
        <v>17.066854034790939</v>
      </c>
      <c r="Y2452">
        <v>288.33699999999999</v>
      </c>
      <c r="Z2452">
        <v>97788.27</v>
      </c>
      <c r="AA2452">
        <v>16.956829747472849</v>
      </c>
      <c r="AB2452">
        <v>288.27800000000002</v>
      </c>
      <c r="AC2452">
        <v>97718.667000000001</v>
      </c>
      <c r="AD2452">
        <v>16.811288351888891</v>
      </c>
      <c r="AE2452">
        <v>0.53200000000000003</v>
      </c>
      <c r="AF2452">
        <v>16.713769177644561</v>
      </c>
      <c r="AG2452">
        <v>15.97754625001318</v>
      </c>
      <c r="AH2452">
        <v>15.711609233627479</v>
      </c>
      <c r="AI2452">
        <v>15.58958512668289</v>
      </c>
      <c r="AJ2452">
        <v>15.49454509432354</v>
      </c>
      <c r="AK2452">
        <v>15.36598369416998</v>
      </c>
      <c r="AL2452">
        <v>0.53200000000000003</v>
      </c>
      <c r="AM2452">
        <v>15.8770307456453</v>
      </c>
      <c r="AN2452">
        <v>15.29073655323748</v>
      </c>
      <c r="AO2452">
        <v>15.07576465145752</v>
      </c>
      <c r="AP2452">
        <v>14.968727030899171</v>
      </c>
      <c r="AQ2452">
        <v>14.88267833546564</v>
      </c>
      <c r="AR2452">
        <v>14.765103773669299</v>
      </c>
    </row>
    <row r="2453" spans="1:44" x14ac:dyDescent="0.3">
      <c r="A2453" s="2">
        <v>37434.027777777781</v>
      </c>
      <c r="D2453">
        <v>19.13</v>
      </c>
      <c r="E2453">
        <v>18.73</v>
      </c>
      <c r="F2453">
        <v>18.48</v>
      </c>
      <c r="G2453">
        <v>18.36</v>
      </c>
      <c r="H2453">
        <v>18.22</v>
      </c>
      <c r="I2453">
        <v>18.079999999999998</v>
      </c>
      <c r="J2453">
        <v>15</v>
      </c>
      <c r="K2453">
        <v>98146.667000000001</v>
      </c>
      <c r="L2453">
        <v>19.420999999999999</v>
      </c>
      <c r="M2453">
        <v>289.05900000000003</v>
      </c>
      <c r="N2453">
        <v>98055.164000000004</v>
      </c>
      <c r="O2453">
        <v>18.06718411987077</v>
      </c>
      <c r="P2453">
        <v>288.60500000000002</v>
      </c>
      <c r="Q2453">
        <v>97927.565000000002</v>
      </c>
      <c r="R2453">
        <v>17.30297125299569</v>
      </c>
      <c r="S2453">
        <v>288.42599999999999</v>
      </c>
      <c r="T2453">
        <v>97881.142000000007</v>
      </c>
      <c r="U2453">
        <v>17.009053986082389</v>
      </c>
      <c r="V2453">
        <v>288.35700000000003</v>
      </c>
      <c r="W2453">
        <v>97834.717999999993</v>
      </c>
      <c r="X2453">
        <v>16.868044420319851</v>
      </c>
      <c r="Y2453">
        <v>288.30799999999999</v>
      </c>
      <c r="Z2453">
        <v>97788.3</v>
      </c>
      <c r="AA2453">
        <v>16.760017036404459</v>
      </c>
      <c r="AB2453">
        <v>288.24799999999999</v>
      </c>
      <c r="AC2453">
        <v>97718.69</v>
      </c>
      <c r="AD2453">
        <v>16.615473538731411</v>
      </c>
      <c r="AE2453">
        <v>0.53200000000000003</v>
      </c>
      <c r="AF2453">
        <v>16.618736848207391</v>
      </c>
      <c r="AG2453">
        <v>15.896499404653531</v>
      </c>
      <c r="AH2453">
        <v>15.63555711303394</v>
      </c>
      <c r="AI2453">
        <v>15.51552971640155</v>
      </c>
      <c r="AJ2453">
        <v>15.42148801341898</v>
      </c>
      <c r="AK2453">
        <v>15.294923110522801</v>
      </c>
      <c r="AL2453">
        <v>0.53200000000000003</v>
      </c>
      <c r="AM2453">
        <v>15.831899550991119</v>
      </c>
      <c r="AN2453">
        <v>15.27058888603079</v>
      </c>
      <c r="AO2453">
        <v>15.05261695817728</v>
      </c>
      <c r="AP2453">
        <v>14.944579367098701</v>
      </c>
      <c r="AQ2453">
        <v>14.856531381364389</v>
      </c>
      <c r="AR2453">
        <v>14.737956935079071</v>
      </c>
    </row>
    <row r="2454" spans="1:44" x14ac:dyDescent="0.3">
      <c r="A2454" s="2">
        <v>37434.034722222219</v>
      </c>
      <c r="D2454">
        <v>18.95</v>
      </c>
      <c r="E2454">
        <v>18.670000000000002</v>
      </c>
      <c r="F2454">
        <v>18.38</v>
      </c>
      <c r="G2454">
        <v>18.28</v>
      </c>
      <c r="H2454">
        <v>18.11</v>
      </c>
      <c r="I2454">
        <v>17.96</v>
      </c>
      <c r="J2454">
        <v>14.8</v>
      </c>
      <c r="K2454">
        <v>98143.332999999999</v>
      </c>
      <c r="L2454">
        <v>16.82</v>
      </c>
      <c r="M2454">
        <v>288.96199999999999</v>
      </c>
      <c r="N2454">
        <v>98055.267000000007</v>
      </c>
      <c r="O2454">
        <v>17.87535426474847</v>
      </c>
      <c r="P2454">
        <v>288.53100000000001</v>
      </c>
      <c r="Q2454">
        <v>97927.630999999994</v>
      </c>
      <c r="R2454">
        <v>17.11713061428031</v>
      </c>
      <c r="S2454">
        <v>288.36799999999999</v>
      </c>
      <c r="T2454">
        <v>97881.197</v>
      </c>
      <c r="U2454">
        <v>16.828206536757421</v>
      </c>
      <c r="V2454">
        <v>288.30500000000001</v>
      </c>
      <c r="W2454">
        <v>97834.763999999996</v>
      </c>
      <c r="X2454">
        <v>16.690193933550969</v>
      </c>
      <c r="Y2454">
        <v>288.26100000000002</v>
      </c>
      <c r="Z2454">
        <v>97788.338000000003</v>
      </c>
      <c r="AA2454">
        <v>16.583164281767779</v>
      </c>
      <c r="AB2454">
        <v>288.20600000000002</v>
      </c>
      <c r="AC2454">
        <v>97718.717000000004</v>
      </c>
      <c r="AD2454">
        <v>16.441615613051852</v>
      </c>
      <c r="AE2454">
        <v>0.53200000000000003</v>
      </c>
      <c r="AF2454">
        <v>16.528694596220191</v>
      </c>
      <c r="AG2454">
        <v>15.81944509701003</v>
      </c>
      <c r="AH2454">
        <v>15.56449548548682</v>
      </c>
      <c r="AI2454">
        <v>15.44646501121429</v>
      </c>
      <c r="AJ2454">
        <v>15.353421828861769</v>
      </c>
      <c r="AK2454">
        <v>15.22785369425964</v>
      </c>
      <c r="AL2454">
        <v>0.53200000000000003</v>
      </c>
      <c r="AM2454">
        <v>15.73781887621954</v>
      </c>
      <c r="AN2454">
        <v>15.199493185155751</v>
      </c>
      <c r="AO2454">
        <v>14.997507657415669</v>
      </c>
      <c r="AP2454">
        <v>14.895463904625959</v>
      </c>
      <c r="AQ2454">
        <v>14.81241020427967</v>
      </c>
      <c r="AR2454">
        <v>14.69882871328628</v>
      </c>
    </row>
    <row r="2455" spans="1:44" x14ac:dyDescent="0.3">
      <c r="A2455" s="2">
        <v>37434.041666666657</v>
      </c>
      <c r="D2455">
        <v>18.760000000000002</v>
      </c>
      <c r="E2455">
        <v>18.53</v>
      </c>
      <c r="F2455">
        <v>18.18</v>
      </c>
      <c r="G2455">
        <v>18.059999999999999</v>
      </c>
      <c r="H2455">
        <v>17.91</v>
      </c>
      <c r="I2455">
        <v>17.829999999999998</v>
      </c>
      <c r="J2455">
        <v>14.9</v>
      </c>
      <c r="K2455">
        <v>98140</v>
      </c>
      <c r="L2455">
        <v>12.651</v>
      </c>
      <c r="M2455">
        <v>288.90100000000001</v>
      </c>
      <c r="N2455">
        <v>98055.351999999999</v>
      </c>
      <c r="O2455">
        <v>17.695492689821091</v>
      </c>
      <c r="P2455">
        <v>288.47699999999998</v>
      </c>
      <c r="Q2455">
        <v>97927.69</v>
      </c>
      <c r="R2455">
        <v>16.944257679476951</v>
      </c>
      <c r="S2455">
        <v>288.32</v>
      </c>
      <c r="T2455">
        <v>97881.247000000003</v>
      </c>
      <c r="U2455">
        <v>16.661326966378059</v>
      </c>
      <c r="V2455">
        <v>288.26</v>
      </c>
      <c r="W2455">
        <v>97834.807000000001</v>
      </c>
      <c r="X2455">
        <v>16.52730863455719</v>
      </c>
      <c r="Y2455">
        <v>288.21899999999999</v>
      </c>
      <c r="Z2455">
        <v>97788.373999999996</v>
      </c>
      <c r="AA2455">
        <v>16.422276251645769</v>
      </c>
      <c r="AB2455">
        <v>288.166</v>
      </c>
      <c r="AC2455">
        <v>97718.743000000002</v>
      </c>
      <c r="AD2455">
        <v>16.283722665442269</v>
      </c>
      <c r="AE2455">
        <v>0.26600000000000001</v>
      </c>
      <c r="AF2455">
        <v>16.44064502000225</v>
      </c>
      <c r="AG2455">
        <v>15.745381543724481</v>
      </c>
      <c r="AH2455">
        <v>15.49542677813054</v>
      </c>
      <c r="AI2455">
        <v>15.37939300045451</v>
      </c>
      <c r="AJ2455">
        <v>15.288347064670861</v>
      </c>
      <c r="AK2455">
        <v>15.16477557256991</v>
      </c>
      <c r="AL2455">
        <v>0.26600000000000001</v>
      </c>
      <c r="AM2455">
        <v>15.67971149624816</v>
      </c>
      <c r="AN2455">
        <v>15.148377024774501</v>
      </c>
      <c r="AO2455">
        <v>14.95238473890174</v>
      </c>
      <c r="AP2455">
        <v>14.853337944000829</v>
      </c>
      <c r="AQ2455">
        <v>14.773280573962721</v>
      </c>
      <c r="AR2455">
        <v>14.661695652256981</v>
      </c>
    </row>
    <row r="2456" spans="1:44" x14ac:dyDescent="0.3">
      <c r="A2456" s="2">
        <v>37434.048611111109</v>
      </c>
      <c r="D2456">
        <v>18.55</v>
      </c>
      <c r="E2456">
        <v>18.309999999999999</v>
      </c>
      <c r="F2456">
        <v>17.95</v>
      </c>
      <c r="G2456">
        <v>17.809999999999999</v>
      </c>
      <c r="H2456">
        <v>17.600000000000001</v>
      </c>
      <c r="I2456">
        <v>17.64</v>
      </c>
      <c r="J2456">
        <v>14.8</v>
      </c>
      <c r="K2456">
        <v>98133.332999999999</v>
      </c>
      <c r="L2456">
        <v>11.454000000000001</v>
      </c>
      <c r="M2456">
        <v>288.83800000000002</v>
      </c>
      <c r="N2456">
        <v>98055.41</v>
      </c>
      <c r="O2456">
        <v>17.658142923960209</v>
      </c>
      <c r="P2456">
        <v>288.43599999999998</v>
      </c>
      <c r="Q2456">
        <v>97927.725000000006</v>
      </c>
      <c r="R2456">
        <v>16.934881239384989</v>
      </c>
      <c r="S2456">
        <v>288.28800000000001</v>
      </c>
      <c r="T2456">
        <v>97881.277000000002</v>
      </c>
      <c r="U2456">
        <v>16.66393731641875</v>
      </c>
      <c r="V2456">
        <v>288.23200000000003</v>
      </c>
      <c r="W2456">
        <v>97834.831999999995</v>
      </c>
      <c r="X2456">
        <v>16.53691065047235</v>
      </c>
      <c r="Y2456">
        <v>288.19200000000001</v>
      </c>
      <c r="Z2456">
        <v>97788.395000000004</v>
      </c>
      <c r="AA2456">
        <v>16.437870464564131</v>
      </c>
      <c r="AB2456">
        <v>288.142</v>
      </c>
      <c r="AC2456">
        <v>97718.758000000002</v>
      </c>
      <c r="AD2456">
        <v>16.307305838138799</v>
      </c>
      <c r="AE2456">
        <v>0.26600000000000001</v>
      </c>
      <c r="AF2456">
        <v>16.395313874005009</v>
      </c>
      <c r="AG2456">
        <v>15.72002942668621</v>
      </c>
      <c r="AH2456">
        <v>15.479063141367989</v>
      </c>
      <c r="AI2456">
        <v>15.36702491097498</v>
      </c>
      <c r="AJ2456">
        <v>15.277975098233011</v>
      </c>
      <c r="AK2456">
        <v>15.15739829268176</v>
      </c>
      <c r="AL2456">
        <v>0.26600000000000001</v>
      </c>
      <c r="AM2456">
        <v>15.62238658715717</v>
      </c>
      <c r="AN2456">
        <v>15.113032674984369</v>
      </c>
      <c r="AO2456">
        <v>14.926031307775419</v>
      </c>
      <c r="AP2456">
        <v>14.830979238641531</v>
      </c>
      <c r="AQ2456">
        <v>14.75191974059317</v>
      </c>
      <c r="AR2456">
        <v>14.64332946695998</v>
      </c>
    </row>
    <row r="2457" spans="1:44" x14ac:dyDescent="0.3">
      <c r="A2457" s="2">
        <v>37434.055555555547</v>
      </c>
      <c r="D2457">
        <v>18.46</v>
      </c>
      <c r="E2457">
        <v>18.28</v>
      </c>
      <c r="F2457">
        <v>17.86</v>
      </c>
      <c r="G2457">
        <v>17.72</v>
      </c>
      <c r="H2457">
        <v>17.48</v>
      </c>
      <c r="I2457">
        <v>17.37</v>
      </c>
      <c r="J2457">
        <v>14.8</v>
      </c>
      <c r="K2457">
        <v>98126.667000000001</v>
      </c>
      <c r="L2457">
        <v>10.817</v>
      </c>
      <c r="M2457">
        <v>288.995</v>
      </c>
      <c r="N2457">
        <v>98055.370999999999</v>
      </c>
      <c r="O2457">
        <v>17.69171971569256</v>
      </c>
      <c r="P2457">
        <v>288.48500000000001</v>
      </c>
      <c r="Q2457">
        <v>97927.732000000004</v>
      </c>
      <c r="R2457">
        <v>16.978440532704951</v>
      </c>
      <c r="S2457">
        <v>288.3</v>
      </c>
      <c r="T2457">
        <v>97881.286999999997</v>
      </c>
      <c r="U2457">
        <v>16.711487595495381</v>
      </c>
      <c r="V2457">
        <v>288.23399999999998</v>
      </c>
      <c r="W2457">
        <v>97834.842999999993</v>
      </c>
      <c r="X2457">
        <v>16.586457858913889</v>
      </c>
      <c r="Y2457">
        <v>288.18900000000002</v>
      </c>
      <c r="Z2457">
        <v>97788.406000000003</v>
      </c>
      <c r="AA2457">
        <v>16.488414747197851</v>
      </c>
      <c r="AB2457">
        <v>288.13400000000001</v>
      </c>
      <c r="AC2457">
        <v>97718.767000000007</v>
      </c>
      <c r="AD2457">
        <v>16.358845748544919</v>
      </c>
      <c r="AE2457">
        <v>0.26600000000000001</v>
      </c>
      <c r="AF2457">
        <v>16.3819550625592</v>
      </c>
      <c r="AG2457">
        <v>15.714653979479641</v>
      </c>
      <c r="AH2457">
        <v>15.476680659076351</v>
      </c>
      <c r="AI2457">
        <v>15.36663878561677</v>
      </c>
      <c r="AJ2457">
        <v>15.27858622365147</v>
      </c>
      <c r="AK2457">
        <v>15.15900605645629</v>
      </c>
      <c r="AL2457">
        <v>0.26600000000000001</v>
      </c>
      <c r="AM2457">
        <v>15.78493144825717</v>
      </c>
      <c r="AN2457">
        <v>15.16761058396378</v>
      </c>
      <c r="AO2457">
        <v>14.94362794954168</v>
      </c>
      <c r="AP2457">
        <v>14.838581763776739</v>
      </c>
      <c r="AQ2457">
        <v>14.754525395838019</v>
      </c>
      <c r="AR2457">
        <v>14.640937894686941</v>
      </c>
    </row>
    <row r="2458" spans="1:44" x14ac:dyDescent="0.3">
      <c r="A2458" s="2">
        <v>37434.0625</v>
      </c>
      <c r="D2458">
        <v>18.350000000000001</v>
      </c>
      <c r="E2458">
        <v>18.170000000000002</v>
      </c>
      <c r="F2458">
        <v>17.75</v>
      </c>
      <c r="G2458">
        <v>17.600000000000001</v>
      </c>
      <c r="H2458">
        <v>17.350000000000001</v>
      </c>
      <c r="I2458">
        <v>17.59</v>
      </c>
      <c r="J2458">
        <v>14.9</v>
      </c>
      <c r="K2458">
        <v>98120</v>
      </c>
      <c r="L2458">
        <v>10.077999999999999</v>
      </c>
      <c r="M2458">
        <v>288.851</v>
      </c>
      <c r="N2458">
        <v>98055.459000000003</v>
      </c>
      <c r="O2458">
        <v>17.710306138050669</v>
      </c>
      <c r="P2458">
        <v>288.41199999999998</v>
      </c>
      <c r="Q2458">
        <v>97927.770999999993</v>
      </c>
      <c r="R2458">
        <v>17.012008306604571</v>
      </c>
      <c r="S2458">
        <v>288.25799999999998</v>
      </c>
      <c r="T2458">
        <v>97881.317999999999</v>
      </c>
      <c r="U2458">
        <v>16.754045188245868</v>
      </c>
      <c r="V2458">
        <v>288.202</v>
      </c>
      <c r="W2458">
        <v>97834.868000000002</v>
      </c>
      <c r="X2458">
        <v>16.63201060139966</v>
      </c>
      <c r="Y2458">
        <v>288.16199999999998</v>
      </c>
      <c r="Z2458">
        <v>97788.426000000007</v>
      </c>
      <c r="AA2458">
        <v>16.53696235041491</v>
      </c>
      <c r="AB2458">
        <v>288.11099999999999</v>
      </c>
      <c r="AC2458">
        <v>97718.781000000003</v>
      </c>
      <c r="AD2458">
        <v>16.410387921900849</v>
      </c>
      <c r="AE2458">
        <v>0.26600000000000001</v>
      </c>
      <c r="AF2458">
        <v>16.369594966962271</v>
      </c>
      <c r="AG2458">
        <v>15.709278593505701</v>
      </c>
      <c r="AH2458">
        <v>15.474299197251639</v>
      </c>
      <c r="AI2458">
        <v>15.365254591708039</v>
      </c>
      <c r="AJ2458">
        <v>15.27819945440098</v>
      </c>
      <c r="AK2458">
        <v>15.161612978594521</v>
      </c>
      <c r="AL2458">
        <v>0.26600000000000001</v>
      </c>
      <c r="AM2458">
        <v>15.646647431864951</v>
      </c>
      <c r="AN2458">
        <v>15.100287083828899</v>
      </c>
      <c r="AO2458">
        <v>14.907281666581181</v>
      </c>
      <c r="AP2458">
        <v>14.812225768710681</v>
      </c>
      <c r="AQ2458">
        <v>14.733163064327471</v>
      </c>
      <c r="AR2458">
        <v>14.6235691183191</v>
      </c>
    </row>
    <row r="2459" spans="1:44" x14ac:dyDescent="0.3">
      <c r="A2459" s="2">
        <v>37434.069444444453</v>
      </c>
      <c r="D2459">
        <v>18.03</v>
      </c>
      <c r="E2459">
        <v>17.75</v>
      </c>
      <c r="F2459">
        <v>17.48</v>
      </c>
      <c r="G2459">
        <v>17.39</v>
      </c>
      <c r="H2459">
        <v>17.239999999999998</v>
      </c>
      <c r="I2459">
        <v>16.96</v>
      </c>
      <c r="J2459">
        <v>15</v>
      </c>
      <c r="K2459">
        <v>98113.332999999999</v>
      </c>
      <c r="L2459">
        <v>9.4139999999999997</v>
      </c>
      <c r="M2459">
        <v>288.92200000000003</v>
      </c>
      <c r="N2459">
        <v>98055.47</v>
      </c>
      <c r="O2459">
        <v>17.737883454773229</v>
      </c>
      <c r="P2459">
        <v>288.41399999999999</v>
      </c>
      <c r="Q2459">
        <v>97927.797000000006</v>
      </c>
      <c r="R2459">
        <v>17.053567322789259</v>
      </c>
      <c r="S2459">
        <v>288.24099999999999</v>
      </c>
      <c r="T2459">
        <v>97881.342999999993</v>
      </c>
      <c r="U2459">
        <v>16.801595346314681</v>
      </c>
      <c r="V2459">
        <v>288.18200000000002</v>
      </c>
      <c r="W2459">
        <v>97834.888999999996</v>
      </c>
      <c r="X2459">
        <v>16.68355538034945</v>
      </c>
      <c r="Y2459">
        <v>288.14100000000002</v>
      </c>
      <c r="Z2459">
        <v>97788.444000000003</v>
      </c>
      <c r="AA2459">
        <v>16.5905039455684</v>
      </c>
      <c r="AB2459">
        <v>288.09100000000001</v>
      </c>
      <c r="AC2459">
        <v>97718.794999999998</v>
      </c>
      <c r="AD2459">
        <v>16.465925196689849</v>
      </c>
      <c r="AE2459">
        <v>0.26600000000000001</v>
      </c>
      <c r="AF2459">
        <v>16.361232286335621</v>
      </c>
      <c r="AG2459">
        <v>15.705901339809371</v>
      </c>
      <c r="AH2459">
        <v>15.47391571358548</v>
      </c>
      <c r="AI2459">
        <v>15.36586730039738</v>
      </c>
      <c r="AJ2459">
        <v>15.27980935535572</v>
      </c>
      <c r="AK2459">
        <v>15.16422027385727</v>
      </c>
      <c r="AL2459">
        <v>0.26600000000000001</v>
      </c>
      <c r="AM2459">
        <v>15.72325713844384</v>
      </c>
      <c r="AN2459">
        <v>15.10790969064675</v>
      </c>
      <c r="AO2459">
        <v>14.895912264972941</v>
      </c>
      <c r="AP2459">
        <v>14.797855899361711</v>
      </c>
      <c r="AQ2459">
        <v>14.717792797952431</v>
      </c>
      <c r="AR2459">
        <v>14.60919648111809</v>
      </c>
    </row>
    <row r="2460" spans="1:44" x14ac:dyDescent="0.3">
      <c r="A2460" s="2">
        <v>37434.076388888891</v>
      </c>
      <c r="D2460">
        <v>17.95</v>
      </c>
      <c r="E2460">
        <v>17.77</v>
      </c>
      <c r="F2460">
        <v>17.41</v>
      </c>
      <c r="G2460">
        <v>17.36</v>
      </c>
      <c r="H2460">
        <v>17.170000000000002</v>
      </c>
      <c r="I2460">
        <v>17.23</v>
      </c>
      <c r="J2460">
        <v>14.9</v>
      </c>
      <c r="K2460">
        <v>98106.667000000001</v>
      </c>
      <c r="L2460">
        <v>8.85</v>
      </c>
      <c r="M2460">
        <v>288.83600000000001</v>
      </c>
      <c r="N2460">
        <v>98055.525999999998</v>
      </c>
      <c r="O2460">
        <v>17.776447619225511</v>
      </c>
      <c r="P2460">
        <v>288.37299999999999</v>
      </c>
      <c r="Q2460">
        <v>97927.826000000001</v>
      </c>
      <c r="R2460">
        <v>17.104113273230379</v>
      </c>
      <c r="S2460">
        <v>288.21699999999998</v>
      </c>
      <c r="T2460">
        <v>97881.365999999995</v>
      </c>
      <c r="U2460">
        <v>16.85813315693656</v>
      </c>
      <c r="V2460">
        <v>288.161</v>
      </c>
      <c r="W2460">
        <v>97834.909</v>
      </c>
      <c r="X2460">
        <v>16.742089200467721</v>
      </c>
      <c r="Y2460">
        <v>288.12200000000001</v>
      </c>
      <c r="Z2460">
        <v>97788.460999999996</v>
      </c>
      <c r="AA2460">
        <v>16.651034564285059</v>
      </c>
      <c r="AB2460">
        <v>288.07299999999998</v>
      </c>
      <c r="AC2460">
        <v>97718.807000000001</v>
      </c>
      <c r="AD2460">
        <v>16.529449870064131</v>
      </c>
      <c r="AE2460">
        <v>0.26600000000000001</v>
      </c>
      <c r="AF2460">
        <v>16.35586487396262</v>
      </c>
      <c r="AG2460">
        <v>15.705519281642241</v>
      </c>
      <c r="AH2460">
        <v>15.4755286399764</v>
      </c>
      <c r="AI2460">
        <v>15.368477030607441</v>
      </c>
      <c r="AJ2460">
        <v>15.283416889371891</v>
      </c>
      <c r="AK2460">
        <v>15.16782596832309</v>
      </c>
      <c r="AL2460">
        <v>0.26600000000000001</v>
      </c>
      <c r="AM2460">
        <v>15.642930593543889</v>
      </c>
      <c r="AN2460">
        <v>15.07255698408386</v>
      </c>
      <c r="AO2460">
        <v>14.87754476901614</v>
      </c>
      <c r="AP2460">
        <v>14.782484852439209</v>
      </c>
      <c r="AQ2460">
        <v>14.70441866493354</v>
      </c>
      <c r="AR2460">
        <v>14.596818767231239</v>
      </c>
    </row>
    <row r="2461" spans="1:44" x14ac:dyDescent="0.3">
      <c r="A2461" s="2">
        <v>37434.083333333343</v>
      </c>
      <c r="D2461">
        <v>17.8</v>
      </c>
      <c r="E2461">
        <v>17.66</v>
      </c>
      <c r="F2461">
        <v>17.399999999999999</v>
      </c>
      <c r="G2461">
        <v>17.29</v>
      </c>
      <c r="H2461">
        <v>17.100000000000001</v>
      </c>
      <c r="I2461">
        <v>16.829999999999998</v>
      </c>
      <c r="J2461">
        <v>15</v>
      </c>
      <c r="K2461">
        <v>98100</v>
      </c>
      <c r="L2461">
        <v>7.4320000000000004</v>
      </c>
      <c r="M2461">
        <v>288.77699999999999</v>
      </c>
      <c r="N2461">
        <v>98055.581999999995</v>
      </c>
      <c r="O2461">
        <v>17.82000349742702</v>
      </c>
      <c r="P2461">
        <v>288.33499999999998</v>
      </c>
      <c r="Q2461">
        <v>97927.86</v>
      </c>
      <c r="R2461">
        <v>17.159652950011779</v>
      </c>
      <c r="S2461">
        <v>288.18599999999998</v>
      </c>
      <c r="T2461">
        <v>97881.395000000004</v>
      </c>
      <c r="U2461">
        <v>16.919665101956578</v>
      </c>
      <c r="V2461">
        <v>288.13299999999998</v>
      </c>
      <c r="W2461">
        <v>97834.933999999994</v>
      </c>
      <c r="X2461">
        <v>16.806616627109289</v>
      </c>
      <c r="Y2461">
        <v>288.096</v>
      </c>
      <c r="Z2461">
        <v>97788.481</v>
      </c>
      <c r="AA2461">
        <v>16.7175589073147</v>
      </c>
      <c r="AB2461">
        <v>288.05</v>
      </c>
      <c r="AC2461">
        <v>97718.820999999996</v>
      </c>
      <c r="AD2461">
        <v>16.597969985874609</v>
      </c>
      <c r="AE2461">
        <v>6.6000000000000003E-2</v>
      </c>
      <c r="AF2461">
        <v>16.3504966807389</v>
      </c>
      <c r="AG2461">
        <v>15.70613697467979</v>
      </c>
      <c r="AH2461">
        <v>15.478140415816821</v>
      </c>
      <c r="AI2461">
        <v>15.372086356482949</v>
      </c>
      <c r="AJ2461">
        <v>15.288023921936031</v>
      </c>
      <c r="AK2461">
        <v>15.17342899945726</v>
      </c>
      <c r="AL2461">
        <v>6.6000000000000003E-2</v>
      </c>
      <c r="AM2461">
        <v>15.58959851557432</v>
      </c>
      <c r="AN2461">
        <v>15.040206710225791</v>
      </c>
      <c r="AO2461">
        <v>14.85218718116249</v>
      </c>
      <c r="AP2461">
        <v>14.760123939447279</v>
      </c>
      <c r="AQ2461">
        <v>14.684054010925021</v>
      </c>
      <c r="AR2461">
        <v>14.579448929563799</v>
      </c>
    </row>
    <row r="2462" spans="1:44" x14ac:dyDescent="0.3">
      <c r="A2462" s="2">
        <v>37434.090277777781</v>
      </c>
      <c r="D2462">
        <v>17.739999999999998</v>
      </c>
      <c r="E2462">
        <v>17.53</v>
      </c>
      <c r="F2462">
        <v>17.21</v>
      </c>
      <c r="G2462">
        <v>17.09</v>
      </c>
      <c r="H2462">
        <v>16.91</v>
      </c>
      <c r="I2462">
        <v>16.68</v>
      </c>
      <c r="J2462">
        <v>14.8</v>
      </c>
      <c r="K2462">
        <v>98093.332999999999</v>
      </c>
      <c r="L2462">
        <v>5.6970000000000001</v>
      </c>
      <c r="M2462">
        <v>288.774</v>
      </c>
      <c r="N2462">
        <v>98055.566999999995</v>
      </c>
      <c r="O2462">
        <v>17.73285386585906</v>
      </c>
      <c r="P2462">
        <v>288.33800000000002</v>
      </c>
      <c r="Q2462">
        <v>97927.845000000001</v>
      </c>
      <c r="R2462">
        <v>17.062494008706778</v>
      </c>
      <c r="S2462">
        <v>288.19099999999997</v>
      </c>
      <c r="T2462">
        <v>97881.380999999994</v>
      </c>
      <c r="U2462">
        <v>16.817504038819042</v>
      </c>
      <c r="V2462">
        <v>288.14</v>
      </c>
      <c r="W2462">
        <v>97834.92</v>
      </c>
      <c r="X2462">
        <v>16.701455804504349</v>
      </c>
      <c r="Y2462">
        <v>288.10500000000002</v>
      </c>
      <c r="Z2462">
        <v>97788.468999999997</v>
      </c>
      <c r="AA2462">
        <v>16.609397914442301</v>
      </c>
      <c r="AB2462">
        <v>288.06099999999998</v>
      </c>
      <c r="AC2462">
        <v>97718.812000000005</v>
      </c>
      <c r="AD2462">
        <v>16.48481149763353</v>
      </c>
      <c r="AE2462">
        <v>6.6000000000000003E-2</v>
      </c>
      <c r="AF2462">
        <v>16.335157550690329</v>
      </c>
      <c r="AG2462">
        <v>15.69178501989256</v>
      </c>
      <c r="AH2462">
        <v>15.463783355716259</v>
      </c>
      <c r="AI2462">
        <v>15.358727502404239</v>
      </c>
      <c r="AJ2462">
        <v>15.27466263616429</v>
      </c>
      <c r="AK2462">
        <v>15.16006597613517</v>
      </c>
      <c r="AL2462">
        <v>6.6000000000000003E-2</v>
      </c>
      <c r="AM2462">
        <v>15.59219866731951</v>
      </c>
      <c r="AN2462">
        <v>15.048794411876321</v>
      </c>
      <c r="AO2462">
        <v>14.862770428056759</v>
      </c>
      <c r="AP2462">
        <v>14.77270320826989</v>
      </c>
      <c r="AQ2462">
        <v>14.69863075264686</v>
      </c>
      <c r="AR2462">
        <v>14.596022141629479</v>
      </c>
    </row>
    <row r="2463" spans="1:44" x14ac:dyDescent="0.3">
      <c r="A2463" s="2">
        <v>37434.097222222219</v>
      </c>
      <c r="D2463">
        <v>17.63</v>
      </c>
      <c r="E2463">
        <v>17.32</v>
      </c>
      <c r="F2463">
        <v>17.12</v>
      </c>
      <c r="G2463">
        <v>16.96</v>
      </c>
      <c r="H2463">
        <v>16.75</v>
      </c>
      <c r="I2463">
        <v>16.57</v>
      </c>
      <c r="J2463">
        <v>14.8</v>
      </c>
      <c r="K2463">
        <v>98086.667000000001</v>
      </c>
      <c r="L2463">
        <v>3.41</v>
      </c>
      <c r="M2463">
        <v>289.75900000000001</v>
      </c>
      <c r="N2463">
        <v>98055.135999999999</v>
      </c>
      <c r="O2463">
        <v>17.574746315803111</v>
      </c>
      <c r="P2463">
        <v>288.74200000000002</v>
      </c>
      <c r="Q2463">
        <v>97927.710999999996</v>
      </c>
      <c r="R2463">
        <v>16.914369876130252</v>
      </c>
      <c r="S2463">
        <v>288.37099999999998</v>
      </c>
      <c r="T2463">
        <v>97881.286999999997</v>
      </c>
      <c r="U2463">
        <v>16.677369816257279</v>
      </c>
      <c r="V2463">
        <v>288.27199999999999</v>
      </c>
      <c r="W2463">
        <v>97834.850999999995</v>
      </c>
      <c r="X2463">
        <v>16.567315939796909</v>
      </c>
      <c r="Y2463">
        <v>288.20699999999999</v>
      </c>
      <c r="Z2463">
        <v>97788.418999999994</v>
      </c>
      <c r="AA2463">
        <v>16.47825389181958</v>
      </c>
      <c r="AB2463">
        <v>288.13200000000001</v>
      </c>
      <c r="AC2463">
        <v>97718.782000000007</v>
      </c>
      <c r="AD2463">
        <v>16.35766136740477</v>
      </c>
      <c r="AE2463">
        <v>6.6000000000000003E-2</v>
      </c>
      <c r="AF2463">
        <v>16.30282306634189</v>
      </c>
      <c r="AG2463">
        <v>15.66943481622258</v>
      </c>
      <c r="AH2463">
        <v>15.447426367557449</v>
      </c>
      <c r="AI2463">
        <v>15.34336734376893</v>
      </c>
      <c r="AJ2463">
        <v>15.26030028850721</v>
      </c>
      <c r="AK2463">
        <v>15.147699100368749</v>
      </c>
      <c r="AL2463">
        <v>6.6000000000000003E-2</v>
      </c>
      <c r="AM2463">
        <v>16.58235715605554</v>
      </c>
      <c r="AN2463">
        <v>15.458095750570291</v>
      </c>
      <c r="AO2463">
        <v>15.048181315449479</v>
      </c>
      <c r="AP2463">
        <v>14.910144238534141</v>
      </c>
      <c r="AQ2463">
        <v>14.806094536753159</v>
      </c>
      <c r="AR2463">
        <v>14.67251329647064</v>
      </c>
    </row>
    <row r="2464" spans="1:44" x14ac:dyDescent="0.3">
      <c r="A2464" s="2">
        <v>37434.104166666657</v>
      </c>
      <c r="D2464">
        <v>17.46</v>
      </c>
      <c r="E2464">
        <v>17.3</v>
      </c>
      <c r="F2464">
        <v>16.97</v>
      </c>
      <c r="G2464">
        <v>16.829999999999998</v>
      </c>
      <c r="H2464">
        <v>16.73</v>
      </c>
      <c r="I2464">
        <v>16.37</v>
      </c>
      <c r="J2464">
        <v>14.8</v>
      </c>
      <c r="K2464">
        <v>98080</v>
      </c>
      <c r="L2464">
        <v>1.4930000000000001</v>
      </c>
      <c r="M2464">
        <v>289.72800000000001</v>
      </c>
      <c r="N2464">
        <v>98055.107999999993</v>
      </c>
      <c r="O2464">
        <v>17.45958341135594</v>
      </c>
      <c r="P2464">
        <v>288.68400000000003</v>
      </c>
      <c r="Q2464">
        <v>97927.660999999993</v>
      </c>
      <c r="R2464">
        <v>16.803192918264639</v>
      </c>
      <c r="S2464">
        <v>288.392</v>
      </c>
      <c r="T2464">
        <v>97881.235000000001</v>
      </c>
      <c r="U2464">
        <v>16.57018639696798</v>
      </c>
      <c r="V2464">
        <v>288.31599999999997</v>
      </c>
      <c r="W2464">
        <v>97834.804999999993</v>
      </c>
      <c r="X2464">
        <v>16.461129669801039</v>
      </c>
      <c r="Y2464">
        <v>288.25900000000001</v>
      </c>
      <c r="Z2464">
        <v>97788.38</v>
      </c>
      <c r="AA2464">
        <v>16.374064060598929</v>
      </c>
      <c r="AB2464">
        <v>288.18299999999999</v>
      </c>
      <c r="AC2464">
        <v>97718.755999999994</v>
      </c>
      <c r="AD2464">
        <v>16.25646627949266</v>
      </c>
      <c r="AE2464">
        <v>6.6000000000000003E-2</v>
      </c>
      <c r="AF2464">
        <v>16.26948428615276</v>
      </c>
      <c r="AG2464">
        <v>15.65008014144945</v>
      </c>
      <c r="AH2464">
        <v>15.43306447489374</v>
      </c>
      <c r="AI2464">
        <v>15.331002174527439</v>
      </c>
      <c r="AJ2464">
        <v>15.248932562157391</v>
      </c>
      <c r="AK2464">
        <v>15.13832800049482</v>
      </c>
      <c r="AL2464">
        <v>6.6000000000000003E-2</v>
      </c>
      <c r="AM2464">
        <v>16.556968260714999</v>
      </c>
      <c r="AN2464">
        <v>15.40569004505255</v>
      </c>
      <c r="AO2464">
        <v>15.07472803740535</v>
      </c>
      <c r="AP2464">
        <v>14.95967402265768</v>
      </c>
      <c r="AQ2464">
        <v>14.863615410822259</v>
      </c>
      <c r="AR2464">
        <v>14.72903298921239</v>
      </c>
    </row>
    <row r="2465" spans="1:44" x14ac:dyDescent="0.3">
      <c r="A2465" s="2">
        <v>37434.111111111109</v>
      </c>
      <c r="D2465">
        <v>17.32</v>
      </c>
      <c r="E2465">
        <v>17.13</v>
      </c>
      <c r="F2465">
        <v>16.7</v>
      </c>
      <c r="G2465">
        <v>16.57</v>
      </c>
      <c r="H2465">
        <v>16.3</v>
      </c>
      <c r="I2465">
        <v>16.149999999999999</v>
      </c>
      <c r="J2465">
        <v>14.8</v>
      </c>
      <c r="K2465">
        <v>98073.332999999999</v>
      </c>
      <c r="L2465">
        <v>6.6000000000000003E-2</v>
      </c>
      <c r="M2465">
        <v>289.50900000000001</v>
      </c>
      <c r="N2465">
        <v>98055.206000000006</v>
      </c>
      <c r="O2465">
        <v>17.358391583583799</v>
      </c>
      <c r="P2465">
        <v>288.58300000000003</v>
      </c>
      <c r="Q2465">
        <v>97927.687000000005</v>
      </c>
      <c r="R2465">
        <v>16.70798628422347</v>
      </c>
      <c r="S2465">
        <v>288.33699999999999</v>
      </c>
      <c r="T2465">
        <v>97881.25</v>
      </c>
      <c r="U2465">
        <v>16.478973011951101</v>
      </c>
      <c r="V2465">
        <v>288.27600000000001</v>
      </c>
      <c r="W2465">
        <v>97834.812000000005</v>
      </c>
      <c r="X2465">
        <v>16.371912316081701</v>
      </c>
      <c r="Y2465">
        <v>288.23200000000003</v>
      </c>
      <c r="Z2465">
        <v>97788.381999999998</v>
      </c>
      <c r="AA2465">
        <v>16.286844324712892</v>
      </c>
      <c r="AB2465">
        <v>288.17099999999999</v>
      </c>
      <c r="AC2465">
        <v>97718.752999999997</v>
      </c>
      <c r="AD2465">
        <v>16.170243438860439</v>
      </c>
      <c r="AE2465">
        <v>6.6000000000000003E-2</v>
      </c>
      <c r="AF2465">
        <v>16.2371401992005</v>
      </c>
      <c r="AG2465">
        <v>15.632720756255541</v>
      </c>
      <c r="AH2465">
        <v>15.420698640120349</v>
      </c>
      <c r="AI2465">
        <v>15.3216321724737</v>
      </c>
      <c r="AJ2465">
        <v>15.241559645604131</v>
      </c>
      <c r="AK2465">
        <v>15.1309522036596</v>
      </c>
      <c r="AL2465">
        <v>6.6000000000000003E-2</v>
      </c>
      <c r="AM2465">
        <v>16.343695055430601</v>
      </c>
      <c r="AN2465">
        <v>15.31036490030192</v>
      </c>
      <c r="AO2465">
        <v>15.02537508865055</v>
      </c>
      <c r="AP2465">
        <v>14.925309117289769</v>
      </c>
      <c r="AQ2465">
        <v>14.842239039367261</v>
      </c>
      <c r="AR2465">
        <v>14.722639753600729</v>
      </c>
    </row>
    <row r="2466" spans="1:44" x14ac:dyDescent="0.3">
      <c r="A2466" s="2">
        <v>37434.118055555547</v>
      </c>
      <c r="D2466">
        <v>17.079999999999998</v>
      </c>
      <c r="E2466">
        <v>16.89</v>
      </c>
      <c r="F2466">
        <v>16.62</v>
      </c>
      <c r="G2466">
        <v>16.559999999999999</v>
      </c>
      <c r="H2466">
        <v>16.350000000000001</v>
      </c>
      <c r="I2466">
        <v>16.239999999999998</v>
      </c>
      <c r="J2466">
        <v>14.8</v>
      </c>
      <c r="K2466">
        <v>98066.667000000001</v>
      </c>
      <c r="L2466">
        <v>6.6000000000000003E-2</v>
      </c>
      <c r="M2466">
        <v>289.416</v>
      </c>
      <c r="N2466">
        <v>98055.244000000006</v>
      </c>
      <c r="O2466">
        <v>17.26417621595391</v>
      </c>
      <c r="P2466">
        <v>288.54199999999997</v>
      </c>
      <c r="Q2466">
        <v>97927.695000000007</v>
      </c>
      <c r="R2466">
        <v>16.624755128954291</v>
      </c>
      <c r="S2466">
        <v>288.31400000000002</v>
      </c>
      <c r="T2466">
        <v>97881.254000000001</v>
      </c>
      <c r="U2466">
        <v>16.400735650630171</v>
      </c>
      <c r="V2466">
        <v>288.25900000000001</v>
      </c>
      <c r="W2466">
        <v>97834.812999999995</v>
      </c>
      <c r="X2466">
        <v>16.295671010009531</v>
      </c>
      <c r="Y2466">
        <v>288.21899999999999</v>
      </c>
      <c r="Z2466">
        <v>97788.38</v>
      </c>
      <c r="AA2466">
        <v>16.21160062839272</v>
      </c>
      <c r="AB2466">
        <v>288.16500000000002</v>
      </c>
      <c r="AC2466">
        <v>97718.748999999996</v>
      </c>
      <c r="AD2466">
        <v>16.09699492938142</v>
      </c>
      <c r="AE2466">
        <v>6.6000000000000003E-2</v>
      </c>
      <c r="AF2466">
        <v>16.20679083021054</v>
      </c>
      <c r="AG2466">
        <v>15.61635634321971</v>
      </c>
      <c r="AH2466">
        <v>15.411326753055681</v>
      </c>
      <c r="AI2466">
        <v>15.3142573498796</v>
      </c>
      <c r="AJ2466">
        <v>15.23518252873788</v>
      </c>
      <c r="AK2466">
        <v>15.12757063976011</v>
      </c>
      <c r="AL2466">
        <v>6.6000000000000003E-2</v>
      </c>
      <c r="AM2466">
        <v>16.256358038518329</v>
      </c>
      <c r="AN2466">
        <v>15.2749959754907</v>
      </c>
      <c r="AO2466">
        <v>15.007993071763449</v>
      </c>
      <c r="AP2466">
        <v>14.913921688473749</v>
      </c>
      <c r="AQ2466">
        <v>14.834846525610709</v>
      </c>
      <c r="AR2466">
        <v>14.722238763515691</v>
      </c>
    </row>
    <row r="2467" spans="1:44" x14ac:dyDescent="0.3">
      <c r="A2467" s="2">
        <v>37434.125</v>
      </c>
      <c r="D2467">
        <v>17.079999999999998</v>
      </c>
      <c r="E2467">
        <v>16.79</v>
      </c>
      <c r="F2467">
        <v>16.510000000000002</v>
      </c>
      <c r="G2467">
        <v>16.420000000000002</v>
      </c>
      <c r="H2467">
        <v>16.260000000000002</v>
      </c>
      <c r="I2467">
        <v>16.16</v>
      </c>
      <c r="J2467">
        <v>15.1</v>
      </c>
      <c r="K2467">
        <v>98060</v>
      </c>
      <c r="L2467">
        <v>6.6000000000000003E-2</v>
      </c>
      <c r="M2467">
        <v>289.36700000000002</v>
      </c>
      <c r="N2467">
        <v>98055.226999999999</v>
      </c>
      <c r="O2467">
        <v>17.179940222475182</v>
      </c>
      <c r="P2467">
        <v>288.55399999999997</v>
      </c>
      <c r="Q2467">
        <v>97927.671000000002</v>
      </c>
      <c r="R2467">
        <v>16.552503951148591</v>
      </c>
      <c r="S2467">
        <v>288.33300000000003</v>
      </c>
      <c r="T2467">
        <v>97881.232000000004</v>
      </c>
      <c r="U2467">
        <v>16.33347783465916</v>
      </c>
      <c r="V2467">
        <v>288.27699999999999</v>
      </c>
      <c r="W2467">
        <v>97834.793999999994</v>
      </c>
      <c r="X2467">
        <v>16.230410385356489</v>
      </c>
      <c r="Y2467">
        <v>288.23500000000001</v>
      </c>
      <c r="Z2467">
        <v>97788.364000000001</v>
      </c>
      <c r="AA2467">
        <v>16.147337017210418</v>
      </c>
      <c r="AB2467">
        <v>288.18099999999998</v>
      </c>
      <c r="AC2467">
        <v>97718.736999999994</v>
      </c>
      <c r="AD2467">
        <v>16.033728745246322</v>
      </c>
      <c r="AE2467">
        <v>6.6000000000000003E-2</v>
      </c>
      <c r="AF2467">
        <v>16.178438828955169</v>
      </c>
      <c r="AG2467">
        <v>15.6029895567076</v>
      </c>
      <c r="AH2467">
        <v>15.402953404954079</v>
      </c>
      <c r="AI2467">
        <v>15.308880349459571</v>
      </c>
      <c r="AJ2467">
        <v>15.23080384484274</v>
      </c>
      <c r="AK2467">
        <v>15.12518737201191</v>
      </c>
      <c r="AL2467">
        <v>6.6000000000000003E-2</v>
      </c>
      <c r="AM2467">
        <v>16.21297169702461</v>
      </c>
      <c r="AN2467">
        <v>15.29257936973266</v>
      </c>
      <c r="AO2467">
        <v>15.03256768812804</v>
      </c>
      <c r="AP2467">
        <v>14.93749507948792</v>
      </c>
      <c r="AQ2467">
        <v>14.856420046840981</v>
      </c>
      <c r="AR2467">
        <v>14.743810204599191</v>
      </c>
    </row>
    <row r="2468" spans="1:44" x14ac:dyDescent="0.3">
      <c r="A2468" s="2">
        <v>37434.131944444453</v>
      </c>
      <c r="D2468">
        <v>17.18</v>
      </c>
      <c r="E2468">
        <v>16.98</v>
      </c>
      <c r="F2468">
        <v>16.63</v>
      </c>
      <c r="G2468">
        <v>16.45</v>
      </c>
      <c r="H2468">
        <v>16.23</v>
      </c>
      <c r="I2468">
        <v>16.39</v>
      </c>
      <c r="J2468">
        <v>15.1</v>
      </c>
      <c r="K2468">
        <v>98060</v>
      </c>
      <c r="L2468">
        <v>6.6000000000000003E-2</v>
      </c>
      <c r="M2468">
        <v>289.50099999999998</v>
      </c>
      <c r="N2468">
        <v>98055.222999999998</v>
      </c>
      <c r="O2468">
        <v>17.12298797880641</v>
      </c>
      <c r="P2468">
        <v>288.60700000000003</v>
      </c>
      <c r="Q2468">
        <v>97927.709000000003</v>
      </c>
      <c r="R2468">
        <v>16.513548833576859</v>
      </c>
      <c r="S2468">
        <v>288.34100000000001</v>
      </c>
      <c r="T2468">
        <v>97881.274999999994</v>
      </c>
      <c r="U2468">
        <v>16.301519213029788</v>
      </c>
      <c r="V2468">
        <v>288.27</v>
      </c>
      <c r="W2468">
        <v>97834.837</v>
      </c>
      <c r="X2468">
        <v>16.202449212008901</v>
      </c>
      <c r="Y2468">
        <v>288.21899999999999</v>
      </c>
      <c r="Z2468">
        <v>97788.404999999999</v>
      </c>
      <c r="AA2468">
        <v>16.121374651810982</v>
      </c>
      <c r="AB2468">
        <v>288.15100000000001</v>
      </c>
      <c r="AC2468">
        <v>97718.771999999997</v>
      </c>
      <c r="AD2468">
        <v>16.010763577616899</v>
      </c>
      <c r="AE2468">
        <v>6.6000000000000003E-2</v>
      </c>
      <c r="AF2468">
        <v>16.114521677707611</v>
      </c>
      <c r="AG2468">
        <v>15.55006997234341</v>
      </c>
      <c r="AH2468">
        <v>15.35403299231189</v>
      </c>
      <c r="AI2468">
        <v>15.2599598376915</v>
      </c>
      <c r="AJ2468">
        <v>15.18288159787727</v>
      </c>
      <c r="AK2468">
        <v>15.077265615944381</v>
      </c>
      <c r="AL2468">
        <v>6.6000000000000003E-2</v>
      </c>
      <c r="AM2468">
        <v>16.346966454068369</v>
      </c>
      <c r="AN2468">
        <v>15.34559092180325</v>
      </c>
      <c r="AO2468">
        <v>15.040599723130191</v>
      </c>
      <c r="AP2468">
        <v>14.93053589328758</v>
      </c>
      <c r="AQ2468">
        <v>14.840467268882319</v>
      </c>
      <c r="AR2468">
        <v>14.713869589275991</v>
      </c>
    </row>
    <row r="2469" spans="1:44" x14ac:dyDescent="0.3">
      <c r="A2469" s="2">
        <v>37434.138888888891</v>
      </c>
      <c r="D2469">
        <v>17.07</v>
      </c>
      <c r="E2469">
        <v>16.89</v>
      </c>
      <c r="F2469">
        <v>16.489999999999998</v>
      </c>
      <c r="G2469">
        <v>16.41</v>
      </c>
      <c r="H2469">
        <v>16.239999999999998</v>
      </c>
      <c r="I2469">
        <v>15.87</v>
      </c>
      <c r="J2469">
        <v>15</v>
      </c>
      <c r="K2469">
        <v>98060</v>
      </c>
      <c r="L2469">
        <v>6.6000000000000003E-2</v>
      </c>
      <c r="M2469">
        <v>289.30599999999998</v>
      </c>
      <c r="N2469">
        <v>98055.376000000004</v>
      </c>
      <c r="O2469">
        <v>17.094016516620339</v>
      </c>
      <c r="P2469">
        <v>288.512</v>
      </c>
      <c r="Q2469">
        <v>97927.804999999993</v>
      </c>
      <c r="R2469">
        <v>16.492575665646431</v>
      </c>
      <c r="S2469">
        <v>288.26900000000001</v>
      </c>
      <c r="T2469">
        <v>97881.357000000004</v>
      </c>
      <c r="U2469">
        <v>16.283544758830939</v>
      </c>
      <c r="V2469">
        <v>288.20499999999998</v>
      </c>
      <c r="W2469">
        <v>97834.907999999996</v>
      </c>
      <c r="X2469">
        <v>16.18547399173821</v>
      </c>
      <c r="Y2469">
        <v>288.15699999999998</v>
      </c>
      <c r="Z2469">
        <v>97788.466</v>
      </c>
      <c r="AA2469">
        <v>16.105399241730311</v>
      </c>
      <c r="AB2469">
        <v>288.08999999999997</v>
      </c>
      <c r="AC2469">
        <v>97718.819000000003</v>
      </c>
      <c r="AD2469">
        <v>15.99578702925248</v>
      </c>
      <c r="AE2469">
        <v>6.6000000000000003E-2</v>
      </c>
      <c r="AF2469">
        <v>16.582393586672481</v>
      </c>
      <c r="AG2469">
        <v>15.741999780719709</v>
      </c>
      <c r="AH2469">
        <v>15.40402370487686</v>
      </c>
      <c r="AI2469">
        <v>15.28096708870703</v>
      </c>
      <c r="AJ2469">
        <v>15.185902828105039</v>
      </c>
      <c r="AK2469">
        <v>15.06130350441941</v>
      </c>
      <c r="AL2469">
        <v>6.6000000000000003E-2</v>
      </c>
      <c r="AM2469">
        <v>16.152098274414701</v>
      </c>
      <c r="AN2469">
        <v>15.25070845291361</v>
      </c>
      <c r="AO2469">
        <v>14.968706310896829</v>
      </c>
      <c r="AP2469">
        <v>14.86563839296832</v>
      </c>
      <c r="AQ2469">
        <v>14.778567797569281</v>
      </c>
      <c r="AR2469">
        <v>14.65296996281489</v>
      </c>
    </row>
    <row r="2470" spans="1:44" x14ac:dyDescent="0.3">
      <c r="A2470" s="2">
        <v>37434.145833333343</v>
      </c>
      <c r="D2470">
        <v>17.03</v>
      </c>
      <c r="E2470">
        <v>16.89</v>
      </c>
      <c r="F2470">
        <v>16.59</v>
      </c>
      <c r="G2470">
        <v>16.440000000000001</v>
      </c>
      <c r="H2470">
        <v>16.25</v>
      </c>
      <c r="I2470">
        <v>16.27</v>
      </c>
      <c r="J2470">
        <v>14.8</v>
      </c>
      <c r="K2470">
        <v>98060</v>
      </c>
      <c r="L2470">
        <v>6.6000000000000003E-2</v>
      </c>
      <c r="M2470">
        <v>289.13299999999998</v>
      </c>
      <c r="N2470">
        <v>98055.573000000004</v>
      </c>
      <c r="O2470">
        <v>17.068041601267339</v>
      </c>
      <c r="P2470">
        <v>288.37799999999999</v>
      </c>
      <c r="Q2470">
        <v>97927.932000000001</v>
      </c>
      <c r="R2470">
        <v>16.474598783252532</v>
      </c>
      <c r="S2470">
        <v>288.16000000000003</v>
      </c>
      <c r="T2470">
        <v>97881.464999999997</v>
      </c>
      <c r="U2470">
        <v>16.268566186415679</v>
      </c>
      <c r="V2470">
        <v>288.10500000000002</v>
      </c>
      <c r="W2470">
        <v>97834.998999999996</v>
      </c>
      <c r="X2470">
        <v>16.17049575538039</v>
      </c>
      <c r="Y2470">
        <v>288.06400000000002</v>
      </c>
      <c r="Z2470">
        <v>97788.540999999997</v>
      </c>
      <c r="AA2470">
        <v>16.09141969939731</v>
      </c>
      <c r="AB2470">
        <v>288.00599999999997</v>
      </c>
      <c r="AC2470">
        <v>97718.873000000007</v>
      </c>
      <c r="AD2470">
        <v>15.98380578992897</v>
      </c>
      <c r="AE2470">
        <v>6.6000000000000003E-2</v>
      </c>
      <c r="AF2470">
        <v>17.227230879815071</v>
      </c>
      <c r="AG2470">
        <v>15.90492479317982</v>
      </c>
      <c r="AH2470">
        <v>15.4699900339553</v>
      </c>
      <c r="AI2470">
        <v>15.3249465513735</v>
      </c>
      <c r="AJ2470">
        <v>15.211894836763291</v>
      </c>
      <c r="AK2470">
        <v>15.063317537150279</v>
      </c>
      <c r="AL2470">
        <v>6.6000000000000003E-2</v>
      </c>
      <c r="AM2470">
        <v>15.97926673921603</v>
      </c>
      <c r="AN2470">
        <v>15.1168670622954</v>
      </c>
      <c r="AO2470">
        <v>14.859854025773471</v>
      </c>
      <c r="AP2470">
        <v>14.7657806879439</v>
      </c>
      <c r="AQ2470">
        <v>14.68570465896966</v>
      </c>
      <c r="AR2470">
        <v>14.569099126390601</v>
      </c>
    </row>
    <row r="2471" spans="1:44" x14ac:dyDescent="0.3">
      <c r="A2471" s="2">
        <v>37434.152777777781</v>
      </c>
      <c r="D2471">
        <v>17.059999999999999</v>
      </c>
      <c r="E2471">
        <v>16.98</v>
      </c>
      <c r="F2471">
        <v>16.66</v>
      </c>
      <c r="G2471">
        <v>16.57</v>
      </c>
      <c r="H2471">
        <v>16.399999999999999</v>
      </c>
      <c r="I2471">
        <v>16.11</v>
      </c>
      <c r="J2471">
        <v>14.8</v>
      </c>
      <c r="K2471">
        <v>98060</v>
      </c>
      <c r="L2471">
        <v>6.6000000000000003E-2</v>
      </c>
      <c r="M2471">
        <v>289.05500000000001</v>
      </c>
      <c r="N2471">
        <v>98055.717000000004</v>
      </c>
      <c r="O2471">
        <v>18.123653749316819</v>
      </c>
      <c r="P2471">
        <v>288.298</v>
      </c>
      <c r="Q2471">
        <v>97928.04</v>
      </c>
      <c r="R2471">
        <v>16.916331752932759</v>
      </c>
      <c r="S2471">
        <v>288.08199999999999</v>
      </c>
      <c r="T2471">
        <v>97881.56</v>
      </c>
      <c r="U2471">
        <v>16.444415997386269</v>
      </c>
      <c r="V2471">
        <v>288.02800000000002</v>
      </c>
      <c r="W2471">
        <v>97835.081999999995</v>
      </c>
      <c r="X2471">
        <v>16.289378964331888</v>
      </c>
      <c r="Y2471">
        <v>287.98700000000002</v>
      </c>
      <c r="Z2471">
        <v>97788.611999999994</v>
      </c>
      <c r="AA2471">
        <v>16.176327452486479</v>
      </c>
      <c r="AB2471">
        <v>287.93099999999998</v>
      </c>
      <c r="AC2471">
        <v>97718.923999999999</v>
      </c>
      <c r="AD2471">
        <v>16.033744826495479</v>
      </c>
      <c r="AE2471">
        <v>6.6000000000000003E-2</v>
      </c>
      <c r="AF2471">
        <v>17.040338906085989</v>
      </c>
      <c r="AG2471">
        <v>15.793016302597829</v>
      </c>
      <c r="AH2471">
        <v>15.419054646811389</v>
      </c>
      <c r="AI2471">
        <v>15.29100097819008</v>
      </c>
      <c r="AJ2471">
        <v>15.184944943270811</v>
      </c>
      <c r="AK2471">
        <v>15.036367233859099</v>
      </c>
      <c r="AL2471">
        <v>6.6000000000000003E-2</v>
      </c>
      <c r="AM2471">
        <v>15.9013891497579</v>
      </c>
      <c r="AN2471">
        <v>15.036988790706859</v>
      </c>
      <c r="AO2471">
        <v>14.78197459202204</v>
      </c>
      <c r="AP2471">
        <v>14.688901098571931</v>
      </c>
      <c r="AQ2471">
        <v>14.60882543641344</v>
      </c>
      <c r="AR2471">
        <v>14.494216773780581</v>
      </c>
    </row>
    <row r="2472" spans="1:44" x14ac:dyDescent="0.3">
      <c r="A2472" s="2">
        <v>37434.159722222219</v>
      </c>
      <c r="D2472">
        <v>16.97</v>
      </c>
      <c r="E2472">
        <v>16.78</v>
      </c>
      <c r="F2472">
        <v>16.54</v>
      </c>
      <c r="G2472">
        <v>16.43</v>
      </c>
      <c r="H2472">
        <v>16.3</v>
      </c>
      <c r="I2472">
        <v>16.04</v>
      </c>
      <c r="J2472">
        <v>14.7</v>
      </c>
      <c r="K2472">
        <v>98060</v>
      </c>
      <c r="L2472">
        <v>6.6000000000000003E-2</v>
      </c>
      <c r="M2472">
        <v>289.012</v>
      </c>
      <c r="N2472">
        <v>98055.837</v>
      </c>
      <c r="O2472">
        <v>18.22259720022549</v>
      </c>
      <c r="P2472">
        <v>288.23599999999999</v>
      </c>
      <c r="Q2472">
        <v>97928.134999999995</v>
      </c>
      <c r="R2472">
        <v>16.913296500491469</v>
      </c>
      <c r="S2472">
        <v>288.01799999999997</v>
      </c>
      <c r="T2472">
        <v>97881.645000000004</v>
      </c>
      <c r="U2472">
        <v>16.487359500765709</v>
      </c>
      <c r="V2472">
        <v>287.96300000000002</v>
      </c>
      <c r="W2472">
        <v>97835.156000000003</v>
      </c>
      <c r="X2472">
        <v>16.343316156524679</v>
      </c>
      <c r="Y2472">
        <v>287.92200000000003</v>
      </c>
      <c r="Z2472">
        <v>97788.676000000007</v>
      </c>
      <c r="AA2472">
        <v>16.2282665611678</v>
      </c>
      <c r="AB2472">
        <v>287.86599999999999</v>
      </c>
      <c r="AC2472">
        <v>97718.971999999994</v>
      </c>
      <c r="AD2472">
        <v>16.073694698613561</v>
      </c>
      <c r="AE2472">
        <v>6.6000000000000003E-2</v>
      </c>
      <c r="AF2472">
        <v>16.865491441294811</v>
      </c>
      <c r="AG2472">
        <v>15.66615660177774</v>
      </c>
      <c r="AH2472">
        <v>15.319182787180409</v>
      </c>
      <c r="AI2472">
        <v>15.20112428634997</v>
      </c>
      <c r="AJ2472">
        <v>15.10406066536871</v>
      </c>
      <c r="AK2472">
        <v>14.96547428648682</v>
      </c>
      <c r="AL2472">
        <v>6.6000000000000003E-2</v>
      </c>
      <c r="AM2472">
        <v>15.858490841273291</v>
      </c>
      <c r="AN2472">
        <v>14.97509260411158</v>
      </c>
      <c r="AO2472">
        <v>14.71807941678748</v>
      </c>
      <c r="AP2472">
        <v>14.624006025163959</v>
      </c>
      <c r="AQ2472">
        <v>14.54393078678379</v>
      </c>
      <c r="AR2472">
        <v>14.42932191511397</v>
      </c>
    </row>
    <row r="2473" spans="1:44" x14ac:dyDescent="0.3">
      <c r="A2473" s="2">
        <v>37434.166666666657</v>
      </c>
      <c r="D2473">
        <v>16.920000000000002</v>
      </c>
      <c r="E2473">
        <v>16.649999999999999</v>
      </c>
      <c r="F2473">
        <v>16.420000000000002</v>
      </c>
      <c r="G2473">
        <v>16.28</v>
      </c>
      <c r="H2473">
        <v>16.09</v>
      </c>
      <c r="I2473">
        <v>15.87</v>
      </c>
      <c r="J2473">
        <v>14.5</v>
      </c>
      <c r="K2473">
        <v>98060</v>
      </c>
      <c r="L2473">
        <v>0.55300000000000005</v>
      </c>
      <c r="M2473">
        <v>288.96499999999997</v>
      </c>
      <c r="N2473">
        <v>98055.957999999999</v>
      </c>
      <c r="O2473">
        <v>18.054671391000799</v>
      </c>
      <c r="P2473">
        <v>288.17200000000003</v>
      </c>
      <c r="Q2473">
        <v>97928.231</v>
      </c>
      <c r="R2473">
        <v>16.821352028292839</v>
      </c>
      <c r="S2473">
        <v>287.95299999999997</v>
      </c>
      <c r="T2473">
        <v>97881.731</v>
      </c>
      <c r="U2473">
        <v>16.444393150447869</v>
      </c>
      <c r="V2473">
        <v>287.89800000000002</v>
      </c>
      <c r="W2473">
        <v>97835.231</v>
      </c>
      <c r="X2473">
        <v>16.316340792024501</v>
      </c>
      <c r="Y2473">
        <v>287.85599999999999</v>
      </c>
      <c r="Z2473">
        <v>97788.74</v>
      </c>
      <c r="AA2473">
        <v>16.212282693691119</v>
      </c>
      <c r="AB2473">
        <v>287.8</v>
      </c>
      <c r="AC2473">
        <v>97719.020999999993</v>
      </c>
      <c r="AD2473">
        <v>16.066703386547768</v>
      </c>
      <c r="AE2473">
        <v>0.26600000000000001</v>
      </c>
      <c r="AF2473">
        <v>16.75360902587903</v>
      </c>
      <c r="AG2473">
        <v>15.580268314037371</v>
      </c>
      <c r="AH2473">
        <v>15.24428939122078</v>
      </c>
      <c r="AI2473">
        <v>15.13022831385479</v>
      </c>
      <c r="AJ2473">
        <v>15.036162672699559</v>
      </c>
      <c r="AK2473">
        <v>14.90257166046359</v>
      </c>
      <c r="AL2473">
        <v>0.26600000000000001</v>
      </c>
      <c r="AM2473">
        <v>15.81159339258272</v>
      </c>
      <c r="AN2473">
        <v>14.91119799336008</v>
      </c>
      <c r="AO2473">
        <v>14.653185570942011</v>
      </c>
      <c r="AP2473">
        <v>14.55911176467384</v>
      </c>
      <c r="AQ2473">
        <v>14.478036904749439</v>
      </c>
      <c r="AR2473">
        <v>14.36342887540388</v>
      </c>
    </row>
    <row r="2474" spans="1:44" x14ac:dyDescent="0.3">
      <c r="A2474" s="2">
        <v>37434.173611111109</v>
      </c>
      <c r="D2474">
        <v>16.690000000000001</v>
      </c>
      <c r="E2474">
        <v>16.47</v>
      </c>
      <c r="F2474">
        <v>16.190000000000001</v>
      </c>
      <c r="G2474">
        <v>16.09</v>
      </c>
      <c r="H2474">
        <v>15.89</v>
      </c>
      <c r="I2474">
        <v>15.7</v>
      </c>
      <c r="J2474">
        <v>14.6</v>
      </c>
      <c r="K2474">
        <v>98055</v>
      </c>
      <c r="L2474">
        <v>0.26600000000000001</v>
      </c>
      <c r="M2474">
        <v>288.94600000000003</v>
      </c>
      <c r="N2474">
        <v>98055.962</v>
      </c>
      <c r="O2474">
        <v>17.952952013585669</v>
      </c>
      <c r="P2474">
        <v>288.15100000000001</v>
      </c>
      <c r="Q2474">
        <v>97928.225000000006</v>
      </c>
      <c r="R2474">
        <v>16.757606442009831</v>
      </c>
      <c r="S2474">
        <v>287.93799999999999</v>
      </c>
      <c r="T2474">
        <v>97881.721999999994</v>
      </c>
      <c r="U2474">
        <v>16.41062910909665</v>
      </c>
      <c r="V2474">
        <v>287.88799999999998</v>
      </c>
      <c r="W2474">
        <v>97835.221000000005</v>
      </c>
      <c r="X2474">
        <v>16.29656672201941</v>
      </c>
      <c r="Y2474">
        <v>287.851</v>
      </c>
      <c r="Z2474">
        <v>97788.728000000003</v>
      </c>
      <c r="AA2474">
        <v>16.202499985034759</v>
      </c>
      <c r="AB2474">
        <v>287.80200000000002</v>
      </c>
      <c r="AC2474">
        <v>97719.009000000005</v>
      </c>
      <c r="AD2474">
        <v>16.072903939183501</v>
      </c>
      <c r="AE2474">
        <v>0.26600000000000001</v>
      </c>
      <c r="AF2474">
        <v>16.708853738691179</v>
      </c>
      <c r="AG2474">
        <v>15.554491832948431</v>
      </c>
      <c r="AH2474">
        <v>15.22650548421672</v>
      </c>
      <c r="AI2474">
        <v>15.117439138195151</v>
      </c>
      <c r="AJ2474">
        <v>15.028368849395751</v>
      </c>
      <c r="AK2474">
        <v>14.90376780166844</v>
      </c>
      <c r="AL2474">
        <v>0.26600000000000001</v>
      </c>
      <c r="AM2474">
        <v>15.796810749196201</v>
      </c>
      <c r="AN2474">
        <v>14.894401622107241</v>
      </c>
      <c r="AO2474">
        <v>14.642382733432379</v>
      </c>
      <c r="AP2474">
        <v>14.55330554269125</v>
      </c>
      <c r="AQ2474">
        <v>14.477225287825149</v>
      </c>
      <c r="AR2474">
        <v>14.36960973454808</v>
      </c>
    </row>
    <row r="2475" spans="1:44" x14ac:dyDescent="0.3">
      <c r="A2475" s="2">
        <v>37434.180555555547</v>
      </c>
      <c r="D2475">
        <v>16.57</v>
      </c>
      <c r="E2475">
        <v>16.41</v>
      </c>
      <c r="F2475">
        <v>16.059999999999999</v>
      </c>
      <c r="G2475">
        <v>15.95</v>
      </c>
      <c r="H2475">
        <v>15.73</v>
      </c>
      <c r="I2475">
        <v>15.86</v>
      </c>
      <c r="J2475">
        <v>14.6</v>
      </c>
      <c r="K2475">
        <v>98050</v>
      </c>
      <c r="L2475">
        <v>0.26600000000000001</v>
      </c>
      <c r="M2475">
        <v>288.95699999999999</v>
      </c>
      <c r="N2475">
        <v>98055.926000000007</v>
      </c>
      <c r="O2475">
        <v>17.92619471589569</v>
      </c>
      <c r="P2475">
        <v>288.16000000000003</v>
      </c>
      <c r="Q2475">
        <v>97928.191999999995</v>
      </c>
      <c r="R2475">
        <v>16.752827595643229</v>
      </c>
      <c r="S2475">
        <v>287.952</v>
      </c>
      <c r="T2475">
        <v>97881.691000000006</v>
      </c>
      <c r="U2475">
        <v>16.415840602159729</v>
      </c>
      <c r="V2475">
        <v>287.90499999999997</v>
      </c>
      <c r="W2475">
        <v>97835.191999999995</v>
      </c>
      <c r="X2475">
        <v>16.305773885311002</v>
      </c>
      <c r="Y2475">
        <v>287.87</v>
      </c>
      <c r="Z2475">
        <v>97788.702000000005</v>
      </c>
      <c r="AA2475">
        <v>16.214704489371289</v>
      </c>
      <c r="AB2475">
        <v>287.82499999999999</v>
      </c>
      <c r="AC2475">
        <v>97718.987999999998</v>
      </c>
      <c r="AD2475">
        <v>16.08910274249217</v>
      </c>
      <c r="AE2475">
        <v>0.26600000000000001</v>
      </c>
      <c r="AF2475">
        <v>16.707064084750751</v>
      </c>
      <c r="AG2475">
        <v>15.563683684590099</v>
      </c>
      <c r="AH2475">
        <v>15.23969075590702</v>
      </c>
      <c r="AI2475">
        <v>15.132622025597019</v>
      </c>
      <c r="AJ2475">
        <v>15.044549022507059</v>
      </c>
      <c r="AK2475">
        <v>14.92294418195735</v>
      </c>
      <c r="AL2475">
        <v>0.26600000000000001</v>
      </c>
      <c r="AM2475">
        <v>15.811994637018129</v>
      </c>
      <c r="AN2475">
        <v>14.907571538876599</v>
      </c>
      <c r="AO2475">
        <v>14.660546989437361</v>
      </c>
      <c r="AP2475">
        <v>14.57446639468651</v>
      </c>
      <c r="AQ2475">
        <v>14.50038371369271</v>
      </c>
      <c r="AR2475">
        <v>14.39676305238152</v>
      </c>
    </row>
    <row r="2476" spans="1:44" x14ac:dyDescent="0.3">
      <c r="A2476" s="2">
        <v>37434.1875</v>
      </c>
      <c r="D2476">
        <v>16.46</v>
      </c>
      <c r="E2476">
        <v>16.27</v>
      </c>
      <c r="F2476">
        <v>16</v>
      </c>
      <c r="G2476">
        <v>15.86</v>
      </c>
      <c r="H2476">
        <v>15.69</v>
      </c>
      <c r="I2476">
        <v>15.67</v>
      </c>
      <c r="J2476">
        <v>14.6</v>
      </c>
      <c r="K2476">
        <v>98045</v>
      </c>
      <c r="L2476">
        <v>0.26600000000000001</v>
      </c>
      <c r="M2476">
        <v>289.02300000000002</v>
      </c>
      <c r="N2476">
        <v>98055.851999999999</v>
      </c>
      <c r="O2476">
        <v>17.975409602380299</v>
      </c>
      <c r="P2476">
        <v>288.202</v>
      </c>
      <c r="Q2476">
        <v>97928.142000000007</v>
      </c>
      <c r="R2476">
        <v>16.780028310565172</v>
      </c>
      <c r="S2476">
        <v>287.98899999999998</v>
      </c>
      <c r="T2476">
        <v>97881.646999999997</v>
      </c>
      <c r="U2476">
        <v>16.43703874884585</v>
      </c>
      <c r="V2476">
        <v>287.94</v>
      </c>
      <c r="W2476">
        <v>97835.153999999995</v>
      </c>
      <c r="X2476">
        <v>16.324971904920119</v>
      </c>
      <c r="Y2476">
        <v>287.90499999999997</v>
      </c>
      <c r="Z2476">
        <v>97788.67</v>
      </c>
      <c r="AA2476">
        <v>16.232901598862782</v>
      </c>
      <c r="AB2476">
        <v>287.85899999999998</v>
      </c>
      <c r="AC2476">
        <v>97718.964000000007</v>
      </c>
      <c r="AD2476">
        <v>16.10729856672879</v>
      </c>
      <c r="AE2476">
        <v>0.26600000000000001</v>
      </c>
      <c r="AF2476">
        <v>16.766250060754491</v>
      </c>
      <c r="AG2476">
        <v>15.600856227775751</v>
      </c>
      <c r="AH2476">
        <v>15.26986084186308</v>
      </c>
      <c r="AI2476">
        <v>15.160791622934539</v>
      </c>
      <c r="AJ2476">
        <v>15.07071894940862</v>
      </c>
      <c r="AK2476">
        <v>14.94711397781731</v>
      </c>
      <c r="AL2476">
        <v>0.26600000000000001</v>
      </c>
      <c r="AM2476">
        <v>15.882148831141141</v>
      </c>
      <c r="AN2476">
        <v>14.953716434940249</v>
      </c>
      <c r="AO2476">
        <v>14.70169002635572</v>
      </c>
      <c r="AP2476">
        <v>14.61360941666101</v>
      </c>
      <c r="AQ2476">
        <v>14.53952594209238</v>
      </c>
      <c r="AR2476">
        <v>14.434904313083051</v>
      </c>
    </row>
    <row r="2477" spans="1:44" x14ac:dyDescent="0.3">
      <c r="A2477" s="2">
        <v>37434.194444444453</v>
      </c>
      <c r="D2477">
        <v>16.47</v>
      </c>
      <c r="E2477">
        <v>16.2</v>
      </c>
      <c r="F2477">
        <v>15.94</v>
      </c>
      <c r="G2477">
        <v>15.79</v>
      </c>
      <c r="H2477">
        <v>15.6</v>
      </c>
      <c r="I2477">
        <v>15.24</v>
      </c>
      <c r="J2477">
        <v>14.5</v>
      </c>
      <c r="K2477">
        <v>98040</v>
      </c>
      <c r="L2477">
        <v>0.26600000000000001</v>
      </c>
      <c r="M2477">
        <v>289.24299999999999</v>
      </c>
      <c r="N2477">
        <v>98055.702000000005</v>
      </c>
      <c r="O2477">
        <v>18.037617201112202</v>
      </c>
      <c r="P2477">
        <v>288.315</v>
      </c>
      <c r="Q2477">
        <v>97928.062000000005</v>
      </c>
      <c r="R2477">
        <v>16.819221731908328</v>
      </c>
      <c r="S2477">
        <v>288.06799999999998</v>
      </c>
      <c r="T2477">
        <v>97881.581999999995</v>
      </c>
      <c r="U2477">
        <v>16.46823044134663</v>
      </c>
      <c r="V2477">
        <v>288.00599999999997</v>
      </c>
      <c r="W2477">
        <v>97835.100999999995</v>
      </c>
      <c r="X2477">
        <v>16.352164115774261</v>
      </c>
      <c r="Y2477">
        <v>287.96300000000002</v>
      </c>
      <c r="Z2477">
        <v>97788.626999999993</v>
      </c>
      <c r="AA2477">
        <v>16.259092636641469</v>
      </c>
      <c r="AB2477">
        <v>287.90899999999999</v>
      </c>
      <c r="AC2477">
        <v>97718.933999999994</v>
      </c>
      <c r="AD2477">
        <v>16.1294913099116</v>
      </c>
      <c r="AE2477">
        <v>0.26600000000000001</v>
      </c>
      <c r="AF2477">
        <v>16.83442982880689</v>
      </c>
      <c r="AG2477">
        <v>15.64802165433389</v>
      </c>
      <c r="AH2477">
        <v>15.308024871613441</v>
      </c>
      <c r="AI2477">
        <v>15.19495690734988</v>
      </c>
      <c r="AJ2477">
        <v>15.102884535217919</v>
      </c>
      <c r="AK2477">
        <v>14.976279936442721</v>
      </c>
      <c r="AL2477">
        <v>0.26600000000000001</v>
      </c>
      <c r="AM2477">
        <v>16.10624816507595</v>
      </c>
      <c r="AN2477">
        <v>15.07081437746587</v>
      </c>
      <c r="AO2477">
        <v>14.784797320930119</v>
      </c>
      <c r="AP2477">
        <v>14.68372256219857</v>
      </c>
      <c r="AQ2477">
        <v>14.6016433205416</v>
      </c>
      <c r="AR2477">
        <v>14.48902678027031</v>
      </c>
    </row>
    <row r="2478" spans="1:44" x14ac:dyDescent="0.3">
      <c r="A2478" s="2">
        <v>37434.201388888891</v>
      </c>
      <c r="D2478">
        <v>16.39</v>
      </c>
      <c r="E2478">
        <v>16.260000000000002</v>
      </c>
      <c r="F2478">
        <v>15.94</v>
      </c>
      <c r="G2478">
        <v>15.77</v>
      </c>
      <c r="H2478">
        <v>15.58</v>
      </c>
      <c r="I2478">
        <v>15.53</v>
      </c>
      <c r="J2478">
        <v>14.3</v>
      </c>
      <c r="K2478">
        <v>98035</v>
      </c>
      <c r="L2478">
        <v>0.26600000000000001</v>
      </c>
      <c r="M2478">
        <v>289.28699999999998</v>
      </c>
      <c r="N2478">
        <v>98055.612999999998</v>
      </c>
      <c r="O2478">
        <v>18.097833447267529</v>
      </c>
      <c r="P2478">
        <v>288.37299999999999</v>
      </c>
      <c r="Q2478">
        <v>97927.998999999996</v>
      </c>
      <c r="R2478">
        <v>16.859422054728331</v>
      </c>
      <c r="S2478">
        <v>288.12</v>
      </c>
      <c r="T2478">
        <v>97881.527000000002</v>
      </c>
      <c r="U2478">
        <v>16.498430418761469</v>
      </c>
      <c r="V2478">
        <v>288.05700000000002</v>
      </c>
      <c r="W2478">
        <v>97835.054000000004</v>
      </c>
      <c r="X2478">
        <v>16.377364373870311</v>
      </c>
      <c r="Y2478">
        <v>288.01100000000002</v>
      </c>
      <c r="Z2478">
        <v>97788.588000000003</v>
      </c>
      <c r="AA2478">
        <v>16.280294982367881</v>
      </c>
      <c r="AB2478">
        <v>287.952</v>
      </c>
      <c r="AC2478">
        <v>97718.906000000003</v>
      </c>
      <c r="AD2478">
        <v>16.146694566261431</v>
      </c>
      <c r="AE2478">
        <v>0.26600000000000001</v>
      </c>
      <c r="AF2478">
        <v>16.901612505765851</v>
      </c>
      <c r="AG2478">
        <v>15.69618997352535</v>
      </c>
      <c r="AH2478">
        <v>15.347192240684709</v>
      </c>
      <c r="AI2478">
        <v>15.2291241800491</v>
      </c>
      <c r="AJ2478">
        <v>15.134052772981081</v>
      </c>
      <c r="AK2478">
        <v>15.00444866428211</v>
      </c>
      <c r="AL2478">
        <v>0.26600000000000001</v>
      </c>
      <c r="AM2478">
        <v>16.154394918729</v>
      </c>
      <c r="AN2478">
        <v>15.132947327178609</v>
      </c>
      <c r="AO2478">
        <v>14.840927673923661</v>
      </c>
      <c r="AP2478">
        <v>14.738851691257929</v>
      </c>
      <c r="AQ2478">
        <v>14.65377321148503</v>
      </c>
      <c r="AR2478">
        <v>14.536159116832041</v>
      </c>
    </row>
    <row r="2479" spans="1:44" x14ac:dyDescent="0.3">
      <c r="A2479" s="2">
        <v>37434.208333333343</v>
      </c>
      <c r="D2479">
        <v>16.29</v>
      </c>
      <c r="E2479">
        <v>15.98</v>
      </c>
      <c r="F2479">
        <v>15.76</v>
      </c>
      <c r="G2479">
        <v>15.61</v>
      </c>
      <c r="H2479">
        <v>15.44</v>
      </c>
      <c r="I2479">
        <v>15.15</v>
      </c>
      <c r="J2479">
        <v>14.3</v>
      </c>
      <c r="K2479">
        <v>98030</v>
      </c>
      <c r="L2479">
        <v>8.5259999999999998</v>
      </c>
      <c r="M2479">
        <v>289.43700000000001</v>
      </c>
      <c r="N2479">
        <v>98055.49</v>
      </c>
      <c r="O2479">
        <v>18.18503041395854</v>
      </c>
      <c r="P2479">
        <v>288.459</v>
      </c>
      <c r="Q2479">
        <v>97927.925000000003</v>
      </c>
      <c r="R2479">
        <v>16.94660091121472</v>
      </c>
      <c r="S2479">
        <v>288.18700000000001</v>
      </c>
      <c r="T2479">
        <v>97881.466</v>
      </c>
      <c r="U2479">
        <v>16.55961357182133</v>
      </c>
      <c r="V2479">
        <v>288.11599999999999</v>
      </c>
      <c r="W2479">
        <v>97835.002999999997</v>
      </c>
      <c r="X2479">
        <v>16.421554604566669</v>
      </c>
      <c r="Y2479">
        <v>288.065</v>
      </c>
      <c r="Z2479">
        <v>97788.546000000002</v>
      </c>
      <c r="AA2479">
        <v>16.313490432595358</v>
      </c>
      <c r="AB2479">
        <v>288</v>
      </c>
      <c r="AC2479">
        <v>97718.876999999993</v>
      </c>
      <c r="AD2479">
        <v>16.16689828203334</v>
      </c>
      <c r="AE2479">
        <v>1.794</v>
      </c>
      <c r="AF2479">
        <v>16.974793473733879</v>
      </c>
      <c r="AG2479">
        <v>15.755354856682739</v>
      </c>
      <c r="AH2479">
        <v>15.39235744514866</v>
      </c>
      <c r="AI2479">
        <v>15.267291158441081</v>
      </c>
      <c r="AJ2479">
        <v>15.16822079438373</v>
      </c>
      <c r="AK2479">
        <v>15.031620118088769</v>
      </c>
      <c r="AL2479">
        <v>1.794</v>
      </c>
      <c r="AM2479">
        <v>16.308522395285191</v>
      </c>
      <c r="AN2479">
        <v>15.223064616497251</v>
      </c>
      <c r="AO2479">
        <v>14.912048247147419</v>
      </c>
      <c r="AP2479">
        <v>14.80197464614071</v>
      </c>
      <c r="AQ2479">
        <v>14.71189800918143</v>
      </c>
      <c r="AR2479">
        <v>14.5882875884414</v>
      </c>
    </row>
    <row r="2480" spans="1:44" x14ac:dyDescent="0.3">
      <c r="A2480" s="2">
        <v>37434.215277777781</v>
      </c>
      <c r="D2480">
        <v>16.350000000000001</v>
      </c>
      <c r="E2480">
        <v>16.010000000000002</v>
      </c>
      <c r="F2480">
        <v>15.79</v>
      </c>
      <c r="G2480">
        <v>15.68</v>
      </c>
      <c r="H2480">
        <v>15.5</v>
      </c>
      <c r="I2480">
        <v>15.46</v>
      </c>
      <c r="J2480">
        <v>14.4</v>
      </c>
      <c r="K2480">
        <v>98028.332999999999</v>
      </c>
      <c r="L2480">
        <v>9.0779999999999994</v>
      </c>
      <c r="M2480">
        <v>289.50700000000001</v>
      </c>
      <c r="N2480">
        <v>98055.243000000002</v>
      </c>
      <c r="O2480">
        <v>18.266470782129829</v>
      </c>
      <c r="P2480">
        <v>288.57299999999998</v>
      </c>
      <c r="Q2480">
        <v>97927.721000000005</v>
      </c>
      <c r="R2480">
        <v>16.986040226058321</v>
      </c>
      <c r="S2480">
        <v>288.30700000000002</v>
      </c>
      <c r="T2480">
        <v>97881.281000000003</v>
      </c>
      <c r="U2480">
        <v>16.571060550718531</v>
      </c>
      <c r="V2480">
        <v>288.238</v>
      </c>
      <c r="W2480">
        <v>97834.837</v>
      </c>
      <c r="X2480">
        <v>16.419008381212731</v>
      </c>
      <c r="Y2480">
        <v>288.19099999999997</v>
      </c>
      <c r="Z2480">
        <v>97788.400999999998</v>
      </c>
      <c r="AA2480">
        <v>16.29895098826881</v>
      </c>
      <c r="AB2480">
        <v>288.13499999999999</v>
      </c>
      <c r="AC2480">
        <v>97718.763000000006</v>
      </c>
      <c r="AD2480">
        <v>16.134373466776879</v>
      </c>
      <c r="AE2480">
        <v>1.794</v>
      </c>
      <c r="AF2480">
        <v>17.081077082469221</v>
      </c>
      <c r="AG2480">
        <v>15.841634434309411</v>
      </c>
      <c r="AH2480">
        <v>15.470637390105651</v>
      </c>
      <c r="AI2480">
        <v>15.343572153726649</v>
      </c>
      <c r="AJ2480">
        <v>15.24450125394816</v>
      </c>
      <c r="AK2480">
        <v>15.11089796010981</v>
      </c>
      <c r="AL2480">
        <v>1.794</v>
      </c>
      <c r="AM2480">
        <v>16.37972713155358</v>
      </c>
      <c r="AN2480">
        <v>15.338261828987021</v>
      </c>
      <c r="AO2480">
        <v>15.03324200771317</v>
      </c>
      <c r="AP2480">
        <v>14.925166440384659</v>
      </c>
      <c r="AQ2480">
        <v>14.8390876658118</v>
      </c>
      <c r="AR2480">
        <v>14.72446892724412</v>
      </c>
    </row>
    <row r="2481" spans="1:44" x14ac:dyDescent="0.3">
      <c r="A2481" s="2">
        <v>37434.222222222219</v>
      </c>
      <c r="D2481">
        <v>16.420000000000002</v>
      </c>
      <c r="E2481">
        <v>16.260000000000002</v>
      </c>
      <c r="F2481">
        <v>15.97</v>
      </c>
      <c r="G2481">
        <v>15.84</v>
      </c>
      <c r="H2481">
        <v>15.64</v>
      </c>
      <c r="I2481">
        <v>15.47</v>
      </c>
      <c r="J2481">
        <v>14.5</v>
      </c>
      <c r="K2481">
        <v>98026.667000000001</v>
      </c>
      <c r="L2481">
        <v>9.4060000000000006</v>
      </c>
      <c r="M2481">
        <v>289.60000000000002</v>
      </c>
      <c r="N2481">
        <v>98054.93</v>
      </c>
      <c r="O2481">
        <v>18.32494594760044</v>
      </c>
      <c r="P2481">
        <v>288.726</v>
      </c>
      <c r="Q2481">
        <v>97927.460999999996</v>
      </c>
      <c r="R2481">
        <v>16.98851458076058</v>
      </c>
      <c r="S2481">
        <v>288.47899999999998</v>
      </c>
      <c r="T2481">
        <v>97881.048999999999</v>
      </c>
      <c r="U2481">
        <v>16.54654259316175</v>
      </c>
      <c r="V2481">
        <v>288.41300000000001</v>
      </c>
      <c r="W2481">
        <v>97834.633000000002</v>
      </c>
      <c r="X2481">
        <v>16.381495448749831</v>
      </c>
      <c r="Y2481">
        <v>288.36900000000003</v>
      </c>
      <c r="Z2481">
        <v>97788.225000000006</v>
      </c>
      <c r="AA2481">
        <v>16.25344325732954</v>
      </c>
      <c r="AB2481">
        <v>288.315</v>
      </c>
      <c r="AC2481">
        <v>97718.630999999994</v>
      </c>
      <c r="AD2481">
        <v>16.077873381085571</v>
      </c>
      <c r="AE2481">
        <v>1.794</v>
      </c>
      <c r="AF2481">
        <v>17.22531896615698</v>
      </c>
      <c r="AG2481">
        <v>15.96487365335213</v>
      </c>
      <c r="AH2481">
        <v>15.584878258953211</v>
      </c>
      <c r="AI2481">
        <v>15.453813682762361</v>
      </c>
      <c r="AJ2481">
        <v>15.352743257477069</v>
      </c>
      <c r="AK2481">
        <v>15.21714128455926</v>
      </c>
      <c r="AL2481">
        <v>1.794</v>
      </c>
      <c r="AM2481">
        <v>16.473877778314201</v>
      </c>
      <c r="AN2481">
        <v>15.49240070772356</v>
      </c>
      <c r="AO2481">
        <v>15.20637429630818</v>
      </c>
      <c r="AP2481">
        <v>15.101296760688291</v>
      </c>
      <c r="AQ2481">
        <v>15.018215300557699</v>
      </c>
      <c r="AR2481">
        <v>14.90559501663256</v>
      </c>
    </row>
    <row r="2482" spans="1:44" x14ac:dyDescent="0.3">
      <c r="A2482" s="2">
        <v>37434.229166666657</v>
      </c>
      <c r="D2482">
        <v>16.39</v>
      </c>
      <c r="E2482">
        <v>16.25</v>
      </c>
      <c r="F2482">
        <v>15.95</v>
      </c>
      <c r="G2482">
        <v>15.87</v>
      </c>
      <c r="H2482">
        <v>15.71</v>
      </c>
      <c r="I2482">
        <v>15.79</v>
      </c>
      <c r="J2482">
        <v>14.7</v>
      </c>
      <c r="K2482">
        <v>98025</v>
      </c>
      <c r="L2482">
        <v>4.4550000000000001</v>
      </c>
      <c r="M2482">
        <v>288.87900000000002</v>
      </c>
      <c r="N2482">
        <v>98054.918999999994</v>
      </c>
      <c r="O2482">
        <v>17.59366608529416</v>
      </c>
      <c r="P2482">
        <v>288.613</v>
      </c>
      <c r="Q2482">
        <v>97927.282000000007</v>
      </c>
      <c r="R2482">
        <v>16.629189398210091</v>
      </c>
      <c r="S2482">
        <v>288.53100000000001</v>
      </c>
      <c r="T2482">
        <v>97880.87</v>
      </c>
      <c r="U2482">
        <v>16.351160409506011</v>
      </c>
      <c r="V2482">
        <v>288.50200000000001</v>
      </c>
      <c r="W2482">
        <v>97834.466</v>
      </c>
      <c r="X2482">
        <v>16.220096344447541</v>
      </c>
      <c r="Y2482">
        <v>288.48200000000003</v>
      </c>
      <c r="Z2482">
        <v>97788.073999999993</v>
      </c>
      <c r="AA2482">
        <v>16.112030507070362</v>
      </c>
      <c r="AB2482">
        <v>288.45600000000002</v>
      </c>
      <c r="AC2482">
        <v>97718.51</v>
      </c>
      <c r="AD2482">
        <v>15.961440104197999</v>
      </c>
      <c r="AE2482">
        <v>1.794</v>
      </c>
      <c r="AF2482">
        <v>16.73070506654534</v>
      </c>
      <c r="AG2482">
        <v>15.857216449295089</v>
      </c>
      <c r="AH2482">
        <v>15.62517078301863</v>
      </c>
      <c r="AI2482">
        <v>15.51809451008052</v>
      </c>
      <c r="AJ2482">
        <v>15.431014637382869</v>
      </c>
      <c r="AK2482">
        <v>15.30940068255194</v>
      </c>
      <c r="AL2482">
        <v>1.794</v>
      </c>
      <c r="AM2482">
        <v>15.75421418364618</v>
      </c>
      <c r="AN2482">
        <v>15.38068589526603</v>
      </c>
      <c r="AO2482">
        <v>15.25960406413901</v>
      </c>
      <c r="AP2482">
        <v>15.191508481026689</v>
      </c>
      <c r="AQ2482">
        <v>15.13241140560433</v>
      </c>
      <c r="AR2482">
        <v>15.04776777902276</v>
      </c>
    </row>
    <row r="2483" spans="1:44" x14ac:dyDescent="0.3">
      <c r="A2483" s="2">
        <v>37434.236111111109</v>
      </c>
      <c r="D2483">
        <v>16.350000000000001</v>
      </c>
      <c r="E2483">
        <v>16.03</v>
      </c>
      <c r="F2483">
        <v>15.9</v>
      </c>
      <c r="G2483">
        <v>15.79</v>
      </c>
      <c r="H2483">
        <v>15.55</v>
      </c>
      <c r="I2483">
        <v>15.64</v>
      </c>
      <c r="J2483">
        <v>14.9</v>
      </c>
      <c r="K2483">
        <v>98023.332999999999</v>
      </c>
      <c r="L2483">
        <v>1.794</v>
      </c>
      <c r="M2483">
        <v>289.166</v>
      </c>
      <c r="N2483">
        <v>98054.516000000003</v>
      </c>
      <c r="O2483">
        <v>16.843403554061808</v>
      </c>
      <c r="P2483">
        <v>288.86</v>
      </c>
      <c r="Q2483">
        <v>97927</v>
      </c>
      <c r="R2483">
        <v>16.28389356245782</v>
      </c>
      <c r="S2483">
        <v>288.74599999999998</v>
      </c>
      <c r="T2483">
        <v>97880.623999999996</v>
      </c>
      <c r="U2483">
        <v>16.091834248290919</v>
      </c>
      <c r="V2483">
        <v>288.70499999999998</v>
      </c>
      <c r="W2483">
        <v>97834.254000000001</v>
      </c>
      <c r="X2483">
        <v>15.99675189662975</v>
      </c>
      <c r="Y2483">
        <v>288.67700000000002</v>
      </c>
      <c r="Z2483">
        <v>97787.894</v>
      </c>
      <c r="AA2483">
        <v>15.918666526966829</v>
      </c>
      <c r="AB2483">
        <v>288.64499999999998</v>
      </c>
      <c r="AC2483">
        <v>97718.376000000004</v>
      </c>
      <c r="AD2483">
        <v>15.81004195961032</v>
      </c>
      <c r="AE2483">
        <v>1.794</v>
      </c>
      <c r="AF2483">
        <v>16.281111479566281</v>
      </c>
      <c r="AG2483">
        <v>15.77959371089003</v>
      </c>
      <c r="AH2483">
        <v>15.60952755125629</v>
      </c>
      <c r="AI2483">
        <v>15.524440056322129</v>
      </c>
      <c r="AJ2483">
        <v>15.453350600068751</v>
      </c>
      <c r="AK2483">
        <v>15.35571714284214</v>
      </c>
      <c r="AL2483">
        <v>1.794</v>
      </c>
      <c r="AM2483">
        <v>16.042305852103819</v>
      </c>
      <c r="AN2483">
        <v>15.6287821500548</v>
      </c>
      <c r="AO2483">
        <v>15.475709935198379</v>
      </c>
      <c r="AP2483">
        <v>15.39562013219131</v>
      </c>
      <c r="AQ2483">
        <v>15.328527700971449</v>
      </c>
      <c r="AR2483">
        <v>15.23788811452067</v>
      </c>
    </row>
    <row r="2484" spans="1:44" x14ac:dyDescent="0.3">
      <c r="A2484" s="2">
        <v>37434.243055555547</v>
      </c>
      <c r="D2484">
        <v>16.37</v>
      </c>
      <c r="E2484">
        <v>16.149999999999999</v>
      </c>
      <c r="F2484">
        <v>15.96</v>
      </c>
      <c r="G2484">
        <v>15.86</v>
      </c>
      <c r="H2484">
        <v>15.62</v>
      </c>
      <c r="I2484">
        <v>15.49</v>
      </c>
      <c r="J2484">
        <v>15.1</v>
      </c>
      <c r="K2484">
        <v>98021.667000000001</v>
      </c>
      <c r="L2484">
        <v>1.794</v>
      </c>
      <c r="M2484">
        <v>289.57799999999997</v>
      </c>
      <c r="N2484">
        <v>98054.171000000002</v>
      </c>
      <c r="O2484">
        <v>17.091778454867949</v>
      </c>
      <c r="P2484">
        <v>289.10399999999998</v>
      </c>
      <c r="Q2484">
        <v>97926.797999999995</v>
      </c>
      <c r="R2484">
        <v>16.37327763252728</v>
      </c>
      <c r="S2484">
        <v>288.93099999999998</v>
      </c>
      <c r="T2484">
        <v>97880.455000000002</v>
      </c>
      <c r="U2484">
        <v>16.124236690305391</v>
      </c>
      <c r="V2484">
        <v>288.87</v>
      </c>
      <c r="W2484">
        <v>97834.112999999998</v>
      </c>
      <c r="X2484">
        <v>16.011162105663569</v>
      </c>
      <c r="Y2484">
        <v>288.82900000000001</v>
      </c>
      <c r="Z2484">
        <v>97787.778999999995</v>
      </c>
      <c r="AA2484">
        <v>15.92208297294923</v>
      </c>
      <c r="AB2484">
        <v>288.779</v>
      </c>
      <c r="AC2484">
        <v>97718.296000000002</v>
      </c>
      <c r="AD2484">
        <v>15.802466387637759</v>
      </c>
      <c r="AE2484">
        <v>1.794</v>
      </c>
      <c r="AF2484">
        <v>16.629286816231971</v>
      </c>
      <c r="AG2484">
        <v>15.991778469498231</v>
      </c>
      <c r="AH2484">
        <v>15.77272680229316</v>
      </c>
      <c r="AI2484">
        <v>15.671646811709589</v>
      </c>
      <c r="AJ2484">
        <v>15.59056262562734</v>
      </c>
      <c r="AK2484">
        <v>15.48293608208377</v>
      </c>
      <c r="AL2484">
        <v>1.794</v>
      </c>
      <c r="AM2484">
        <v>16.455459644918449</v>
      </c>
      <c r="AN2484">
        <v>15.87394794483674</v>
      </c>
      <c r="AO2484">
        <v>15.661894126474071</v>
      </c>
      <c r="AP2484">
        <v>15.56181343223818</v>
      </c>
      <c r="AQ2484">
        <v>15.481729121241591</v>
      </c>
      <c r="AR2484">
        <v>15.373103672162641</v>
      </c>
    </row>
    <row r="2485" spans="1:44" x14ac:dyDescent="0.3">
      <c r="A2485" s="2">
        <v>37434.25</v>
      </c>
      <c r="D2485">
        <v>16.559999999999999</v>
      </c>
      <c r="E2485">
        <v>16.36</v>
      </c>
      <c r="F2485">
        <v>16.12</v>
      </c>
      <c r="G2485">
        <v>16.010000000000002</v>
      </c>
      <c r="H2485">
        <v>15.71</v>
      </c>
      <c r="I2485">
        <v>15.59</v>
      </c>
      <c r="J2485">
        <v>15.3</v>
      </c>
      <c r="K2485">
        <v>98020</v>
      </c>
      <c r="L2485">
        <v>12.679</v>
      </c>
      <c r="M2485">
        <v>289.54700000000003</v>
      </c>
      <c r="N2485">
        <v>98054.123000000007</v>
      </c>
      <c r="O2485">
        <v>17.225131837890331</v>
      </c>
      <c r="P2485">
        <v>289.12099999999998</v>
      </c>
      <c r="Q2485">
        <v>97926.744999999995</v>
      </c>
      <c r="R2485">
        <v>16.461631567013971</v>
      </c>
      <c r="S2485">
        <v>288.96899999999999</v>
      </c>
      <c r="T2485">
        <v>97880.407999999996</v>
      </c>
      <c r="U2485">
        <v>16.18459842483475</v>
      </c>
      <c r="V2485">
        <v>288.91000000000003</v>
      </c>
      <c r="W2485">
        <v>97834.072</v>
      </c>
      <c r="X2485">
        <v>16.055531630300148</v>
      </c>
      <c r="Y2485">
        <v>288.86900000000003</v>
      </c>
      <c r="Z2485">
        <v>97787.744000000006</v>
      </c>
      <c r="AA2485">
        <v>15.95545879535416</v>
      </c>
      <c r="AB2485">
        <v>288.81700000000001</v>
      </c>
      <c r="AC2485">
        <v>97718.270999999993</v>
      </c>
      <c r="AD2485">
        <v>15.82385079620798</v>
      </c>
      <c r="AE2485">
        <v>6.2460000000000004</v>
      </c>
      <c r="AF2485">
        <v>16.856540174124351</v>
      </c>
      <c r="AG2485">
        <v>16.145034411540049</v>
      </c>
      <c r="AH2485">
        <v>15.89599197282109</v>
      </c>
      <c r="AI2485">
        <v>15.78191723802456</v>
      </c>
      <c r="AJ2485">
        <v>15.69083903842397</v>
      </c>
      <c r="AK2485">
        <v>15.570222746356251</v>
      </c>
      <c r="AL2485">
        <v>6.2460000000000004</v>
      </c>
      <c r="AM2485">
        <v>16.425824623541761</v>
      </c>
      <c r="AN2485">
        <v>15.892304362120401</v>
      </c>
      <c r="AO2485">
        <v>15.70124372939893</v>
      </c>
      <c r="AP2485">
        <v>15.60316137799958</v>
      </c>
      <c r="AQ2485">
        <v>15.523076320451199</v>
      </c>
      <c r="AR2485">
        <v>15.41245241625899</v>
      </c>
    </row>
    <row r="2486" spans="1:44" x14ac:dyDescent="0.3">
      <c r="A2486" s="2">
        <v>37434.256944444453</v>
      </c>
      <c r="D2486">
        <v>16.739999999999998</v>
      </c>
      <c r="E2486">
        <v>16.420000000000002</v>
      </c>
      <c r="F2486">
        <v>16.12</v>
      </c>
      <c r="G2486">
        <v>15.95</v>
      </c>
      <c r="H2486">
        <v>15.68</v>
      </c>
      <c r="I2486">
        <v>15.79</v>
      </c>
      <c r="J2486">
        <v>15.4</v>
      </c>
      <c r="K2486">
        <v>98021.667000000001</v>
      </c>
      <c r="L2486">
        <v>14.317</v>
      </c>
      <c r="M2486">
        <v>289.654</v>
      </c>
      <c r="N2486">
        <v>98053.885999999999</v>
      </c>
      <c r="O2486">
        <v>17.351539772701528</v>
      </c>
      <c r="P2486">
        <v>289.24099999999999</v>
      </c>
      <c r="Q2486">
        <v>97926.558000000005</v>
      </c>
      <c r="R2486">
        <v>16.585043379270811</v>
      </c>
      <c r="S2486">
        <v>289.09100000000001</v>
      </c>
      <c r="T2486">
        <v>97880.24</v>
      </c>
      <c r="U2486">
        <v>16.305012928816382</v>
      </c>
      <c r="V2486">
        <v>289.03300000000002</v>
      </c>
      <c r="W2486">
        <v>97833.923999999999</v>
      </c>
      <c r="X2486">
        <v>16.172947990465559</v>
      </c>
      <c r="Y2486">
        <v>288.99400000000003</v>
      </c>
      <c r="Z2486">
        <v>97787.616999999998</v>
      </c>
      <c r="AA2486">
        <v>16.071876299054111</v>
      </c>
      <c r="AB2486">
        <v>288.94499999999999</v>
      </c>
      <c r="AC2486">
        <v>97718.173999999999</v>
      </c>
      <c r="AD2486">
        <v>15.939270409013551</v>
      </c>
      <c r="AE2486">
        <v>6.2460000000000004</v>
      </c>
      <c r="AF2486">
        <v>16.793992828734361</v>
      </c>
      <c r="AG2486">
        <v>16.191481314349289</v>
      </c>
      <c r="AH2486">
        <v>15.982427249167239</v>
      </c>
      <c r="AI2486">
        <v>15.878348343105531</v>
      </c>
      <c r="AJ2486">
        <v>15.79526535988134</v>
      </c>
      <c r="AK2486">
        <v>15.680644767565751</v>
      </c>
      <c r="AL2486">
        <v>6.2460000000000004</v>
      </c>
      <c r="AM2486">
        <v>16.531226046458929</v>
      </c>
      <c r="AN2486">
        <v>16.010707327701539</v>
      </c>
      <c r="AO2486">
        <v>15.821646633090779</v>
      </c>
      <c r="AP2486">
        <v>15.724564567351139</v>
      </c>
      <c r="AQ2486">
        <v>15.646479593496171</v>
      </c>
      <c r="AR2486">
        <v>15.53885349283377</v>
      </c>
    </row>
    <row r="2487" spans="1:44" x14ac:dyDescent="0.3">
      <c r="A2487" s="2">
        <v>37434.263888888891</v>
      </c>
      <c r="D2487">
        <v>16.86</v>
      </c>
      <c r="E2487">
        <v>16.670000000000002</v>
      </c>
      <c r="F2487">
        <v>16.350000000000001</v>
      </c>
      <c r="G2487">
        <v>16.2</v>
      </c>
      <c r="H2487">
        <v>16.010000000000002</v>
      </c>
      <c r="I2487">
        <v>16.03</v>
      </c>
      <c r="J2487">
        <v>15.5</v>
      </c>
      <c r="K2487">
        <v>98023.332999999999</v>
      </c>
      <c r="L2487">
        <v>15.637</v>
      </c>
      <c r="M2487">
        <v>289.88099999999997</v>
      </c>
      <c r="N2487">
        <v>98053.566000000006</v>
      </c>
      <c r="O2487">
        <v>17.393943352639329</v>
      </c>
      <c r="P2487">
        <v>289.43400000000003</v>
      </c>
      <c r="Q2487">
        <v>97926.33</v>
      </c>
      <c r="R2487">
        <v>16.712444277831029</v>
      </c>
      <c r="S2487">
        <v>289.267</v>
      </c>
      <c r="T2487">
        <v>97880.042000000001</v>
      </c>
      <c r="U2487">
        <v>16.443411846258531</v>
      </c>
      <c r="V2487">
        <v>289.20100000000002</v>
      </c>
      <c r="W2487">
        <v>97833.752999999997</v>
      </c>
      <c r="X2487">
        <v>16.308348916773301</v>
      </c>
      <c r="Y2487">
        <v>289.15499999999997</v>
      </c>
      <c r="Z2487">
        <v>97787.471999999994</v>
      </c>
      <c r="AA2487">
        <v>16.20328056857738</v>
      </c>
      <c r="AB2487">
        <v>289.10000000000002</v>
      </c>
      <c r="AC2487">
        <v>97718.066999999995</v>
      </c>
      <c r="AD2487">
        <v>16.063679978078941</v>
      </c>
      <c r="AE2487">
        <v>6.2460000000000004</v>
      </c>
      <c r="AF2487">
        <v>16.94437432611727</v>
      </c>
      <c r="AG2487">
        <v>16.33786641154791</v>
      </c>
      <c r="AH2487">
        <v>16.122815350894939</v>
      </c>
      <c r="AI2487">
        <v>16.015738836485919</v>
      </c>
      <c r="AJ2487">
        <v>15.929658946908891</v>
      </c>
      <c r="AK2487">
        <v>15.814039237684989</v>
      </c>
      <c r="AL2487">
        <v>6.2460000000000004</v>
      </c>
      <c r="AM2487">
        <v>16.756567587389839</v>
      </c>
      <c r="AN2487">
        <v>16.202054564204388</v>
      </c>
      <c r="AO2487">
        <v>15.99600117696275</v>
      </c>
      <c r="AP2487">
        <v>15.890922990245199</v>
      </c>
      <c r="AQ2487">
        <v>15.805842427874209</v>
      </c>
      <c r="AR2487">
        <v>15.692221599091059</v>
      </c>
    </row>
    <row r="2488" spans="1:44" x14ac:dyDescent="0.3">
      <c r="A2488" s="2">
        <v>37434.270833333343</v>
      </c>
      <c r="D2488">
        <v>17.2</v>
      </c>
      <c r="E2488">
        <v>16.73</v>
      </c>
      <c r="F2488">
        <v>16.47</v>
      </c>
      <c r="G2488">
        <v>16.28</v>
      </c>
      <c r="H2488">
        <v>16.02</v>
      </c>
      <c r="I2488">
        <v>16.04</v>
      </c>
      <c r="J2488">
        <v>15.8</v>
      </c>
      <c r="K2488">
        <v>98025</v>
      </c>
      <c r="L2488">
        <v>17.233000000000001</v>
      </c>
      <c r="M2488">
        <v>290.10500000000002</v>
      </c>
      <c r="N2488">
        <v>98053.244999999995</v>
      </c>
      <c r="O2488">
        <v>17.493356146350379</v>
      </c>
      <c r="P2488">
        <v>289.62700000000001</v>
      </c>
      <c r="Q2488">
        <v>97926.100999999995</v>
      </c>
      <c r="R2488">
        <v>16.8208594933858</v>
      </c>
      <c r="S2488">
        <v>289.44499999999999</v>
      </c>
      <c r="T2488">
        <v>97879.842000000004</v>
      </c>
      <c r="U2488">
        <v>16.557827124401229</v>
      </c>
      <c r="V2488">
        <v>289.37</v>
      </c>
      <c r="W2488">
        <v>97833.581999999995</v>
      </c>
      <c r="X2488">
        <v>16.422764426646779</v>
      </c>
      <c r="Y2488">
        <v>289.31799999999998</v>
      </c>
      <c r="Z2488">
        <v>97787.327000000005</v>
      </c>
      <c r="AA2488">
        <v>16.31869630188282</v>
      </c>
      <c r="AB2488">
        <v>289.25599999999997</v>
      </c>
      <c r="AC2488">
        <v>97717.96</v>
      </c>
      <c r="AD2488">
        <v>16.180096320716981</v>
      </c>
      <c r="AE2488">
        <v>6.2460000000000004</v>
      </c>
      <c r="AF2488">
        <v>17.163719993468249</v>
      </c>
      <c r="AG2488">
        <v>16.526218333471949</v>
      </c>
      <c r="AH2488">
        <v>16.293174860442491</v>
      </c>
      <c r="AI2488">
        <v>16.17610403290286</v>
      </c>
      <c r="AJ2488">
        <v>16.08402795289658</v>
      </c>
      <c r="AK2488">
        <v>15.96141471912318</v>
      </c>
      <c r="AL2488">
        <v>6.2460000000000004</v>
      </c>
      <c r="AM2488">
        <v>16.978904590371201</v>
      </c>
      <c r="AN2488">
        <v>16.39339800987716</v>
      </c>
      <c r="AO2488">
        <v>16.172350456707761</v>
      </c>
      <c r="AP2488">
        <v>16.058278242189939</v>
      </c>
      <c r="AQ2488">
        <v>15.967201361827559</v>
      </c>
      <c r="AR2488">
        <v>15.84658639432087</v>
      </c>
    </row>
    <row r="2489" spans="1:44" x14ac:dyDescent="0.3">
      <c r="A2489" s="2">
        <v>37434.277777777781</v>
      </c>
      <c r="D2489">
        <v>17.36</v>
      </c>
      <c r="E2489">
        <v>16.98</v>
      </c>
      <c r="F2489">
        <v>16.68</v>
      </c>
      <c r="G2489">
        <v>16.5</v>
      </c>
      <c r="H2489">
        <v>16.25</v>
      </c>
      <c r="I2489">
        <v>16.350000000000001</v>
      </c>
      <c r="J2489">
        <v>16.100000000000001</v>
      </c>
      <c r="K2489">
        <v>98026.667000000001</v>
      </c>
      <c r="L2489">
        <v>19.71</v>
      </c>
      <c r="M2489">
        <v>290.33</v>
      </c>
      <c r="N2489">
        <v>98052.925000000003</v>
      </c>
      <c r="O2489">
        <v>17.704717711874711</v>
      </c>
      <c r="P2489">
        <v>289.822</v>
      </c>
      <c r="Q2489">
        <v>97925.873000000007</v>
      </c>
      <c r="R2489">
        <v>16.997228050772261</v>
      </c>
      <c r="S2489">
        <v>289.62299999999999</v>
      </c>
      <c r="T2489">
        <v>97879.644</v>
      </c>
      <c r="U2489">
        <v>16.71420365270518</v>
      </c>
      <c r="V2489">
        <v>289.53800000000001</v>
      </c>
      <c r="W2489">
        <v>97833.410999999993</v>
      </c>
      <c r="X2489">
        <v>16.5691471137722</v>
      </c>
      <c r="Y2489">
        <v>289.48099999999999</v>
      </c>
      <c r="Z2489">
        <v>97787.183000000005</v>
      </c>
      <c r="AA2489">
        <v>16.459083184607831</v>
      </c>
      <c r="AB2489">
        <v>289.411</v>
      </c>
      <c r="AC2489">
        <v>97717.854000000007</v>
      </c>
      <c r="AD2489">
        <v>16.313489368311249</v>
      </c>
      <c r="AE2489">
        <v>6.2560000000000002</v>
      </c>
      <c r="AF2489">
        <v>17.378062765602181</v>
      </c>
      <c r="AG2489">
        <v>16.713567645144281</v>
      </c>
      <c r="AH2489">
        <v>16.46453126299588</v>
      </c>
      <c r="AI2489">
        <v>16.338465556574189</v>
      </c>
      <c r="AJ2489">
        <v>16.239393802407051</v>
      </c>
      <c r="AK2489">
        <v>16.109787793772171</v>
      </c>
      <c r="AL2489">
        <v>6.2460000000000004</v>
      </c>
      <c r="AM2489">
        <v>17.202239951118091</v>
      </c>
      <c r="AN2489">
        <v>16.586739610812689</v>
      </c>
      <c r="AO2489">
        <v>16.348699521739551</v>
      </c>
      <c r="AP2489">
        <v>16.224632278485959</v>
      </c>
      <c r="AQ2489">
        <v>16.128559451040761</v>
      </c>
      <c r="AR2489">
        <v>15.99995135565797</v>
      </c>
    </row>
    <row r="2490" spans="1:44" x14ac:dyDescent="0.3">
      <c r="A2490" s="2">
        <v>37434.284722222219</v>
      </c>
      <c r="D2490">
        <v>17.57</v>
      </c>
      <c r="E2490">
        <v>17.37</v>
      </c>
      <c r="F2490">
        <v>17.04</v>
      </c>
      <c r="G2490">
        <v>16.829999999999998</v>
      </c>
      <c r="H2490">
        <v>16.600000000000001</v>
      </c>
      <c r="I2490">
        <v>16.579999999999998</v>
      </c>
      <c r="J2490">
        <v>16.399999999999999</v>
      </c>
      <c r="K2490">
        <v>98028.332999999999</v>
      </c>
      <c r="L2490">
        <v>22.41</v>
      </c>
      <c r="M2490">
        <v>290.565</v>
      </c>
      <c r="N2490">
        <v>98052.597999999998</v>
      </c>
      <c r="O2490">
        <v>17.93506206426451</v>
      </c>
      <c r="P2490">
        <v>290.02199999999999</v>
      </c>
      <c r="Q2490">
        <v>97925.642000000007</v>
      </c>
      <c r="R2490">
        <v>17.188580011642731</v>
      </c>
      <c r="S2490">
        <v>289.80399999999997</v>
      </c>
      <c r="T2490">
        <v>97879.442999999999</v>
      </c>
      <c r="U2490">
        <v>16.88456478861292</v>
      </c>
      <c r="V2490">
        <v>289.70999999999998</v>
      </c>
      <c r="W2490">
        <v>97833.237999999998</v>
      </c>
      <c r="X2490">
        <v>16.728514915480449</v>
      </c>
      <c r="Y2490">
        <v>289.64600000000002</v>
      </c>
      <c r="Z2490">
        <v>97787.036999999997</v>
      </c>
      <c r="AA2490">
        <v>16.609457321664479</v>
      </c>
      <c r="AB2490">
        <v>289.56900000000002</v>
      </c>
      <c r="AC2490">
        <v>97717.747000000003</v>
      </c>
      <c r="AD2490">
        <v>16.454871255282399</v>
      </c>
      <c r="AE2490">
        <v>9.1530000000000005</v>
      </c>
      <c r="AF2490">
        <v>17.60139862341407</v>
      </c>
      <c r="AG2490">
        <v>16.908909964937951</v>
      </c>
      <c r="AH2490">
        <v>16.639882387768409</v>
      </c>
      <c r="AI2490">
        <v>16.503821955707789</v>
      </c>
      <c r="AJ2490">
        <v>16.398755208402971</v>
      </c>
      <c r="AK2490">
        <v>16.260156689109579</v>
      </c>
      <c r="AL2490">
        <v>6.2460000000000004</v>
      </c>
      <c r="AM2490">
        <v>17.43556835869316</v>
      </c>
      <c r="AN2490">
        <v>16.7850758952614</v>
      </c>
      <c r="AO2490">
        <v>16.528043684377341</v>
      </c>
      <c r="AP2490">
        <v>16.39498141916431</v>
      </c>
      <c r="AQ2490">
        <v>16.291913592626319</v>
      </c>
      <c r="AR2490">
        <v>16.156312021921561</v>
      </c>
    </row>
    <row r="2491" spans="1:44" x14ac:dyDescent="0.3">
      <c r="A2491" s="2">
        <v>37434.291666666657</v>
      </c>
      <c r="D2491">
        <v>18.03</v>
      </c>
      <c r="E2491">
        <v>17.73</v>
      </c>
      <c r="F2491">
        <v>17.46</v>
      </c>
      <c r="G2491">
        <v>17.25</v>
      </c>
      <c r="H2491">
        <v>17.05</v>
      </c>
      <c r="I2491">
        <v>16.86</v>
      </c>
      <c r="J2491">
        <v>16.899999999999999</v>
      </c>
      <c r="K2491">
        <v>98030</v>
      </c>
      <c r="L2491">
        <v>25.959</v>
      </c>
      <c r="M2491">
        <v>290.80799999999999</v>
      </c>
      <c r="N2491">
        <v>98052.264999999999</v>
      </c>
      <c r="O2491">
        <v>18.164398620925791</v>
      </c>
      <c r="P2491">
        <v>290.22899999999998</v>
      </c>
      <c r="Q2491">
        <v>97925.406000000003</v>
      </c>
      <c r="R2491">
        <v>17.382925577606269</v>
      </c>
      <c r="S2491">
        <v>289.99099999999999</v>
      </c>
      <c r="T2491">
        <v>97879.239000000001</v>
      </c>
      <c r="U2491">
        <v>17.05691982857655</v>
      </c>
      <c r="V2491">
        <v>289.88600000000002</v>
      </c>
      <c r="W2491">
        <v>97833.062999999995</v>
      </c>
      <c r="X2491">
        <v>16.888876224542908</v>
      </c>
      <c r="Y2491">
        <v>289.81400000000002</v>
      </c>
      <c r="Z2491">
        <v>97786.89</v>
      </c>
      <c r="AA2491">
        <v>16.762824375995709</v>
      </c>
      <c r="AB2491">
        <v>289.72800000000001</v>
      </c>
      <c r="AC2491">
        <v>97717.638999999996</v>
      </c>
      <c r="AD2491">
        <v>16.599246424512049</v>
      </c>
      <c r="AE2491">
        <v>12.984999999999999</v>
      </c>
      <c r="AF2491">
        <v>17.842718641402939</v>
      </c>
      <c r="AG2491">
        <v>17.11823823658688</v>
      </c>
      <c r="AH2491">
        <v>16.827219561796429</v>
      </c>
      <c r="AI2491">
        <v>16.67816634189478</v>
      </c>
      <c r="AJ2491">
        <v>16.564106454897338</v>
      </c>
      <c r="AK2491">
        <v>16.415516098146671</v>
      </c>
      <c r="AL2491">
        <v>7.7949999999999999</v>
      </c>
      <c r="AM2491">
        <v>17.67688864779387</v>
      </c>
      <c r="AN2491">
        <v>16.990402778519179</v>
      </c>
      <c r="AO2491">
        <v>16.713379880895051</v>
      </c>
      <c r="AP2491">
        <v>16.569323907874551</v>
      </c>
      <c r="AQ2491">
        <v>16.458262200729219</v>
      </c>
      <c r="AR2491">
        <v>16.31366848225986</v>
      </c>
    </row>
    <row r="2492" spans="1:44" x14ac:dyDescent="0.3">
      <c r="A2492" s="2">
        <v>37434.298611111109</v>
      </c>
      <c r="D2492">
        <v>18.91</v>
      </c>
      <c r="E2492">
        <v>18.5</v>
      </c>
      <c r="F2492">
        <v>18.190000000000001</v>
      </c>
      <c r="G2492">
        <v>17.88</v>
      </c>
      <c r="H2492">
        <v>17.48</v>
      </c>
      <c r="I2492">
        <v>17.41</v>
      </c>
      <c r="J2492">
        <v>17.5</v>
      </c>
      <c r="K2492">
        <v>98030</v>
      </c>
      <c r="L2492">
        <v>29.341999999999999</v>
      </c>
      <c r="M2492">
        <v>291.12099999999998</v>
      </c>
      <c r="N2492">
        <v>98051.789000000004</v>
      </c>
      <c r="O2492">
        <v>18.457039473806791</v>
      </c>
      <c r="P2492">
        <v>290.512</v>
      </c>
      <c r="Q2492">
        <v>97925.061000000002</v>
      </c>
      <c r="R2492">
        <v>17.645569795944251</v>
      </c>
      <c r="S2492">
        <v>290.25299999999999</v>
      </c>
      <c r="T2492">
        <v>97878.937000000005</v>
      </c>
      <c r="U2492">
        <v>17.300572857769961</v>
      </c>
      <c r="V2492">
        <v>290.13600000000002</v>
      </c>
      <c r="W2492">
        <v>97832.801999999996</v>
      </c>
      <c r="X2492">
        <v>17.122534417239709</v>
      </c>
      <c r="Y2492">
        <v>290.05799999999999</v>
      </c>
      <c r="Z2492">
        <v>97786.667000000001</v>
      </c>
      <c r="AA2492">
        <v>16.990485840051459</v>
      </c>
      <c r="AB2492">
        <v>289.964</v>
      </c>
      <c r="AC2492">
        <v>97717.474000000002</v>
      </c>
      <c r="AD2492">
        <v>16.82091306269831</v>
      </c>
      <c r="AE2492">
        <v>16.606999999999999</v>
      </c>
      <c r="AF2492">
        <v>18.146343955299979</v>
      </c>
      <c r="AG2492">
        <v>17.393866200952171</v>
      </c>
      <c r="AH2492">
        <v>17.083855338063639</v>
      </c>
      <c r="AI2492">
        <v>16.922808309398189</v>
      </c>
      <c r="AJ2492">
        <v>16.80275185180648</v>
      </c>
      <c r="AK2492">
        <v>16.64716782995492</v>
      </c>
      <c r="AL2492">
        <v>11.568</v>
      </c>
      <c r="AM2492">
        <v>17.989504757814249</v>
      </c>
      <c r="AN2492">
        <v>17.273023756097931</v>
      </c>
      <c r="AO2492">
        <v>16.975008562366721</v>
      </c>
      <c r="AP2492">
        <v>16.818958920245851</v>
      </c>
      <c r="AQ2492">
        <v>16.701899940297722</v>
      </c>
      <c r="AR2492">
        <v>16.549313266814242</v>
      </c>
    </row>
    <row r="2493" spans="1:44" x14ac:dyDescent="0.3">
      <c r="A2493" s="2">
        <v>37434.305555555547</v>
      </c>
      <c r="D2493">
        <v>18.97</v>
      </c>
      <c r="E2493">
        <v>18.59</v>
      </c>
      <c r="F2493">
        <v>18.28</v>
      </c>
      <c r="G2493">
        <v>18.059999999999999</v>
      </c>
      <c r="H2493">
        <v>17.690000000000001</v>
      </c>
      <c r="I2493">
        <v>17.420000000000002</v>
      </c>
      <c r="J2493">
        <v>17.8</v>
      </c>
      <c r="K2493">
        <v>98030</v>
      </c>
      <c r="L2493">
        <v>32.965000000000003</v>
      </c>
      <c r="M2493">
        <v>291.45100000000002</v>
      </c>
      <c r="N2493">
        <v>98051.284</v>
      </c>
      <c r="O2493">
        <v>18.768654321317172</v>
      </c>
      <c r="P2493">
        <v>290.81700000000001</v>
      </c>
      <c r="Q2493">
        <v>97924.694000000003</v>
      </c>
      <c r="R2493">
        <v>17.932188261770019</v>
      </c>
      <c r="S2493">
        <v>290.53699999999998</v>
      </c>
      <c r="T2493">
        <v>97878.616999999998</v>
      </c>
      <c r="U2493">
        <v>17.567198310797441</v>
      </c>
      <c r="V2493">
        <v>290.40699999999998</v>
      </c>
      <c r="W2493">
        <v>97832.525999999998</v>
      </c>
      <c r="X2493">
        <v>17.377166563417859</v>
      </c>
      <c r="Y2493">
        <v>290.32</v>
      </c>
      <c r="Z2493">
        <v>97786.433999999994</v>
      </c>
      <c r="AA2493">
        <v>17.23712330930277</v>
      </c>
      <c r="AB2493">
        <v>290.21600000000001</v>
      </c>
      <c r="AC2493">
        <v>97717.303</v>
      </c>
      <c r="AD2493">
        <v>17.057558998726559</v>
      </c>
      <c r="AE2493">
        <v>20.457999999999998</v>
      </c>
      <c r="AF2493">
        <v>18.468943246958819</v>
      </c>
      <c r="AG2493">
        <v>17.692469552866729</v>
      </c>
      <c r="AH2493">
        <v>17.36146695257958</v>
      </c>
      <c r="AI2493">
        <v>17.188425914604242</v>
      </c>
      <c r="AJ2493">
        <v>17.0593756499261</v>
      </c>
      <c r="AK2493">
        <v>16.892800611993039</v>
      </c>
      <c r="AL2493">
        <v>15.513</v>
      </c>
      <c r="AM2493">
        <v>18.319096399316209</v>
      </c>
      <c r="AN2493">
        <v>17.577618722370399</v>
      </c>
      <c r="AO2493">
        <v>17.258611786184471</v>
      </c>
      <c r="AP2493">
        <v>17.089568717361491</v>
      </c>
      <c r="AQ2493">
        <v>16.963516074843429</v>
      </c>
      <c r="AR2493">
        <v>16.800938118741609</v>
      </c>
    </row>
    <row r="2494" spans="1:44" x14ac:dyDescent="0.3">
      <c r="A2494" s="2">
        <v>37434.3125</v>
      </c>
      <c r="D2494">
        <v>19</v>
      </c>
      <c r="E2494">
        <v>18.600000000000001</v>
      </c>
      <c r="F2494">
        <v>18.29</v>
      </c>
      <c r="G2494">
        <v>18.11</v>
      </c>
      <c r="H2494">
        <v>17.86</v>
      </c>
      <c r="I2494">
        <v>17.91</v>
      </c>
      <c r="J2494">
        <v>18</v>
      </c>
      <c r="K2494">
        <v>98030</v>
      </c>
      <c r="L2494">
        <v>36.554000000000002</v>
      </c>
      <c r="M2494">
        <v>291.76900000000001</v>
      </c>
      <c r="N2494">
        <v>98050.785000000003</v>
      </c>
      <c r="O2494">
        <v>19.067270091666561</v>
      </c>
      <c r="P2494">
        <v>291.11399999999998</v>
      </c>
      <c r="Q2494">
        <v>97924.327999999994</v>
      </c>
      <c r="R2494">
        <v>18.21180746389928</v>
      </c>
      <c r="S2494">
        <v>290.81599999999997</v>
      </c>
      <c r="T2494">
        <v>97878.297000000006</v>
      </c>
      <c r="U2494">
        <v>17.830823773198119</v>
      </c>
      <c r="V2494">
        <v>290.67500000000001</v>
      </c>
      <c r="W2494">
        <v>97832.25</v>
      </c>
      <c r="X2494">
        <v>17.63079719974866</v>
      </c>
      <c r="Y2494">
        <v>290.58100000000002</v>
      </c>
      <c r="Z2494">
        <v>97786.2</v>
      </c>
      <c r="AA2494">
        <v>17.483757910521319</v>
      </c>
      <c r="AB2494">
        <v>290.46800000000002</v>
      </c>
      <c r="AC2494">
        <v>97717.129000000001</v>
      </c>
      <c r="AD2494">
        <v>17.296200331207501</v>
      </c>
      <c r="AE2494">
        <v>24.277999999999999</v>
      </c>
      <c r="AF2494">
        <v>18.779545140836941</v>
      </c>
      <c r="AG2494">
        <v>17.984074438666308</v>
      </c>
      <c r="AH2494">
        <v>17.635078981154269</v>
      </c>
      <c r="AI2494">
        <v>17.451043983025269</v>
      </c>
      <c r="AJ2494">
        <v>17.31499811827911</v>
      </c>
      <c r="AK2494">
        <v>17.14042962490112</v>
      </c>
      <c r="AL2494">
        <v>19.393999999999998</v>
      </c>
      <c r="AM2494">
        <v>18.636691446182741</v>
      </c>
      <c r="AN2494">
        <v>17.874216351480239</v>
      </c>
      <c r="AO2494">
        <v>17.537216692674459</v>
      </c>
      <c r="AP2494">
        <v>17.35717980898534</v>
      </c>
      <c r="AQ2494">
        <v>17.22413171485783</v>
      </c>
      <c r="AR2494">
        <v>17.05256017036589</v>
      </c>
    </row>
    <row r="2495" spans="1:44" x14ac:dyDescent="0.3">
      <c r="A2495" s="2">
        <v>37434.319444444453</v>
      </c>
      <c r="D2495">
        <v>19.7</v>
      </c>
      <c r="E2495">
        <v>19.22</v>
      </c>
      <c r="F2495">
        <v>18.84</v>
      </c>
      <c r="G2495">
        <v>18.62</v>
      </c>
      <c r="H2495">
        <v>18.32</v>
      </c>
      <c r="I2495">
        <v>18.39</v>
      </c>
      <c r="J2495">
        <v>18.3</v>
      </c>
      <c r="K2495">
        <v>98030</v>
      </c>
      <c r="L2495">
        <v>40.268000000000001</v>
      </c>
      <c r="M2495">
        <v>292.09500000000003</v>
      </c>
      <c r="N2495">
        <v>98050.275999999998</v>
      </c>
      <c r="O2495">
        <v>19.37587537537377</v>
      </c>
      <c r="P2495">
        <v>291.41699999999997</v>
      </c>
      <c r="Q2495">
        <v>97923.956999999995</v>
      </c>
      <c r="R2495">
        <v>18.499415949566298</v>
      </c>
      <c r="S2495">
        <v>291.10000000000002</v>
      </c>
      <c r="T2495">
        <v>97877.971999999994</v>
      </c>
      <c r="U2495">
        <v>18.10143969812361</v>
      </c>
      <c r="V2495">
        <v>290.94799999999998</v>
      </c>
      <c r="W2495">
        <v>97831.968999999997</v>
      </c>
      <c r="X2495">
        <v>17.89041886854551</v>
      </c>
      <c r="Y2495">
        <v>290.846</v>
      </c>
      <c r="Z2495">
        <v>97785.962</v>
      </c>
      <c r="AA2495">
        <v>17.73638450709149</v>
      </c>
      <c r="AB2495">
        <v>290.72399999999999</v>
      </c>
      <c r="AC2495">
        <v>97716.952999999994</v>
      </c>
      <c r="AD2495">
        <v>17.540833391758611</v>
      </c>
      <c r="AE2495">
        <v>28.212</v>
      </c>
      <c r="AF2495">
        <v>19.099138147700732</v>
      </c>
      <c r="AG2495">
        <v>18.281670894367661</v>
      </c>
      <c r="AH2495">
        <v>17.914682739131081</v>
      </c>
      <c r="AI2495">
        <v>17.719653062064371</v>
      </c>
      <c r="AJ2495">
        <v>17.57561242651315</v>
      </c>
      <c r="AK2495">
        <v>17.392051331587648</v>
      </c>
      <c r="AL2495">
        <v>23.385999999999999</v>
      </c>
      <c r="AM2495">
        <v>18.962277518643251</v>
      </c>
      <c r="AN2495">
        <v>18.176807233810511</v>
      </c>
      <c r="AO2495">
        <v>17.820814607072752</v>
      </c>
      <c r="AP2495">
        <v>17.62978332685174</v>
      </c>
      <c r="AQ2495">
        <v>17.488740746960101</v>
      </c>
      <c r="AR2495">
        <v>17.30817660775352</v>
      </c>
    </row>
    <row r="2496" spans="1:44" x14ac:dyDescent="0.3">
      <c r="A2496" s="2">
        <v>37434.326388888891</v>
      </c>
      <c r="D2496">
        <v>20.239999999999998</v>
      </c>
      <c r="E2496">
        <v>19.73</v>
      </c>
      <c r="F2496">
        <v>19.420000000000002</v>
      </c>
      <c r="G2496">
        <v>19.11</v>
      </c>
      <c r="H2496">
        <v>18.75</v>
      </c>
      <c r="I2496">
        <v>18.86</v>
      </c>
      <c r="J2496">
        <v>18.8</v>
      </c>
      <c r="K2496">
        <v>98030</v>
      </c>
      <c r="L2496">
        <v>44.109000000000002</v>
      </c>
      <c r="M2496">
        <v>292.42899999999997</v>
      </c>
      <c r="N2496">
        <v>98049.756999999998</v>
      </c>
      <c r="O2496">
        <v>19.69347004127621</v>
      </c>
      <c r="P2496">
        <v>291.72699999999998</v>
      </c>
      <c r="Q2496">
        <v>97923.577000000005</v>
      </c>
      <c r="R2496">
        <v>18.79501452379986</v>
      </c>
      <c r="S2496">
        <v>291.39100000000002</v>
      </c>
      <c r="T2496">
        <v>97877.64</v>
      </c>
      <c r="U2496">
        <v>18.379045198041471</v>
      </c>
      <c r="V2496">
        <v>291.22699999999998</v>
      </c>
      <c r="W2496">
        <v>97831.682000000001</v>
      </c>
      <c r="X2496">
        <v>18.157030110702689</v>
      </c>
      <c r="Y2496">
        <v>291.11700000000002</v>
      </c>
      <c r="Z2496">
        <v>97785.718999999997</v>
      </c>
      <c r="AA2496">
        <v>17.996000661210871</v>
      </c>
      <c r="AB2496">
        <v>290.98599999999999</v>
      </c>
      <c r="AC2496">
        <v>97716.774000000005</v>
      </c>
      <c r="AD2496">
        <v>17.79145646200698</v>
      </c>
      <c r="AE2496">
        <v>32.267000000000003</v>
      </c>
      <c r="AF2496">
        <v>19.427720493233551</v>
      </c>
      <c r="AG2496">
        <v>18.587257408466709</v>
      </c>
      <c r="AH2496">
        <v>18.201276898549619</v>
      </c>
      <c r="AI2496">
        <v>17.994253974103401</v>
      </c>
      <c r="AJ2496">
        <v>17.843217976872211</v>
      </c>
      <c r="AK2496">
        <v>17.649664738137801</v>
      </c>
      <c r="AL2496">
        <v>27.494</v>
      </c>
      <c r="AM2496">
        <v>19.295854552434321</v>
      </c>
      <c r="AN2496">
        <v>18.486387618895439</v>
      </c>
      <c r="AO2496">
        <v>18.11140291103089</v>
      </c>
      <c r="AP2496">
        <v>17.908377816774419</v>
      </c>
      <c r="AQ2496">
        <v>17.759340876018651</v>
      </c>
      <c r="AR2496">
        <v>17.56978473960373</v>
      </c>
    </row>
    <row r="2497" spans="1:44" x14ac:dyDescent="0.3">
      <c r="A2497" s="2">
        <v>37434.333333333343</v>
      </c>
      <c r="D2497">
        <v>20.6</v>
      </c>
      <c r="E2497">
        <v>20.07</v>
      </c>
      <c r="F2497">
        <v>19.78</v>
      </c>
      <c r="G2497">
        <v>19.579999999999998</v>
      </c>
      <c r="H2497">
        <v>19.36</v>
      </c>
      <c r="I2497">
        <v>19.420000000000002</v>
      </c>
      <c r="J2497">
        <v>19.3</v>
      </c>
      <c r="K2497">
        <v>98030</v>
      </c>
      <c r="L2497">
        <v>34.523000000000003</v>
      </c>
      <c r="M2497">
        <v>292.73899999999998</v>
      </c>
      <c r="N2497">
        <v>98049.262000000002</v>
      </c>
      <c r="O2497">
        <v>19.989080536181749</v>
      </c>
      <c r="P2497">
        <v>292.00700000000001</v>
      </c>
      <c r="Q2497">
        <v>97923.209000000003</v>
      </c>
      <c r="R2497">
        <v>19.062628904105789</v>
      </c>
      <c r="S2497">
        <v>291.65899999999999</v>
      </c>
      <c r="T2497">
        <v>97877.315000000002</v>
      </c>
      <c r="U2497">
        <v>18.63566382045752</v>
      </c>
      <c r="V2497">
        <v>291.49</v>
      </c>
      <c r="W2497">
        <v>97831.399000000005</v>
      </c>
      <c r="X2497">
        <v>18.409650755139811</v>
      </c>
      <c r="Y2497">
        <v>291.37799999999999</v>
      </c>
      <c r="Z2497">
        <v>97785.476999999999</v>
      </c>
      <c r="AA2497">
        <v>18.246622892162801</v>
      </c>
      <c r="AB2497">
        <v>291.24299999999999</v>
      </c>
      <c r="AC2497">
        <v>97716.593999999997</v>
      </c>
      <c r="AD2497">
        <v>18.039082025544701</v>
      </c>
      <c r="AE2497">
        <v>22.881</v>
      </c>
      <c r="AF2497">
        <v>19.732320167720271</v>
      </c>
      <c r="AG2497">
        <v>18.862861996097649</v>
      </c>
      <c r="AH2497">
        <v>18.465885433823079</v>
      </c>
      <c r="AI2497">
        <v>18.25386483753471</v>
      </c>
      <c r="AJ2497">
        <v>18.099831009035199</v>
      </c>
      <c r="AK2497">
        <v>17.903280687766308</v>
      </c>
      <c r="AL2497">
        <v>18.155999999999999</v>
      </c>
      <c r="AM2497">
        <v>19.605449720824769</v>
      </c>
      <c r="AN2497">
        <v>18.76598689771583</v>
      </c>
      <c r="AO2497">
        <v>18.3790068645655</v>
      </c>
      <c r="AP2497">
        <v>18.170984522387698</v>
      </c>
      <c r="AQ2497">
        <v>18.019948611667871</v>
      </c>
      <c r="AR2497">
        <v>17.826396322324911</v>
      </c>
    </row>
    <row r="2498" spans="1:44" x14ac:dyDescent="0.3">
      <c r="A2498" s="2">
        <v>37434.340277777781</v>
      </c>
      <c r="D2498">
        <v>20.84</v>
      </c>
      <c r="E2498">
        <v>20.34</v>
      </c>
      <c r="F2498">
        <v>19.809999999999999</v>
      </c>
      <c r="G2498">
        <v>19.71</v>
      </c>
      <c r="H2498">
        <v>19.55</v>
      </c>
      <c r="I2498">
        <v>19.64</v>
      </c>
      <c r="J2498">
        <v>19.8</v>
      </c>
      <c r="K2498">
        <v>98023.332999999999</v>
      </c>
      <c r="L2498">
        <v>39.656999999999996</v>
      </c>
      <c r="M2498">
        <v>293.21499999999997</v>
      </c>
      <c r="N2498">
        <v>98048.429000000004</v>
      </c>
      <c r="O2498">
        <v>20.45911913407588</v>
      </c>
      <c r="P2498">
        <v>292.47500000000002</v>
      </c>
      <c r="Q2498">
        <v>97922.58</v>
      </c>
      <c r="R2498">
        <v>19.525652098877689</v>
      </c>
      <c r="S2498">
        <v>292.11399999999998</v>
      </c>
      <c r="T2498">
        <v>97876.759000000005</v>
      </c>
      <c r="U2498">
        <v>19.08668453557959</v>
      </c>
      <c r="V2498">
        <v>291.93700000000001</v>
      </c>
      <c r="W2498">
        <v>97830.914000000004</v>
      </c>
      <c r="X2498">
        <v>18.85267084580568</v>
      </c>
      <c r="Y2498">
        <v>291.82</v>
      </c>
      <c r="Z2498">
        <v>97785.062000000005</v>
      </c>
      <c r="AA2498">
        <v>18.684643495570128</v>
      </c>
      <c r="AB2498">
        <v>291.68200000000002</v>
      </c>
      <c r="AC2498">
        <v>97716.282999999996</v>
      </c>
      <c r="AD2498">
        <v>18.474100363876801</v>
      </c>
      <c r="AE2498">
        <v>28.193999999999999</v>
      </c>
      <c r="AF2498">
        <v>20.209346739108351</v>
      </c>
      <c r="AG2498">
        <v>19.33287218427375</v>
      </c>
      <c r="AH2498">
        <v>18.922893943534969</v>
      </c>
      <c r="AI2498">
        <v>18.70187437104903</v>
      </c>
      <c r="AJ2498">
        <v>18.543840643370341</v>
      </c>
      <c r="AK2498">
        <v>18.343289570867739</v>
      </c>
      <c r="AL2498">
        <v>23.512</v>
      </c>
      <c r="AM2498">
        <v>20.086467801301129</v>
      </c>
      <c r="AN2498">
        <v>19.238991231588439</v>
      </c>
      <c r="AO2498">
        <v>18.839009256573771</v>
      </c>
      <c r="AP2498">
        <v>18.62298701028357</v>
      </c>
      <c r="AQ2498">
        <v>18.466951380507169</v>
      </c>
      <c r="AR2498">
        <v>18.27039770048032</v>
      </c>
    </row>
    <row r="2499" spans="1:44" x14ac:dyDescent="0.3">
      <c r="A2499" s="2">
        <v>37434.347222222219</v>
      </c>
      <c r="D2499">
        <v>21.85</v>
      </c>
      <c r="E2499">
        <v>21.36</v>
      </c>
      <c r="F2499">
        <v>21.11</v>
      </c>
      <c r="G2499">
        <v>20.57</v>
      </c>
      <c r="H2499">
        <v>20.079999999999998</v>
      </c>
      <c r="I2499">
        <v>20.18</v>
      </c>
      <c r="J2499">
        <v>20</v>
      </c>
      <c r="K2499">
        <v>98016.667000000001</v>
      </c>
      <c r="L2499">
        <v>45.408000000000001</v>
      </c>
      <c r="M2499">
        <v>293.76600000000002</v>
      </c>
      <c r="N2499">
        <v>98047.521999999997</v>
      </c>
      <c r="O2499">
        <v>21.001118711458389</v>
      </c>
      <c r="P2499">
        <v>293.00099999999998</v>
      </c>
      <c r="Q2499">
        <v>97921.903999999995</v>
      </c>
      <c r="R2499">
        <v>20.044637015122191</v>
      </c>
      <c r="S2499">
        <v>292.62</v>
      </c>
      <c r="T2499">
        <v>97876.164000000004</v>
      </c>
      <c r="U2499">
        <v>19.585668578219671</v>
      </c>
      <c r="V2499">
        <v>292.42899999999997</v>
      </c>
      <c r="W2499">
        <v>97830.396999999997</v>
      </c>
      <c r="X2499">
        <v>19.339656771781559</v>
      </c>
      <c r="Y2499">
        <v>292.30399999999997</v>
      </c>
      <c r="Z2499">
        <v>97784.622000000003</v>
      </c>
      <c r="AA2499">
        <v>19.163630358869341</v>
      </c>
      <c r="AB2499">
        <v>292.15499999999997</v>
      </c>
      <c r="AC2499">
        <v>97715.956000000006</v>
      </c>
      <c r="AD2499">
        <v>18.943091581877582</v>
      </c>
      <c r="AE2499">
        <v>34.143000000000001</v>
      </c>
      <c r="AF2499">
        <v>20.76133059223605</v>
      </c>
      <c r="AG2499">
        <v>19.859843237985672</v>
      </c>
      <c r="AH2499">
        <v>19.42986519221455</v>
      </c>
      <c r="AI2499">
        <v>19.195847137247821</v>
      </c>
      <c r="AJ2499">
        <v>19.02881591238571</v>
      </c>
      <c r="AK2499">
        <v>18.819268913447441</v>
      </c>
      <c r="AL2499">
        <v>29.507999999999999</v>
      </c>
      <c r="AM2499">
        <v>20.642445049403701</v>
      </c>
      <c r="AN2499">
        <v>19.769955423016309</v>
      </c>
      <c r="AO2499">
        <v>19.349973240982081</v>
      </c>
      <c r="AP2499">
        <v>19.1199534257625</v>
      </c>
      <c r="AQ2499">
        <v>18.95592007293504</v>
      </c>
      <c r="AR2499">
        <v>18.748371443633289</v>
      </c>
    </row>
    <row r="2500" spans="1:44" x14ac:dyDescent="0.3">
      <c r="A2500" s="2">
        <v>37434.354166666657</v>
      </c>
      <c r="D2500">
        <v>22.05</v>
      </c>
      <c r="E2500">
        <v>21.29</v>
      </c>
      <c r="F2500">
        <v>21.12</v>
      </c>
      <c r="G2500">
        <v>20.79</v>
      </c>
      <c r="H2500">
        <v>20.57</v>
      </c>
      <c r="I2500">
        <v>20.46</v>
      </c>
      <c r="J2500">
        <v>20.399999999999999</v>
      </c>
      <c r="K2500">
        <v>98010</v>
      </c>
      <c r="L2500">
        <v>51.018000000000001</v>
      </c>
      <c r="M2500">
        <v>294.29500000000002</v>
      </c>
      <c r="N2500">
        <v>98046.619000000006</v>
      </c>
      <c r="O2500">
        <v>21.518141105478609</v>
      </c>
      <c r="P2500">
        <v>293.512</v>
      </c>
      <c r="Q2500">
        <v>97921.224000000002</v>
      </c>
      <c r="R2500">
        <v>20.54664397080796</v>
      </c>
      <c r="S2500">
        <v>293.11700000000002</v>
      </c>
      <c r="T2500">
        <v>97875.563999999998</v>
      </c>
      <c r="U2500">
        <v>20.07567073685868</v>
      </c>
      <c r="V2500">
        <v>292.91800000000001</v>
      </c>
      <c r="W2500">
        <v>97829.873999999996</v>
      </c>
      <c r="X2500">
        <v>19.821658843210798</v>
      </c>
      <c r="Y2500">
        <v>292.78800000000001</v>
      </c>
      <c r="Z2500">
        <v>97784.176000000007</v>
      </c>
      <c r="AA2500">
        <v>19.64163216886919</v>
      </c>
      <c r="AB2500">
        <v>292.63299999999998</v>
      </c>
      <c r="AC2500">
        <v>97715.623000000007</v>
      </c>
      <c r="AD2500">
        <v>19.416092726154091</v>
      </c>
      <c r="AE2500">
        <v>39.959000000000003</v>
      </c>
      <c r="AF2500">
        <v>21.289336773902789</v>
      </c>
      <c r="AG2500">
        <v>20.371836053395331</v>
      </c>
      <c r="AH2500">
        <v>19.927854814617149</v>
      </c>
      <c r="AI2500">
        <v>19.68683608094841</v>
      </c>
      <c r="AJ2500">
        <v>19.51480415479341</v>
      </c>
      <c r="AK2500">
        <v>19.29825843661337</v>
      </c>
      <c r="AL2500">
        <v>35.378</v>
      </c>
      <c r="AM2500">
        <v>21.17644322535654</v>
      </c>
      <c r="AN2500">
        <v>20.28593978224319</v>
      </c>
      <c r="AO2500">
        <v>19.85195572446986</v>
      </c>
      <c r="AP2500">
        <v>19.613935258957842</v>
      </c>
      <c r="AQ2500">
        <v>19.4449025360185</v>
      </c>
      <c r="AR2500">
        <v>19.231354570272909</v>
      </c>
    </row>
    <row r="2501" spans="1:44" x14ac:dyDescent="0.3">
      <c r="A2501" s="2">
        <v>37434.361111111109</v>
      </c>
      <c r="D2501">
        <v>22.02</v>
      </c>
      <c r="E2501">
        <v>21.46</v>
      </c>
      <c r="F2501">
        <v>21.18</v>
      </c>
      <c r="G2501">
        <v>20.98</v>
      </c>
      <c r="H2501">
        <v>20.89</v>
      </c>
      <c r="I2501">
        <v>20.63</v>
      </c>
      <c r="J2501">
        <v>21.2</v>
      </c>
      <c r="K2501">
        <v>98003.332999999999</v>
      </c>
      <c r="L2501">
        <v>56.908999999999999</v>
      </c>
      <c r="M2501">
        <v>294.84899999999999</v>
      </c>
      <c r="N2501">
        <v>98045.676999999996</v>
      </c>
      <c r="O2501">
        <v>22.06314852914107</v>
      </c>
      <c r="P2501">
        <v>294.05</v>
      </c>
      <c r="Q2501">
        <v>97920.514999999999</v>
      </c>
      <c r="R2501">
        <v>21.07563562524609</v>
      </c>
      <c r="S2501">
        <v>293.64</v>
      </c>
      <c r="T2501">
        <v>97874.937999999995</v>
      </c>
      <c r="U2501">
        <v>20.591659353749211</v>
      </c>
      <c r="V2501">
        <v>293.43099999999998</v>
      </c>
      <c r="W2501">
        <v>97829.328999999998</v>
      </c>
      <c r="X2501">
        <v>20.328646072262931</v>
      </c>
      <c r="Y2501">
        <v>293.29500000000002</v>
      </c>
      <c r="Z2501">
        <v>97783.71</v>
      </c>
      <c r="AA2501">
        <v>20.142619729399431</v>
      </c>
      <c r="AB2501">
        <v>293.13400000000001</v>
      </c>
      <c r="AC2501">
        <v>97715.274999999994</v>
      </c>
      <c r="AD2501">
        <v>19.91108113033539</v>
      </c>
      <c r="AE2501">
        <v>46.043999999999997</v>
      </c>
      <c r="AF2501">
        <v>21.844330811689701</v>
      </c>
      <c r="AG2501">
        <v>20.90981415721842</v>
      </c>
      <c r="AH2501">
        <v>20.451829460329979</v>
      </c>
      <c r="AI2501">
        <v>20.20081066107468</v>
      </c>
      <c r="AJ2501">
        <v>20.022779930758698</v>
      </c>
      <c r="AK2501">
        <v>19.800234594719029</v>
      </c>
      <c r="AL2501">
        <v>41.515999999999998</v>
      </c>
      <c r="AM2501">
        <v>21.735429209704879</v>
      </c>
      <c r="AN2501">
        <v>20.828911038073159</v>
      </c>
      <c r="AO2501">
        <v>20.379924227440771</v>
      </c>
      <c r="AP2501">
        <v>20.13190403759404</v>
      </c>
      <c r="AQ2501">
        <v>19.956871141568911</v>
      </c>
      <c r="AR2501">
        <v>19.737323622070111</v>
      </c>
    </row>
    <row r="2502" spans="1:44" x14ac:dyDescent="0.3">
      <c r="A2502" s="2">
        <v>37434.368055555547</v>
      </c>
      <c r="D2502">
        <v>22.56</v>
      </c>
      <c r="E2502">
        <v>22.19</v>
      </c>
      <c r="F2502">
        <v>21.68</v>
      </c>
      <c r="G2502">
        <v>21.46</v>
      </c>
      <c r="H2502">
        <v>21.37</v>
      </c>
      <c r="I2502">
        <v>21.24</v>
      </c>
      <c r="J2502">
        <v>21.8</v>
      </c>
      <c r="K2502">
        <v>97996.667000000001</v>
      </c>
      <c r="L2502">
        <v>63.057000000000002</v>
      </c>
      <c r="M2502">
        <v>295.42700000000002</v>
      </c>
      <c r="N2502">
        <v>98044.687000000005</v>
      </c>
      <c r="O2502">
        <v>22.63013704336629</v>
      </c>
      <c r="P2502">
        <v>294.61500000000001</v>
      </c>
      <c r="Q2502">
        <v>97919.767999999996</v>
      </c>
      <c r="R2502">
        <v>21.631608082889951</v>
      </c>
      <c r="S2502">
        <v>294.19099999999997</v>
      </c>
      <c r="T2502">
        <v>97874.277000000002</v>
      </c>
      <c r="U2502">
        <v>21.134626739287</v>
      </c>
      <c r="V2502">
        <v>293.97300000000001</v>
      </c>
      <c r="W2502">
        <v>97828.754000000001</v>
      </c>
      <c r="X2502">
        <v>20.863612212440898</v>
      </c>
      <c r="Y2502">
        <v>293.83100000000002</v>
      </c>
      <c r="Z2502">
        <v>97783.218999999997</v>
      </c>
      <c r="AA2502">
        <v>20.672585306999849</v>
      </c>
      <c r="AB2502">
        <v>293.66399999999999</v>
      </c>
      <c r="AC2502">
        <v>97714.907999999996</v>
      </c>
      <c r="AD2502">
        <v>20.435047035985459</v>
      </c>
      <c r="AE2502">
        <v>52.387</v>
      </c>
      <c r="AF2502">
        <v>22.421304551940239</v>
      </c>
      <c r="AG2502">
        <v>21.475772289728301</v>
      </c>
      <c r="AH2502">
        <v>21.003783651843431</v>
      </c>
      <c r="AI2502">
        <v>20.743764766528841</v>
      </c>
      <c r="AJ2502">
        <v>20.5597339755912</v>
      </c>
      <c r="AK2502">
        <v>20.331188509229211</v>
      </c>
      <c r="AL2502">
        <v>47.915999999999997</v>
      </c>
      <c r="AM2502">
        <v>22.318395307122099</v>
      </c>
      <c r="AN2502">
        <v>21.398861860085621</v>
      </c>
      <c r="AO2502">
        <v>20.935870698967388</v>
      </c>
      <c r="AP2502">
        <v>20.678850768259849</v>
      </c>
      <c r="AQ2502">
        <v>20.497818157827911</v>
      </c>
      <c r="AR2502">
        <v>20.272270575475151</v>
      </c>
    </row>
    <row r="2503" spans="1:44" x14ac:dyDescent="0.3">
      <c r="A2503" s="2">
        <v>37434.375</v>
      </c>
      <c r="D2503">
        <v>22.83</v>
      </c>
      <c r="E2503">
        <v>22.46</v>
      </c>
      <c r="F2503">
        <v>22.05</v>
      </c>
      <c r="G2503">
        <v>21.66</v>
      </c>
      <c r="H2503">
        <v>21.52</v>
      </c>
      <c r="I2503">
        <v>21.35</v>
      </c>
      <c r="J2503">
        <v>22.7</v>
      </c>
      <c r="K2503">
        <v>97990</v>
      </c>
      <c r="L2503">
        <v>65.441000000000003</v>
      </c>
      <c r="M2503">
        <v>296.02499999999998</v>
      </c>
      <c r="N2503">
        <v>98043.641000000003</v>
      </c>
      <c r="O2503">
        <v>23.218102172418579</v>
      </c>
      <c r="P2503">
        <v>295.20400000000001</v>
      </c>
      <c r="Q2503">
        <v>97918.974000000002</v>
      </c>
      <c r="R2503">
        <v>22.212556081223742</v>
      </c>
      <c r="S2503">
        <v>294.77100000000002</v>
      </c>
      <c r="T2503">
        <v>97873.573999999993</v>
      </c>
      <c r="U2503">
        <v>21.706569160081809</v>
      </c>
      <c r="V2503">
        <v>294.54700000000003</v>
      </c>
      <c r="W2503">
        <v>97828.14</v>
      </c>
      <c r="X2503">
        <v>21.430551557540639</v>
      </c>
      <c r="Y2503">
        <v>294.40199999999999</v>
      </c>
      <c r="Z2503">
        <v>97782.694000000003</v>
      </c>
      <c r="AA2503">
        <v>21.23552361967381</v>
      </c>
      <c r="AB2503">
        <v>294.23</v>
      </c>
      <c r="AC2503">
        <v>97714.516000000003</v>
      </c>
      <c r="AD2503">
        <v>20.9939836738431</v>
      </c>
      <c r="AE2503">
        <v>54.963999999999999</v>
      </c>
      <c r="AF2503">
        <v>23.01925436862717</v>
      </c>
      <c r="AG2503">
        <v>22.064705854823561</v>
      </c>
      <c r="AH2503">
        <v>21.583712668626109</v>
      </c>
      <c r="AI2503">
        <v>21.31769111167381</v>
      </c>
      <c r="AJ2503">
        <v>21.13065867964491</v>
      </c>
      <c r="AK2503">
        <v>20.898112605648119</v>
      </c>
      <c r="AL2503">
        <v>50.551000000000002</v>
      </c>
      <c r="AM2503">
        <v>22.921336654697878</v>
      </c>
      <c r="AN2503">
        <v>21.99278804051573</v>
      </c>
      <c r="AO2503">
        <v>21.520791789579281</v>
      </c>
      <c r="AP2503">
        <v>21.257769404058191</v>
      </c>
      <c r="AQ2503">
        <v>21.073735369630239</v>
      </c>
      <c r="AR2503">
        <v>20.843187855928761</v>
      </c>
    </row>
    <row r="2504" spans="1:44" x14ac:dyDescent="0.3">
      <c r="A2504" s="2">
        <v>37434.381944444453</v>
      </c>
      <c r="D2504">
        <v>23.72</v>
      </c>
      <c r="E2504">
        <v>22.96</v>
      </c>
      <c r="F2504">
        <v>22.65</v>
      </c>
      <c r="G2504">
        <v>22.26</v>
      </c>
      <c r="H2504">
        <v>22.07</v>
      </c>
      <c r="I2504">
        <v>21.75</v>
      </c>
      <c r="J2504">
        <v>23.8</v>
      </c>
      <c r="K2504">
        <v>97983.332999999999</v>
      </c>
      <c r="L2504">
        <v>68.302000000000007</v>
      </c>
      <c r="M2504">
        <v>296.233</v>
      </c>
      <c r="N2504">
        <v>98043.49</v>
      </c>
      <c r="O2504">
        <v>23.424770463052599</v>
      </c>
      <c r="P2504">
        <v>295.34399999999999</v>
      </c>
      <c r="Q2504">
        <v>97918.896999999997</v>
      </c>
      <c r="R2504">
        <v>22.35620606065601</v>
      </c>
      <c r="S2504">
        <v>294.87799999999999</v>
      </c>
      <c r="T2504">
        <v>97873.516000000003</v>
      </c>
      <c r="U2504">
        <v>21.820216249829059</v>
      </c>
      <c r="V2504">
        <v>294.63600000000002</v>
      </c>
      <c r="W2504">
        <v>97828.096999999994</v>
      </c>
      <c r="X2504">
        <v>21.526200928607182</v>
      </c>
      <c r="Y2504">
        <v>294.47500000000002</v>
      </c>
      <c r="Z2504">
        <v>97782.663</v>
      </c>
      <c r="AA2504">
        <v>21.318175217758949</v>
      </c>
      <c r="AB2504">
        <v>294.28300000000002</v>
      </c>
      <c r="AC2504">
        <v>97714.5</v>
      </c>
      <c r="AD2504">
        <v>21.056644728028061</v>
      </c>
      <c r="AE2504">
        <v>57.973999999999997</v>
      </c>
      <c r="AF2504">
        <v>23.231920920118402</v>
      </c>
      <c r="AG2504">
        <v>22.211355071662641</v>
      </c>
      <c r="AH2504">
        <v>21.69736001302385</v>
      </c>
      <c r="AI2504">
        <v>21.413340912497969</v>
      </c>
      <c r="AJ2504">
        <v>21.21231229734542</v>
      </c>
      <c r="AK2504">
        <v>20.958775963757201</v>
      </c>
      <c r="AL2504">
        <v>53.582000000000001</v>
      </c>
      <c r="AM2504">
        <v>23.13500418153507</v>
      </c>
      <c r="AN2504">
        <v>22.138438682394622</v>
      </c>
      <c r="AO2504">
        <v>21.633441708409979</v>
      </c>
      <c r="AP2504">
        <v>21.352421098473538</v>
      </c>
      <c r="AQ2504">
        <v>21.152391376092741</v>
      </c>
      <c r="AR2504">
        <v>20.90185344615719</v>
      </c>
    </row>
    <row r="2505" spans="1:44" x14ac:dyDescent="0.3">
      <c r="A2505" s="2">
        <v>37434.388888888891</v>
      </c>
      <c r="D2505">
        <v>23.71</v>
      </c>
      <c r="E2505">
        <v>22.82</v>
      </c>
      <c r="F2505">
        <v>22.48</v>
      </c>
      <c r="G2505">
        <v>22.25</v>
      </c>
      <c r="H2505">
        <v>22.2</v>
      </c>
      <c r="I2505">
        <v>22.02</v>
      </c>
      <c r="J2505">
        <v>24.7</v>
      </c>
      <c r="K2505">
        <v>97976.667000000001</v>
      </c>
      <c r="L2505">
        <v>70.593000000000004</v>
      </c>
      <c r="M2505">
        <v>296.33699999999999</v>
      </c>
      <c r="N2505">
        <v>98043.33</v>
      </c>
      <c r="O2505">
        <v>23.54041629522942</v>
      </c>
      <c r="P2505">
        <v>295.44400000000002</v>
      </c>
      <c r="Q2505">
        <v>97918.778000000006</v>
      </c>
      <c r="R2505">
        <v>22.466829448237601</v>
      </c>
      <c r="S2505">
        <v>294.96899999999999</v>
      </c>
      <c r="T2505">
        <v>97873.411999999997</v>
      </c>
      <c r="U2505">
        <v>21.922832522099501</v>
      </c>
      <c r="V2505">
        <v>294.72199999999998</v>
      </c>
      <c r="W2505">
        <v>97828.005999999994</v>
      </c>
      <c r="X2505">
        <v>21.623812904181818</v>
      </c>
      <c r="Y2505">
        <v>294.55900000000003</v>
      </c>
      <c r="Z2505">
        <v>97782.585999999996</v>
      </c>
      <c r="AA2505">
        <v>21.412784719558829</v>
      </c>
      <c r="AB2505">
        <v>294.36500000000001</v>
      </c>
      <c r="AC2505">
        <v>97714.441999999995</v>
      </c>
      <c r="AD2505">
        <v>21.149251048091511</v>
      </c>
      <c r="AE2505">
        <v>60.338999999999999</v>
      </c>
      <c r="AF2505">
        <v>23.34256651713855</v>
      </c>
      <c r="AG2505">
        <v>22.318980560272681</v>
      </c>
      <c r="AH2505">
        <v>21.796977459155698</v>
      </c>
      <c r="AI2505">
        <v>21.507954638590999</v>
      </c>
      <c r="AJ2505">
        <v>21.303923210803021</v>
      </c>
      <c r="AK2505">
        <v>21.048383572731549</v>
      </c>
      <c r="AL2505">
        <v>55.944000000000003</v>
      </c>
      <c r="AM2505">
        <v>23.244651238710389</v>
      </c>
      <c r="AN2505">
        <v>22.244064865795</v>
      </c>
      <c r="AO2505">
        <v>21.73006057812529</v>
      </c>
      <c r="AP2505">
        <v>21.4440358353005</v>
      </c>
      <c r="AQ2505">
        <v>21.242004006303151</v>
      </c>
      <c r="AR2505">
        <v>20.98946236000722</v>
      </c>
    </row>
    <row r="2506" spans="1:44" x14ac:dyDescent="0.3">
      <c r="A2506" s="2">
        <v>37434.395833333343</v>
      </c>
      <c r="D2506">
        <v>24.37</v>
      </c>
      <c r="E2506">
        <v>23.83</v>
      </c>
      <c r="F2506">
        <v>23.18</v>
      </c>
      <c r="G2506">
        <v>22.83</v>
      </c>
      <c r="H2506">
        <v>22.6</v>
      </c>
      <c r="I2506">
        <v>22.61</v>
      </c>
      <c r="J2506">
        <v>23.8</v>
      </c>
      <c r="K2506">
        <v>97970</v>
      </c>
      <c r="L2506">
        <v>76.501000000000005</v>
      </c>
      <c r="M2506">
        <v>296.88299999999998</v>
      </c>
      <c r="N2506">
        <v>98042.812000000005</v>
      </c>
      <c r="O2506">
        <v>24.115851521700051</v>
      </c>
      <c r="P2506">
        <v>295.88099999999997</v>
      </c>
      <c r="Q2506">
        <v>97918.464999999997</v>
      </c>
      <c r="R2506">
        <v>22.922240215561661</v>
      </c>
      <c r="S2506">
        <v>295.31099999999998</v>
      </c>
      <c r="T2506">
        <v>97873.157999999996</v>
      </c>
      <c r="U2506">
        <v>22.27825364841431</v>
      </c>
      <c r="V2506">
        <v>295.00700000000001</v>
      </c>
      <c r="W2506">
        <v>97827.801000000007</v>
      </c>
      <c r="X2506">
        <v>21.920248741252522</v>
      </c>
      <c r="Y2506">
        <v>294.80799999999999</v>
      </c>
      <c r="Z2506">
        <v>97782.422000000006</v>
      </c>
      <c r="AA2506">
        <v>21.67123580888909</v>
      </c>
      <c r="AB2506">
        <v>294.57100000000003</v>
      </c>
      <c r="AC2506">
        <v>97714.33</v>
      </c>
      <c r="AD2506">
        <v>21.36472448519152</v>
      </c>
      <c r="AE2506">
        <v>66.165000000000006</v>
      </c>
      <c r="AF2506">
        <v>23.892006045627621</v>
      </c>
      <c r="AG2506">
        <v>22.759395362131041</v>
      </c>
      <c r="AH2506">
        <v>22.143403219749299</v>
      </c>
      <c r="AI2506">
        <v>21.797394739719891</v>
      </c>
      <c r="AJ2506">
        <v>21.55737676483426</v>
      </c>
      <c r="AK2506">
        <v>21.259858969889589</v>
      </c>
      <c r="AL2506">
        <v>61.805</v>
      </c>
      <c r="AM2506">
        <v>23.796087892524501</v>
      </c>
      <c r="AN2506">
        <v>22.686478082839699</v>
      </c>
      <c r="AO2506">
        <v>22.077484013219649</v>
      </c>
      <c r="AP2506">
        <v>21.734474366971028</v>
      </c>
      <c r="AQ2506">
        <v>21.496455875485761</v>
      </c>
      <c r="AR2506">
        <v>21.200936653277608</v>
      </c>
    </row>
    <row r="2507" spans="1:44" x14ac:dyDescent="0.3">
      <c r="A2507" s="2">
        <v>37434.402777777781</v>
      </c>
      <c r="D2507">
        <v>24.79</v>
      </c>
      <c r="E2507">
        <v>23.98</v>
      </c>
      <c r="F2507">
        <v>23.56</v>
      </c>
      <c r="G2507">
        <v>23.23</v>
      </c>
      <c r="H2507">
        <v>23.04</v>
      </c>
      <c r="I2507">
        <v>23.02</v>
      </c>
      <c r="J2507">
        <v>23.9</v>
      </c>
      <c r="K2507">
        <v>97963.332999999999</v>
      </c>
      <c r="L2507">
        <v>84.477999999999994</v>
      </c>
      <c r="M2507">
        <v>297.70400000000001</v>
      </c>
      <c r="N2507">
        <v>98042.092000000004</v>
      </c>
      <c r="O2507">
        <v>24.970197731326891</v>
      </c>
      <c r="P2507">
        <v>296.50599999999997</v>
      </c>
      <c r="Q2507">
        <v>97918.043000000005</v>
      </c>
      <c r="R2507">
        <v>23.566549489239431</v>
      </c>
      <c r="S2507">
        <v>295.79300000000001</v>
      </c>
      <c r="T2507">
        <v>97872.820999999996</v>
      </c>
      <c r="U2507">
        <v>22.772581525905711</v>
      </c>
      <c r="V2507">
        <v>295.404</v>
      </c>
      <c r="W2507">
        <v>97827.531000000003</v>
      </c>
      <c r="X2507">
        <v>22.326598814414751</v>
      </c>
      <c r="Y2507">
        <v>295.149</v>
      </c>
      <c r="Z2507">
        <v>97782.207999999999</v>
      </c>
      <c r="AA2507">
        <v>22.021606845172471</v>
      </c>
      <c r="AB2507">
        <v>294.84699999999998</v>
      </c>
      <c r="AC2507">
        <v>97714.187999999995</v>
      </c>
      <c r="AD2507">
        <v>21.648131043116731</v>
      </c>
      <c r="AE2507">
        <v>74.114999999999995</v>
      </c>
      <c r="AF2507">
        <v>24.728351775182659</v>
      </c>
      <c r="AG2507">
        <v>23.39370587467857</v>
      </c>
      <c r="AH2507">
        <v>22.632731842225041</v>
      </c>
      <c r="AI2507">
        <v>22.20074383875561</v>
      </c>
      <c r="AJ2507">
        <v>21.904747336106769</v>
      </c>
      <c r="AK2507">
        <v>21.54126590241032</v>
      </c>
      <c r="AL2507">
        <v>69.706999999999994</v>
      </c>
      <c r="AM2507">
        <v>24.622432551656861</v>
      </c>
      <c r="AN2507">
        <v>23.316788813936</v>
      </c>
      <c r="AO2507">
        <v>22.56481204827401</v>
      </c>
      <c r="AP2507">
        <v>22.136823623405459</v>
      </c>
      <c r="AQ2507">
        <v>21.842825881377621</v>
      </c>
      <c r="AR2507">
        <v>21.482342494980799</v>
      </c>
    </row>
    <row r="2508" spans="1:44" x14ac:dyDescent="0.3">
      <c r="A2508" s="2">
        <v>37434.409722222219</v>
      </c>
      <c r="D2508">
        <v>25.32</v>
      </c>
      <c r="E2508">
        <v>24.42</v>
      </c>
      <c r="F2508">
        <v>23.76</v>
      </c>
      <c r="G2508">
        <v>23.29</v>
      </c>
      <c r="H2508">
        <v>23.08</v>
      </c>
      <c r="I2508">
        <v>22.82</v>
      </c>
      <c r="J2508">
        <v>24.5</v>
      </c>
      <c r="K2508">
        <v>97956.667000000001</v>
      </c>
      <c r="L2508">
        <v>92.694999999999993</v>
      </c>
      <c r="M2508">
        <v>298.529</v>
      </c>
      <c r="N2508">
        <v>98041.319000000003</v>
      </c>
      <c r="O2508">
        <v>25.832525238699471</v>
      </c>
      <c r="P2508">
        <v>297.185</v>
      </c>
      <c r="Q2508">
        <v>97917.577999999994</v>
      </c>
      <c r="R2508">
        <v>24.2678377727587</v>
      </c>
      <c r="S2508">
        <v>296.327</v>
      </c>
      <c r="T2508">
        <v>97872.45</v>
      </c>
      <c r="U2508">
        <v>23.321883214841989</v>
      </c>
      <c r="V2508">
        <v>295.84399999999999</v>
      </c>
      <c r="W2508">
        <v>97827.232999999993</v>
      </c>
      <c r="X2508">
        <v>22.778921850533379</v>
      </c>
      <c r="Y2508">
        <v>295.52699999999999</v>
      </c>
      <c r="Z2508">
        <v>97781.974000000002</v>
      </c>
      <c r="AA2508">
        <v>22.40995207910316</v>
      </c>
      <c r="AB2508">
        <v>295.15199999999999</v>
      </c>
      <c r="AC2508">
        <v>97714.032000000007</v>
      </c>
      <c r="AD2508">
        <v>21.960516019506489</v>
      </c>
      <c r="AE2508">
        <v>82.271000000000001</v>
      </c>
      <c r="AF2508">
        <v>25.56767964776412</v>
      </c>
      <c r="AG2508">
        <v>24.08299619022824</v>
      </c>
      <c r="AH2508">
        <v>23.174034872137611</v>
      </c>
      <c r="AI2508">
        <v>22.648068300377702</v>
      </c>
      <c r="AJ2508">
        <v>22.289094248830001</v>
      </c>
      <c r="AK2508">
        <v>21.851650325448531</v>
      </c>
      <c r="AL2508">
        <v>77.816999999999993</v>
      </c>
      <c r="AM2508">
        <v>25.45276015886736</v>
      </c>
      <c r="AN2508">
        <v>24.001078475856559</v>
      </c>
      <c r="AO2508">
        <v>23.104115300779821</v>
      </c>
      <c r="AP2508">
        <v>22.582146869636858</v>
      </c>
      <c r="AQ2508">
        <v>22.22617220056884</v>
      </c>
      <c r="AR2508">
        <v>21.792725833002859</v>
      </c>
    </row>
    <row r="2509" spans="1:44" x14ac:dyDescent="0.3">
      <c r="A2509" s="2">
        <v>37434.416666666657</v>
      </c>
      <c r="D2509">
        <v>24.91</v>
      </c>
      <c r="E2509">
        <v>24.06</v>
      </c>
      <c r="F2509">
        <v>23.61</v>
      </c>
      <c r="G2509">
        <v>23.39</v>
      </c>
      <c r="H2509">
        <v>23.2</v>
      </c>
      <c r="I2509">
        <v>23.12</v>
      </c>
      <c r="J2509">
        <v>24.9</v>
      </c>
      <c r="K2509">
        <v>97950</v>
      </c>
      <c r="L2509">
        <v>102.711</v>
      </c>
      <c r="M2509">
        <v>299.54700000000003</v>
      </c>
      <c r="N2509">
        <v>98040.368000000002</v>
      </c>
      <c r="O2509">
        <v>26.89277807980778</v>
      </c>
      <c r="P2509">
        <v>298.04199999999997</v>
      </c>
      <c r="Q2509">
        <v>97917.009000000005</v>
      </c>
      <c r="R2509">
        <v>25.153041566207779</v>
      </c>
      <c r="S2509">
        <v>297.00799999999998</v>
      </c>
      <c r="T2509">
        <v>97871.998999999996</v>
      </c>
      <c r="U2509">
        <v>24.021101675011661</v>
      </c>
      <c r="V2509">
        <v>296.40100000000001</v>
      </c>
      <c r="W2509">
        <v>97826.876000000004</v>
      </c>
      <c r="X2509">
        <v>23.350167139934172</v>
      </c>
      <c r="Y2509">
        <v>296</v>
      </c>
      <c r="Z2509">
        <v>97781.695000000007</v>
      </c>
      <c r="AA2509">
        <v>22.89522721800995</v>
      </c>
      <c r="AB2509">
        <v>295.52499999999998</v>
      </c>
      <c r="AC2509">
        <v>97713.85</v>
      </c>
      <c r="AD2509">
        <v>22.34184389603621</v>
      </c>
      <c r="AE2509">
        <v>92.195999999999998</v>
      </c>
      <c r="AF2509">
        <v>26.602932768302761</v>
      </c>
      <c r="AG2509">
        <v>24.951203099220379</v>
      </c>
      <c r="AH2509">
        <v>23.864255577205991</v>
      </c>
      <c r="AI2509">
        <v>23.212315617737659</v>
      </c>
      <c r="AJ2509">
        <v>22.769370589766542</v>
      </c>
      <c r="AK2509">
        <v>22.230978458479509</v>
      </c>
      <c r="AL2509">
        <v>87.674999999999997</v>
      </c>
      <c r="AM2509">
        <v>26.476012944769479</v>
      </c>
      <c r="AN2509">
        <v>24.86328645796539</v>
      </c>
      <c r="AO2509">
        <v>23.790336662506771</v>
      </c>
      <c r="AP2509">
        <v>23.14439465979973</v>
      </c>
      <c r="AQ2509">
        <v>22.704448425184179</v>
      </c>
      <c r="AR2509">
        <v>22.171052718675408</v>
      </c>
    </row>
    <row r="2510" spans="1:44" x14ac:dyDescent="0.3">
      <c r="A2510" s="2">
        <v>37434.423611111109</v>
      </c>
      <c r="D2510">
        <v>25.54</v>
      </c>
      <c r="E2510">
        <v>24.83</v>
      </c>
      <c r="F2510">
        <v>24.19</v>
      </c>
      <c r="G2510">
        <v>23.92</v>
      </c>
      <c r="H2510">
        <v>23.74</v>
      </c>
      <c r="I2510">
        <v>23.63</v>
      </c>
      <c r="J2510">
        <v>24.8</v>
      </c>
      <c r="K2510">
        <v>97941.667000000001</v>
      </c>
      <c r="L2510">
        <v>109.20699999999999</v>
      </c>
      <c r="M2510">
        <v>300.197</v>
      </c>
      <c r="N2510">
        <v>98039.758000000002</v>
      </c>
      <c r="O2510">
        <v>27.563728158440991</v>
      </c>
      <c r="P2510">
        <v>298.59300000000002</v>
      </c>
      <c r="Q2510">
        <v>97916.642999999996</v>
      </c>
      <c r="R2510">
        <v>25.721937023537009</v>
      </c>
      <c r="S2510">
        <v>297.47000000000003</v>
      </c>
      <c r="T2510">
        <v>97871.71</v>
      </c>
      <c r="U2510">
        <v>24.497983554732969</v>
      </c>
      <c r="V2510">
        <v>296.78800000000001</v>
      </c>
      <c r="W2510">
        <v>97826.652000000002</v>
      </c>
      <c r="X2510">
        <v>23.749054774082079</v>
      </c>
      <c r="Y2510">
        <v>296.32900000000001</v>
      </c>
      <c r="Z2510">
        <v>97781.524999999994</v>
      </c>
      <c r="AA2510">
        <v>23.234128044964621</v>
      </c>
      <c r="AB2510">
        <v>295.77300000000002</v>
      </c>
      <c r="AC2510">
        <v>97713.747000000003</v>
      </c>
      <c r="AD2510">
        <v>22.59977673163792</v>
      </c>
      <c r="AE2510">
        <v>98.718999999999994</v>
      </c>
      <c r="AF2510">
        <v>27.263877475067261</v>
      </c>
      <c r="AG2510">
        <v>25.514096315688509</v>
      </c>
      <c r="AH2510">
        <v>24.336136722352709</v>
      </c>
      <c r="AI2510">
        <v>23.608201127676011</v>
      </c>
      <c r="AJ2510">
        <v>23.106269444394169</v>
      </c>
      <c r="AK2510">
        <v>22.486910011883371</v>
      </c>
      <c r="AL2510">
        <v>94.179000000000002</v>
      </c>
      <c r="AM2510">
        <v>27.132956521667211</v>
      </c>
      <c r="AN2510">
        <v>25.421179006874009</v>
      </c>
      <c r="AO2510">
        <v>24.25921678517199</v>
      </c>
      <c r="AP2510">
        <v>23.538280172858379</v>
      </c>
      <c r="AQ2510">
        <v>23.04034625149222</v>
      </c>
      <c r="AR2510">
        <v>22.42598439112237</v>
      </c>
    </row>
    <row r="2511" spans="1:44" x14ac:dyDescent="0.3">
      <c r="A2511" s="2">
        <v>37434.430555555547</v>
      </c>
      <c r="D2511">
        <v>26.17</v>
      </c>
      <c r="E2511">
        <v>25.19</v>
      </c>
      <c r="F2511">
        <v>24.62</v>
      </c>
      <c r="G2511">
        <v>24.35</v>
      </c>
      <c r="H2511">
        <v>24.16</v>
      </c>
      <c r="I2511">
        <v>24.49</v>
      </c>
      <c r="J2511">
        <v>25</v>
      </c>
      <c r="K2511">
        <v>97933.332999999999</v>
      </c>
      <c r="L2511">
        <v>113.256</v>
      </c>
      <c r="M2511">
        <v>300.55799999999999</v>
      </c>
      <c r="N2511">
        <v>98039.376000000004</v>
      </c>
      <c r="O2511">
        <v>27.93482128160036</v>
      </c>
      <c r="P2511">
        <v>298.90600000000001</v>
      </c>
      <c r="Q2511">
        <v>97916.395999999993</v>
      </c>
      <c r="R2511">
        <v>26.044977577916821</v>
      </c>
      <c r="S2511">
        <v>297.75</v>
      </c>
      <c r="T2511">
        <v>97871.508000000002</v>
      </c>
      <c r="U2511">
        <v>24.78899952392646</v>
      </c>
      <c r="V2511">
        <v>297.03500000000003</v>
      </c>
      <c r="W2511">
        <v>97826.49</v>
      </c>
      <c r="X2511">
        <v>24.007060586289072</v>
      </c>
      <c r="Y2511">
        <v>296.54700000000003</v>
      </c>
      <c r="Z2511">
        <v>97781.399000000005</v>
      </c>
      <c r="AA2511">
        <v>23.46113342944739</v>
      </c>
      <c r="AB2511">
        <v>295.94799999999998</v>
      </c>
      <c r="AC2511">
        <v>97713.664999999994</v>
      </c>
      <c r="AD2511">
        <v>22.78279137082853</v>
      </c>
      <c r="AE2511">
        <v>102.855</v>
      </c>
      <c r="AF2511">
        <v>27.634965677879048</v>
      </c>
      <c r="AG2511">
        <v>25.83513308830879</v>
      </c>
      <c r="AH2511">
        <v>24.625149324987941</v>
      </c>
      <c r="AI2511">
        <v>23.864205155771909</v>
      </c>
      <c r="AJ2511">
        <v>23.331272713390721</v>
      </c>
      <c r="AK2511">
        <v>22.669921099639229</v>
      </c>
      <c r="AL2511">
        <v>98.317999999999998</v>
      </c>
      <c r="AM2511">
        <v>27.501041774573249</v>
      </c>
      <c r="AN2511">
        <v>25.741214587895911</v>
      </c>
      <c r="AO2511">
        <v>24.54622885361886</v>
      </c>
      <c r="AP2511">
        <v>23.792283203318959</v>
      </c>
      <c r="AQ2511">
        <v>23.265348841393799</v>
      </c>
      <c r="AR2511">
        <v>22.60799467285284</v>
      </c>
    </row>
    <row r="2512" spans="1:44" x14ac:dyDescent="0.3">
      <c r="A2512" s="2">
        <v>37434.4375</v>
      </c>
      <c r="D2512">
        <v>26.07</v>
      </c>
      <c r="E2512">
        <v>25.56</v>
      </c>
      <c r="F2512">
        <v>24.88</v>
      </c>
      <c r="G2512">
        <v>24.55</v>
      </c>
      <c r="H2512">
        <v>24.3</v>
      </c>
      <c r="I2512">
        <v>23.81</v>
      </c>
      <c r="J2512">
        <v>25.1</v>
      </c>
      <c r="K2512">
        <v>97925</v>
      </c>
      <c r="L2512">
        <v>116.607</v>
      </c>
      <c r="M2512">
        <v>300.84300000000002</v>
      </c>
      <c r="N2512">
        <v>98039.053</v>
      </c>
      <c r="O2512">
        <v>28.223959410964429</v>
      </c>
      <c r="P2512">
        <v>299.154</v>
      </c>
      <c r="Q2512">
        <v>97916.18</v>
      </c>
      <c r="R2512">
        <v>26.301062736001999</v>
      </c>
      <c r="S2512">
        <v>297.97899999999998</v>
      </c>
      <c r="T2512">
        <v>97871.327999999994</v>
      </c>
      <c r="U2512">
        <v>25.026057435837799</v>
      </c>
      <c r="V2512">
        <v>297.24200000000002</v>
      </c>
      <c r="W2512">
        <v>97826.342999999993</v>
      </c>
      <c r="X2512">
        <v>24.222104618132111</v>
      </c>
      <c r="Y2512">
        <v>296.73399999999998</v>
      </c>
      <c r="Z2512">
        <v>97781.282000000007</v>
      </c>
      <c r="AA2512">
        <v>23.65617140712385</v>
      </c>
      <c r="AB2512">
        <v>296.10399999999998</v>
      </c>
      <c r="AC2512">
        <v>97713.587</v>
      </c>
      <c r="AD2512">
        <v>22.945829372963889</v>
      </c>
      <c r="AE2512">
        <v>106.31399999999999</v>
      </c>
      <c r="AF2512">
        <v>27.927096255528401</v>
      </c>
      <c r="AG2512">
        <v>26.091213393541921</v>
      </c>
      <c r="AH2512">
        <v>24.86120358548408</v>
      </c>
      <c r="AI2512">
        <v>24.078245261917171</v>
      </c>
      <c r="AJ2512">
        <v>23.526307626899211</v>
      </c>
      <c r="AK2512">
        <v>22.83295727714199</v>
      </c>
      <c r="AL2512">
        <v>101.786</v>
      </c>
      <c r="AM2512">
        <v>27.793170209295571</v>
      </c>
      <c r="AN2512">
        <v>25.996293630698009</v>
      </c>
      <c r="AO2512">
        <v>24.782281285269729</v>
      </c>
      <c r="AP2512">
        <v>24.006322497800511</v>
      </c>
      <c r="AQ2512">
        <v>23.459382622797531</v>
      </c>
      <c r="AR2512">
        <v>22.771028508916629</v>
      </c>
    </row>
    <row r="2513" spans="1:44" x14ac:dyDescent="0.3">
      <c r="A2513" s="2">
        <v>37434.444444444453</v>
      </c>
      <c r="D2513">
        <v>26.3</v>
      </c>
      <c r="E2513">
        <v>25.71</v>
      </c>
      <c r="F2513">
        <v>25.08</v>
      </c>
      <c r="G2513">
        <v>24.69</v>
      </c>
      <c r="H2513">
        <v>24.49</v>
      </c>
      <c r="I2513">
        <v>24.47</v>
      </c>
      <c r="J2513">
        <v>25.5</v>
      </c>
      <c r="K2513">
        <v>97916.667000000001</v>
      </c>
      <c r="L2513">
        <v>119.40600000000001</v>
      </c>
      <c r="M2513">
        <v>301.072</v>
      </c>
      <c r="N2513">
        <v>98038.777000000002</v>
      </c>
      <c r="O2513">
        <v>28.455133160842589</v>
      </c>
      <c r="P2513">
        <v>299.351</v>
      </c>
      <c r="Q2513">
        <v>97915.987999999998</v>
      </c>
      <c r="R2513">
        <v>26.50318426916618</v>
      </c>
      <c r="S2513">
        <v>298.166</v>
      </c>
      <c r="T2513">
        <v>97871.165999999997</v>
      </c>
      <c r="U2513">
        <v>25.221148390987079</v>
      </c>
      <c r="V2513">
        <v>297.41699999999997</v>
      </c>
      <c r="W2513">
        <v>97826.207999999999</v>
      </c>
      <c r="X2513">
        <v>24.404179427697041</v>
      </c>
      <c r="Y2513">
        <v>296.89600000000002</v>
      </c>
      <c r="Z2513">
        <v>97781.172000000006</v>
      </c>
      <c r="AA2513">
        <v>23.8252373129103</v>
      </c>
      <c r="AB2513">
        <v>296.245</v>
      </c>
      <c r="AC2513">
        <v>97713.513000000006</v>
      </c>
      <c r="AD2513">
        <v>23.093888058208389</v>
      </c>
      <c r="AE2513">
        <v>109.233</v>
      </c>
      <c r="AF2513">
        <v>28.162262859767001</v>
      </c>
      <c r="AG2513">
        <v>26.29632827453344</v>
      </c>
      <c r="AH2513">
        <v>25.0562898109273</v>
      </c>
      <c r="AI2513">
        <v>24.26131642044351</v>
      </c>
      <c r="AJ2513">
        <v>23.69536958936186</v>
      </c>
      <c r="AK2513">
        <v>22.98101240059782</v>
      </c>
      <c r="AL2513">
        <v>104.727</v>
      </c>
      <c r="AM2513">
        <v>28.029334108443891</v>
      </c>
      <c r="AN2513">
        <v>26.200406308304931</v>
      </c>
      <c r="AO2513">
        <v>24.976366672859569</v>
      </c>
      <c r="AP2513">
        <v>24.188391362527451</v>
      </c>
      <c r="AQ2513">
        <v>23.628442135311222</v>
      </c>
      <c r="AR2513">
        <v>22.919083020970959</v>
      </c>
    </row>
    <row r="2514" spans="1:44" x14ac:dyDescent="0.3">
      <c r="A2514" s="2">
        <v>37434.451388888891</v>
      </c>
      <c r="D2514">
        <v>26.58</v>
      </c>
      <c r="E2514">
        <v>25.66</v>
      </c>
      <c r="F2514">
        <v>25.06</v>
      </c>
      <c r="G2514">
        <v>24.7</v>
      </c>
      <c r="H2514">
        <v>24.4</v>
      </c>
      <c r="I2514">
        <v>24.28</v>
      </c>
      <c r="J2514">
        <v>25.6</v>
      </c>
      <c r="K2514">
        <v>97908.332999999999</v>
      </c>
      <c r="L2514">
        <v>121.812</v>
      </c>
      <c r="M2514">
        <v>301.26100000000002</v>
      </c>
      <c r="N2514">
        <v>98038.53</v>
      </c>
      <c r="O2514">
        <v>28.64433139293067</v>
      </c>
      <c r="P2514">
        <v>299.51499999999999</v>
      </c>
      <c r="Q2514">
        <v>97915.812000000005</v>
      </c>
      <c r="R2514">
        <v>26.671330039678761</v>
      </c>
      <c r="S2514">
        <v>298.327</v>
      </c>
      <c r="T2514">
        <v>97871.013999999996</v>
      </c>
      <c r="U2514">
        <v>25.387263627852519</v>
      </c>
      <c r="V2514">
        <v>297.57100000000003</v>
      </c>
      <c r="W2514">
        <v>97826.08</v>
      </c>
      <c r="X2514">
        <v>24.564275665321759</v>
      </c>
      <c r="Y2514">
        <v>297.04199999999997</v>
      </c>
      <c r="Z2514">
        <v>97781.067999999999</v>
      </c>
      <c r="AA2514">
        <v>23.977322460148859</v>
      </c>
      <c r="AB2514">
        <v>296.375</v>
      </c>
      <c r="AC2514">
        <v>97713.44</v>
      </c>
      <c r="AD2514">
        <v>23.230963198973999</v>
      </c>
      <c r="AE2514">
        <v>111.767</v>
      </c>
      <c r="AF2514">
        <v>28.35745395078601</v>
      </c>
      <c r="AG2514">
        <v>26.467468381548031</v>
      </c>
      <c r="AH2514">
        <v>25.22440008021789</v>
      </c>
      <c r="AI2514">
        <v>24.422408173912</v>
      </c>
      <c r="AJ2514">
        <v>23.848450413384739</v>
      </c>
      <c r="AK2514">
        <v>23.118083975325359</v>
      </c>
      <c r="AL2514">
        <v>107.28400000000001</v>
      </c>
      <c r="AM2514">
        <v>28.225520754643409</v>
      </c>
      <c r="AN2514">
        <v>26.37154329716321</v>
      </c>
      <c r="AO2514">
        <v>25.144474195966499</v>
      </c>
      <c r="AP2514">
        <v>24.349481396900732</v>
      </c>
      <c r="AQ2514">
        <v>23.78152224179615</v>
      </c>
      <c r="AR2514">
        <v>23.05615311619675</v>
      </c>
    </row>
    <row r="2515" spans="1:44" x14ac:dyDescent="0.3">
      <c r="A2515" s="2">
        <v>37434.458333333343</v>
      </c>
      <c r="D2515">
        <v>27.01</v>
      </c>
      <c r="E2515">
        <v>26.07</v>
      </c>
      <c r="F2515">
        <v>25.37</v>
      </c>
      <c r="G2515">
        <v>25.05</v>
      </c>
      <c r="H2515">
        <v>24.83</v>
      </c>
      <c r="I2515">
        <v>24.49</v>
      </c>
      <c r="J2515">
        <v>25.6</v>
      </c>
      <c r="K2515">
        <v>97900</v>
      </c>
      <c r="L2515">
        <v>123.261</v>
      </c>
      <c r="M2515">
        <v>301.42099999999999</v>
      </c>
      <c r="N2515">
        <v>98038.308000000005</v>
      </c>
      <c r="O2515">
        <v>28.80254768419633</v>
      </c>
      <c r="P2515">
        <v>299.65300000000002</v>
      </c>
      <c r="Q2515">
        <v>97915.648000000001</v>
      </c>
      <c r="R2515">
        <v>26.811492655908751</v>
      </c>
      <c r="S2515">
        <v>298.46600000000001</v>
      </c>
      <c r="T2515">
        <v>97870.870999999999</v>
      </c>
      <c r="U2515">
        <v>25.53039620982247</v>
      </c>
      <c r="V2515">
        <v>297.709</v>
      </c>
      <c r="W2515">
        <v>97825.957999999999</v>
      </c>
      <c r="X2515">
        <v>24.707388937468579</v>
      </c>
      <c r="Y2515">
        <v>297.17500000000001</v>
      </c>
      <c r="Z2515">
        <v>97780.966</v>
      </c>
      <c r="AA2515">
        <v>24.116422501457691</v>
      </c>
      <c r="AB2515">
        <v>296.49900000000002</v>
      </c>
      <c r="AC2515">
        <v>97713.366999999998</v>
      </c>
      <c r="AD2515">
        <v>23.360049766441019</v>
      </c>
      <c r="AE2515">
        <v>113.34699999999999</v>
      </c>
      <c r="AF2515">
        <v>28.521661577238149</v>
      </c>
      <c r="AG2515">
        <v>26.61162550149902</v>
      </c>
      <c r="AH2515">
        <v>25.370527690648942</v>
      </c>
      <c r="AI2515">
        <v>24.566517000476779</v>
      </c>
      <c r="AJ2515">
        <v>23.98854617371893</v>
      </c>
      <c r="AK2515">
        <v>23.248166428450649</v>
      </c>
      <c r="AL2515">
        <v>108.89</v>
      </c>
      <c r="AM2515">
        <v>28.392726527640718</v>
      </c>
      <c r="AN2515">
        <v>26.51669733346171</v>
      </c>
      <c r="AO2515">
        <v>25.29059905238768</v>
      </c>
      <c r="AP2515">
        <v>24.494587413175399</v>
      </c>
      <c r="AQ2515">
        <v>23.921615544821289</v>
      </c>
      <c r="AR2515">
        <v>23.187232675910991</v>
      </c>
    </row>
    <row r="2516" spans="1:44" x14ac:dyDescent="0.3">
      <c r="A2516" s="2">
        <v>37434.465277777781</v>
      </c>
      <c r="D2516">
        <v>26.86</v>
      </c>
      <c r="E2516">
        <v>26.17</v>
      </c>
      <c r="F2516">
        <v>25.21</v>
      </c>
      <c r="G2516">
        <v>24.78</v>
      </c>
      <c r="H2516">
        <v>24.61</v>
      </c>
      <c r="I2516">
        <v>24.36</v>
      </c>
      <c r="J2516">
        <v>25.7</v>
      </c>
      <c r="K2516">
        <v>97890</v>
      </c>
      <c r="L2516">
        <v>123.789</v>
      </c>
      <c r="M2516">
        <v>301.48200000000003</v>
      </c>
      <c r="N2516">
        <v>98038.172999999995</v>
      </c>
      <c r="O2516">
        <v>28.8642759430669</v>
      </c>
      <c r="P2516">
        <v>299.714</v>
      </c>
      <c r="Q2516">
        <v>97915.538</v>
      </c>
      <c r="R2516">
        <v>26.877164859124381</v>
      </c>
      <c r="S2516">
        <v>298.54300000000001</v>
      </c>
      <c r="T2516">
        <v>97870.770999999993</v>
      </c>
      <c r="U2516">
        <v>25.6150306775674</v>
      </c>
      <c r="V2516">
        <v>297.79399999999998</v>
      </c>
      <c r="W2516">
        <v>97825.87</v>
      </c>
      <c r="X2516">
        <v>24.800998354448719</v>
      </c>
      <c r="Y2516">
        <v>297.26299999999998</v>
      </c>
      <c r="Z2516">
        <v>97780.892000000007</v>
      </c>
      <c r="AA2516">
        <v>24.213013946100379</v>
      </c>
      <c r="AB2516">
        <v>296.58600000000001</v>
      </c>
      <c r="AC2516">
        <v>97713.312999999995</v>
      </c>
      <c r="AD2516">
        <v>23.455620594876851</v>
      </c>
      <c r="AE2516">
        <v>114.01</v>
      </c>
      <c r="AF2516">
        <v>28.590382163616429</v>
      </c>
      <c r="AG2516">
        <v>26.681290502154301</v>
      </c>
      <c r="AH2516">
        <v>25.456156635595729</v>
      </c>
      <c r="AI2516">
        <v>24.66112217839196</v>
      </c>
      <c r="AJ2516">
        <v>24.08613448426064</v>
      </c>
      <c r="AK2516">
        <v>23.344733505512242</v>
      </c>
      <c r="AL2516">
        <v>109.592</v>
      </c>
      <c r="AM2516">
        <v>28.462443854035371</v>
      </c>
      <c r="AN2516">
        <v>26.58636048261474</v>
      </c>
      <c r="AO2516">
        <v>25.376226574854339</v>
      </c>
      <c r="AP2516">
        <v>24.58819071144012</v>
      </c>
      <c r="AQ2516">
        <v>24.018202247173971</v>
      </c>
      <c r="AR2516">
        <v>23.282798508750432</v>
      </c>
    </row>
    <row r="2517" spans="1:44" x14ac:dyDescent="0.3">
      <c r="A2517" s="2">
        <v>37434.472222222219</v>
      </c>
      <c r="D2517">
        <v>27.17</v>
      </c>
      <c r="E2517">
        <v>26.21</v>
      </c>
      <c r="F2517">
        <v>25.36</v>
      </c>
      <c r="G2517">
        <v>24.87</v>
      </c>
      <c r="H2517">
        <v>24.67</v>
      </c>
      <c r="I2517">
        <v>24.36</v>
      </c>
      <c r="J2517">
        <v>25.9</v>
      </c>
      <c r="K2517">
        <v>97880</v>
      </c>
      <c r="L2517">
        <v>123.849</v>
      </c>
      <c r="M2517">
        <v>301.49400000000003</v>
      </c>
      <c r="N2517">
        <v>98038.096000000005</v>
      </c>
      <c r="O2517">
        <v>28.878037416226849</v>
      </c>
      <c r="P2517">
        <v>299.726</v>
      </c>
      <c r="Q2517">
        <v>97915.466</v>
      </c>
      <c r="R2517">
        <v>26.89386889314699</v>
      </c>
      <c r="S2517">
        <v>298.57100000000003</v>
      </c>
      <c r="T2517">
        <v>97870.702000000005</v>
      </c>
      <c r="U2517">
        <v>25.649699144633249</v>
      </c>
      <c r="V2517">
        <v>297.83499999999998</v>
      </c>
      <c r="W2517">
        <v>97825.805999999997</v>
      </c>
      <c r="X2517">
        <v>24.848642054300061</v>
      </c>
      <c r="Y2517">
        <v>297.31200000000001</v>
      </c>
      <c r="Z2517">
        <v>97780.835000000006</v>
      </c>
      <c r="AA2517">
        <v>24.269638902227261</v>
      </c>
      <c r="AB2517">
        <v>296.64400000000001</v>
      </c>
      <c r="AC2517">
        <v>97713.267999999996</v>
      </c>
      <c r="AD2517">
        <v>23.522219573893778</v>
      </c>
      <c r="AE2517">
        <v>114.193</v>
      </c>
      <c r="AF2517">
        <v>28.609136242967111</v>
      </c>
      <c r="AG2517">
        <v>26.700989168158511</v>
      </c>
      <c r="AH2517">
        <v>25.492820448140211</v>
      </c>
      <c r="AI2517">
        <v>24.70976167172444</v>
      </c>
      <c r="AJ2517">
        <v>24.14375460771555</v>
      </c>
      <c r="AK2517">
        <v>23.411329270077999</v>
      </c>
      <c r="AL2517">
        <v>109.80800000000001</v>
      </c>
      <c r="AM2517">
        <v>28.483194271008362</v>
      </c>
      <c r="AN2517">
        <v>26.607056501382321</v>
      </c>
      <c r="AO2517">
        <v>25.412888074271109</v>
      </c>
      <c r="AP2517">
        <v>24.63782793649818</v>
      </c>
      <c r="AQ2517">
        <v>24.07582127426269</v>
      </c>
      <c r="AR2517">
        <v>23.349392478296291</v>
      </c>
    </row>
    <row r="2518" spans="1:44" x14ac:dyDescent="0.3">
      <c r="A2518" s="2">
        <v>37434.479166666657</v>
      </c>
      <c r="D2518">
        <v>26.78</v>
      </c>
      <c r="E2518">
        <v>26.04</v>
      </c>
      <c r="F2518">
        <v>25.46</v>
      </c>
      <c r="G2518">
        <v>25.07</v>
      </c>
      <c r="H2518">
        <v>24.82</v>
      </c>
      <c r="I2518">
        <v>24.61</v>
      </c>
      <c r="J2518">
        <v>25.7</v>
      </c>
      <c r="K2518">
        <v>97870</v>
      </c>
      <c r="L2518">
        <v>123.866</v>
      </c>
      <c r="M2518">
        <v>301.50200000000001</v>
      </c>
      <c r="N2518">
        <v>98038.012000000002</v>
      </c>
      <c r="O2518">
        <v>28.89079279660103</v>
      </c>
      <c r="P2518">
        <v>299.74299999999999</v>
      </c>
      <c r="Q2518">
        <v>97915.388000000006</v>
      </c>
      <c r="R2518">
        <v>26.91757020405743</v>
      </c>
      <c r="S2518">
        <v>298.60599999999999</v>
      </c>
      <c r="T2518">
        <v>97870.626999999993</v>
      </c>
      <c r="U2518">
        <v>25.69236590760698</v>
      </c>
      <c r="V2518">
        <v>297.88200000000001</v>
      </c>
      <c r="W2518">
        <v>97825.737999999998</v>
      </c>
      <c r="X2518">
        <v>24.90428463459682</v>
      </c>
      <c r="Y2518">
        <v>297.36599999999999</v>
      </c>
      <c r="Z2518">
        <v>97780.774000000005</v>
      </c>
      <c r="AA2518">
        <v>24.332262737620109</v>
      </c>
      <c r="AB2518">
        <v>296.70600000000002</v>
      </c>
      <c r="AC2518">
        <v>97713.221000000005</v>
      </c>
      <c r="AD2518">
        <v>23.59281862162732</v>
      </c>
      <c r="AE2518">
        <v>114.322</v>
      </c>
      <c r="AF2518">
        <v>28.625884033609619</v>
      </c>
      <c r="AG2518">
        <v>26.72668428273062</v>
      </c>
      <c r="AH2518">
        <v>25.53648180301667</v>
      </c>
      <c r="AI2518">
        <v>24.765399365836</v>
      </c>
      <c r="AJ2518">
        <v>24.206375671217359</v>
      </c>
      <c r="AK2518">
        <v>23.481925972882379</v>
      </c>
      <c r="AL2518">
        <v>109.96899999999999</v>
      </c>
      <c r="AM2518">
        <v>28.499938415497979</v>
      </c>
      <c r="AN2518">
        <v>26.632749772853341</v>
      </c>
      <c r="AO2518">
        <v>25.45654711865399</v>
      </c>
      <c r="AP2518">
        <v>24.693464422577961</v>
      </c>
      <c r="AQ2518">
        <v>24.138439503595119</v>
      </c>
      <c r="AR2518">
        <v>23.419987386651879</v>
      </c>
    </row>
    <row r="2519" spans="1:44" x14ac:dyDescent="0.3">
      <c r="A2519" s="2">
        <v>37434.486111111109</v>
      </c>
      <c r="D2519">
        <v>26.66</v>
      </c>
      <c r="E2519">
        <v>26.16</v>
      </c>
      <c r="F2519">
        <v>25.25</v>
      </c>
      <c r="G2519">
        <v>25</v>
      </c>
      <c r="H2519">
        <v>24.76</v>
      </c>
      <c r="I2519">
        <v>24.97</v>
      </c>
      <c r="J2519">
        <v>25.7</v>
      </c>
      <c r="K2519">
        <v>97860</v>
      </c>
      <c r="L2519">
        <v>123.617</v>
      </c>
      <c r="M2519">
        <v>301.48399999999998</v>
      </c>
      <c r="N2519">
        <v>98037.945000000007</v>
      </c>
      <c r="O2519">
        <v>28.875549142322999</v>
      </c>
      <c r="P2519">
        <v>299.74099999999999</v>
      </c>
      <c r="Q2519">
        <v>97915.316000000006</v>
      </c>
      <c r="R2519">
        <v>26.921276450654261</v>
      </c>
      <c r="S2519">
        <v>298.62799999999999</v>
      </c>
      <c r="T2519">
        <v>97870.557000000001</v>
      </c>
      <c r="U2519">
        <v>25.72103798354237</v>
      </c>
      <c r="V2519">
        <v>297.91899999999998</v>
      </c>
      <c r="W2519">
        <v>97825.672000000006</v>
      </c>
      <c r="X2519">
        <v>24.94893393616854</v>
      </c>
      <c r="Y2519">
        <v>297.41300000000001</v>
      </c>
      <c r="Z2519">
        <v>97780.714000000007</v>
      </c>
      <c r="AA2519">
        <v>24.38789334384046</v>
      </c>
      <c r="AB2519">
        <v>296.76499999999999</v>
      </c>
      <c r="AC2519">
        <v>97713.172999999995</v>
      </c>
      <c r="AD2519">
        <v>23.66042369976617</v>
      </c>
      <c r="AE2519">
        <v>114.184</v>
      </c>
      <c r="AF2519">
        <v>28.614633868124201</v>
      </c>
      <c r="AG2519">
        <v>26.732384434997929</v>
      </c>
      <c r="AH2519">
        <v>25.566149394170282</v>
      </c>
      <c r="AI2519">
        <v>24.812044446071699</v>
      </c>
      <c r="AJ2519">
        <v>24.2630024013169</v>
      </c>
      <c r="AK2519">
        <v>23.549527837082621</v>
      </c>
      <c r="AL2519">
        <v>109.864</v>
      </c>
      <c r="AM2519">
        <v>28.490685625753201</v>
      </c>
      <c r="AN2519">
        <v>26.639447360608301</v>
      </c>
      <c r="AO2519">
        <v>25.487213298537991</v>
      </c>
      <c r="AP2519">
        <v>24.739107521926371</v>
      </c>
      <c r="AQ2519">
        <v>24.194064499477921</v>
      </c>
      <c r="AR2519">
        <v>23.48758745601441</v>
      </c>
    </row>
    <row r="2520" spans="1:44" x14ac:dyDescent="0.3">
      <c r="A2520" s="2">
        <v>37434.493055555547</v>
      </c>
      <c r="D2520">
        <v>26.69</v>
      </c>
      <c r="E2520">
        <v>26.28</v>
      </c>
      <c r="F2520">
        <v>25.36</v>
      </c>
      <c r="G2520">
        <v>25.03</v>
      </c>
      <c r="H2520">
        <v>24.82</v>
      </c>
      <c r="I2520">
        <v>24.65</v>
      </c>
      <c r="J2520">
        <v>25.6</v>
      </c>
      <c r="K2520">
        <v>97850</v>
      </c>
      <c r="L2520">
        <v>123.179</v>
      </c>
      <c r="M2520">
        <v>301.44600000000003</v>
      </c>
      <c r="N2520">
        <v>98037.887000000002</v>
      </c>
      <c r="O2520">
        <v>28.84130453575824</v>
      </c>
      <c r="P2520">
        <v>299.72699999999998</v>
      </c>
      <c r="Q2520">
        <v>97915.248000000007</v>
      </c>
      <c r="R2520">
        <v>26.913984095901132</v>
      </c>
      <c r="S2520">
        <v>298.64100000000002</v>
      </c>
      <c r="T2520">
        <v>97870.489000000001</v>
      </c>
      <c r="U2520">
        <v>25.741714510610851</v>
      </c>
      <c r="V2520">
        <v>297.95</v>
      </c>
      <c r="W2520">
        <v>97825.607999999993</v>
      </c>
      <c r="X2520">
        <v>24.988587700068759</v>
      </c>
      <c r="Y2520">
        <v>297.45600000000002</v>
      </c>
      <c r="Z2520">
        <v>97780.654999999999</v>
      </c>
      <c r="AA2520">
        <v>24.438530576420082</v>
      </c>
      <c r="AB2520">
        <v>296.82100000000003</v>
      </c>
      <c r="AC2520">
        <v>97713.126000000004</v>
      </c>
      <c r="AD2520">
        <v>23.72503541655453</v>
      </c>
      <c r="AE2520">
        <v>113.854</v>
      </c>
      <c r="AF2520">
        <v>28.584381199256651</v>
      </c>
      <c r="AG2520">
        <v>26.72708697047085</v>
      </c>
      <c r="AH2520">
        <v>25.588821549099631</v>
      </c>
      <c r="AI2520">
        <v>24.851694245193411</v>
      </c>
      <c r="AJ2520">
        <v>24.313635146144751</v>
      </c>
      <c r="AK2520">
        <v>23.614135470002449</v>
      </c>
      <c r="AL2520">
        <v>109.56699999999999</v>
      </c>
      <c r="AM2520">
        <v>28.46142988901067</v>
      </c>
      <c r="AN2520">
        <v>26.63414719465106</v>
      </c>
      <c r="AO2520">
        <v>25.50888310533475</v>
      </c>
      <c r="AP2520">
        <v>24.778756080008691</v>
      </c>
      <c r="AQ2520">
        <v>24.24569504513261</v>
      </c>
      <c r="AR2520">
        <v>23.552194161954219</v>
      </c>
    </row>
    <row r="2521" spans="1:44" x14ac:dyDescent="0.3">
      <c r="A2521" s="2">
        <v>37434.5</v>
      </c>
      <c r="D2521">
        <v>26.68</v>
      </c>
      <c r="E2521">
        <v>26.13</v>
      </c>
      <c r="F2521">
        <v>25.39</v>
      </c>
      <c r="G2521">
        <v>25.12</v>
      </c>
      <c r="H2521">
        <v>24.88</v>
      </c>
      <c r="I2521">
        <v>24.77</v>
      </c>
      <c r="J2521">
        <v>25.8</v>
      </c>
      <c r="K2521">
        <v>97840</v>
      </c>
      <c r="L2521">
        <v>121.688</v>
      </c>
      <c r="M2521">
        <v>301.39299999999997</v>
      </c>
      <c r="N2521">
        <v>98037.839000000007</v>
      </c>
      <c r="O2521">
        <v>28.792056980404709</v>
      </c>
      <c r="P2521">
        <v>299.702</v>
      </c>
      <c r="Q2521">
        <v>97915.183999999994</v>
      </c>
      <c r="R2521">
        <v>26.894693715408948</v>
      </c>
      <c r="S2521">
        <v>298.64600000000002</v>
      </c>
      <c r="T2521">
        <v>97870.423999999999</v>
      </c>
      <c r="U2521">
        <v>25.755394881372009</v>
      </c>
      <c r="V2521">
        <v>297.97500000000002</v>
      </c>
      <c r="W2521">
        <v>97825.544999999998</v>
      </c>
      <c r="X2521">
        <v>25.02124644902824</v>
      </c>
      <c r="Y2521">
        <v>297.49400000000003</v>
      </c>
      <c r="Z2521">
        <v>97780.596999999994</v>
      </c>
      <c r="AA2521">
        <v>24.485171215462291</v>
      </c>
      <c r="AB2521">
        <v>296.87400000000002</v>
      </c>
      <c r="AC2521">
        <v>97713.078999999998</v>
      </c>
      <c r="AD2521">
        <v>23.78665177354338</v>
      </c>
      <c r="AE2521">
        <v>112.47</v>
      </c>
      <c r="AF2521">
        <v>28.539127557410211</v>
      </c>
      <c r="AG2521">
        <v>26.71079180683904</v>
      </c>
      <c r="AH2521">
        <v>25.60249748181155</v>
      </c>
      <c r="AI2521">
        <v>24.885348983330349</v>
      </c>
      <c r="AJ2521">
        <v>24.361272862523322</v>
      </c>
      <c r="AK2521">
        <v>23.676749108378711</v>
      </c>
      <c r="AL2521">
        <v>108.214</v>
      </c>
      <c r="AM2521">
        <v>28.417173227618491</v>
      </c>
      <c r="AN2521">
        <v>26.61784844942099</v>
      </c>
      <c r="AO2521">
        <v>25.522556717758452</v>
      </c>
      <c r="AP2521">
        <v>24.812408704360511</v>
      </c>
      <c r="AQ2521">
        <v>24.292330966878581</v>
      </c>
      <c r="AR2521">
        <v>23.613806375644629</v>
      </c>
    </row>
    <row r="2522" spans="1:44" x14ac:dyDescent="0.3">
      <c r="A2522" s="2">
        <v>37434.506944444453</v>
      </c>
      <c r="D2522">
        <v>26.64</v>
      </c>
      <c r="E2522">
        <v>26.32</v>
      </c>
      <c r="F2522">
        <v>25.36</v>
      </c>
      <c r="G2522">
        <v>25</v>
      </c>
      <c r="H2522">
        <v>24.79</v>
      </c>
      <c r="I2522">
        <v>24.49</v>
      </c>
      <c r="J2522">
        <v>25.8</v>
      </c>
      <c r="K2522">
        <v>97833.332999999999</v>
      </c>
      <c r="L2522">
        <v>120.738</v>
      </c>
      <c r="M2522">
        <v>301.27699999999999</v>
      </c>
      <c r="N2522">
        <v>98037.914000000004</v>
      </c>
      <c r="O2522">
        <v>28.676937305735581</v>
      </c>
      <c r="P2522">
        <v>299.60500000000002</v>
      </c>
      <c r="Q2522">
        <v>97915.216</v>
      </c>
      <c r="R2522">
        <v>26.80054560182953</v>
      </c>
      <c r="S2522">
        <v>298.58</v>
      </c>
      <c r="T2522">
        <v>97870.442999999999</v>
      </c>
      <c r="U2522">
        <v>25.69322963812817</v>
      </c>
      <c r="V2522">
        <v>297.93099999999998</v>
      </c>
      <c r="W2522">
        <v>97825.555999999997</v>
      </c>
      <c r="X2522">
        <v>24.982068271234201</v>
      </c>
      <c r="Y2522">
        <v>297.464</v>
      </c>
      <c r="Z2522">
        <v>97780.603000000003</v>
      </c>
      <c r="AA2522">
        <v>24.459981970539332</v>
      </c>
      <c r="AB2522">
        <v>296.85899999999998</v>
      </c>
      <c r="AC2522">
        <v>97713.078999999998</v>
      </c>
      <c r="AD2522">
        <v>23.77744504789456</v>
      </c>
      <c r="AE2522">
        <v>111.625</v>
      </c>
      <c r="AF2522">
        <v>28.428003438803159</v>
      </c>
      <c r="AG2522">
        <v>26.6186396482139</v>
      </c>
      <c r="AH2522">
        <v>25.54232944023823</v>
      </c>
      <c r="AI2522">
        <v>24.847168986279371</v>
      </c>
      <c r="AJ2522">
        <v>24.336080322250499</v>
      </c>
      <c r="AK2522">
        <v>23.667539368848448</v>
      </c>
      <c r="AL2522">
        <v>107.399</v>
      </c>
      <c r="AM2522">
        <v>28.307047257952149</v>
      </c>
      <c r="AN2522">
        <v>26.526695560368179</v>
      </c>
      <c r="AO2522">
        <v>25.462387099074359</v>
      </c>
      <c r="AP2522">
        <v>24.774226403815359</v>
      </c>
      <c r="AQ2522">
        <v>24.26813779289478</v>
      </c>
      <c r="AR2522">
        <v>23.604595407684879</v>
      </c>
    </row>
    <row r="2523" spans="1:44" x14ac:dyDescent="0.3">
      <c r="A2523" s="2">
        <v>37434.513888888891</v>
      </c>
      <c r="D2523">
        <v>27.06</v>
      </c>
      <c r="E2523">
        <v>26.54</v>
      </c>
      <c r="F2523">
        <v>25.53</v>
      </c>
      <c r="G2523">
        <v>25.01</v>
      </c>
      <c r="H2523">
        <v>24.78</v>
      </c>
      <c r="I2523">
        <v>24.62</v>
      </c>
      <c r="J2523">
        <v>25.6</v>
      </c>
      <c r="K2523">
        <v>97826.667000000001</v>
      </c>
      <c r="L2523">
        <v>120.319</v>
      </c>
      <c r="M2523">
        <v>301.24</v>
      </c>
      <c r="N2523">
        <v>98037.957999999999</v>
      </c>
      <c r="O2523">
        <v>28.644835468187129</v>
      </c>
      <c r="P2523">
        <v>299.55200000000002</v>
      </c>
      <c r="Q2523">
        <v>97915.241999999998</v>
      </c>
      <c r="R2523">
        <v>26.753400085355221</v>
      </c>
      <c r="S2523">
        <v>298.53500000000003</v>
      </c>
      <c r="T2523">
        <v>97870.460999999996</v>
      </c>
      <c r="U2523">
        <v>25.653063303736872</v>
      </c>
      <c r="V2523">
        <v>297.89400000000001</v>
      </c>
      <c r="W2523">
        <v>97825.567999999999</v>
      </c>
      <c r="X2523">
        <v>24.950888816276571</v>
      </c>
      <c r="Y2523">
        <v>297.43400000000003</v>
      </c>
      <c r="Z2523">
        <v>97780.61</v>
      </c>
      <c r="AA2523">
        <v>24.436790884671549</v>
      </c>
      <c r="AB2523">
        <v>296.84100000000001</v>
      </c>
      <c r="AC2523">
        <v>97713.081000000006</v>
      </c>
      <c r="AD2523">
        <v>23.76523837435354</v>
      </c>
      <c r="AE2523">
        <v>111.29300000000001</v>
      </c>
      <c r="AF2523">
        <v>28.396897307088921</v>
      </c>
      <c r="AG2523">
        <v>26.571490548624521</v>
      </c>
      <c r="AH2523">
        <v>25.502160139289739</v>
      </c>
      <c r="AI2523">
        <v>24.815986014441929</v>
      </c>
      <c r="AJ2523">
        <v>24.312887681965261</v>
      </c>
      <c r="AK2523">
        <v>23.655331418521769</v>
      </c>
      <c r="AL2523">
        <v>107.08799999999999</v>
      </c>
      <c r="AM2523">
        <v>28.275937859544459</v>
      </c>
      <c r="AN2523">
        <v>26.479544648203099</v>
      </c>
      <c r="AO2523">
        <v>25.423216353801418</v>
      </c>
      <c r="AP2523">
        <v>24.743042872121581</v>
      </c>
      <c r="AQ2523">
        <v>24.243943957254771</v>
      </c>
      <c r="AR2523">
        <v>23.592386228293719</v>
      </c>
    </row>
    <row r="2524" spans="1:44" x14ac:dyDescent="0.3">
      <c r="A2524" s="2">
        <v>37434.520833333343</v>
      </c>
      <c r="D2524">
        <v>26.65</v>
      </c>
      <c r="E2524">
        <v>26.2</v>
      </c>
      <c r="F2524">
        <v>25.18</v>
      </c>
      <c r="G2524">
        <v>24.8</v>
      </c>
      <c r="H2524">
        <v>24.59</v>
      </c>
      <c r="I2524">
        <v>24.26</v>
      </c>
      <c r="J2524">
        <v>25.2</v>
      </c>
      <c r="K2524">
        <v>97820</v>
      </c>
      <c r="L2524">
        <v>120.342</v>
      </c>
      <c r="M2524">
        <v>301.25900000000001</v>
      </c>
      <c r="N2524">
        <v>98037.95</v>
      </c>
      <c r="O2524">
        <v>28.668721595713979</v>
      </c>
      <c r="P2524">
        <v>299.54899999999998</v>
      </c>
      <c r="Q2524">
        <v>97915.236000000004</v>
      </c>
      <c r="R2524">
        <v>26.75623886255266</v>
      </c>
      <c r="S2524">
        <v>298.53100000000001</v>
      </c>
      <c r="T2524">
        <v>97870.453999999998</v>
      </c>
      <c r="U2524">
        <v>25.655881045034391</v>
      </c>
      <c r="V2524">
        <v>297.892</v>
      </c>
      <c r="W2524">
        <v>97825.561000000002</v>
      </c>
      <c r="X2524">
        <v>24.954693291438499</v>
      </c>
      <c r="Y2524">
        <v>297.435</v>
      </c>
      <c r="Z2524">
        <v>97780.603000000003</v>
      </c>
      <c r="AA2524">
        <v>24.442585378204509</v>
      </c>
      <c r="AB2524">
        <v>296.84500000000003</v>
      </c>
      <c r="AC2524">
        <v>97713.073999999993</v>
      </c>
      <c r="AD2524">
        <v>23.77501853528037</v>
      </c>
      <c r="AE2524">
        <v>111.395</v>
      </c>
      <c r="AF2524">
        <v>28.421779257471542</v>
      </c>
      <c r="AG2524">
        <v>26.57432665784307</v>
      </c>
      <c r="AH2524">
        <v>25.504974941099189</v>
      </c>
      <c r="AI2524">
        <v>24.81978786218588</v>
      </c>
      <c r="AJ2524">
        <v>24.318679762909369</v>
      </c>
      <c r="AK2524">
        <v>23.665109440149759</v>
      </c>
      <c r="AL2524">
        <v>107.21</v>
      </c>
      <c r="AM2524">
        <v>28.300818342031221</v>
      </c>
      <c r="AN2524">
        <v>26.482378966040589</v>
      </c>
      <c r="AO2524">
        <v>25.42502947029811</v>
      </c>
      <c r="AP2524">
        <v>24.746843299168521</v>
      </c>
      <c r="AQ2524">
        <v>24.25073458055391</v>
      </c>
      <c r="AR2524">
        <v>23.602163024737418</v>
      </c>
    </row>
    <row r="2525" spans="1:44" x14ac:dyDescent="0.3">
      <c r="A2525" s="2">
        <v>37434.527777777781</v>
      </c>
      <c r="D2525">
        <v>26.25</v>
      </c>
      <c r="E2525">
        <v>25.83</v>
      </c>
      <c r="F2525">
        <v>25.14</v>
      </c>
      <c r="G2525">
        <v>24.78</v>
      </c>
      <c r="H2525">
        <v>24.56</v>
      </c>
      <c r="I2525">
        <v>24.23</v>
      </c>
      <c r="J2525">
        <v>24.8</v>
      </c>
      <c r="K2525">
        <v>97813.332999999999</v>
      </c>
      <c r="L2525">
        <v>120.379</v>
      </c>
      <c r="M2525">
        <v>301.28100000000001</v>
      </c>
      <c r="N2525">
        <v>98037.934999999998</v>
      </c>
      <c r="O2525">
        <v>28.695605621777819</v>
      </c>
      <c r="P2525">
        <v>299.55</v>
      </c>
      <c r="Q2525">
        <v>97915.225000000006</v>
      </c>
      <c r="R2525">
        <v>26.763075719386901</v>
      </c>
      <c r="S2525">
        <v>298.53199999999998</v>
      </c>
      <c r="T2525">
        <v>97870.444000000003</v>
      </c>
      <c r="U2525">
        <v>25.661696186012701</v>
      </c>
      <c r="V2525">
        <v>297.89400000000001</v>
      </c>
      <c r="W2525">
        <v>97825.55</v>
      </c>
      <c r="X2525">
        <v>24.962494852431629</v>
      </c>
      <c r="Y2525">
        <v>297.43900000000002</v>
      </c>
      <c r="Z2525">
        <v>97780.592999999993</v>
      </c>
      <c r="AA2525">
        <v>24.452377383906821</v>
      </c>
      <c r="AB2525">
        <v>296.85199999999998</v>
      </c>
      <c r="AC2525">
        <v>97713.065000000002</v>
      </c>
      <c r="AD2525">
        <v>23.78779674000339</v>
      </c>
      <c r="AE2525">
        <v>111.51300000000001</v>
      </c>
      <c r="AF2525">
        <v>28.449659151382491</v>
      </c>
      <c r="AG2525">
        <v>26.582160272464758</v>
      </c>
      <c r="AH2525">
        <v>25.511787311995761</v>
      </c>
      <c r="AI2525">
        <v>24.828586833940509</v>
      </c>
      <c r="AJ2525">
        <v>24.32946839197518</v>
      </c>
      <c r="AK2525">
        <v>23.677885506601399</v>
      </c>
      <c r="AL2525">
        <v>107.345</v>
      </c>
      <c r="AM2525">
        <v>28.328695891789319</v>
      </c>
      <c r="AN2525">
        <v>26.48921049395614</v>
      </c>
      <c r="AO2525">
        <v>25.43184115810902</v>
      </c>
      <c r="AP2525">
        <v>24.75464081618691</v>
      </c>
      <c r="AQ2525">
        <v>24.260522853762151</v>
      </c>
      <c r="AR2525">
        <v>23.614937866608781</v>
      </c>
    </row>
    <row r="2526" spans="1:44" x14ac:dyDescent="0.3">
      <c r="A2526" s="2">
        <v>37434.534722222219</v>
      </c>
      <c r="D2526">
        <v>26.05</v>
      </c>
      <c r="E2526">
        <v>25.55</v>
      </c>
      <c r="F2526">
        <v>24.99</v>
      </c>
      <c r="G2526">
        <v>24.63</v>
      </c>
      <c r="H2526">
        <v>24.44</v>
      </c>
      <c r="I2526">
        <v>24.27</v>
      </c>
      <c r="J2526">
        <v>25.3</v>
      </c>
      <c r="K2526">
        <v>97806.667000000001</v>
      </c>
      <c r="L2526">
        <v>120.48099999999999</v>
      </c>
      <c r="M2526">
        <v>301.31099999999998</v>
      </c>
      <c r="N2526">
        <v>98037.910999999993</v>
      </c>
      <c r="O2526">
        <v>28.731488242774901</v>
      </c>
      <c r="P2526">
        <v>299.56</v>
      </c>
      <c r="Q2526">
        <v>97915.209000000003</v>
      </c>
      <c r="R2526">
        <v>26.777909526352229</v>
      </c>
      <c r="S2526">
        <v>298.53899999999999</v>
      </c>
      <c r="T2526">
        <v>97870.428</v>
      </c>
      <c r="U2526">
        <v>25.674508771097919</v>
      </c>
      <c r="V2526">
        <v>297.90199999999999</v>
      </c>
      <c r="W2526">
        <v>97825.535999999993</v>
      </c>
      <c r="X2526">
        <v>24.976292970161921</v>
      </c>
      <c r="Y2526">
        <v>297.447</v>
      </c>
      <c r="Z2526">
        <v>97780.58</v>
      </c>
      <c r="AA2526">
        <v>24.467165317669579</v>
      </c>
      <c r="AB2526">
        <v>296.863</v>
      </c>
      <c r="AC2526">
        <v>97713.054999999993</v>
      </c>
      <c r="AD2526">
        <v>23.805571746958719</v>
      </c>
      <c r="AE2526">
        <v>111.69</v>
      </c>
      <c r="AF2526">
        <v>28.485536137133181</v>
      </c>
      <c r="AG2526">
        <v>26.597990883224782</v>
      </c>
      <c r="AH2526">
        <v>25.524596111597869</v>
      </c>
      <c r="AI2526">
        <v>24.842383221246621</v>
      </c>
      <c r="AJ2526">
        <v>24.343254884054488</v>
      </c>
      <c r="AK2526">
        <v>23.694658650959521</v>
      </c>
      <c r="AL2526">
        <v>107.54</v>
      </c>
      <c r="AM2526">
        <v>28.364571419748192</v>
      </c>
      <c r="AN2526">
        <v>26.505040175446371</v>
      </c>
      <c r="AO2526">
        <v>25.44464840473978</v>
      </c>
      <c r="AP2526">
        <v>24.76843576670592</v>
      </c>
      <c r="AQ2526">
        <v>24.274308005882521</v>
      </c>
      <c r="AR2526">
        <v>23.631710655950371</v>
      </c>
    </row>
    <row r="2527" spans="1:44" x14ac:dyDescent="0.3">
      <c r="A2527" s="2">
        <v>37434.541666666657</v>
      </c>
      <c r="D2527">
        <v>25.96</v>
      </c>
      <c r="E2527">
        <v>25.74</v>
      </c>
      <c r="F2527">
        <v>25.06</v>
      </c>
      <c r="G2527">
        <v>24.78</v>
      </c>
      <c r="H2527">
        <v>24.57</v>
      </c>
      <c r="I2527">
        <v>24.4</v>
      </c>
      <c r="J2527">
        <v>25.9</v>
      </c>
      <c r="K2527">
        <v>97800</v>
      </c>
      <c r="L2527">
        <v>119.123</v>
      </c>
      <c r="M2527">
        <v>301.34199999999998</v>
      </c>
      <c r="N2527">
        <v>98037.884999999995</v>
      </c>
      <c r="O2527">
        <v>28.767370785416059</v>
      </c>
      <c r="P2527">
        <v>299.57</v>
      </c>
      <c r="Q2527">
        <v>97915.19</v>
      </c>
      <c r="R2527">
        <v>26.793743656137512</v>
      </c>
      <c r="S2527">
        <v>298.54599999999999</v>
      </c>
      <c r="T2527">
        <v>97870.410999999993</v>
      </c>
      <c r="U2527">
        <v>25.687320392604359</v>
      </c>
      <c r="V2527">
        <v>297.911</v>
      </c>
      <c r="W2527">
        <v>97825.52</v>
      </c>
      <c r="X2527">
        <v>24.991091982235559</v>
      </c>
      <c r="Y2527">
        <v>297.45699999999999</v>
      </c>
      <c r="Z2527">
        <v>97780.565000000002</v>
      </c>
      <c r="AA2527">
        <v>24.482954052072781</v>
      </c>
      <c r="AB2527">
        <v>296.875</v>
      </c>
      <c r="AC2527">
        <v>97713.042000000001</v>
      </c>
      <c r="AD2527">
        <v>23.82434660310707</v>
      </c>
      <c r="AE2527">
        <v>110.407</v>
      </c>
      <c r="AF2527">
        <v>28.522415500101431</v>
      </c>
      <c r="AG2527">
        <v>26.612821183482591</v>
      </c>
      <c r="AH2527">
        <v>25.53840589946611</v>
      </c>
      <c r="AI2527">
        <v>24.85617868615833</v>
      </c>
      <c r="AJ2527">
        <v>24.36004115383145</v>
      </c>
      <c r="AK2527">
        <v>23.71343222034011</v>
      </c>
      <c r="AL2527">
        <v>106.276</v>
      </c>
      <c r="AM2527">
        <v>28.401448445622179</v>
      </c>
      <c r="AN2527">
        <v>26.520869007783919</v>
      </c>
      <c r="AO2527">
        <v>25.45745643387335</v>
      </c>
      <c r="AP2527">
        <v>24.783230740787079</v>
      </c>
      <c r="AQ2527">
        <v>24.290092993106668</v>
      </c>
      <c r="AR2527">
        <v>23.649482387487861</v>
      </c>
    </row>
    <row r="2528" spans="1:44" x14ac:dyDescent="0.3">
      <c r="A2528" s="2">
        <v>37434.548611111109</v>
      </c>
      <c r="D2528">
        <v>26.23</v>
      </c>
      <c r="E2528">
        <v>25.77</v>
      </c>
      <c r="F2528">
        <v>25.06</v>
      </c>
      <c r="G2528">
        <v>24.77</v>
      </c>
      <c r="H2528">
        <v>24.6</v>
      </c>
      <c r="I2528">
        <v>24.31</v>
      </c>
      <c r="J2528">
        <v>25.3</v>
      </c>
      <c r="K2528">
        <v>97798.332999999999</v>
      </c>
      <c r="L2528">
        <v>119.253</v>
      </c>
      <c r="M2528">
        <v>301.39400000000001</v>
      </c>
      <c r="N2528">
        <v>98037.798999999999</v>
      </c>
      <c r="O2528">
        <v>28.820802307277571</v>
      </c>
      <c r="P2528">
        <v>299.61399999999998</v>
      </c>
      <c r="Q2528">
        <v>97915.123999999996</v>
      </c>
      <c r="R2528">
        <v>26.840162488708589</v>
      </c>
      <c r="S2528">
        <v>298.589</v>
      </c>
      <c r="T2528">
        <v>97870.350999999995</v>
      </c>
      <c r="U2528">
        <v>25.732733168014761</v>
      </c>
      <c r="V2528">
        <v>297.95299999999997</v>
      </c>
      <c r="W2528">
        <v>97825.467000000004</v>
      </c>
      <c r="X2528">
        <v>25.035500845206741</v>
      </c>
      <c r="Y2528">
        <v>297.50099999999998</v>
      </c>
      <c r="Z2528">
        <v>97780.517999999996</v>
      </c>
      <c r="AA2528">
        <v>24.52936083827592</v>
      </c>
      <c r="AB2528">
        <v>296.92200000000003</v>
      </c>
      <c r="AC2528">
        <v>97713.005999999994</v>
      </c>
      <c r="AD2528">
        <v>23.872750421804199</v>
      </c>
      <c r="AE2528">
        <v>110.60899999999999</v>
      </c>
      <c r="AF2528">
        <v>28.575845927225998</v>
      </c>
      <c r="AG2528">
        <v>26.660239531477661</v>
      </c>
      <c r="AH2528">
        <v>25.58281778232708</v>
      </c>
      <c r="AI2528">
        <v>24.901588749038009</v>
      </c>
      <c r="AJ2528">
        <v>24.40544829283931</v>
      </c>
      <c r="AK2528">
        <v>23.76183551944899</v>
      </c>
      <c r="AL2528">
        <v>106.499</v>
      </c>
      <c r="AM2528">
        <v>28.45487921389179</v>
      </c>
      <c r="AN2528">
        <v>26.566287130318699</v>
      </c>
      <c r="AO2528">
        <v>25.501868818991799</v>
      </c>
      <c r="AP2528">
        <v>24.826640309191589</v>
      </c>
      <c r="AQ2528">
        <v>24.33549980783965</v>
      </c>
      <c r="AR2528">
        <v>23.697886256004271</v>
      </c>
    </row>
    <row r="2529" spans="1:44" x14ac:dyDescent="0.3">
      <c r="A2529" s="2">
        <v>37434.555555555547</v>
      </c>
      <c r="D2529">
        <v>25.85</v>
      </c>
      <c r="E2529">
        <v>25.42</v>
      </c>
      <c r="F2529">
        <v>24.74</v>
      </c>
      <c r="G2529">
        <v>24.45</v>
      </c>
      <c r="H2529">
        <v>24.22</v>
      </c>
      <c r="I2529">
        <v>24.56</v>
      </c>
      <c r="J2529">
        <v>25.1</v>
      </c>
      <c r="K2529">
        <v>97796.667000000001</v>
      </c>
      <c r="L2529">
        <v>119.01300000000001</v>
      </c>
      <c r="M2529">
        <v>301.392</v>
      </c>
      <c r="N2529">
        <v>98037.731</v>
      </c>
      <c r="O2529">
        <v>28.81921063901672</v>
      </c>
      <c r="P2529">
        <v>299.63099999999997</v>
      </c>
      <c r="Q2529">
        <v>97915.06</v>
      </c>
      <c r="R2529">
        <v>26.858572979458071</v>
      </c>
      <c r="S2529">
        <v>298.62</v>
      </c>
      <c r="T2529">
        <v>97870.290999999997</v>
      </c>
      <c r="U2529">
        <v>25.765141850313739</v>
      </c>
      <c r="V2529">
        <v>297.99200000000002</v>
      </c>
      <c r="W2529">
        <v>97825.411999999997</v>
      </c>
      <c r="X2529">
        <v>25.0759080668401</v>
      </c>
      <c r="Y2529">
        <v>297.54500000000002</v>
      </c>
      <c r="Z2529">
        <v>97780.47</v>
      </c>
      <c r="AA2529">
        <v>24.574766388255171</v>
      </c>
      <c r="AB2529">
        <v>296.971</v>
      </c>
      <c r="AC2529">
        <v>97712.967999999993</v>
      </c>
      <c r="AD2529">
        <v>23.925151131445428</v>
      </c>
      <c r="AE2529">
        <v>110.444</v>
      </c>
      <c r="AF2529">
        <v>28.575254697009939</v>
      </c>
      <c r="AG2529">
        <v>26.678649187728471</v>
      </c>
      <c r="AH2529">
        <v>25.615227519638552</v>
      </c>
      <c r="AI2529">
        <v>24.940995269248731</v>
      </c>
      <c r="AJ2529">
        <v>24.450853268875051</v>
      </c>
      <c r="AK2529">
        <v>23.813235956204721</v>
      </c>
      <c r="AL2529">
        <v>106.35599999999999</v>
      </c>
      <c r="AM2529">
        <v>28.45428741761236</v>
      </c>
      <c r="AN2529">
        <v>26.584697226731581</v>
      </c>
      <c r="AO2529">
        <v>25.534278183215861</v>
      </c>
      <c r="AP2529">
        <v>24.867047439210641</v>
      </c>
      <c r="AQ2529">
        <v>24.380905330461871</v>
      </c>
      <c r="AR2529">
        <v>23.748287508213821</v>
      </c>
    </row>
    <row r="2530" spans="1:44" x14ac:dyDescent="0.3">
      <c r="A2530" s="2">
        <v>37434.5625</v>
      </c>
      <c r="D2530">
        <v>25.96</v>
      </c>
      <c r="E2530">
        <v>25.29</v>
      </c>
      <c r="F2530">
        <v>24.77</v>
      </c>
      <c r="G2530">
        <v>24.51</v>
      </c>
      <c r="H2530">
        <v>24.33</v>
      </c>
      <c r="I2530">
        <v>24.2</v>
      </c>
      <c r="J2530">
        <v>24.5</v>
      </c>
      <c r="K2530">
        <v>97795</v>
      </c>
      <c r="L2530">
        <v>118.43899999999999</v>
      </c>
      <c r="M2530">
        <v>301.35000000000002</v>
      </c>
      <c r="N2530">
        <v>98037.694000000003</v>
      </c>
      <c r="O2530">
        <v>28.777618845145241</v>
      </c>
      <c r="P2530">
        <v>299.61700000000002</v>
      </c>
      <c r="Q2530">
        <v>97915.012000000002</v>
      </c>
      <c r="R2530">
        <v>26.845987707270641</v>
      </c>
      <c r="S2530">
        <v>298.62599999999998</v>
      </c>
      <c r="T2530">
        <v>97870.241999999998</v>
      </c>
      <c r="U2530">
        <v>25.773557821233279</v>
      </c>
      <c r="V2530">
        <v>298.01100000000002</v>
      </c>
      <c r="W2530">
        <v>97825.365000000005</v>
      </c>
      <c r="X2530">
        <v>25.09732273037417</v>
      </c>
      <c r="Y2530">
        <v>297.572</v>
      </c>
      <c r="Z2530">
        <v>97780.426999999996</v>
      </c>
      <c r="AA2530">
        <v>24.605178257189209</v>
      </c>
      <c r="AB2530">
        <v>297.01</v>
      </c>
      <c r="AC2530">
        <v>97712.932000000001</v>
      </c>
      <c r="AD2530">
        <v>23.965558720320249</v>
      </c>
      <c r="AE2530">
        <v>109.94799999999999</v>
      </c>
      <c r="AF2530">
        <v>28.534662418937781</v>
      </c>
      <c r="AG2530">
        <v>26.6660639334882</v>
      </c>
      <c r="AH2530">
        <v>25.622642564244469</v>
      </c>
      <c r="AI2530">
        <v>24.96240930026471</v>
      </c>
      <c r="AJ2530">
        <v>24.480265470926671</v>
      </c>
      <c r="AK2530">
        <v>23.853643888141789</v>
      </c>
      <c r="AL2530">
        <v>105.884</v>
      </c>
      <c r="AM2530">
        <v>28.413695426575149</v>
      </c>
      <c r="AN2530">
        <v>26.572111523915911</v>
      </c>
      <c r="AO2530">
        <v>25.541692846179959</v>
      </c>
      <c r="AP2530">
        <v>24.887461035039561</v>
      </c>
      <c r="AQ2530">
        <v>24.40931724753705</v>
      </c>
      <c r="AR2530">
        <v>23.78869426574488</v>
      </c>
    </row>
    <row r="2531" spans="1:44" x14ac:dyDescent="0.3">
      <c r="A2531" s="2">
        <v>37434.569444444453</v>
      </c>
      <c r="D2531">
        <v>25.99</v>
      </c>
      <c r="E2531">
        <v>25.39</v>
      </c>
      <c r="F2531">
        <v>24.87</v>
      </c>
      <c r="G2531">
        <v>24.65</v>
      </c>
      <c r="H2531">
        <v>24.42</v>
      </c>
      <c r="I2531">
        <v>24.23</v>
      </c>
      <c r="J2531">
        <v>25.4</v>
      </c>
      <c r="K2531">
        <v>97793.332999999999</v>
      </c>
      <c r="L2531">
        <v>117.63800000000001</v>
      </c>
      <c r="M2531">
        <v>301.29700000000003</v>
      </c>
      <c r="N2531">
        <v>98037.664999999994</v>
      </c>
      <c r="O2531">
        <v>28.72502587772664</v>
      </c>
      <c r="P2531">
        <v>299.59399999999999</v>
      </c>
      <c r="Q2531">
        <v>97914.967999999993</v>
      </c>
      <c r="R2531">
        <v>26.824401769381549</v>
      </c>
      <c r="S2531">
        <v>298.625</v>
      </c>
      <c r="T2531">
        <v>97870.197</v>
      </c>
      <c r="U2531">
        <v>25.77497406833163</v>
      </c>
      <c r="V2531">
        <v>298.024</v>
      </c>
      <c r="W2531">
        <v>97825.320999999996</v>
      </c>
      <c r="X2531">
        <v>25.11273792886465</v>
      </c>
      <c r="Y2531">
        <v>297.596</v>
      </c>
      <c r="Z2531">
        <v>97780.384999999995</v>
      </c>
      <c r="AA2531">
        <v>24.630591495390551</v>
      </c>
      <c r="AB2531">
        <v>297.04599999999999</v>
      </c>
      <c r="AC2531">
        <v>97712.898000000001</v>
      </c>
      <c r="AD2531">
        <v>24.004966948207372</v>
      </c>
      <c r="AE2531">
        <v>109.22199999999999</v>
      </c>
      <c r="AF2531">
        <v>28.483068963295469</v>
      </c>
      <c r="AG2531">
        <v>26.644478883337172</v>
      </c>
      <c r="AH2531">
        <v>25.62405809638949</v>
      </c>
      <c r="AI2531">
        <v>24.977824735445719</v>
      </c>
      <c r="AJ2531">
        <v>24.50567812250193</v>
      </c>
      <c r="AK2531">
        <v>23.892052694541579</v>
      </c>
      <c r="AL2531">
        <v>105.18</v>
      </c>
      <c r="AM2531">
        <v>28.3621022505186</v>
      </c>
      <c r="AN2531">
        <v>26.550526021659039</v>
      </c>
      <c r="AO2531">
        <v>25.54210951580848</v>
      </c>
      <c r="AP2531">
        <v>24.90187689530654</v>
      </c>
      <c r="AQ2531">
        <v>24.434730436515569</v>
      </c>
      <c r="AR2531">
        <v>23.826103871040061</v>
      </c>
    </row>
    <row r="2532" spans="1:44" x14ac:dyDescent="0.3">
      <c r="A2532" s="2">
        <v>37434.576388888891</v>
      </c>
      <c r="D2532">
        <v>26.11</v>
      </c>
      <c r="E2532">
        <v>25.5</v>
      </c>
      <c r="F2532">
        <v>24.89</v>
      </c>
      <c r="G2532">
        <v>24.61</v>
      </c>
      <c r="H2532">
        <v>24.43</v>
      </c>
      <c r="I2532">
        <v>24.23</v>
      </c>
      <c r="J2532">
        <v>25.6</v>
      </c>
      <c r="K2532">
        <v>97791.667000000001</v>
      </c>
      <c r="L2532">
        <v>116.66500000000001</v>
      </c>
      <c r="M2532">
        <v>301.233</v>
      </c>
      <c r="N2532">
        <v>98037.645000000004</v>
      </c>
      <c r="O2532">
        <v>28.661431572753319</v>
      </c>
      <c r="P2532">
        <v>299.56099999999998</v>
      </c>
      <c r="Q2532">
        <v>97914.929000000004</v>
      </c>
      <c r="R2532">
        <v>26.79281555259848</v>
      </c>
      <c r="S2532">
        <v>298.61799999999999</v>
      </c>
      <c r="T2532">
        <v>97870.153999999995</v>
      </c>
      <c r="U2532">
        <v>25.76939049142203</v>
      </c>
      <c r="V2532">
        <v>298.03300000000002</v>
      </c>
      <c r="W2532">
        <v>97825.278000000006</v>
      </c>
      <c r="X2532">
        <v>25.124153772317641</v>
      </c>
      <c r="Y2532">
        <v>297.61500000000001</v>
      </c>
      <c r="Z2532">
        <v>97780.345000000001</v>
      </c>
      <c r="AA2532">
        <v>24.653005093788181</v>
      </c>
      <c r="AB2532">
        <v>297.08</v>
      </c>
      <c r="AC2532">
        <v>97712.862999999998</v>
      </c>
      <c r="AD2532">
        <v>24.040376494078771</v>
      </c>
      <c r="AE2532">
        <v>108.32299999999999</v>
      </c>
      <c r="AF2532">
        <v>28.420474166145649</v>
      </c>
      <c r="AG2532">
        <v>26.61389215604601</v>
      </c>
      <c r="AH2532">
        <v>25.618474673936991</v>
      </c>
      <c r="AI2532">
        <v>24.988240715837321</v>
      </c>
      <c r="AJ2532">
        <v>24.52709290808707</v>
      </c>
      <c r="AK2532">
        <v>23.927461708611698</v>
      </c>
      <c r="AL2532">
        <v>104.304</v>
      </c>
      <c r="AM2532">
        <v>28.299507725408201</v>
      </c>
      <c r="AN2532">
        <v>26.51894022956731</v>
      </c>
      <c r="AO2532">
        <v>25.53652570276682</v>
      </c>
      <c r="AP2532">
        <v>24.91229251701867</v>
      </c>
      <c r="AQ2532">
        <v>24.455144921189</v>
      </c>
      <c r="AR2532">
        <v>23.861512574633881</v>
      </c>
    </row>
    <row r="2533" spans="1:44" x14ac:dyDescent="0.3">
      <c r="A2533" s="2">
        <v>37434.583333333343</v>
      </c>
      <c r="D2533">
        <v>26.58</v>
      </c>
      <c r="E2533">
        <v>25.78</v>
      </c>
      <c r="F2533">
        <v>25.28</v>
      </c>
      <c r="G2533">
        <v>24.94</v>
      </c>
      <c r="H2533">
        <v>24.79</v>
      </c>
      <c r="I2533">
        <v>24.92</v>
      </c>
      <c r="J2533">
        <v>26.1</v>
      </c>
      <c r="K2533">
        <v>97790</v>
      </c>
      <c r="L2533">
        <v>114.806</v>
      </c>
      <c r="M2533">
        <v>301.15499999999997</v>
      </c>
      <c r="N2533">
        <v>98037.635999999999</v>
      </c>
      <c r="O2533">
        <v>28.582835522141011</v>
      </c>
      <c r="P2533">
        <v>299.51600000000002</v>
      </c>
      <c r="Q2533">
        <v>97914.895000000004</v>
      </c>
      <c r="R2533">
        <v>26.749230814611</v>
      </c>
      <c r="S2533">
        <v>298.601</v>
      </c>
      <c r="T2533">
        <v>97870.115999999995</v>
      </c>
      <c r="U2533">
        <v>25.753808911776389</v>
      </c>
      <c r="V2533">
        <v>298.03399999999999</v>
      </c>
      <c r="W2533">
        <v>97825.239000000001</v>
      </c>
      <c r="X2533">
        <v>25.127572410618821</v>
      </c>
      <c r="Y2533">
        <v>297.62900000000002</v>
      </c>
      <c r="Z2533">
        <v>97780.307000000001</v>
      </c>
      <c r="AA2533">
        <v>24.669422580264779</v>
      </c>
      <c r="AB2533">
        <v>297.10899999999998</v>
      </c>
      <c r="AC2533">
        <v>97712.83</v>
      </c>
      <c r="AD2533">
        <v>24.072788813128678</v>
      </c>
      <c r="AE2533">
        <v>106.536</v>
      </c>
      <c r="AF2533">
        <v>28.343880096759051</v>
      </c>
      <c r="AG2533">
        <v>26.570307418374281</v>
      </c>
      <c r="AH2533">
        <v>25.60289324248572</v>
      </c>
      <c r="AI2533">
        <v>24.990659477318498</v>
      </c>
      <c r="AJ2533">
        <v>24.543509799307689</v>
      </c>
      <c r="AK2533">
        <v>23.95887459009219</v>
      </c>
      <c r="AL2533">
        <v>102.539</v>
      </c>
      <c r="AM2533">
        <v>28.222913038260341</v>
      </c>
      <c r="AN2533">
        <v>26.475355026071501</v>
      </c>
      <c r="AO2533">
        <v>25.520944749967331</v>
      </c>
      <c r="AP2533">
        <v>24.914711788747869</v>
      </c>
      <c r="AQ2533">
        <v>24.470562371236952</v>
      </c>
      <c r="AR2533">
        <v>23.891925370329201</v>
      </c>
    </row>
    <row r="2534" spans="1:44" x14ac:dyDescent="0.3">
      <c r="A2534" s="2">
        <v>37434.590277777781</v>
      </c>
      <c r="D2534">
        <v>25.81</v>
      </c>
      <c r="E2534">
        <v>25.35</v>
      </c>
      <c r="F2534">
        <v>24.83</v>
      </c>
      <c r="G2534">
        <v>24.57</v>
      </c>
      <c r="H2534">
        <v>24.45</v>
      </c>
      <c r="I2534">
        <v>24.6</v>
      </c>
      <c r="J2534">
        <v>25</v>
      </c>
      <c r="K2534">
        <v>97780</v>
      </c>
      <c r="L2534">
        <v>114.075</v>
      </c>
      <c r="M2534">
        <v>301.03100000000001</v>
      </c>
      <c r="N2534">
        <v>98037.72</v>
      </c>
      <c r="O2534">
        <v>28.466638868623139</v>
      </c>
      <c r="P2534">
        <v>299.42599999999999</v>
      </c>
      <c r="Q2534">
        <v>97914.936000000002</v>
      </c>
      <c r="R2534">
        <v>26.66800107592741</v>
      </c>
      <c r="S2534">
        <v>298.53699999999998</v>
      </c>
      <c r="T2534">
        <v>97870.145000000004</v>
      </c>
      <c r="U2534">
        <v>25.699558349586539</v>
      </c>
      <c r="V2534">
        <v>297.98599999999999</v>
      </c>
      <c r="W2534">
        <v>97825.26</v>
      </c>
      <c r="X2534">
        <v>25.089306886812889</v>
      </c>
      <c r="Y2534">
        <v>297.59199999999998</v>
      </c>
      <c r="Z2534">
        <v>97780.320999999996</v>
      </c>
      <c r="AA2534">
        <v>24.642144589531881</v>
      </c>
      <c r="AB2534">
        <v>297.08499999999998</v>
      </c>
      <c r="AC2534">
        <v>97712.838000000003</v>
      </c>
      <c r="AD2534">
        <v>24.059491614664751</v>
      </c>
      <c r="AE2534">
        <v>105.878</v>
      </c>
      <c r="AF2534">
        <v>28.22867705942576</v>
      </c>
      <c r="AG2534">
        <v>26.489073258666</v>
      </c>
      <c r="AH2534">
        <v>25.548639101974569</v>
      </c>
      <c r="AI2534">
        <v>24.952390797006839</v>
      </c>
      <c r="AJ2534">
        <v>24.515228980818961</v>
      </c>
      <c r="AK2534">
        <v>23.94457425000655</v>
      </c>
      <c r="AL2534">
        <v>101.90900000000001</v>
      </c>
      <c r="AM2534">
        <v>28.10770814190084</v>
      </c>
      <c r="AN2534">
        <v>26.39411892826104</v>
      </c>
      <c r="AO2534">
        <v>25.46568880001098</v>
      </c>
      <c r="AP2534">
        <v>24.87544161210576</v>
      </c>
      <c r="AQ2534">
        <v>24.44227940989089</v>
      </c>
      <c r="AR2534">
        <v>23.87662500341634</v>
      </c>
    </row>
    <row r="2535" spans="1:44" x14ac:dyDescent="0.3">
      <c r="A2535" s="2">
        <v>37434.597222222219</v>
      </c>
      <c r="D2535">
        <v>25.72</v>
      </c>
      <c r="E2535">
        <v>25.07</v>
      </c>
      <c r="F2535">
        <v>24.68</v>
      </c>
      <c r="G2535">
        <v>24.46</v>
      </c>
      <c r="H2535">
        <v>24.3</v>
      </c>
      <c r="I2535">
        <v>24.39</v>
      </c>
      <c r="J2535">
        <v>24.4</v>
      </c>
      <c r="K2535">
        <v>97770</v>
      </c>
      <c r="L2535">
        <v>113.43600000000001</v>
      </c>
      <c r="M2535">
        <v>300.87400000000002</v>
      </c>
      <c r="N2535">
        <v>98037.822</v>
      </c>
      <c r="O2535">
        <v>28.318426824431011</v>
      </c>
      <c r="P2535">
        <v>299.32299999999998</v>
      </c>
      <c r="Q2535">
        <v>97914.986999999994</v>
      </c>
      <c r="R2535">
        <v>26.573769583922111</v>
      </c>
      <c r="S2535">
        <v>298.45999999999998</v>
      </c>
      <c r="T2535">
        <v>97870.183000000005</v>
      </c>
      <c r="U2535">
        <v>25.633308719705891</v>
      </c>
      <c r="V2535">
        <v>297.92599999999999</v>
      </c>
      <c r="W2535">
        <v>97825.286999999997</v>
      </c>
      <c r="X2535">
        <v>25.040044086356261</v>
      </c>
      <c r="Y2535">
        <v>297.54399999999998</v>
      </c>
      <c r="Z2535">
        <v>97780.34</v>
      </c>
      <c r="AA2535">
        <v>24.60486882223347</v>
      </c>
      <c r="AB2535">
        <v>297.05200000000002</v>
      </c>
      <c r="AC2535">
        <v>97712.847999999998</v>
      </c>
      <c r="AD2535">
        <v>24.037198389909801</v>
      </c>
      <c r="AE2535">
        <v>105.30800000000001</v>
      </c>
      <c r="AF2535">
        <v>28.081459532722871</v>
      </c>
      <c r="AG2535">
        <v>26.394838208463401</v>
      </c>
      <c r="AH2535">
        <v>25.48138646442521</v>
      </c>
      <c r="AI2535">
        <v>24.902124671197331</v>
      </c>
      <c r="AJ2535">
        <v>24.476950322168481</v>
      </c>
      <c r="AK2535">
        <v>23.921278691339239</v>
      </c>
      <c r="AL2535">
        <v>101.372</v>
      </c>
      <c r="AM2535">
        <v>27.959487073363729</v>
      </c>
      <c r="AN2535">
        <v>26.299881932684571</v>
      </c>
      <c r="AO2535">
        <v>25.39743428832622</v>
      </c>
      <c r="AP2535">
        <v>24.82417305557362</v>
      </c>
      <c r="AQ2535">
        <v>24.4029994456269</v>
      </c>
      <c r="AR2535">
        <v>23.852327618346411</v>
      </c>
    </row>
    <row r="2536" spans="1:44" x14ac:dyDescent="0.3">
      <c r="A2536" s="2">
        <v>37434.604166666657</v>
      </c>
      <c r="D2536">
        <v>25.55</v>
      </c>
      <c r="E2536">
        <v>24.82</v>
      </c>
      <c r="F2536">
        <v>24.48</v>
      </c>
      <c r="G2536">
        <v>24.29</v>
      </c>
      <c r="H2536">
        <v>24.11</v>
      </c>
      <c r="I2536">
        <v>23.97</v>
      </c>
      <c r="J2536">
        <v>24.7</v>
      </c>
      <c r="K2536">
        <v>97760</v>
      </c>
      <c r="L2536">
        <v>112.63200000000001</v>
      </c>
      <c r="M2536">
        <v>300.70800000000003</v>
      </c>
      <c r="N2536">
        <v>98037.928</v>
      </c>
      <c r="O2536">
        <v>28.160200308047191</v>
      </c>
      <c r="P2536">
        <v>299.21499999999997</v>
      </c>
      <c r="Q2536">
        <v>97915.038</v>
      </c>
      <c r="R2536">
        <v>26.476532707729579</v>
      </c>
      <c r="S2536">
        <v>298.38200000000001</v>
      </c>
      <c r="T2536">
        <v>97870.221000000005</v>
      </c>
      <c r="U2536">
        <v>25.565056066330332</v>
      </c>
      <c r="V2536">
        <v>297.86500000000001</v>
      </c>
      <c r="W2536">
        <v>97825.315000000002</v>
      </c>
      <c r="X2536">
        <v>24.98877777932336</v>
      </c>
      <c r="Y2536">
        <v>297.49599999999998</v>
      </c>
      <c r="Z2536">
        <v>97780.358999999997</v>
      </c>
      <c r="AA2536">
        <v>24.566591446496151</v>
      </c>
      <c r="AB2536">
        <v>297.01900000000001</v>
      </c>
      <c r="AC2536">
        <v>97712.857999999993</v>
      </c>
      <c r="AD2536">
        <v>24.014903624325939</v>
      </c>
      <c r="AE2536">
        <v>104.572</v>
      </c>
      <c r="AF2536">
        <v>27.924228460835138</v>
      </c>
      <c r="AG2536">
        <v>26.29759689563258</v>
      </c>
      <c r="AH2536">
        <v>25.412129869531441</v>
      </c>
      <c r="AI2536">
        <v>24.85085516985492</v>
      </c>
      <c r="AJ2536">
        <v>24.437670865887579</v>
      </c>
      <c r="AK2536">
        <v>23.897981533055368</v>
      </c>
      <c r="AL2536">
        <v>100.666</v>
      </c>
      <c r="AM2536">
        <v>27.802254084173061</v>
      </c>
      <c r="AN2536">
        <v>26.200637766086292</v>
      </c>
      <c r="AO2536">
        <v>25.328176081669081</v>
      </c>
      <c r="AP2536">
        <v>24.771902806558501</v>
      </c>
      <c r="AQ2536">
        <v>24.36371781356473</v>
      </c>
      <c r="AR2536">
        <v>23.82802944428369</v>
      </c>
    </row>
    <row r="2537" spans="1:44" x14ac:dyDescent="0.3">
      <c r="A2537" s="2">
        <v>37434.611111111109</v>
      </c>
      <c r="D2537">
        <v>25.2</v>
      </c>
      <c r="E2537">
        <v>24.58</v>
      </c>
      <c r="F2537">
        <v>24.3</v>
      </c>
      <c r="G2537">
        <v>24.18</v>
      </c>
      <c r="H2537">
        <v>24</v>
      </c>
      <c r="I2537">
        <v>23.98</v>
      </c>
      <c r="J2537">
        <v>24.6</v>
      </c>
      <c r="K2537">
        <v>97750</v>
      </c>
      <c r="L2537">
        <v>111.514</v>
      </c>
      <c r="M2537">
        <v>300.53199999999998</v>
      </c>
      <c r="N2537">
        <v>98038.042000000001</v>
      </c>
      <c r="O2537">
        <v>27.99296541804534</v>
      </c>
      <c r="P2537">
        <v>299.10000000000002</v>
      </c>
      <c r="Q2537">
        <v>97915.095000000001</v>
      </c>
      <c r="R2537">
        <v>26.370290788573129</v>
      </c>
      <c r="S2537">
        <v>298.29700000000003</v>
      </c>
      <c r="T2537">
        <v>97870.262000000002</v>
      </c>
      <c r="U2537">
        <v>25.48979932951676</v>
      </c>
      <c r="V2537">
        <v>297.79899999999998</v>
      </c>
      <c r="W2537">
        <v>97825.345000000001</v>
      </c>
      <c r="X2537">
        <v>24.933509964543251</v>
      </c>
      <c r="Y2537">
        <v>297.44299999999998</v>
      </c>
      <c r="Z2537">
        <v>97780.38</v>
      </c>
      <c r="AA2537">
        <v>24.524313850281491</v>
      </c>
      <c r="AB2537">
        <v>296.983</v>
      </c>
      <c r="AC2537">
        <v>97712.869000000006</v>
      </c>
      <c r="AD2537">
        <v>23.989609384448329</v>
      </c>
      <c r="AE2537">
        <v>103.52200000000001</v>
      </c>
      <c r="AF2537">
        <v>27.757989058913779</v>
      </c>
      <c r="AG2537">
        <v>26.191350531562701</v>
      </c>
      <c r="AH2537">
        <v>25.336870351365409</v>
      </c>
      <c r="AI2537">
        <v>24.794584808615241</v>
      </c>
      <c r="AJ2537">
        <v>24.394390257308149</v>
      </c>
      <c r="AK2537">
        <v>23.87168570972932</v>
      </c>
      <c r="AL2537">
        <v>99.643000000000001</v>
      </c>
      <c r="AM2537">
        <v>27.63501103629596</v>
      </c>
      <c r="AN2537">
        <v>26.09439026516139</v>
      </c>
      <c r="AO2537">
        <v>25.251914597068382</v>
      </c>
      <c r="AP2537">
        <v>24.714630765439441</v>
      </c>
      <c r="AQ2537">
        <v>24.319435809212681</v>
      </c>
      <c r="AR2537">
        <v>23.800731676242549</v>
      </c>
    </row>
    <row r="2538" spans="1:44" x14ac:dyDescent="0.3">
      <c r="A2538" s="2">
        <v>37434.618055555547</v>
      </c>
      <c r="D2538">
        <v>25.74</v>
      </c>
      <c r="E2538">
        <v>25.12</v>
      </c>
      <c r="F2538">
        <v>24.6</v>
      </c>
      <c r="G2538">
        <v>24.3</v>
      </c>
      <c r="H2538">
        <v>24.09</v>
      </c>
      <c r="I2538">
        <v>23.86</v>
      </c>
      <c r="J2538">
        <v>24.7</v>
      </c>
      <c r="K2538">
        <v>97740</v>
      </c>
      <c r="L2538">
        <v>110.277</v>
      </c>
      <c r="M2538">
        <v>300.351</v>
      </c>
      <c r="N2538">
        <v>98038.160999999993</v>
      </c>
      <c r="O2538">
        <v>27.819720439187851</v>
      </c>
      <c r="P2538">
        <v>298.97899999999998</v>
      </c>
      <c r="Q2538">
        <v>97915.153999999995</v>
      </c>
      <c r="R2538">
        <v>26.259042448204301</v>
      </c>
      <c r="S2538">
        <v>298.20800000000003</v>
      </c>
      <c r="T2538">
        <v>97870.304999999993</v>
      </c>
      <c r="U2538">
        <v>25.410539904072831</v>
      </c>
      <c r="V2538">
        <v>297.73</v>
      </c>
      <c r="W2538">
        <v>97825.376000000004</v>
      </c>
      <c r="X2538">
        <v>24.875241408944021</v>
      </c>
      <c r="Y2538">
        <v>297.387</v>
      </c>
      <c r="Z2538">
        <v>97780.403000000006</v>
      </c>
      <c r="AA2538">
        <v>24.48003504566492</v>
      </c>
      <c r="AB2538">
        <v>296.94600000000003</v>
      </c>
      <c r="AC2538">
        <v>97712.88</v>
      </c>
      <c r="AD2538">
        <v>23.962315326703902</v>
      </c>
      <c r="AE2538">
        <v>102.35</v>
      </c>
      <c r="AF2538">
        <v>27.584738745527599</v>
      </c>
      <c r="AG2538">
        <v>26.080098615482878</v>
      </c>
      <c r="AH2538">
        <v>25.257607268038271</v>
      </c>
      <c r="AI2538">
        <v>24.734312523942378</v>
      </c>
      <c r="AJ2538">
        <v>24.349108379958349</v>
      </c>
      <c r="AK2538">
        <v>23.843389139139902</v>
      </c>
      <c r="AL2538">
        <v>98.5</v>
      </c>
      <c r="AM2538">
        <v>27.462758754531759</v>
      </c>
      <c r="AN2538">
        <v>25.982135822346091</v>
      </c>
      <c r="AO2538">
        <v>25.171649486250711</v>
      </c>
      <c r="AP2538">
        <v>24.654356119295979</v>
      </c>
      <c r="AQ2538">
        <v>24.272153228055402</v>
      </c>
      <c r="AR2538">
        <v>23.772433022467851</v>
      </c>
    </row>
    <row r="2539" spans="1:44" x14ac:dyDescent="0.3">
      <c r="A2539" s="2">
        <v>37434.625</v>
      </c>
      <c r="D2539">
        <v>25.57</v>
      </c>
      <c r="E2539">
        <v>25.06</v>
      </c>
      <c r="F2539">
        <v>24.59</v>
      </c>
      <c r="G2539">
        <v>24.3</v>
      </c>
      <c r="H2539">
        <v>24.08</v>
      </c>
      <c r="I2539">
        <v>24.3</v>
      </c>
      <c r="J2539">
        <v>24.6</v>
      </c>
      <c r="K2539">
        <v>97730</v>
      </c>
      <c r="L2539">
        <v>113.517</v>
      </c>
      <c r="M2539">
        <v>300.17599999999999</v>
      </c>
      <c r="N2539">
        <v>98038.270999999993</v>
      </c>
      <c r="O2539">
        <v>27.653464243453019</v>
      </c>
      <c r="P2539">
        <v>298.87</v>
      </c>
      <c r="Q2539">
        <v>97915.207999999999</v>
      </c>
      <c r="R2539">
        <v>26.159790316774831</v>
      </c>
      <c r="S2539">
        <v>298.12700000000001</v>
      </c>
      <c r="T2539">
        <v>97870.345000000001</v>
      </c>
      <c r="U2539">
        <v>25.34127706637668</v>
      </c>
      <c r="V2539">
        <v>297.66699999999997</v>
      </c>
      <c r="W2539">
        <v>97825.406000000003</v>
      </c>
      <c r="X2539">
        <v>24.822968255117871</v>
      </c>
      <c r="Y2539">
        <v>297.33699999999999</v>
      </c>
      <c r="Z2539">
        <v>97780.422999999995</v>
      </c>
      <c r="AA2539">
        <v>24.43975399746131</v>
      </c>
      <c r="AB2539">
        <v>296.911</v>
      </c>
      <c r="AC2539">
        <v>97712.891000000003</v>
      </c>
      <c r="AD2539">
        <v>23.939019233358689</v>
      </c>
      <c r="AE2539">
        <v>105.65300000000001</v>
      </c>
      <c r="AF2539">
        <v>27.419477247608938</v>
      </c>
      <c r="AG2539">
        <v>25.979842373627658</v>
      </c>
      <c r="AH2539">
        <v>25.186340828759509</v>
      </c>
      <c r="AI2539">
        <v>24.68103667616549</v>
      </c>
      <c r="AJ2539">
        <v>24.307824201196411</v>
      </c>
      <c r="AK2539">
        <v>23.818090525181791</v>
      </c>
      <c r="AL2539">
        <v>101.828</v>
      </c>
      <c r="AM2539">
        <v>27.296494427181472</v>
      </c>
      <c r="AN2539">
        <v>25.881877540155472</v>
      </c>
      <c r="AO2539">
        <v>25.099380962687629</v>
      </c>
      <c r="AP2539">
        <v>24.600079373831019</v>
      </c>
      <c r="AQ2539">
        <v>24.23086678375557</v>
      </c>
      <c r="AR2539">
        <v>23.746133244717441</v>
      </c>
    </row>
    <row r="2540" spans="1:44" x14ac:dyDescent="0.3">
      <c r="A2540" s="2">
        <v>37434.631944444453</v>
      </c>
      <c r="D2540">
        <v>25.63</v>
      </c>
      <c r="E2540">
        <v>25.02</v>
      </c>
      <c r="F2540">
        <v>24.54</v>
      </c>
      <c r="G2540">
        <v>24.26</v>
      </c>
      <c r="H2540">
        <v>24.08</v>
      </c>
      <c r="I2540">
        <v>23.87</v>
      </c>
      <c r="J2540">
        <v>23.8</v>
      </c>
      <c r="K2540">
        <v>97720</v>
      </c>
      <c r="L2540">
        <v>112.336</v>
      </c>
      <c r="M2540">
        <v>300.005</v>
      </c>
      <c r="N2540">
        <v>98038.345000000001</v>
      </c>
      <c r="O2540">
        <v>27.489169136219349</v>
      </c>
      <c r="P2540">
        <v>298.76499999999999</v>
      </c>
      <c r="Q2540">
        <v>97915.226999999999</v>
      </c>
      <c r="R2540">
        <v>26.064504675725171</v>
      </c>
      <c r="S2540">
        <v>298.05900000000003</v>
      </c>
      <c r="T2540">
        <v>97870.351999999999</v>
      </c>
      <c r="U2540">
        <v>25.28298597611143</v>
      </c>
      <c r="V2540">
        <v>297.62099999999998</v>
      </c>
      <c r="W2540">
        <v>97825.403000000006</v>
      </c>
      <c r="X2540">
        <v>24.787670900927541</v>
      </c>
      <c r="Y2540">
        <v>297.30700000000002</v>
      </c>
      <c r="Z2540">
        <v>97780.414999999994</v>
      </c>
      <c r="AA2540">
        <v>24.421448991444208</v>
      </c>
      <c r="AB2540">
        <v>296.90300000000002</v>
      </c>
      <c r="AC2540">
        <v>97712.879000000001</v>
      </c>
      <c r="AD2540">
        <v>23.941702730004579</v>
      </c>
      <c r="AE2540">
        <v>104.539</v>
      </c>
      <c r="AF2540">
        <v>27.257177851761071</v>
      </c>
      <c r="AG2540">
        <v>25.88455315266998</v>
      </c>
      <c r="AH2540">
        <v>25.127046477875179</v>
      </c>
      <c r="AI2540">
        <v>24.6447365874082</v>
      </c>
      <c r="AJ2540">
        <v>24.287516716996659</v>
      </c>
      <c r="AK2540">
        <v>23.819770506970311</v>
      </c>
      <c r="AL2540">
        <v>100.739</v>
      </c>
      <c r="AM2540">
        <v>27.134193085258911</v>
      </c>
      <c r="AN2540">
        <v>25.785585718463949</v>
      </c>
      <c r="AO2540">
        <v>25.04008579100821</v>
      </c>
      <c r="AP2540">
        <v>24.562776598233711</v>
      </c>
      <c r="AQ2540">
        <v>24.209557737050549</v>
      </c>
      <c r="AR2540">
        <v>23.74681201225394</v>
      </c>
    </row>
    <row r="2541" spans="1:44" x14ac:dyDescent="0.3">
      <c r="A2541" s="2">
        <v>37434.638888888891</v>
      </c>
      <c r="D2541">
        <v>25.91</v>
      </c>
      <c r="E2541">
        <v>25.19</v>
      </c>
      <c r="F2541">
        <v>24.61</v>
      </c>
      <c r="G2541">
        <v>24.33</v>
      </c>
      <c r="H2541">
        <v>24.19</v>
      </c>
      <c r="I2541">
        <v>24.12</v>
      </c>
      <c r="J2541">
        <v>24.2</v>
      </c>
      <c r="K2541">
        <v>97710</v>
      </c>
      <c r="L2541">
        <v>111.11499999999999</v>
      </c>
      <c r="M2541">
        <v>299.83600000000001</v>
      </c>
      <c r="N2541">
        <v>98038.417000000001</v>
      </c>
      <c r="O2541">
        <v>27.328867065583211</v>
      </c>
      <c r="P2541">
        <v>298.66199999999998</v>
      </c>
      <c r="Q2541">
        <v>97915.245999999999</v>
      </c>
      <c r="R2541">
        <v>25.970214686648209</v>
      </c>
      <c r="S2541">
        <v>297.99099999999999</v>
      </c>
      <c r="T2541">
        <v>97870.357000000004</v>
      </c>
      <c r="U2541">
        <v>25.224692110726149</v>
      </c>
      <c r="V2541">
        <v>297.57600000000002</v>
      </c>
      <c r="W2541">
        <v>97825.400999999998</v>
      </c>
      <c r="X2541">
        <v>24.752372118988148</v>
      </c>
      <c r="Y2541">
        <v>297.279</v>
      </c>
      <c r="Z2541">
        <v>97780.407000000007</v>
      </c>
      <c r="AA2541">
        <v>24.403144422335401</v>
      </c>
      <c r="AB2541">
        <v>296.89499999999998</v>
      </c>
      <c r="AC2541">
        <v>97712.866999999998</v>
      </c>
      <c r="AD2541">
        <v>23.945386157971878</v>
      </c>
      <c r="AE2541">
        <v>103.38500000000001</v>
      </c>
      <c r="AF2541">
        <v>27.097871529209101</v>
      </c>
      <c r="AG2541">
        <v>25.790258709212249</v>
      </c>
      <c r="AH2541">
        <v>25.069750229666401</v>
      </c>
      <c r="AI2541">
        <v>24.609434478297199</v>
      </c>
      <c r="AJ2541">
        <v>24.2692090933561</v>
      </c>
      <c r="AK2541">
        <v>23.821451222701398</v>
      </c>
      <c r="AL2541">
        <v>99.61</v>
      </c>
      <c r="AM2541">
        <v>26.97388298026419</v>
      </c>
      <c r="AN2541">
        <v>25.69129008843845</v>
      </c>
      <c r="AO2541">
        <v>24.98078604089039</v>
      </c>
      <c r="AP2541">
        <v>24.526473484453621</v>
      </c>
      <c r="AQ2541">
        <v>24.190248492361771</v>
      </c>
      <c r="AR2541">
        <v>23.747491454999022</v>
      </c>
    </row>
    <row r="2542" spans="1:44" x14ac:dyDescent="0.3">
      <c r="A2542" s="2">
        <v>37434.645833333343</v>
      </c>
      <c r="D2542">
        <v>25.6</v>
      </c>
      <c r="E2542">
        <v>25.03</v>
      </c>
      <c r="F2542">
        <v>24.33</v>
      </c>
      <c r="G2542">
        <v>24.08</v>
      </c>
      <c r="H2542">
        <v>23.92</v>
      </c>
      <c r="I2542">
        <v>23.71</v>
      </c>
      <c r="J2542">
        <v>24.2</v>
      </c>
      <c r="K2542">
        <v>97700</v>
      </c>
      <c r="L2542">
        <v>109.937</v>
      </c>
      <c r="M2542">
        <v>299.68</v>
      </c>
      <c r="N2542">
        <v>98038.481</v>
      </c>
      <c r="O2542">
        <v>27.180561037371039</v>
      </c>
      <c r="P2542">
        <v>298.56900000000002</v>
      </c>
      <c r="Q2542">
        <v>97915.260999999999</v>
      </c>
      <c r="R2542">
        <v>25.886923231140941</v>
      </c>
      <c r="S2542">
        <v>297.93</v>
      </c>
      <c r="T2542">
        <v>97870.361000000004</v>
      </c>
      <c r="U2542">
        <v>25.174397707690279</v>
      </c>
      <c r="V2542">
        <v>297.536</v>
      </c>
      <c r="W2542">
        <v>97825.396999999997</v>
      </c>
      <c r="X2542">
        <v>24.723073236066629</v>
      </c>
      <c r="Y2542">
        <v>297.25400000000002</v>
      </c>
      <c r="Z2542">
        <v>97780.399000000005</v>
      </c>
      <c r="AA2542">
        <v>24.388839488511788</v>
      </c>
      <c r="AB2542">
        <v>296.88900000000001</v>
      </c>
      <c r="AC2542">
        <v>97712.854999999996</v>
      </c>
      <c r="AD2542">
        <v>23.950070474716881</v>
      </c>
      <c r="AE2542">
        <v>102.26900000000001</v>
      </c>
      <c r="AF2542">
        <v>26.950561319816469</v>
      </c>
      <c r="AG2542">
        <v>25.705963049403689</v>
      </c>
      <c r="AH2542">
        <v>25.017451139878059</v>
      </c>
      <c r="AI2542">
        <v>24.579131903429531</v>
      </c>
      <c r="AJ2542">
        <v>24.252900635838159</v>
      </c>
      <c r="AK2542">
        <v>23.82513274753876</v>
      </c>
      <c r="AL2542">
        <v>98.521000000000001</v>
      </c>
      <c r="AM2542">
        <v>26.82656992580343</v>
      </c>
      <c r="AN2542">
        <v>25.606992371907442</v>
      </c>
      <c r="AO2542">
        <v>24.92848607263841</v>
      </c>
      <c r="AP2542">
        <v>24.49516897684828</v>
      </c>
      <c r="AQ2542">
        <v>24.17393946042483</v>
      </c>
      <c r="AR2542">
        <v>23.750171648385841</v>
      </c>
    </row>
    <row r="2543" spans="1:44" x14ac:dyDescent="0.3">
      <c r="A2543" s="2">
        <v>37434.652777777781</v>
      </c>
      <c r="D2543">
        <v>25.57</v>
      </c>
      <c r="E2543">
        <v>24.98</v>
      </c>
      <c r="F2543">
        <v>24.37</v>
      </c>
      <c r="G2543">
        <v>24.14</v>
      </c>
      <c r="H2543">
        <v>23.95</v>
      </c>
      <c r="I2543">
        <v>23.84</v>
      </c>
      <c r="J2543">
        <v>23.9</v>
      </c>
      <c r="K2543">
        <v>97690</v>
      </c>
      <c r="L2543">
        <v>108.91500000000001</v>
      </c>
      <c r="M2543">
        <v>299.54899999999998</v>
      </c>
      <c r="N2543">
        <v>98038.528000000006</v>
      </c>
      <c r="O2543">
        <v>27.057255720621811</v>
      </c>
      <c r="P2543">
        <v>298.49400000000003</v>
      </c>
      <c r="Q2543">
        <v>97915.267000000007</v>
      </c>
      <c r="R2543">
        <v>25.82263130455442</v>
      </c>
      <c r="S2543">
        <v>297.88400000000001</v>
      </c>
      <c r="T2543">
        <v>97870.357999999993</v>
      </c>
      <c r="U2543">
        <v>25.13910280084508</v>
      </c>
      <c r="V2543">
        <v>297.50700000000001</v>
      </c>
      <c r="W2543">
        <v>97825.388000000006</v>
      </c>
      <c r="X2543">
        <v>24.70577279841967</v>
      </c>
      <c r="Y2543">
        <v>297.23700000000002</v>
      </c>
      <c r="Z2543">
        <v>97780.387000000002</v>
      </c>
      <c r="AA2543">
        <v>24.383534120655721</v>
      </c>
      <c r="AB2543">
        <v>296.88900000000001</v>
      </c>
      <c r="AC2543">
        <v>97712.841</v>
      </c>
      <c r="AD2543">
        <v>23.961754427885239</v>
      </c>
      <c r="AE2543">
        <v>101.303</v>
      </c>
      <c r="AF2543">
        <v>26.827251766580101</v>
      </c>
      <c r="AG2543">
        <v>25.641668404774919</v>
      </c>
      <c r="AH2543">
        <v>24.981152836743551</v>
      </c>
      <c r="AI2543">
        <v>24.55982906646835</v>
      </c>
      <c r="AJ2543">
        <v>24.246591895069908</v>
      </c>
      <c r="AK2543">
        <v>23.8348146547475</v>
      </c>
      <c r="AL2543">
        <v>97.576999999999998</v>
      </c>
      <c r="AM2543">
        <v>26.704259437074601</v>
      </c>
      <c r="AN2543">
        <v>25.54069436057523</v>
      </c>
      <c r="AO2543">
        <v>24.89118549737827</v>
      </c>
      <c r="AP2543">
        <v>24.4748632815128</v>
      </c>
      <c r="AQ2543">
        <v>24.165628748731649</v>
      </c>
      <c r="AR2543">
        <v>23.75885129744648</v>
      </c>
    </row>
    <row r="2544" spans="1:44" x14ac:dyDescent="0.3">
      <c r="A2544" s="2">
        <v>37434.659722222219</v>
      </c>
      <c r="D2544">
        <v>25.36</v>
      </c>
      <c r="E2544">
        <v>24.71</v>
      </c>
      <c r="F2544">
        <v>24.18</v>
      </c>
      <c r="G2544">
        <v>23.97</v>
      </c>
      <c r="H2544">
        <v>23.83</v>
      </c>
      <c r="I2544">
        <v>23.65</v>
      </c>
      <c r="J2544">
        <v>23.8</v>
      </c>
      <c r="K2544">
        <v>97680</v>
      </c>
      <c r="L2544">
        <v>107.89</v>
      </c>
      <c r="M2544">
        <v>299.42399999999998</v>
      </c>
      <c r="N2544">
        <v>98038.57</v>
      </c>
      <c r="O2544">
        <v>26.941948670322969</v>
      </c>
      <c r="P2544">
        <v>298.42500000000001</v>
      </c>
      <c r="Q2544">
        <v>97915.271999999997</v>
      </c>
      <c r="R2544">
        <v>25.763338816328311</v>
      </c>
      <c r="S2544">
        <v>297.84100000000001</v>
      </c>
      <c r="T2544">
        <v>97870.354000000007</v>
      </c>
      <c r="U2544">
        <v>25.107806948930889</v>
      </c>
      <c r="V2544">
        <v>297.48099999999999</v>
      </c>
      <c r="W2544">
        <v>97825.379000000001</v>
      </c>
      <c r="X2544">
        <v>24.690472836565618</v>
      </c>
      <c r="Y2544">
        <v>297.22300000000001</v>
      </c>
      <c r="Z2544">
        <v>97780.373999999996</v>
      </c>
      <c r="AA2544">
        <v>24.381228219241731</v>
      </c>
      <c r="AB2544">
        <v>296.89100000000002</v>
      </c>
      <c r="AC2544">
        <v>97712.827999999994</v>
      </c>
      <c r="AD2544">
        <v>23.975439892133291</v>
      </c>
      <c r="AE2544">
        <v>100.33199999999999</v>
      </c>
      <c r="AF2544">
        <v>26.71193961088278</v>
      </c>
      <c r="AG2544">
        <v>25.581371639351399</v>
      </c>
      <c r="AH2544">
        <v>24.94785297502176</v>
      </c>
      <c r="AI2544">
        <v>24.543525272716071</v>
      </c>
      <c r="AJ2544">
        <v>24.242284009580491</v>
      </c>
      <c r="AK2544">
        <v>23.846497086917051</v>
      </c>
      <c r="AL2544">
        <v>96.629000000000005</v>
      </c>
      <c r="AM2544">
        <v>26.58794431124846</v>
      </c>
      <c r="AN2544">
        <v>25.480396361081379</v>
      </c>
      <c r="AO2544">
        <v>24.85688417660015</v>
      </c>
      <c r="AP2544">
        <v>24.45755831188092</v>
      </c>
      <c r="AQ2544">
        <v>24.160318199544179</v>
      </c>
      <c r="AR2544">
        <v>23.769533151341189</v>
      </c>
    </row>
    <row r="2545" spans="1:44" x14ac:dyDescent="0.3">
      <c r="A2545" s="2">
        <v>37434.666666666657</v>
      </c>
      <c r="D2545">
        <v>25.18</v>
      </c>
      <c r="E2545">
        <v>24.53</v>
      </c>
      <c r="F2545">
        <v>24.17</v>
      </c>
      <c r="G2545">
        <v>24.02</v>
      </c>
      <c r="H2545">
        <v>23.85</v>
      </c>
      <c r="I2545">
        <v>23.55</v>
      </c>
      <c r="J2545">
        <v>23.7</v>
      </c>
      <c r="K2545">
        <v>97670</v>
      </c>
      <c r="L2545">
        <v>120.70099999999999</v>
      </c>
      <c r="M2545">
        <v>299.33</v>
      </c>
      <c r="N2545">
        <v>98038.577000000005</v>
      </c>
      <c r="O2545">
        <v>26.85663627636194</v>
      </c>
      <c r="P2545">
        <v>298.39699999999999</v>
      </c>
      <c r="Q2545">
        <v>97915.255999999994</v>
      </c>
      <c r="R2545">
        <v>25.747055107476971</v>
      </c>
      <c r="S2545">
        <v>297.83199999999999</v>
      </c>
      <c r="T2545">
        <v>97870.335999999996</v>
      </c>
      <c r="U2545">
        <v>25.108516438424768</v>
      </c>
      <c r="V2545">
        <v>297.48</v>
      </c>
      <c r="W2545">
        <v>97825.36</v>
      </c>
      <c r="X2545">
        <v>24.701174845024699</v>
      </c>
      <c r="Y2545">
        <v>297.22800000000001</v>
      </c>
      <c r="Z2545">
        <v>97780.356</v>
      </c>
      <c r="AA2545">
        <v>24.39792372632002</v>
      </c>
      <c r="AB2545">
        <v>296.904</v>
      </c>
      <c r="AC2545">
        <v>97712.811000000002</v>
      </c>
      <c r="AD2545">
        <v>24.00012555862514</v>
      </c>
      <c r="AE2545">
        <v>113.197</v>
      </c>
      <c r="AF2545">
        <v>26.626623031432189</v>
      </c>
      <c r="AG2545">
        <v>25.56408450059735</v>
      </c>
      <c r="AH2545">
        <v>24.948560400902181</v>
      </c>
      <c r="AI2545">
        <v>24.552224691270961</v>
      </c>
      <c r="AJ2545">
        <v>24.256976553932699</v>
      </c>
      <c r="AK2545">
        <v>23.87018060227507</v>
      </c>
      <c r="AL2545">
        <v>109.51600000000001</v>
      </c>
      <c r="AM2545">
        <v>26.502625805279759</v>
      </c>
      <c r="AN2545">
        <v>25.46110657215689</v>
      </c>
      <c r="AO2545">
        <v>24.856589226319841</v>
      </c>
      <c r="AP2545">
        <v>24.465255633693179</v>
      </c>
      <c r="AQ2545">
        <v>24.174009766110029</v>
      </c>
      <c r="AR2545">
        <v>23.791214168453511</v>
      </c>
    </row>
    <row r="2546" spans="1:44" x14ac:dyDescent="0.3">
      <c r="A2546" s="2">
        <v>37434.673611111109</v>
      </c>
      <c r="D2546">
        <v>25.33</v>
      </c>
      <c r="E2546">
        <v>24.62</v>
      </c>
      <c r="F2546">
        <v>24.28</v>
      </c>
      <c r="G2546">
        <v>24.11</v>
      </c>
      <c r="H2546">
        <v>23.93</v>
      </c>
      <c r="I2546">
        <v>23.76</v>
      </c>
      <c r="J2546">
        <v>23.7</v>
      </c>
      <c r="K2546">
        <v>97666.667000000001</v>
      </c>
      <c r="L2546">
        <v>118.95099999999999</v>
      </c>
      <c r="M2546">
        <v>299.12799999999999</v>
      </c>
      <c r="N2546">
        <v>98038.782000000007</v>
      </c>
      <c r="O2546">
        <v>26.657517193339171</v>
      </c>
      <c r="P2546">
        <v>298.24200000000002</v>
      </c>
      <c r="Q2546">
        <v>97915.39</v>
      </c>
      <c r="R2546">
        <v>25.596972892116359</v>
      </c>
      <c r="S2546">
        <v>297.702</v>
      </c>
      <c r="T2546">
        <v>97870.448000000004</v>
      </c>
      <c r="U2546">
        <v>24.98544479181459</v>
      </c>
      <c r="V2546">
        <v>297.36599999999999</v>
      </c>
      <c r="W2546">
        <v>97825.453999999998</v>
      </c>
      <c r="X2546">
        <v>24.594107455368661</v>
      </c>
      <c r="Y2546">
        <v>297.125</v>
      </c>
      <c r="Z2546">
        <v>97780.433000000005</v>
      </c>
      <c r="AA2546">
        <v>24.301858412475269</v>
      </c>
      <c r="AB2546">
        <v>296.81200000000001</v>
      </c>
      <c r="AC2546">
        <v>97712.865999999995</v>
      </c>
      <c r="AD2546">
        <v>23.916059236570732</v>
      </c>
      <c r="AE2546">
        <v>111.499</v>
      </c>
      <c r="AF2546">
        <v>26.427505782386849</v>
      </c>
      <c r="AG2546">
        <v>25.412001510054889</v>
      </c>
      <c r="AH2546">
        <v>24.822488780199709</v>
      </c>
      <c r="AI2546">
        <v>24.44315744719626</v>
      </c>
      <c r="AJ2546">
        <v>24.158911744775821</v>
      </c>
      <c r="AK2546">
        <v>23.783114304148739</v>
      </c>
      <c r="AL2546">
        <v>107.84</v>
      </c>
      <c r="AM2546">
        <v>26.303509801352959</v>
      </c>
      <c r="AN2546">
        <v>25.30902510247796</v>
      </c>
      <c r="AO2546">
        <v>24.729517787146111</v>
      </c>
      <c r="AP2546">
        <v>24.354189170985311</v>
      </c>
      <c r="AQ2546">
        <v>24.073944311667962</v>
      </c>
      <c r="AR2546">
        <v>23.70214767228623</v>
      </c>
    </row>
    <row r="2547" spans="1:44" x14ac:dyDescent="0.3">
      <c r="A2547" s="2">
        <v>37434.680555555547</v>
      </c>
      <c r="D2547">
        <v>25.08</v>
      </c>
      <c r="E2547">
        <v>24.46</v>
      </c>
      <c r="F2547">
        <v>24.08</v>
      </c>
      <c r="G2547">
        <v>23.88</v>
      </c>
      <c r="H2547">
        <v>23.72</v>
      </c>
      <c r="I2547">
        <v>23.57</v>
      </c>
      <c r="J2547">
        <v>23.6</v>
      </c>
      <c r="K2547">
        <v>97663.332999999999</v>
      </c>
      <c r="L2547">
        <v>116.77800000000001</v>
      </c>
      <c r="M2547">
        <v>298.88900000000001</v>
      </c>
      <c r="N2547">
        <v>98039.035000000003</v>
      </c>
      <c r="O2547">
        <v>26.421396287887319</v>
      </c>
      <c r="P2547">
        <v>298.05099999999999</v>
      </c>
      <c r="Q2547">
        <v>97915.555999999997</v>
      </c>
      <c r="R2547">
        <v>25.410889081805919</v>
      </c>
      <c r="S2547">
        <v>297.53500000000003</v>
      </c>
      <c r="T2547">
        <v>97870.587</v>
      </c>
      <c r="U2547">
        <v>24.825371840062591</v>
      </c>
      <c r="V2547">
        <v>297.21800000000002</v>
      </c>
      <c r="W2547">
        <v>97825.57</v>
      </c>
      <c r="X2547">
        <v>24.453041883955219</v>
      </c>
      <c r="Y2547">
        <v>296.98899999999998</v>
      </c>
      <c r="Z2547">
        <v>97780.527000000002</v>
      </c>
      <c r="AA2547">
        <v>24.17379507885482</v>
      </c>
      <c r="AB2547">
        <v>296.69400000000002</v>
      </c>
      <c r="AC2547">
        <v>97712.930999999997</v>
      </c>
      <c r="AD2547">
        <v>23.806995521141349</v>
      </c>
      <c r="AE2547">
        <v>109.379</v>
      </c>
      <c r="AF2547">
        <v>26.19238774017828</v>
      </c>
      <c r="AG2547">
        <v>25.224919324353319</v>
      </c>
      <c r="AH2547">
        <v>24.661416972134131</v>
      </c>
      <c r="AI2547">
        <v>24.29909235000753</v>
      </c>
      <c r="AJ2547">
        <v>24.02784851294496</v>
      </c>
      <c r="AK2547">
        <v>23.670051265920851</v>
      </c>
      <c r="AL2547">
        <v>105.739</v>
      </c>
      <c r="AM2547">
        <v>26.067391867175619</v>
      </c>
      <c r="AN2547">
        <v>25.1209428036384</v>
      </c>
      <c r="AO2547">
        <v>24.56544577839389</v>
      </c>
      <c r="AP2547">
        <v>24.20912440321047</v>
      </c>
      <c r="AQ2547">
        <v>23.940881251761368</v>
      </c>
      <c r="AR2547">
        <v>23.58708525792315</v>
      </c>
    </row>
    <row r="2548" spans="1:44" x14ac:dyDescent="0.3">
      <c r="A2548" s="2">
        <v>37434.6875</v>
      </c>
      <c r="D2548">
        <v>25.04</v>
      </c>
      <c r="E2548">
        <v>24.48</v>
      </c>
      <c r="F2548">
        <v>24</v>
      </c>
      <c r="G2548">
        <v>23.83</v>
      </c>
      <c r="H2548">
        <v>23.65</v>
      </c>
      <c r="I2548">
        <v>23.93</v>
      </c>
      <c r="J2548">
        <v>23.6</v>
      </c>
      <c r="K2548">
        <v>97660</v>
      </c>
      <c r="L2548">
        <v>114.45</v>
      </c>
      <c r="M2548">
        <v>298.64499999999998</v>
      </c>
      <c r="N2548">
        <v>98039.292000000001</v>
      </c>
      <c r="O2548">
        <v>26.181266938782979</v>
      </c>
      <c r="P2548">
        <v>297.85500000000002</v>
      </c>
      <c r="Q2548">
        <v>97915.725000000006</v>
      </c>
      <c r="R2548">
        <v>25.221798417439398</v>
      </c>
      <c r="S2548">
        <v>297.36700000000002</v>
      </c>
      <c r="T2548">
        <v>97870.728000000003</v>
      </c>
      <c r="U2548">
        <v>24.66429508982651</v>
      </c>
      <c r="V2548">
        <v>297.06799999999998</v>
      </c>
      <c r="W2548">
        <v>97825.686000000002</v>
      </c>
      <c r="X2548">
        <v>24.310971311031491</v>
      </c>
      <c r="Y2548">
        <v>296.85300000000001</v>
      </c>
      <c r="Z2548">
        <v>97780.622000000003</v>
      </c>
      <c r="AA2548">
        <v>24.0467278599175</v>
      </c>
      <c r="AB2548">
        <v>296.57600000000002</v>
      </c>
      <c r="AC2548">
        <v>97712.997000000003</v>
      </c>
      <c r="AD2548">
        <v>23.69792970686257</v>
      </c>
      <c r="AE2548">
        <v>107.098</v>
      </c>
      <c r="AF2548">
        <v>25.951259919391301</v>
      </c>
      <c r="AG2548">
        <v>25.03383038049515</v>
      </c>
      <c r="AH2548">
        <v>24.497340978033211</v>
      </c>
      <c r="AI2548">
        <v>24.154023057006331</v>
      </c>
      <c r="AJ2548">
        <v>23.896781850465459</v>
      </c>
      <c r="AK2548">
        <v>23.555985892258889</v>
      </c>
      <c r="AL2548">
        <v>103.474</v>
      </c>
      <c r="AM2548">
        <v>25.826266106979119</v>
      </c>
      <c r="AN2548">
        <v>24.92785471563008</v>
      </c>
      <c r="AO2548">
        <v>24.40037075177975</v>
      </c>
      <c r="AP2548">
        <v>24.06205493276644</v>
      </c>
      <c r="AQ2548">
        <v>23.807815588301079</v>
      </c>
      <c r="AR2548">
        <v>23.47202062195521</v>
      </c>
    </row>
    <row r="2549" spans="1:44" x14ac:dyDescent="0.3">
      <c r="A2549" s="2">
        <v>37434.694444444453</v>
      </c>
      <c r="D2549">
        <v>24.61</v>
      </c>
      <c r="E2549">
        <v>24.04</v>
      </c>
      <c r="F2549">
        <v>23.77</v>
      </c>
      <c r="G2549">
        <v>23.59</v>
      </c>
      <c r="H2549">
        <v>23.42</v>
      </c>
      <c r="I2549">
        <v>23.31</v>
      </c>
      <c r="J2549">
        <v>23.7</v>
      </c>
      <c r="K2549">
        <v>97656.667000000001</v>
      </c>
      <c r="L2549">
        <v>111.861</v>
      </c>
      <c r="M2549">
        <v>298.38400000000001</v>
      </c>
      <c r="N2549">
        <v>98039.563999999998</v>
      </c>
      <c r="O2549">
        <v>25.924124951183671</v>
      </c>
      <c r="P2549">
        <v>297.64600000000002</v>
      </c>
      <c r="Q2549">
        <v>97915.900999999998</v>
      </c>
      <c r="R2549">
        <v>25.019700202892469</v>
      </c>
      <c r="S2549">
        <v>297.18799999999999</v>
      </c>
      <c r="T2549">
        <v>97870.875</v>
      </c>
      <c r="U2549">
        <v>24.494212983364431</v>
      </c>
      <c r="V2549">
        <v>296.90899999999999</v>
      </c>
      <c r="W2549">
        <v>97825.808000000005</v>
      </c>
      <c r="X2549">
        <v>24.160896595928989</v>
      </c>
      <c r="Y2549">
        <v>296.709</v>
      </c>
      <c r="Z2549">
        <v>97780.72</v>
      </c>
      <c r="AA2549">
        <v>23.912657364143509</v>
      </c>
      <c r="AB2549">
        <v>296.452</v>
      </c>
      <c r="AC2549">
        <v>97713.065000000002</v>
      </c>
      <c r="AD2549">
        <v>23.58386097056081</v>
      </c>
      <c r="AE2549">
        <v>104.553</v>
      </c>
      <c r="AF2549">
        <v>25.69512251773676</v>
      </c>
      <c r="AG2549">
        <v>24.829734697439331</v>
      </c>
      <c r="AH2549">
        <v>24.3232597980201</v>
      </c>
      <c r="AI2549">
        <v>23.999949926000738</v>
      </c>
      <c r="AJ2549">
        <v>23.757713198282541</v>
      </c>
      <c r="AK2549">
        <v>23.437918526792149</v>
      </c>
      <c r="AL2549">
        <v>100.941</v>
      </c>
      <c r="AM2549">
        <v>25.56812937946955</v>
      </c>
      <c r="AN2549">
        <v>24.721758965599459</v>
      </c>
      <c r="AO2549">
        <v>24.224290753582689</v>
      </c>
      <c r="AP2549">
        <v>23.90598331561068</v>
      </c>
      <c r="AQ2549">
        <v>23.66674702156865</v>
      </c>
      <c r="AR2549">
        <v>23.35095450955663</v>
      </c>
    </row>
    <row r="2550" spans="1:44" x14ac:dyDescent="0.3">
      <c r="A2550" s="2">
        <v>37434.701388888891</v>
      </c>
      <c r="D2550">
        <v>24.64</v>
      </c>
      <c r="E2550">
        <v>24.06</v>
      </c>
      <c r="F2550">
        <v>23.81</v>
      </c>
      <c r="G2550">
        <v>23.69</v>
      </c>
      <c r="H2550">
        <v>23.55</v>
      </c>
      <c r="I2550">
        <v>23.27</v>
      </c>
      <c r="J2550">
        <v>23.6</v>
      </c>
      <c r="K2550">
        <v>97653.332999999999</v>
      </c>
      <c r="L2550">
        <v>108.837</v>
      </c>
      <c r="M2550">
        <v>298.11099999999999</v>
      </c>
      <c r="N2550">
        <v>98039.847999999998</v>
      </c>
      <c r="O2550">
        <v>25.654972791833931</v>
      </c>
      <c r="P2550">
        <v>297.42599999999999</v>
      </c>
      <c r="Q2550">
        <v>97916.084000000003</v>
      </c>
      <c r="R2550">
        <v>24.80759459073408</v>
      </c>
      <c r="S2550">
        <v>297</v>
      </c>
      <c r="T2550">
        <v>97871.027000000002</v>
      </c>
      <c r="U2550">
        <v>24.316125878085192</v>
      </c>
      <c r="V2550">
        <v>296.74299999999999</v>
      </c>
      <c r="W2550">
        <v>97825.933000000005</v>
      </c>
      <c r="X2550">
        <v>24.005819875841951</v>
      </c>
      <c r="Y2550">
        <v>296.55900000000003</v>
      </c>
      <c r="Z2550">
        <v>97780.822</v>
      </c>
      <c r="AA2550">
        <v>23.773584993175401</v>
      </c>
      <c r="AB2550">
        <v>296.32299999999998</v>
      </c>
      <c r="AC2550">
        <v>97713.134000000005</v>
      </c>
      <c r="AD2550">
        <v>23.467792291949419</v>
      </c>
      <c r="AE2550">
        <v>101.568</v>
      </c>
      <c r="AF2550">
        <v>25.424975290914571</v>
      </c>
      <c r="AG2550">
        <v>24.614631659613739</v>
      </c>
      <c r="AH2550">
        <v>24.141175262818081</v>
      </c>
      <c r="AI2550">
        <v>23.83987419461511</v>
      </c>
      <c r="AJ2550">
        <v>23.61464293525432</v>
      </c>
      <c r="AK2550">
        <v>23.315850784906502</v>
      </c>
      <c r="AL2550">
        <v>97.965999999999994</v>
      </c>
      <c r="AM2550">
        <v>25.297985025666719</v>
      </c>
      <c r="AN2550">
        <v>24.504657548899619</v>
      </c>
      <c r="AO2550">
        <v>24.039206713852419</v>
      </c>
      <c r="AP2550">
        <v>23.74290854594005</v>
      </c>
      <c r="AQ2550">
        <v>23.519677789434581</v>
      </c>
      <c r="AR2550">
        <v>23.224886914772409</v>
      </c>
    </row>
    <row r="2551" spans="1:44" x14ac:dyDescent="0.3">
      <c r="A2551" s="2">
        <v>37434.708333333343</v>
      </c>
      <c r="D2551">
        <v>24.44</v>
      </c>
      <c r="E2551">
        <v>23.83</v>
      </c>
      <c r="F2551">
        <v>23.62</v>
      </c>
      <c r="G2551">
        <v>23.53</v>
      </c>
      <c r="H2551">
        <v>23.42</v>
      </c>
      <c r="I2551">
        <v>23.64</v>
      </c>
      <c r="J2551">
        <v>23.4</v>
      </c>
      <c r="K2551">
        <v>97650</v>
      </c>
      <c r="L2551">
        <v>118.41500000000001</v>
      </c>
      <c r="M2551">
        <v>297.87200000000001</v>
      </c>
      <c r="N2551">
        <v>98040.096999999994</v>
      </c>
      <c r="O2551">
        <v>24.85555530126118</v>
      </c>
      <c r="P2551">
        <v>297.24700000000001</v>
      </c>
      <c r="Q2551">
        <v>97916.248000000007</v>
      </c>
      <c r="R2551">
        <v>24.192348305236749</v>
      </c>
      <c r="S2551">
        <v>296.84399999999999</v>
      </c>
      <c r="T2551">
        <v>97871.164999999994</v>
      </c>
      <c r="U2551">
        <v>23.844976878161109</v>
      </c>
      <c r="V2551">
        <v>296.601</v>
      </c>
      <c r="W2551">
        <v>97826.048999999999</v>
      </c>
      <c r="X2551">
        <v>23.62371959718087</v>
      </c>
      <c r="Y2551">
        <v>296.428</v>
      </c>
      <c r="Z2551">
        <v>97780.915999999997</v>
      </c>
      <c r="AA2551">
        <v>23.453510917148382</v>
      </c>
      <c r="AB2551">
        <v>296.20699999999999</v>
      </c>
      <c r="AC2551">
        <v>97713.201000000001</v>
      </c>
      <c r="AD2551">
        <v>23.223735913706431</v>
      </c>
      <c r="AE2551">
        <v>115.64700000000001</v>
      </c>
      <c r="AF2551">
        <v>25.190830395887701</v>
      </c>
      <c r="AG2551">
        <v>24.441538714552621</v>
      </c>
      <c r="AH2551">
        <v>23.992094536210629</v>
      </c>
      <c r="AI2551">
        <v>23.704798619731552</v>
      </c>
      <c r="AJ2551">
        <v>23.489568949548641</v>
      </c>
      <c r="AK2551">
        <v>23.206779614002361</v>
      </c>
      <c r="AL2551">
        <v>112.044</v>
      </c>
      <c r="AM2551">
        <v>25.061842486943991</v>
      </c>
      <c r="AN2551">
        <v>24.32856629034762</v>
      </c>
      <c r="AO2551">
        <v>23.886126653907521</v>
      </c>
      <c r="AP2551">
        <v>23.603834230996881</v>
      </c>
      <c r="AQ2551">
        <v>23.39160514102991</v>
      </c>
      <c r="AR2551">
        <v>23.11181668036539</v>
      </c>
    </row>
    <row r="2552" spans="1:44" x14ac:dyDescent="0.3">
      <c r="A2552" s="2">
        <v>37434.715277777781</v>
      </c>
      <c r="D2552">
        <v>24.78</v>
      </c>
      <c r="E2552">
        <v>24.25</v>
      </c>
      <c r="F2552">
        <v>23.81</v>
      </c>
      <c r="G2552">
        <v>23.66</v>
      </c>
      <c r="H2552">
        <v>23.53</v>
      </c>
      <c r="I2552">
        <v>22.96</v>
      </c>
      <c r="J2552">
        <v>23</v>
      </c>
      <c r="K2552">
        <v>97645</v>
      </c>
      <c r="L2552">
        <v>115.06699999999999</v>
      </c>
      <c r="M2552">
        <v>297.61399999999998</v>
      </c>
      <c r="N2552">
        <v>98040.347999999998</v>
      </c>
      <c r="O2552">
        <v>24.451784925149241</v>
      </c>
      <c r="P2552">
        <v>297.03899999999999</v>
      </c>
      <c r="Q2552">
        <v>97916.403999999995</v>
      </c>
      <c r="R2552">
        <v>23.882663626855621</v>
      </c>
      <c r="S2552">
        <v>296.67099999999999</v>
      </c>
      <c r="T2552">
        <v>97871.293000000005</v>
      </c>
      <c r="U2552">
        <v>23.56931185894712</v>
      </c>
      <c r="V2552">
        <v>296.452</v>
      </c>
      <c r="W2552">
        <v>97826.150999999998</v>
      </c>
      <c r="X2552">
        <v>23.381071052100939</v>
      </c>
      <c r="Y2552">
        <v>296.29599999999999</v>
      </c>
      <c r="Z2552">
        <v>97780.998000000007</v>
      </c>
      <c r="AA2552">
        <v>23.239871937398281</v>
      </c>
      <c r="AB2552">
        <v>296.09899999999999</v>
      </c>
      <c r="AC2552">
        <v>97713.255000000005</v>
      </c>
      <c r="AD2552">
        <v>23.05510759375187</v>
      </c>
      <c r="AE2552">
        <v>113.446</v>
      </c>
      <c r="AF2552">
        <v>24.937117140472651</v>
      </c>
      <c r="AG2552">
        <v>24.23886551626271</v>
      </c>
      <c r="AH2552">
        <v>23.82443989307632</v>
      </c>
      <c r="AI2552">
        <v>23.562154833356541</v>
      </c>
      <c r="AJ2552">
        <v>23.364930341484008</v>
      </c>
      <c r="AK2552">
        <v>23.106143786472732</v>
      </c>
      <c r="AL2552">
        <v>109.85899999999999</v>
      </c>
      <c r="AM2552">
        <v>24.80812971851827</v>
      </c>
      <c r="AN2552">
        <v>24.124893117227831</v>
      </c>
      <c r="AO2552">
        <v>23.717473169828342</v>
      </c>
      <c r="AP2552">
        <v>23.459189566845509</v>
      </c>
      <c r="AQ2552">
        <v>23.263966450103791</v>
      </c>
      <c r="AR2552">
        <v>23.008180562376079</v>
      </c>
    </row>
    <row r="2553" spans="1:44" x14ac:dyDescent="0.3">
      <c r="A2553" s="2">
        <v>37434.722222222219</v>
      </c>
      <c r="D2553">
        <v>24.26</v>
      </c>
      <c r="E2553">
        <v>23.92</v>
      </c>
      <c r="F2553">
        <v>23.41</v>
      </c>
      <c r="G2553">
        <v>23.3</v>
      </c>
      <c r="H2553">
        <v>23.22</v>
      </c>
      <c r="I2553">
        <v>23.24</v>
      </c>
      <c r="J2553">
        <v>22.7</v>
      </c>
      <c r="K2553">
        <v>97640</v>
      </c>
      <c r="L2553">
        <v>115.34399999999999</v>
      </c>
      <c r="M2553">
        <v>297.42200000000003</v>
      </c>
      <c r="N2553">
        <v>98040.547999999995</v>
      </c>
      <c r="O2553">
        <v>24.50722398306408</v>
      </c>
      <c r="P2553">
        <v>296.88200000000001</v>
      </c>
      <c r="Q2553">
        <v>97916.532000000007</v>
      </c>
      <c r="R2553">
        <v>23.909066277577551</v>
      </c>
      <c r="S2553">
        <v>296.53800000000001</v>
      </c>
      <c r="T2553">
        <v>97871.399000000005</v>
      </c>
      <c r="U2553">
        <v>23.56968939909245</v>
      </c>
      <c r="V2553">
        <v>296.334</v>
      </c>
      <c r="W2553">
        <v>97826.239000000001</v>
      </c>
      <c r="X2553">
        <v>23.367437864346702</v>
      </c>
      <c r="Y2553">
        <v>296.19099999999997</v>
      </c>
      <c r="Z2553">
        <v>97781.067999999999</v>
      </c>
      <c r="AA2553">
        <v>23.21823315805835</v>
      </c>
      <c r="AB2553">
        <v>296.00900000000001</v>
      </c>
      <c r="AC2553">
        <v>97713.301999999996</v>
      </c>
      <c r="AD2553">
        <v>23.025462615667099</v>
      </c>
      <c r="AE2553">
        <v>111.887</v>
      </c>
      <c r="AF2553">
        <v>24.750428647207169</v>
      </c>
      <c r="AG2553">
        <v>24.088203238498519</v>
      </c>
      <c r="AH2553">
        <v>23.697789911003159</v>
      </c>
      <c r="AI2553">
        <v>23.451510503812411</v>
      </c>
      <c r="AJ2553">
        <v>23.266288509757601</v>
      </c>
      <c r="AK2553">
        <v>23.02350293038165</v>
      </c>
      <c r="AL2553">
        <v>108.30500000000001</v>
      </c>
      <c r="AM2553">
        <v>24.620442330424339</v>
      </c>
      <c r="AN2553">
        <v>23.972230920312651</v>
      </c>
      <c r="AO2553">
        <v>23.58882278987528</v>
      </c>
      <c r="AP2553">
        <v>23.345545501200039</v>
      </c>
      <c r="AQ2553">
        <v>23.163324867456421</v>
      </c>
      <c r="AR2553">
        <v>22.92253933131769</v>
      </c>
    </row>
    <row r="2554" spans="1:44" x14ac:dyDescent="0.3">
      <c r="A2554" s="2">
        <v>37434.729166666657</v>
      </c>
      <c r="D2554">
        <v>24.41</v>
      </c>
      <c r="E2554">
        <v>23.98</v>
      </c>
      <c r="F2554">
        <v>23.64</v>
      </c>
      <c r="G2554">
        <v>23.5</v>
      </c>
      <c r="H2554">
        <v>23.42</v>
      </c>
      <c r="I2554">
        <v>22.9</v>
      </c>
      <c r="J2554">
        <v>22.4</v>
      </c>
      <c r="K2554">
        <v>97635</v>
      </c>
      <c r="L2554">
        <v>115.051</v>
      </c>
      <c r="M2554">
        <v>297.22300000000001</v>
      </c>
      <c r="N2554">
        <v>98040.748000000007</v>
      </c>
      <c r="O2554">
        <v>24.484612263927598</v>
      </c>
      <c r="P2554">
        <v>296.72300000000001</v>
      </c>
      <c r="Q2554">
        <v>97916.659</v>
      </c>
      <c r="R2554">
        <v>23.878436803539671</v>
      </c>
      <c r="S2554">
        <v>296.404</v>
      </c>
      <c r="T2554">
        <v>97871.502999999997</v>
      </c>
      <c r="U2554">
        <v>23.536053130899521</v>
      </c>
      <c r="V2554">
        <v>296.21800000000002</v>
      </c>
      <c r="W2554">
        <v>97826.323000000004</v>
      </c>
      <c r="X2554">
        <v>23.332797882885419</v>
      </c>
      <c r="Y2554">
        <v>296.08699999999999</v>
      </c>
      <c r="Z2554">
        <v>97781.135999999999</v>
      </c>
      <c r="AA2554">
        <v>23.182590515230569</v>
      </c>
      <c r="AB2554">
        <v>295.92200000000003</v>
      </c>
      <c r="AC2554">
        <v>97713.347999999998</v>
      </c>
      <c r="AD2554">
        <v>22.988817052452251</v>
      </c>
      <c r="AE2554">
        <v>110.295</v>
      </c>
      <c r="AF2554">
        <v>24.554729162006421</v>
      </c>
      <c r="AG2554">
        <v>23.93253594626708</v>
      </c>
      <c r="AH2554">
        <v>23.568135957791409</v>
      </c>
      <c r="AI2554">
        <v>23.338863649710621</v>
      </c>
      <c r="AJ2554">
        <v>23.165644785196321</v>
      </c>
      <c r="AK2554">
        <v>22.938861064049149</v>
      </c>
      <c r="AL2554">
        <v>106.745</v>
      </c>
      <c r="AM2554">
        <v>24.425741072019999</v>
      </c>
      <c r="AN2554">
        <v>23.81756177735156</v>
      </c>
      <c r="AO2554">
        <v>23.45916629222052</v>
      </c>
      <c r="AP2554">
        <v>23.233895858844448</v>
      </c>
      <c r="AQ2554">
        <v>23.063679147534121</v>
      </c>
      <c r="AR2554">
        <v>22.83989554742487</v>
      </c>
    </row>
    <row r="2555" spans="1:44" x14ac:dyDescent="0.3">
      <c r="A2555" s="2">
        <v>37434.736111111109</v>
      </c>
      <c r="D2555">
        <v>24.54</v>
      </c>
      <c r="E2555">
        <v>23.99</v>
      </c>
      <c r="F2555">
        <v>23.62</v>
      </c>
      <c r="G2555">
        <v>23.48</v>
      </c>
      <c r="H2555">
        <v>23.37</v>
      </c>
      <c r="I2555">
        <v>23.31</v>
      </c>
      <c r="J2555">
        <v>22.3</v>
      </c>
      <c r="K2555">
        <v>97630</v>
      </c>
      <c r="L2555">
        <v>114.461</v>
      </c>
      <c r="M2555">
        <v>297.02800000000002</v>
      </c>
      <c r="N2555">
        <v>98040.942999999999</v>
      </c>
      <c r="O2555">
        <v>24.419969554556989</v>
      </c>
      <c r="P2555">
        <v>296.56799999999998</v>
      </c>
      <c r="Q2555">
        <v>97916.781000000003</v>
      </c>
      <c r="R2555">
        <v>23.82279516039193</v>
      </c>
      <c r="S2555">
        <v>296.27499999999998</v>
      </c>
      <c r="T2555">
        <v>97871.603000000003</v>
      </c>
      <c r="U2555">
        <v>23.485410950264448</v>
      </c>
      <c r="V2555">
        <v>296.10500000000002</v>
      </c>
      <c r="W2555">
        <v>97826.406000000003</v>
      </c>
      <c r="X2555">
        <v>23.284153327996361</v>
      </c>
      <c r="Y2555">
        <v>295.98599999999999</v>
      </c>
      <c r="Z2555">
        <v>97781.202000000005</v>
      </c>
      <c r="AA2555">
        <v>23.135944714154679</v>
      </c>
      <c r="AB2555">
        <v>295.83699999999999</v>
      </c>
      <c r="AC2555">
        <v>97713.392999999996</v>
      </c>
      <c r="AD2555">
        <v>22.94516972724767</v>
      </c>
      <c r="AE2555">
        <v>105.97499999999999</v>
      </c>
      <c r="AF2555">
        <v>24.01385207986732</v>
      </c>
      <c r="AG2555">
        <v>23.499762612611281</v>
      </c>
      <c r="AH2555">
        <v>23.223425053908159</v>
      </c>
      <c r="AI2555">
        <v>23.055188072698058</v>
      </c>
      <c r="AJ2555">
        <v>22.926989998259959</v>
      </c>
      <c r="AK2555">
        <v>22.75822287276117</v>
      </c>
      <c r="AL2555">
        <v>105.209</v>
      </c>
      <c r="AM2555">
        <v>24.23503450739025</v>
      </c>
      <c r="AN2555">
        <v>23.666887166686649</v>
      </c>
      <c r="AO2555">
        <v>23.33450614397265</v>
      </c>
      <c r="AP2555">
        <v>23.125243906257591</v>
      </c>
      <c r="AQ2555">
        <v>22.967030221754609</v>
      </c>
      <c r="AR2555">
        <v>22.759249100041419</v>
      </c>
    </row>
    <row r="2556" spans="1:44" x14ac:dyDescent="0.3">
      <c r="A2556" s="2">
        <v>37434.743055555547</v>
      </c>
      <c r="D2556">
        <v>24.16</v>
      </c>
      <c r="E2556">
        <v>23.72</v>
      </c>
      <c r="F2556">
        <v>23.46</v>
      </c>
      <c r="G2556">
        <v>23.35</v>
      </c>
      <c r="H2556">
        <v>23.26</v>
      </c>
      <c r="I2556">
        <v>23.27</v>
      </c>
      <c r="J2556">
        <v>22.2</v>
      </c>
      <c r="K2556">
        <v>97625</v>
      </c>
      <c r="L2556">
        <v>113.861</v>
      </c>
      <c r="M2556">
        <v>296.851</v>
      </c>
      <c r="N2556">
        <v>98041.122000000003</v>
      </c>
      <c r="O2556">
        <v>24.374335158334929</v>
      </c>
      <c r="P2556">
        <v>296.42599999999999</v>
      </c>
      <c r="Q2556">
        <v>97916.895000000004</v>
      </c>
      <c r="R2556">
        <v>23.78115616374231</v>
      </c>
      <c r="S2556">
        <v>296.15499999999997</v>
      </c>
      <c r="T2556">
        <v>97871.697</v>
      </c>
      <c r="U2556">
        <v>23.444766838405659</v>
      </c>
      <c r="V2556">
        <v>296</v>
      </c>
      <c r="W2556">
        <v>97826.482000000004</v>
      </c>
      <c r="X2556">
        <v>23.244506727851501</v>
      </c>
      <c r="Y2556">
        <v>295.892</v>
      </c>
      <c r="Z2556">
        <v>97781.263000000006</v>
      </c>
      <c r="AA2556">
        <v>23.097297015687388</v>
      </c>
      <c r="AB2556">
        <v>295.75799999999998</v>
      </c>
      <c r="AC2556">
        <v>97713.434999999998</v>
      </c>
      <c r="AD2556">
        <v>22.907519358356979</v>
      </c>
      <c r="AE2556">
        <v>106.514</v>
      </c>
      <c r="AF2556">
        <v>24.125347179288379</v>
      </c>
      <c r="AG2556">
        <v>23.550185237657221</v>
      </c>
      <c r="AH2556">
        <v>23.231810678305919</v>
      </c>
      <c r="AI2556">
        <v>23.041556860417192</v>
      </c>
      <c r="AJ2556">
        <v>22.90135033784907</v>
      </c>
      <c r="AK2556">
        <v>22.720576664658211</v>
      </c>
      <c r="AL2556">
        <v>103.657</v>
      </c>
      <c r="AM2556">
        <v>24.06233033145617</v>
      </c>
      <c r="AN2556">
        <v>23.52921236308066</v>
      </c>
      <c r="AO2556">
        <v>23.218843729609091</v>
      </c>
      <c r="AP2556">
        <v>23.024587532104931</v>
      </c>
      <c r="AQ2556">
        <v>22.87737745775377</v>
      </c>
      <c r="AR2556">
        <v>22.684599382580299</v>
      </c>
    </row>
    <row r="2557" spans="1:44" x14ac:dyDescent="0.3">
      <c r="A2557" s="2">
        <v>37434.75</v>
      </c>
      <c r="D2557">
        <v>24.04</v>
      </c>
      <c r="E2557">
        <v>23.82</v>
      </c>
      <c r="F2557">
        <v>23.4</v>
      </c>
      <c r="G2557">
        <v>23.26</v>
      </c>
      <c r="H2557">
        <v>23.18</v>
      </c>
      <c r="I2557">
        <v>22.94</v>
      </c>
      <c r="J2557">
        <v>22.2</v>
      </c>
      <c r="K2557">
        <v>97620</v>
      </c>
      <c r="L2557">
        <v>126.15300000000001</v>
      </c>
      <c r="M2557">
        <v>296.71800000000002</v>
      </c>
      <c r="N2557">
        <v>98041.258000000002</v>
      </c>
      <c r="O2557">
        <v>24.36270843058281</v>
      </c>
      <c r="P2557">
        <v>296.32900000000001</v>
      </c>
      <c r="Q2557">
        <v>97916.982999999993</v>
      </c>
      <c r="R2557">
        <v>23.777529132250041</v>
      </c>
      <c r="S2557">
        <v>296.07100000000003</v>
      </c>
      <c r="T2557">
        <v>97871.771999999997</v>
      </c>
      <c r="U2557">
        <v>23.434129896537058</v>
      </c>
      <c r="V2557">
        <v>295.92399999999998</v>
      </c>
      <c r="W2557">
        <v>97826.544999999998</v>
      </c>
      <c r="X2557">
        <v>23.228863209628631</v>
      </c>
      <c r="Y2557">
        <v>295.822</v>
      </c>
      <c r="Z2557">
        <v>97781.315000000002</v>
      </c>
      <c r="AA2557">
        <v>23.07764863181535</v>
      </c>
      <c r="AB2557">
        <v>295.69600000000003</v>
      </c>
      <c r="AC2557">
        <v>97713.471000000005</v>
      </c>
      <c r="AD2557">
        <v>22.884867804915071</v>
      </c>
      <c r="AE2557">
        <v>119.04600000000001</v>
      </c>
      <c r="AF2557">
        <v>24.141750381072139</v>
      </c>
      <c r="AG2557">
        <v>23.56457823185622</v>
      </c>
      <c r="AH2557">
        <v>23.229185139977229</v>
      </c>
      <c r="AI2557">
        <v>23.027921938931168</v>
      </c>
      <c r="AJ2557">
        <v>22.879708502591821</v>
      </c>
      <c r="AK2557">
        <v>22.689928821308168</v>
      </c>
      <c r="AL2557">
        <v>115.07299999999999</v>
      </c>
      <c r="AM2557">
        <v>23.933638030206449</v>
      </c>
      <c r="AN2557">
        <v>23.436550181513439</v>
      </c>
      <c r="AO2557">
        <v>23.139188101070321</v>
      </c>
      <c r="AP2557">
        <v>22.952934603686291</v>
      </c>
      <c r="AQ2557">
        <v>22.811725737907519</v>
      </c>
      <c r="AR2557">
        <v>22.626947076956981</v>
      </c>
    </row>
    <row r="2558" spans="1:44" x14ac:dyDescent="0.3">
      <c r="A2558" s="2">
        <v>37434.756944444453</v>
      </c>
      <c r="D2558">
        <v>24.38</v>
      </c>
      <c r="E2558">
        <v>23.97</v>
      </c>
      <c r="F2558">
        <v>23.64</v>
      </c>
      <c r="G2558">
        <v>23.47</v>
      </c>
      <c r="H2558">
        <v>23.38</v>
      </c>
      <c r="I2558">
        <v>23.1</v>
      </c>
      <c r="J2558">
        <v>22.1</v>
      </c>
      <c r="K2558">
        <v>97618.332999999999</v>
      </c>
      <c r="L2558">
        <v>125.34699999999999</v>
      </c>
      <c r="M2558">
        <v>296.59800000000001</v>
      </c>
      <c r="N2558">
        <v>98041.39</v>
      </c>
      <c r="O2558">
        <v>24.3311614666822</v>
      </c>
      <c r="P2558">
        <v>296.23099999999999</v>
      </c>
      <c r="Q2558">
        <v>97917.070999999996</v>
      </c>
      <c r="R2558">
        <v>23.749983468559041</v>
      </c>
      <c r="S2558">
        <v>295.98700000000002</v>
      </c>
      <c r="T2558">
        <v>97871.846000000005</v>
      </c>
      <c r="U2558">
        <v>23.40758277269282</v>
      </c>
      <c r="V2558">
        <v>295.84800000000001</v>
      </c>
      <c r="W2558">
        <v>97826.606</v>
      </c>
      <c r="X2558">
        <v>23.20331678748266</v>
      </c>
      <c r="Y2558">
        <v>295.75299999999999</v>
      </c>
      <c r="Z2558">
        <v>97781.365000000005</v>
      </c>
      <c r="AA2558">
        <v>23.054102527600548</v>
      </c>
      <c r="AB2558">
        <v>295.63499999999999</v>
      </c>
      <c r="AC2558">
        <v>97713.505999999994</v>
      </c>
      <c r="AD2558">
        <v>22.861320521612811</v>
      </c>
      <c r="AE2558">
        <v>117.956</v>
      </c>
      <c r="AF2558">
        <v>24.07120172383782</v>
      </c>
      <c r="AG2558">
        <v>23.501034684511239</v>
      </c>
      <c r="AH2558">
        <v>23.170643551111141</v>
      </c>
      <c r="AI2558">
        <v>22.972381326791439</v>
      </c>
      <c r="AJ2558">
        <v>22.827169212173711</v>
      </c>
      <c r="AK2558">
        <v>22.639388629492149</v>
      </c>
      <c r="AL2558">
        <v>113.61499999999999</v>
      </c>
      <c r="AM2558">
        <v>23.8150548500148</v>
      </c>
      <c r="AN2558">
        <v>23.33998923697396</v>
      </c>
      <c r="AO2558">
        <v>23.05663688899369</v>
      </c>
      <c r="AP2558">
        <v>22.878387210234049</v>
      </c>
      <c r="AQ2558">
        <v>22.74418153315446</v>
      </c>
      <c r="AR2558">
        <v>22.567404921942</v>
      </c>
    </row>
    <row r="2559" spans="1:44" x14ac:dyDescent="0.3">
      <c r="A2559" s="2">
        <v>37434.763888888891</v>
      </c>
      <c r="D2559">
        <v>24.24</v>
      </c>
      <c r="E2559">
        <v>23.74</v>
      </c>
      <c r="F2559">
        <v>23.54</v>
      </c>
      <c r="G2559">
        <v>23.4</v>
      </c>
      <c r="H2559">
        <v>23.3</v>
      </c>
      <c r="I2559">
        <v>23.38</v>
      </c>
      <c r="J2559">
        <v>22.4</v>
      </c>
      <c r="K2559">
        <v>97616.667000000001</v>
      </c>
      <c r="L2559">
        <v>124.383</v>
      </c>
      <c r="M2559">
        <v>296.59399999999999</v>
      </c>
      <c r="N2559">
        <v>98041.497000000003</v>
      </c>
      <c r="O2559">
        <v>24.278602025289668</v>
      </c>
      <c r="P2559">
        <v>296.18200000000002</v>
      </c>
      <c r="Q2559">
        <v>97917.165999999997</v>
      </c>
      <c r="R2559">
        <v>23.707432178114459</v>
      </c>
      <c r="S2559">
        <v>295.92099999999999</v>
      </c>
      <c r="T2559">
        <v>97871.932000000001</v>
      </c>
      <c r="U2559">
        <v>23.37103487252784</v>
      </c>
      <c r="V2559">
        <v>295.77699999999999</v>
      </c>
      <c r="W2559">
        <v>97826.682000000001</v>
      </c>
      <c r="X2559">
        <v>23.16976954871831</v>
      </c>
      <c r="Y2559">
        <v>295.68099999999998</v>
      </c>
      <c r="Z2559">
        <v>97781.429000000004</v>
      </c>
      <c r="AA2559">
        <v>23.02155533751198</v>
      </c>
      <c r="AB2559">
        <v>295.56400000000002</v>
      </c>
      <c r="AC2559">
        <v>97713.554000000004</v>
      </c>
      <c r="AD2559">
        <v>22.831773056710691</v>
      </c>
      <c r="AE2559">
        <v>116.84699999999999</v>
      </c>
      <c r="AF2559">
        <v>23.99664911342586</v>
      </c>
      <c r="AG2559">
        <v>23.437491369604121</v>
      </c>
      <c r="AH2559">
        <v>23.11210311478078</v>
      </c>
      <c r="AI2559">
        <v>22.915840420543301</v>
      </c>
      <c r="AJ2559">
        <v>22.771627963218918</v>
      </c>
      <c r="AK2559">
        <v>22.585847965193121</v>
      </c>
      <c r="AL2559">
        <v>112.914</v>
      </c>
      <c r="AM2559">
        <v>23.81259207729568</v>
      </c>
      <c r="AN2559">
        <v>23.29247560082888</v>
      </c>
      <c r="AO2559">
        <v>22.992107817510998</v>
      </c>
      <c r="AP2559">
        <v>22.808854264658859</v>
      </c>
      <c r="AQ2559">
        <v>22.673646465675059</v>
      </c>
      <c r="AR2559">
        <v>22.497869736361281</v>
      </c>
    </row>
    <row r="2560" spans="1:44" x14ac:dyDescent="0.3">
      <c r="A2560" s="2">
        <v>37434.770833333343</v>
      </c>
      <c r="D2560">
        <v>24.17</v>
      </c>
      <c r="E2560">
        <v>23.7</v>
      </c>
      <c r="F2560">
        <v>23.49</v>
      </c>
      <c r="G2560">
        <v>23.35</v>
      </c>
      <c r="H2560">
        <v>23.26</v>
      </c>
      <c r="I2560">
        <v>23.33</v>
      </c>
      <c r="J2560">
        <v>22.5</v>
      </c>
      <c r="K2560">
        <v>97615</v>
      </c>
      <c r="L2560">
        <v>123.38</v>
      </c>
      <c r="M2560">
        <v>296.50700000000001</v>
      </c>
      <c r="N2560">
        <v>98041.595000000001</v>
      </c>
      <c r="O2560">
        <v>24.22104278232899</v>
      </c>
      <c r="P2560">
        <v>296.13900000000001</v>
      </c>
      <c r="Q2560">
        <v>97917.237999999998</v>
      </c>
      <c r="R2560">
        <v>23.661882166748001</v>
      </c>
      <c r="S2560">
        <v>295.88200000000001</v>
      </c>
      <c r="T2560">
        <v>97871.997000000003</v>
      </c>
      <c r="U2560">
        <v>23.33148870598205</v>
      </c>
      <c r="V2560">
        <v>295.73500000000001</v>
      </c>
      <c r="W2560">
        <v>97826.740999999995</v>
      </c>
      <c r="X2560">
        <v>23.133224470055719</v>
      </c>
      <c r="Y2560">
        <v>295.63499999999999</v>
      </c>
      <c r="Z2560">
        <v>97781.482000000004</v>
      </c>
      <c r="AA2560">
        <v>22.98701033504415</v>
      </c>
      <c r="AB2560">
        <v>295.51100000000002</v>
      </c>
      <c r="AC2560">
        <v>97713.595000000001</v>
      </c>
      <c r="AD2560">
        <v>22.79922791911622</v>
      </c>
      <c r="AE2560">
        <v>115.73399999999999</v>
      </c>
      <c r="AF2560">
        <v>23.921097102412549</v>
      </c>
      <c r="AG2560">
        <v>23.373949157970511</v>
      </c>
      <c r="AH2560">
        <v>23.05256221693617</v>
      </c>
      <c r="AI2560">
        <v>22.8593006932424</v>
      </c>
      <c r="AJ2560">
        <v>22.71608877123526</v>
      </c>
      <c r="AK2560">
        <v>22.53230765051882</v>
      </c>
      <c r="AL2560">
        <v>111.83499999999999</v>
      </c>
      <c r="AM2560">
        <v>23.72701879138577</v>
      </c>
      <c r="AN2560">
        <v>23.250947755295162</v>
      </c>
      <c r="AO2560">
        <v>22.95458110997043</v>
      </c>
      <c r="AP2560">
        <v>22.76832476443872</v>
      </c>
      <c r="AQ2560">
        <v>22.62911472559642</v>
      </c>
      <c r="AR2560">
        <v>22.446333877452791</v>
      </c>
    </row>
    <row r="2561" spans="1:44" x14ac:dyDescent="0.3">
      <c r="A2561" s="2">
        <v>37434.777777777781</v>
      </c>
      <c r="D2561">
        <v>24.25</v>
      </c>
      <c r="E2561">
        <v>23.84</v>
      </c>
      <c r="F2561">
        <v>23.42</v>
      </c>
      <c r="G2561">
        <v>23.29</v>
      </c>
      <c r="H2561">
        <v>23.17</v>
      </c>
      <c r="I2561">
        <v>23.24</v>
      </c>
      <c r="J2561">
        <v>22.3</v>
      </c>
      <c r="K2561">
        <v>97613.332999999999</v>
      </c>
      <c r="L2561">
        <v>122.316</v>
      </c>
      <c r="M2561">
        <v>296.33800000000002</v>
      </c>
      <c r="N2561">
        <v>98041.785000000003</v>
      </c>
      <c r="O2561">
        <v>24.158482786226671</v>
      </c>
      <c r="P2561">
        <v>295.99799999999999</v>
      </c>
      <c r="Q2561">
        <v>97917.361999999994</v>
      </c>
      <c r="R2561">
        <v>23.611333341844901</v>
      </c>
      <c r="S2561">
        <v>295.76499999999999</v>
      </c>
      <c r="T2561">
        <v>97872.101999999999</v>
      </c>
      <c r="U2561">
        <v>23.286942711923761</v>
      </c>
      <c r="V2561">
        <v>295.63099999999997</v>
      </c>
      <c r="W2561">
        <v>97826.828999999998</v>
      </c>
      <c r="X2561">
        <v>23.091679389423579</v>
      </c>
      <c r="Y2561">
        <v>295.53899999999999</v>
      </c>
      <c r="Z2561">
        <v>97781.554999999993</v>
      </c>
      <c r="AA2561">
        <v>22.947466013124309</v>
      </c>
      <c r="AB2561">
        <v>295.42599999999999</v>
      </c>
      <c r="AC2561">
        <v>97713.646999999997</v>
      </c>
      <c r="AD2561">
        <v>22.762683903141291</v>
      </c>
      <c r="AE2561">
        <v>114.563</v>
      </c>
      <c r="AF2561">
        <v>23.840543258157371</v>
      </c>
      <c r="AG2561">
        <v>23.30440444181011</v>
      </c>
      <c r="AH2561">
        <v>22.989021164544511</v>
      </c>
      <c r="AI2561">
        <v>22.7987605085026</v>
      </c>
      <c r="AJ2561">
        <v>22.65754929123284</v>
      </c>
      <c r="AK2561">
        <v>22.476767962237489</v>
      </c>
      <c r="AL2561">
        <v>109.968</v>
      </c>
      <c r="AM2561">
        <v>23.559421512510941</v>
      </c>
      <c r="AN2561">
        <v>23.111377315813399</v>
      </c>
      <c r="AO2561">
        <v>22.839029563386589</v>
      </c>
      <c r="AP2561">
        <v>22.665781204192289</v>
      </c>
      <c r="AQ2561">
        <v>22.534575224888162</v>
      </c>
      <c r="AR2561">
        <v>22.362797633633249</v>
      </c>
    </row>
    <row r="2562" spans="1:44" x14ac:dyDescent="0.3">
      <c r="A2562" s="2">
        <v>37434.784722222219</v>
      </c>
      <c r="D2562">
        <v>24.17</v>
      </c>
      <c r="E2562">
        <v>23.7</v>
      </c>
      <c r="F2562">
        <v>23.35</v>
      </c>
      <c r="G2562">
        <v>23.21</v>
      </c>
      <c r="H2562">
        <v>23.07</v>
      </c>
      <c r="I2562">
        <v>23.09</v>
      </c>
      <c r="J2562">
        <v>22</v>
      </c>
      <c r="K2562">
        <v>97611.667000000001</v>
      </c>
      <c r="L2562">
        <v>119.748</v>
      </c>
      <c r="M2562">
        <v>296.22399999999999</v>
      </c>
      <c r="N2562">
        <v>98041.94</v>
      </c>
      <c r="O2562">
        <v>24.101900218387978</v>
      </c>
      <c r="P2562">
        <v>295.89600000000002</v>
      </c>
      <c r="Q2562">
        <v>97917.471999999994</v>
      </c>
      <c r="R2562">
        <v>23.573767899011731</v>
      </c>
      <c r="S2562">
        <v>295.67200000000003</v>
      </c>
      <c r="T2562">
        <v>97872.197</v>
      </c>
      <c r="U2562">
        <v>23.26038486531348</v>
      </c>
      <c r="V2562">
        <v>295.54500000000002</v>
      </c>
      <c r="W2562">
        <v>97826.91</v>
      </c>
      <c r="X2562">
        <v>23.070123968308678</v>
      </c>
      <c r="Y2562">
        <v>295.45699999999999</v>
      </c>
      <c r="Z2562">
        <v>97781.623000000007</v>
      </c>
      <c r="AA2562">
        <v>22.929912317918141</v>
      </c>
      <c r="AB2562">
        <v>295.34899999999999</v>
      </c>
      <c r="AC2562">
        <v>97713.697</v>
      </c>
      <c r="AD2562">
        <v>22.748130507648</v>
      </c>
      <c r="AE2562">
        <v>111.744</v>
      </c>
      <c r="AF2562">
        <v>23.750972935858101</v>
      </c>
      <c r="AG2562">
        <v>23.23084852442793</v>
      </c>
      <c r="AH2562">
        <v>22.92647245519521</v>
      </c>
      <c r="AI2562">
        <v>22.74121469482532</v>
      </c>
      <c r="AJ2562">
        <v>22.604003938406091</v>
      </c>
      <c r="AK2562">
        <v>22.426224037602761</v>
      </c>
      <c r="AL2562">
        <v>106.922</v>
      </c>
      <c r="AM2562">
        <v>23.446860509942439</v>
      </c>
      <c r="AN2562">
        <v>23.01082735680836</v>
      </c>
      <c r="AO2562">
        <v>22.747485623798809</v>
      </c>
      <c r="AP2562">
        <v>22.581241031062579</v>
      </c>
      <c r="AQ2562">
        <v>22.454036555544349</v>
      </c>
      <c r="AR2562">
        <v>22.287260361174109</v>
      </c>
    </row>
    <row r="2563" spans="1:44" x14ac:dyDescent="0.3">
      <c r="A2563" s="2">
        <v>37434.791666666657</v>
      </c>
      <c r="D2563">
        <v>24.07</v>
      </c>
      <c r="E2563">
        <v>23.53</v>
      </c>
      <c r="F2563">
        <v>23.22</v>
      </c>
      <c r="G2563">
        <v>23.13</v>
      </c>
      <c r="H2563">
        <v>23.02</v>
      </c>
      <c r="I2563">
        <v>22.82</v>
      </c>
      <c r="J2563">
        <v>22</v>
      </c>
      <c r="K2563">
        <v>97610</v>
      </c>
      <c r="L2563">
        <v>121.4</v>
      </c>
      <c r="M2563">
        <v>296.09300000000002</v>
      </c>
      <c r="N2563">
        <v>98042.103000000003</v>
      </c>
      <c r="O2563">
        <v>24.005337742178369</v>
      </c>
      <c r="P2563">
        <v>295.78399999999999</v>
      </c>
      <c r="Q2563">
        <v>97917.584000000003</v>
      </c>
      <c r="R2563">
        <v>23.492219775242631</v>
      </c>
      <c r="S2563">
        <v>295.57499999999999</v>
      </c>
      <c r="T2563">
        <v>97872.293000000005</v>
      </c>
      <c r="U2563">
        <v>23.18884340235309</v>
      </c>
      <c r="V2563">
        <v>295.45499999999998</v>
      </c>
      <c r="W2563">
        <v>97826.991999999998</v>
      </c>
      <c r="X2563">
        <v>23.00258422861123</v>
      </c>
      <c r="Y2563">
        <v>295.37200000000001</v>
      </c>
      <c r="Z2563">
        <v>97781.691999999995</v>
      </c>
      <c r="AA2563">
        <v>22.864372499712768</v>
      </c>
      <c r="AB2563">
        <v>295.27</v>
      </c>
      <c r="AC2563">
        <v>97713.747000000003</v>
      </c>
      <c r="AD2563">
        <v>22.686592194892111</v>
      </c>
      <c r="AE2563">
        <v>113.399</v>
      </c>
      <c r="AF2563">
        <v>23.649411654733001</v>
      </c>
      <c r="AG2563">
        <v>23.145301852968259</v>
      </c>
      <c r="AH2563">
        <v>22.84893065293744</v>
      </c>
      <c r="AI2563">
        <v>22.667675460483959</v>
      </c>
      <c r="AJ2563">
        <v>22.533465960509488</v>
      </c>
      <c r="AK2563">
        <v>22.358685711707778</v>
      </c>
      <c r="AL2563">
        <v>108.346</v>
      </c>
      <c r="AM2563">
        <v>23.317284621152911</v>
      </c>
      <c r="AN2563">
        <v>22.900269962868212</v>
      </c>
      <c r="AO2563">
        <v>22.65193941632009</v>
      </c>
      <c r="AP2563">
        <v>22.492699198813629</v>
      </c>
      <c r="AQ2563">
        <v>22.37049730686687</v>
      </c>
      <c r="AR2563">
        <v>22.209722603964451</v>
      </c>
    </row>
    <row r="2564" spans="1:44" x14ac:dyDescent="0.3">
      <c r="A2564" s="2">
        <v>37434.798611111109</v>
      </c>
      <c r="D2564">
        <v>23.84</v>
      </c>
      <c r="E2564">
        <v>23.31</v>
      </c>
      <c r="F2564">
        <v>23.07</v>
      </c>
      <c r="G2564">
        <v>22.94</v>
      </c>
      <c r="H2564">
        <v>22.85</v>
      </c>
      <c r="I2564">
        <v>22.74</v>
      </c>
      <c r="J2564">
        <v>22</v>
      </c>
      <c r="K2564">
        <v>97611.667000000001</v>
      </c>
      <c r="L2564">
        <v>119.488</v>
      </c>
      <c r="M2564">
        <v>295.89600000000002</v>
      </c>
      <c r="N2564">
        <v>98042.462</v>
      </c>
      <c r="O2564">
        <v>23.81594120907209</v>
      </c>
      <c r="P2564">
        <v>295.59899999999999</v>
      </c>
      <c r="Q2564">
        <v>97917.862999999998</v>
      </c>
      <c r="R2564">
        <v>23.30182370693564</v>
      </c>
      <c r="S2564">
        <v>295.38600000000002</v>
      </c>
      <c r="T2564">
        <v>97872.543000000005</v>
      </c>
      <c r="U2564">
        <v>23.00045096511894</v>
      </c>
      <c r="V2564">
        <v>295.262</v>
      </c>
      <c r="W2564">
        <v>97827.213000000003</v>
      </c>
      <c r="X2564">
        <v>22.816193568494668</v>
      </c>
      <c r="Y2564">
        <v>295.17599999999999</v>
      </c>
      <c r="Z2564">
        <v>97781.881999999998</v>
      </c>
      <c r="AA2564">
        <v>22.678983262640941</v>
      </c>
      <c r="AB2564">
        <v>295.06799999999998</v>
      </c>
      <c r="AC2564">
        <v>97713.892000000007</v>
      </c>
      <c r="AD2564">
        <v>22.50120316300109</v>
      </c>
      <c r="AE2564">
        <v>111.405</v>
      </c>
      <c r="AF2564">
        <v>23.446027966164021</v>
      </c>
      <c r="AG2564">
        <v>22.937915959763931</v>
      </c>
      <c r="AH2564">
        <v>22.643548066359362</v>
      </c>
      <c r="AI2564">
        <v>22.464294344982481</v>
      </c>
      <c r="AJ2564">
        <v>22.3290849712136</v>
      </c>
      <c r="AK2564">
        <v>22.154305320672389</v>
      </c>
      <c r="AL2564">
        <v>106.461</v>
      </c>
      <c r="AM2564">
        <v>23.118898790419731</v>
      </c>
      <c r="AN2564">
        <v>22.713899429908</v>
      </c>
      <c r="AO2564">
        <v>22.461566398631248</v>
      </c>
      <c r="AP2564">
        <v>22.298324411838109</v>
      </c>
      <c r="AQ2564">
        <v>22.173120433865169</v>
      </c>
      <c r="AR2564">
        <v>22.006344848771899</v>
      </c>
    </row>
    <row r="2565" spans="1:44" x14ac:dyDescent="0.3">
      <c r="A2565" s="2">
        <v>37434.805555555547</v>
      </c>
      <c r="D2565">
        <v>23.71</v>
      </c>
      <c r="E2565">
        <v>23.15</v>
      </c>
      <c r="F2565">
        <v>22.98</v>
      </c>
      <c r="G2565">
        <v>22.93</v>
      </c>
      <c r="H2565">
        <v>22.81</v>
      </c>
      <c r="I2565">
        <v>22.7</v>
      </c>
      <c r="J2565">
        <v>22.1</v>
      </c>
      <c r="K2565">
        <v>97613.332999999999</v>
      </c>
      <c r="L2565">
        <v>117.41</v>
      </c>
      <c r="M2565">
        <v>295.64699999999999</v>
      </c>
      <c r="N2565">
        <v>98042.873999999996</v>
      </c>
      <c r="O2565">
        <v>23.610542569770079</v>
      </c>
      <c r="P2565">
        <v>295.36399999999998</v>
      </c>
      <c r="Q2565">
        <v>97918.173999999999</v>
      </c>
      <c r="R2565">
        <v>23.093424464691509</v>
      </c>
      <c r="S2565">
        <v>295.15499999999997</v>
      </c>
      <c r="T2565">
        <v>97872.817999999999</v>
      </c>
      <c r="U2565">
        <v>22.79605493479994</v>
      </c>
      <c r="V2565">
        <v>295.03399999999999</v>
      </c>
      <c r="W2565">
        <v>97827.452000000005</v>
      </c>
      <c r="X2565">
        <v>22.615801833042841</v>
      </c>
      <c r="Y2565">
        <v>294.95</v>
      </c>
      <c r="Z2565">
        <v>97782.085999999996</v>
      </c>
      <c r="AA2565">
        <v>22.481594082207948</v>
      </c>
      <c r="AB2565">
        <v>294.84500000000003</v>
      </c>
      <c r="AC2565">
        <v>97714.043999999994</v>
      </c>
      <c r="AD2565">
        <v>22.306815771679851</v>
      </c>
      <c r="AE2565">
        <v>109.154</v>
      </c>
      <c r="AF2565">
        <v>23.215639615548241</v>
      </c>
      <c r="AG2565">
        <v>22.703525847440179</v>
      </c>
      <c r="AH2565">
        <v>22.413162048843279</v>
      </c>
      <c r="AI2565">
        <v>22.23791179458993</v>
      </c>
      <c r="AJ2565">
        <v>22.105705027061671</v>
      </c>
      <c r="AK2565">
        <v>21.933927242135209</v>
      </c>
      <c r="AL2565">
        <v>104.111</v>
      </c>
      <c r="AM2565">
        <v>22.86849580233093</v>
      </c>
      <c r="AN2565">
        <v>22.477514326505851</v>
      </c>
      <c r="AO2565">
        <v>22.229185527543962</v>
      </c>
      <c r="AP2565">
        <v>22.068945753463989</v>
      </c>
      <c r="AQ2565">
        <v>21.94574341403569</v>
      </c>
      <c r="AR2565">
        <v>21.781969639189811</v>
      </c>
    </row>
    <row r="2566" spans="1:44" x14ac:dyDescent="0.3">
      <c r="A2566" s="2">
        <v>37434.8125</v>
      </c>
      <c r="D2566">
        <v>23.43</v>
      </c>
      <c r="E2566">
        <v>22.92</v>
      </c>
      <c r="F2566">
        <v>22.75</v>
      </c>
      <c r="G2566">
        <v>22.63</v>
      </c>
      <c r="H2566">
        <v>22.56</v>
      </c>
      <c r="I2566">
        <v>21.99</v>
      </c>
      <c r="J2566">
        <v>21.9</v>
      </c>
      <c r="K2566">
        <v>97615</v>
      </c>
      <c r="L2566">
        <v>115.58199999999999</v>
      </c>
      <c r="M2566">
        <v>295.56599999999997</v>
      </c>
      <c r="N2566">
        <v>98043.214000000007</v>
      </c>
      <c r="O2566">
        <v>23.43815908155517</v>
      </c>
      <c r="P2566">
        <v>295.20499999999998</v>
      </c>
      <c r="Q2566">
        <v>97918.460999999996</v>
      </c>
      <c r="R2566">
        <v>22.912032706892429</v>
      </c>
      <c r="S2566">
        <v>294.964</v>
      </c>
      <c r="T2566">
        <v>97873.077999999994</v>
      </c>
      <c r="U2566">
        <v>22.614665001216849</v>
      </c>
      <c r="V2566">
        <v>294.83199999999999</v>
      </c>
      <c r="W2566">
        <v>97827.680999999997</v>
      </c>
      <c r="X2566">
        <v>22.434412394437231</v>
      </c>
      <c r="Y2566">
        <v>294.74299999999999</v>
      </c>
      <c r="Z2566">
        <v>97782.284</v>
      </c>
      <c r="AA2566">
        <v>22.300204951925881</v>
      </c>
      <c r="AB2566">
        <v>294.63400000000001</v>
      </c>
      <c r="AC2566">
        <v>97714.192999999999</v>
      </c>
      <c r="AD2566">
        <v>22.12642814987618</v>
      </c>
      <c r="AE2566">
        <v>107.131</v>
      </c>
      <c r="AF2566">
        <v>23.016270199218241</v>
      </c>
      <c r="AG2566">
        <v>22.494147722477351</v>
      </c>
      <c r="AH2566">
        <v>22.20178364878063</v>
      </c>
      <c r="AI2566">
        <v>22.025532969886338</v>
      </c>
      <c r="AJ2566">
        <v>21.894326853325481</v>
      </c>
      <c r="AK2566">
        <v>21.723550591735489</v>
      </c>
      <c r="AL2566">
        <v>102.85299999999999</v>
      </c>
      <c r="AM2566">
        <v>22.786242135397291</v>
      </c>
      <c r="AN2566">
        <v>22.317177045360271</v>
      </c>
      <c r="AO2566">
        <v>22.0368229858957</v>
      </c>
      <c r="AP2566">
        <v>21.86557573322807</v>
      </c>
      <c r="AQ2566">
        <v>21.737371629420519</v>
      </c>
      <c r="AR2566">
        <v>21.56959647400004</v>
      </c>
    </row>
    <row r="2567" spans="1:44" x14ac:dyDescent="0.3">
      <c r="A2567" s="2">
        <v>37434.819444444453</v>
      </c>
      <c r="D2567">
        <v>23.17</v>
      </c>
      <c r="E2567">
        <v>22.68</v>
      </c>
      <c r="F2567">
        <v>22.45</v>
      </c>
      <c r="G2567">
        <v>22.37</v>
      </c>
      <c r="H2567">
        <v>22.29</v>
      </c>
      <c r="I2567">
        <v>21.74</v>
      </c>
      <c r="J2567">
        <v>21.7</v>
      </c>
      <c r="K2567">
        <v>97616.667000000001</v>
      </c>
      <c r="L2567">
        <v>113.798</v>
      </c>
      <c r="M2567">
        <v>295.31099999999998</v>
      </c>
      <c r="N2567">
        <v>98043.63</v>
      </c>
      <c r="O2567">
        <v>23.271773204589579</v>
      </c>
      <c r="P2567">
        <v>294.95800000000003</v>
      </c>
      <c r="Q2567">
        <v>97918.769</v>
      </c>
      <c r="R2567">
        <v>22.73864088829151</v>
      </c>
      <c r="S2567">
        <v>294.733</v>
      </c>
      <c r="T2567">
        <v>97873.349000000002</v>
      </c>
      <c r="U2567">
        <v>22.43927334530116</v>
      </c>
      <c r="V2567">
        <v>294.608</v>
      </c>
      <c r="W2567">
        <v>97827.918000000005</v>
      </c>
      <c r="X2567">
        <v>22.260021948685392</v>
      </c>
      <c r="Y2567">
        <v>294.52199999999999</v>
      </c>
      <c r="Z2567">
        <v>97782.486000000004</v>
      </c>
      <c r="AA2567">
        <v>22.126815262909471</v>
      </c>
      <c r="AB2567">
        <v>294.41500000000002</v>
      </c>
      <c r="AC2567">
        <v>97714.343999999997</v>
      </c>
      <c r="AD2567">
        <v>21.953038989344918</v>
      </c>
      <c r="AE2567">
        <v>105.10299999999999</v>
      </c>
      <c r="AF2567">
        <v>22.81790269568825</v>
      </c>
      <c r="AG2567">
        <v>22.284769580125559</v>
      </c>
      <c r="AH2567">
        <v>21.991406038396409</v>
      </c>
      <c r="AI2567">
        <v>21.815156331537992</v>
      </c>
      <c r="AJ2567">
        <v>21.68395100958486</v>
      </c>
      <c r="AK2567">
        <v>21.51317583630674</v>
      </c>
      <c r="AL2567">
        <v>100.393</v>
      </c>
      <c r="AM2567">
        <v>22.529837395554519</v>
      </c>
      <c r="AN2567">
        <v>22.068781390303229</v>
      </c>
      <c r="AO2567">
        <v>21.804441478999419</v>
      </c>
      <c r="AP2567">
        <v>21.640200735283369</v>
      </c>
      <c r="AQ2567">
        <v>21.514998307860079</v>
      </c>
      <c r="AR2567">
        <v>21.349224652016119</v>
      </c>
    </row>
    <row r="2568" spans="1:44" x14ac:dyDescent="0.3">
      <c r="A2568" s="2">
        <v>37434.826388888891</v>
      </c>
      <c r="D2568">
        <v>23</v>
      </c>
      <c r="E2568">
        <v>22.57</v>
      </c>
      <c r="F2568">
        <v>22.33</v>
      </c>
      <c r="G2568">
        <v>22.27</v>
      </c>
      <c r="H2568">
        <v>22.17</v>
      </c>
      <c r="I2568">
        <v>22.15</v>
      </c>
      <c r="J2568">
        <v>21.5</v>
      </c>
      <c r="K2568">
        <v>97618.332999999999</v>
      </c>
      <c r="L2568">
        <v>112.07299999999999</v>
      </c>
      <c r="M2568">
        <v>295.089</v>
      </c>
      <c r="N2568">
        <v>98044.036999999997</v>
      </c>
      <c r="O2568">
        <v>23.1123844030522</v>
      </c>
      <c r="P2568">
        <v>294.72800000000001</v>
      </c>
      <c r="Q2568">
        <v>97919.08</v>
      </c>
      <c r="R2568">
        <v>22.572247184945521</v>
      </c>
      <c r="S2568">
        <v>294.50400000000002</v>
      </c>
      <c r="T2568">
        <v>97873.623999999996</v>
      </c>
      <c r="U2568">
        <v>22.272880414324561</v>
      </c>
      <c r="V2568">
        <v>294.38099999999997</v>
      </c>
      <c r="W2568">
        <v>97828.157999999996</v>
      </c>
      <c r="X2568">
        <v>22.094630779797281</v>
      </c>
      <c r="Y2568">
        <v>294.29700000000003</v>
      </c>
      <c r="Z2568">
        <v>97782.691000000006</v>
      </c>
      <c r="AA2568">
        <v>21.961424921054121</v>
      </c>
      <c r="AB2568">
        <v>294.19299999999998</v>
      </c>
      <c r="AC2568">
        <v>97714.497000000003</v>
      </c>
      <c r="AD2568">
        <v>21.78964990885919</v>
      </c>
      <c r="AE2568">
        <v>103.068</v>
      </c>
      <c r="AF2568">
        <v>22.620536236248309</v>
      </c>
      <c r="AG2568">
        <v>22.07639403064292</v>
      </c>
      <c r="AH2568">
        <v>21.781030188243221</v>
      </c>
      <c r="AI2568">
        <v>21.60678271953066</v>
      </c>
      <c r="AJ2568">
        <v>21.475577965026162</v>
      </c>
      <c r="AK2568">
        <v>21.304802677369992</v>
      </c>
      <c r="AL2568">
        <v>98.153999999999996</v>
      </c>
      <c r="AM2568">
        <v>22.30646876103879</v>
      </c>
      <c r="AN2568">
        <v>21.837406145216111</v>
      </c>
      <c r="AO2568">
        <v>21.574067695815302</v>
      </c>
      <c r="AP2568">
        <v>21.411829249082871</v>
      </c>
      <c r="AQ2568">
        <v>21.288628435746599</v>
      </c>
      <c r="AR2568">
        <v>21.125856546281451</v>
      </c>
    </row>
    <row r="2569" spans="1:44" x14ac:dyDescent="0.3">
      <c r="A2569" s="2">
        <v>37434.833333333343</v>
      </c>
      <c r="D2569">
        <v>22.72</v>
      </c>
      <c r="E2569">
        <v>22.22</v>
      </c>
      <c r="F2569">
        <v>22.01</v>
      </c>
      <c r="G2569">
        <v>21.9</v>
      </c>
      <c r="H2569">
        <v>21.8</v>
      </c>
      <c r="I2569">
        <v>21.61</v>
      </c>
      <c r="J2569">
        <v>21.3</v>
      </c>
      <c r="K2569">
        <v>97620</v>
      </c>
      <c r="L2569">
        <v>109.029</v>
      </c>
      <c r="M2569">
        <v>294.87400000000002</v>
      </c>
      <c r="N2569">
        <v>98044.438999999998</v>
      </c>
      <c r="O2569">
        <v>22.96299113568239</v>
      </c>
      <c r="P2569">
        <v>294.50200000000001</v>
      </c>
      <c r="Q2569">
        <v>97919.388999999996</v>
      </c>
      <c r="R2569">
        <v>22.415848958647249</v>
      </c>
      <c r="S2569">
        <v>294.279</v>
      </c>
      <c r="T2569">
        <v>97873.898000000001</v>
      </c>
      <c r="U2569">
        <v>22.116483392985121</v>
      </c>
      <c r="V2569">
        <v>294.15800000000002</v>
      </c>
      <c r="W2569">
        <v>97828.395999999993</v>
      </c>
      <c r="X2569">
        <v>21.939235073354041</v>
      </c>
      <c r="Y2569">
        <v>294.07499999999999</v>
      </c>
      <c r="Z2569">
        <v>97782.895000000004</v>
      </c>
      <c r="AA2569">
        <v>21.808030550601021</v>
      </c>
      <c r="AB2569">
        <v>293.97199999999998</v>
      </c>
      <c r="AC2569">
        <v>97714.649000000005</v>
      </c>
      <c r="AD2569">
        <v>21.637256738877738</v>
      </c>
      <c r="AE2569">
        <v>99.626999999999995</v>
      </c>
      <c r="AF2569">
        <v>22.4221700490275</v>
      </c>
      <c r="AG2569">
        <v>21.86701758244277</v>
      </c>
      <c r="AH2569">
        <v>21.571654252551639</v>
      </c>
      <c r="AI2569">
        <v>21.39740769296321</v>
      </c>
      <c r="AJ2569">
        <v>21.26720415447301</v>
      </c>
      <c r="AK2569">
        <v>21.098431088200929</v>
      </c>
      <c r="AL2569">
        <v>94.566999999999993</v>
      </c>
      <c r="AM2569">
        <v>22.090105315749039</v>
      </c>
      <c r="AN2569">
        <v>21.610033676826621</v>
      </c>
      <c r="AO2569">
        <v>21.347697059586149</v>
      </c>
      <c r="AP2569">
        <v>21.187459547696509</v>
      </c>
      <c r="AQ2569">
        <v>21.065260229125219</v>
      </c>
      <c r="AR2569">
        <v>20.90348899457717</v>
      </c>
    </row>
    <row r="2570" spans="1:44" x14ac:dyDescent="0.3">
      <c r="A2570" s="2">
        <v>37434.840277777781</v>
      </c>
      <c r="D2570">
        <v>22.49</v>
      </c>
      <c r="E2570">
        <v>22.23</v>
      </c>
      <c r="F2570">
        <v>21.87</v>
      </c>
      <c r="G2570">
        <v>21.78</v>
      </c>
      <c r="H2570">
        <v>21.66</v>
      </c>
      <c r="I2570">
        <v>21.78</v>
      </c>
      <c r="J2570">
        <v>21.3</v>
      </c>
      <c r="K2570">
        <v>97621.667000000001</v>
      </c>
      <c r="L2570">
        <v>107.197</v>
      </c>
      <c r="M2570">
        <v>294.66000000000003</v>
      </c>
      <c r="N2570">
        <v>98044.910999999993</v>
      </c>
      <c r="O2570">
        <v>22.791618589830701</v>
      </c>
      <c r="P2570">
        <v>294.26499999999999</v>
      </c>
      <c r="Q2570">
        <v>97919.763999999996</v>
      </c>
      <c r="R2570">
        <v>22.234467463598609</v>
      </c>
      <c r="S2570">
        <v>294.02600000000001</v>
      </c>
      <c r="T2570">
        <v>97874.235000000001</v>
      </c>
      <c r="U2570">
        <v>21.934102236828888</v>
      </c>
      <c r="V2570">
        <v>293.89699999999999</v>
      </c>
      <c r="W2570">
        <v>97828.692999999999</v>
      </c>
      <c r="X2570">
        <v>21.756854641441119</v>
      </c>
      <c r="Y2570">
        <v>293.81</v>
      </c>
      <c r="Z2570">
        <v>97783.150999999998</v>
      </c>
      <c r="AA2570">
        <v>21.62465018585215</v>
      </c>
      <c r="AB2570">
        <v>293.70100000000002</v>
      </c>
      <c r="AC2570">
        <v>97714.842999999993</v>
      </c>
      <c r="AD2570">
        <v>21.453877273203769</v>
      </c>
      <c r="AE2570">
        <v>97.234999999999999</v>
      </c>
      <c r="AF2570">
        <v>22.18483469410512</v>
      </c>
      <c r="AG2570">
        <v>21.613668219396519</v>
      </c>
      <c r="AH2570">
        <v>21.31430228232426</v>
      </c>
      <c r="AI2570">
        <v>21.139056423285009</v>
      </c>
      <c r="AJ2570">
        <v>21.008852439909841</v>
      </c>
      <c r="AK2570">
        <v>20.838079351367242</v>
      </c>
      <c r="AL2570">
        <v>92.347999999999999</v>
      </c>
      <c r="AM2570">
        <v>21.874804975138261</v>
      </c>
      <c r="AN2570">
        <v>21.37171021894676</v>
      </c>
      <c r="AO2570">
        <v>21.093361765109758</v>
      </c>
      <c r="AP2570">
        <v>20.925119444399289</v>
      </c>
      <c r="AQ2570">
        <v>20.798918339099089</v>
      </c>
      <c r="AR2570">
        <v>20.631145911834441</v>
      </c>
    </row>
    <row r="2571" spans="1:44" x14ac:dyDescent="0.3">
      <c r="A2571" s="2">
        <v>37434.847222222219</v>
      </c>
      <c r="D2571">
        <v>22.2</v>
      </c>
      <c r="E2571">
        <v>21.82</v>
      </c>
      <c r="F2571">
        <v>21.6</v>
      </c>
      <c r="G2571">
        <v>21.51</v>
      </c>
      <c r="H2571">
        <v>21.45</v>
      </c>
      <c r="I2571">
        <v>21.43</v>
      </c>
      <c r="J2571">
        <v>20.5</v>
      </c>
      <c r="K2571">
        <v>97623.332999999999</v>
      </c>
      <c r="L2571">
        <v>105.417</v>
      </c>
      <c r="M2571">
        <v>294.38600000000002</v>
      </c>
      <c r="N2571">
        <v>98045.434999999998</v>
      </c>
      <c r="O2571">
        <v>22.626231495137969</v>
      </c>
      <c r="P2571">
        <v>293.97300000000001</v>
      </c>
      <c r="Q2571">
        <v>97920.167000000001</v>
      </c>
      <c r="R2571">
        <v>22.063076310444501</v>
      </c>
      <c r="S2571">
        <v>293.733</v>
      </c>
      <c r="T2571">
        <v>97874.592000000004</v>
      </c>
      <c r="U2571">
        <v>21.762712598512511</v>
      </c>
      <c r="V2571">
        <v>293.60700000000003</v>
      </c>
      <c r="W2571">
        <v>97829.005000000005</v>
      </c>
      <c r="X2571">
        <v>21.5874672186448</v>
      </c>
      <c r="Y2571">
        <v>293.52100000000002</v>
      </c>
      <c r="Z2571">
        <v>97783.418000000005</v>
      </c>
      <c r="AA2571">
        <v>21.45726512312746</v>
      </c>
      <c r="AB2571">
        <v>293.41399999999999</v>
      </c>
      <c r="AC2571">
        <v>97715.043000000005</v>
      </c>
      <c r="AD2571">
        <v>21.287492812154539</v>
      </c>
      <c r="AE2571">
        <v>94.716999999999999</v>
      </c>
      <c r="AF2571">
        <v>21.933494961170709</v>
      </c>
      <c r="AG2571">
        <v>21.34931643483236</v>
      </c>
      <c r="AH2571">
        <v>21.04795005168188</v>
      </c>
      <c r="AI2571">
        <v>20.874705382962699</v>
      </c>
      <c r="AJ2571">
        <v>20.74450267520854</v>
      </c>
      <c r="AK2571">
        <v>20.575731084315009</v>
      </c>
      <c r="AL2571">
        <v>89.611000000000004</v>
      </c>
      <c r="AM2571">
        <v>21.5994776635909</v>
      </c>
      <c r="AN2571">
        <v>21.078365737948221</v>
      </c>
      <c r="AO2571">
        <v>20.799017098839609</v>
      </c>
      <c r="AP2571">
        <v>20.633777751401912</v>
      </c>
      <c r="AQ2571">
        <v>20.508577730540591</v>
      </c>
      <c r="AR2571">
        <v>20.342806915501061</v>
      </c>
    </row>
    <row r="2572" spans="1:44" x14ac:dyDescent="0.3">
      <c r="A2572" s="2">
        <v>37434.854166666657</v>
      </c>
      <c r="D2572">
        <v>22.07</v>
      </c>
      <c r="E2572">
        <v>21.6</v>
      </c>
      <c r="F2572">
        <v>21.45</v>
      </c>
      <c r="G2572">
        <v>21.39</v>
      </c>
      <c r="H2572">
        <v>21.34</v>
      </c>
      <c r="I2572">
        <v>20.88</v>
      </c>
      <c r="J2572">
        <v>20</v>
      </c>
      <c r="K2572">
        <v>97625</v>
      </c>
      <c r="L2572">
        <v>103.952</v>
      </c>
      <c r="M2572">
        <v>294.185</v>
      </c>
      <c r="N2572">
        <v>98045.929000000004</v>
      </c>
      <c r="O2572">
        <v>22.496833803744892</v>
      </c>
      <c r="P2572">
        <v>293.71199999999999</v>
      </c>
      <c r="Q2572">
        <v>97920.561000000002</v>
      </c>
      <c r="R2572">
        <v>21.929677087837259</v>
      </c>
      <c r="S2572">
        <v>293.45699999999999</v>
      </c>
      <c r="T2572">
        <v>97874.944000000003</v>
      </c>
      <c r="U2572">
        <v>21.629314197738719</v>
      </c>
      <c r="V2572">
        <v>293.327</v>
      </c>
      <c r="W2572">
        <v>97829.313999999998</v>
      </c>
      <c r="X2572">
        <v>21.454069972406671</v>
      </c>
      <c r="Y2572">
        <v>293.23899999999998</v>
      </c>
      <c r="Z2572">
        <v>97783.683000000005</v>
      </c>
      <c r="AA2572">
        <v>21.32486843824995</v>
      </c>
      <c r="AB2572">
        <v>293.13099999999997</v>
      </c>
      <c r="AC2572">
        <v>97715.240999999995</v>
      </c>
      <c r="AD2572">
        <v>21.15609752135089</v>
      </c>
      <c r="AE2572">
        <v>92.301000000000002</v>
      </c>
      <c r="AF2572">
        <v>21.695158366035798</v>
      </c>
      <c r="AG2572">
        <v>21.095965871785211</v>
      </c>
      <c r="AH2572">
        <v>20.79259937963656</v>
      </c>
      <c r="AI2572">
        <v>20.619355866709611</v>
      </c>
      <c r="AJ2572">
        <v>20.48915329593018</v>
      </c>
      <c r="AK2572">
        <v>20.320381809144688</v>
      </c>
      <c r="AL2572">
        <v>87.343999999999994</v>
      </c>
      <c r="AM2572">
        <v>21.397215465977009</v>
      </c>
      <c r="AN2572">
        <v>20.816041674217789</v>
      </c>
      <c r="AO2572">
        <v>20.521681996566489</v>
      </c>
      <c r="AP2572">
        <v>20.352440937064561</v>
      </c>
      <c r="AQ2572">
        <v>20.225240198250621</v>
      </c>
      <c r="AR2572">
        <v>20.05846889670369</v>
      </c>
    </row>
    <row r="2573" spans="1:44" x14ac:dyDescent="0.3">
      <c r="A2573" s="2">
        <v>37434.861111111109</v>
      </c>
      <c r="D2573">
        <v>21.82</v>
      </c>
      <c r="E2573">
        <v>21.44</v>
      </c>
      <c r="F2573">
        <v>21.32</v>
      </c>
      <c r="G2573">
        <v>21.26</v>
      </c>
      <c r="H2573">
        <v>21.22</v>
      </c>
      <c r="I2573">
        <v>21.02</v>
      </c>
      <c r="J2573">
        <v>20.6</v>
      </c>
      <c r="K2573">
        <v>97626.667000000001</v>
      </c>
      <c r="L2573">
        <v>102.833</v>
      </c>
      <c r="M2573">
        <v>293.88900000000001</v>
      </c>
      <c r="N2573">
        <v>98046.455000000002</v>
      </c>
      <c r="O2573">
        <v>22.40541464940139</v>
      </c>
      <c r="P2573">
        <v>293.42099999999999</v>
      </c>
      <c r="Q2573">
        <v>97920.960999999996</v>
      </c>
      <c r="R2573">
        <v>21.838259858760129</v>
      </c>
      <c r="S2573">
        <v>293.17</v>
      </c>
      <c r="T2573">
        <v>97875.298999999999</v>
      </c>
      <c r="U2573">
        <v>21.539900589127679</v>
      </c>
      <c r="V2573">
        <v>293.04199999999997</v>
      </c>
      <c r="W2573">
        <v>97829.623999999996</v>
      </c>
      <c r="X2573">
        <v>21.36565744359854</v>
      </c>
      <c r="Y2573">
        <v>292.95499999999998</v>
      </c>
      <c r="Z2573">
        <v>97783.948000000004</v>
      </c>
      <c r="AA2573">
        <v>21.237457377110101</v>
      </c>
      <c r="AB2573">
        <v>292.84800000000001</v>
      </c>
      <c r="AC2573">
        <v>97715.441000000006</v>
      </c>
      <c r="AD2573">
        <v>21.070687747528041</v>
      </c>
      <c r="AE2573">
        <v>89.921999999999997</v>
      </c>
      <c r="AF2573">
        <v>21.46182015630751</v>
      </c>
      <c r="AG2573">
        <v>20.849616427415359</v>
      </c>
      <c r="AH2573">
        <v>20.543248243354469</v>
      </c>
      <c r="AI2573">
        <v>20.370006002410829</v>
      </c>
      <c r="AJ2573">
        <v>20.24080414471263</v>
      </c>
      <c r="AK2573">
        <v>20.072033164823608</v>
      </c>
      <c r="AL2573">
        <v>84.488</v>
      </c>
      <c r="AM2573">
        <v>21.099865504864169</v>
      </c>
      <c r="AN2573">
        <v>20.52369889844152</v>
      </c>
      <c r="AO2573">
        <v>20.233343618720141</v>
      </c>
      <c r="AP2573">
        <v>20.06610426787222</v>
      </c>
      <c r="AQ2573">
        <v>19.939904092058899</v>
      </c>
      <c r="AR2573">
        <v>19.774135058899731</v>
      </c>
    </row>
    <row r="2574" spans="1:44" x14ac:dyDescent="0.3">
      <c r="A2574" s="2">
        <v>37434.868055555547</v>
      </c>
      <c r="D2574">
        <v>21.91</v>
      </c>
      <c r="E2574">
        <v>21.56</v>
      </c>
      <c r="F2574">
        <v>21.3</v>
      </c>
      <c r="G2574">
        <v>21.19</v>
      </c>
      <c r="H2574">
        <v>21.12</v>
      </c>
      <c r="I2574">
        <v>21.16</v>
      </c>
      <c r="J2574">
        <v>20</v>
      </c>
      <c r="K2574">
        <v>97628.332999999999</v>
      </c>
      <c r="L2574">
        <v>102.21</v>
      </c>
      <c r="M2574">
        <v>293.68299999999999</v>
      </c>
      <c r="N2574">
        <v>98046.948000000004</v>
      </c>
      <c r="O2574">
        <v>22.369965315807011</v>
      </c>
      <c r="P2574">
        <v>293.16399999999999</v>
      </c>
      <c r="Q2574">
        <v>97921.354000000007</v>
      </c>
      <c r="R2574">
        <v>21.808820451270829</v>
      </c>
      <c r="S2574">
        <v>292.89699999999999</v>
      </c>
      <c r="T2574">
        <v>97875.65</v>
      </c>
      <c r="U2574">
        <v>21.513464195218891</v>
      </c>
      <c r="V2574">
        <v>292.76499999999999</v>
      </c>
      <c r="W2574">
        <v>97829.932000000001</v>
      </c>
      <c r="X2574">
        <v>21.341222948966159</v>
      </c>
      <c r="Y2574">
        <v>292.67500000000001</v>
      </c>
      <c r="Z2574">
        <v>97784.213000000003</v>
      </c>
      <c r="AA2574">
        <v>21.2140235767958</v>
      </c>
      <c r="AB2574">
        <v>292.56700000000001</v>
      </c>
      <c r="AC2574">
        <v>97715.638999999996</v>
      </c>
      <c r="AD2574">
        <v>21.05025646773834</v>
      </c>
      <c r="AE2574">
        <v>87.596999999999994</v>
      </c>
      <c r="AF2574">
        <v>21.234478950990422</v>
      </c>
      <c r="AG2574">
        <v>20.611265464321949</v>
      </c>
      <c r="AH2574">
        <v>20.302897043565221</v>
      </c>
      <c r="AI2574">
        <v>20.129654928389581</v>
      </c>
      <c r="AJ2574">
        <v>20.000454745593171</v>
      </c>
      <c r="AK2574">
        <v>19.83268472127304</v>
      </c>
      <c r="AL2574">
        <v>82.197000000000003</v>
      </c>
      <c r="AM2574">
        <v>20.892600320134701</v>
      </c>
      <c r="AN2574">
        <v>20.265382329539761</v>
      </c>
      <c r="AO2574">
        <v>19.95901504469629</v>
      </c>
      <c r="AP2574">
        <v>19.787773761872131</v>
      </c>
      <c r="AQ2574">
        <v>19.658573032622598</v>
      </c>
      <c r="AR2574">
        <v>19.491803339576279</v>
      </c>
    </row>
    <row r="2575" spans="1:44" x14ac:dyDescent="0.3">
      <c r="A2575" s="2">
        <v>37434.875</v>
      </c>
      <c r="D2575">
        <v>21.59</v>
      </c>
      <c r="E2575">
        <v>21.31</v>
      </c>
      <c r="F2575">
        <v>21.06</v>
      </c>
      <c r="G2575">
        <v>21.02</v>
      </c>
      <c r="H2575">
        <v>20.93</v>
      </c>
      <c r="I2575">
        <v>20.5</v>
      </c>
      <c r="J2575">
        <v>19.3</v>
      </c>
      <c r="K2575">
        <v>97630</v>
      </c>
      <c r="L2575">
        <v>90.64</v>
      </c>
      <c r="M2575">
        <v>293.37099999999998</v>
      </c>
      <c r="N2575">
        <v>98047.497000000003</v>
      </c>
      <c r="O2575">
        <v>22.3884610553967</v>
      </c>
      <c r="P2575">
        <v>292.84899999999999</v>
      </c>
      <c r="Q2575">
        <v>97921.767999999996</v>
      </c>
      <c r="R2575">
        <v>21.836327911843401</v>
      </c>
      <c r="S2575">
        <v>292.59100000000001</v>
      </c>
      <c r="T2575">
        <v>97876.014999999999</v>
      </c>
      <c r="U2575">
        <v>21.552983007831301</v>
      </c>
      <c r="V2575">
        <v>292.46600000000001</v>
      </c>
      <c r="W2575">
        <v>97830.25</v>
      </c>
      <c r="X2575">
        <v>21.390749847101919</v>
      </c>
      <c r="Y2575">
        <v>292.38</v>
      </c>
      <c r="Z2575">
        <v>97784.483999999997</v>
      </c>
      <c r="AA2575">
        <v>21.269553879447191</v>
      </c>
      <c r="AB2575">
        <v>292.27600000000001</v>
      </c>
      <c r="AC2575">
        <v>97715.842000000004</v>
      </c>
      <c r="AD2575">
        <v>21.11379021946345</v>
      </c>
      <c r="AE2575">
        <v>73.703000000000003</v>
      </c>
      <c r="AF2575">
        <v>20.99412527358481</v>
      </c>
      <c r="AG2575">
        <v>20.35289590697499</v>
      </c>
      <c r="AH2575">
        <v>20.0525354629977</v>
      </c>
      <c r="AI2575">
        <v>19.88629810205202</v>
      </c>
      <c r="AJ2575">
        <v>19.761100137212399</v>
      </c>
      <c r="AK2575">
        <v>19.59833279601855</v>
      </c>
      <c r="AL2575">
        <v>67.736000000000004</v>
      </c>
      <c r="AM2575">
        <v>20.57925427490483</v>
      </c>
      <c r="AN2575">
        <v>19.949035309398031</v>
      </c>
      <c r="AO2575">
        <v>19.65167596516881</v>
      </c>
      <c r="AP2575">
        <v>19.48744029257006</v>
      </c>
      <c r="AQ2575">
        <v>19.362241794136029</v>
      </c>
      <c r="AR2575">
        <v>19.199474975601792</v>
      </c>
    </row>
    <row r="2576" spans="1:44" x14ac:dyDescent="0.3">
      <c r="A2576" s="2">
        <v>37434.881944444453</v>
      </c>
      <c r="D2576">
        <v>21.51</v>
      </c>
      <c r="E2576">
        <v>21.21</v>
      </c>
      <c r="F2576">
        <v>21.02</v>
      </c>
      <c r="G2576">
        <v>20.98</v>
      </c>
      <c r="H2576">
        <v>20.93</v>
      </c>
      <c r="I2576">
        <v>20.93</v>
      </c>
      <c r="J2576">
        <v>18.8</v>
      </c>
      <c r="K2576">
        <v>97623.332999999999</v>
      </c>
      <c r="L2576">
        <v>90.738</v>
      </c>
      <c r="M2576">
        <v>293.15600000000001</v>
      </c>
      <c r="N2576">
        <v>98047.888000000006</v>
      </c>
      <c r="O2576">
        <v>22.44920701197924</v>
      </c>
      <c r="P2576">
        <v>292.63</v>
      </c>
      <c r="Q2576">
        <v>97922.066000000006</v>
      </c>
      <c r="R2576">
        <v>21.904070662778679</v>
      </c>
      <c r="S2576">
        <v>292.37299999999999</v>
      </c>
      <c r="T2576">
        <v>97876.278999999995</v>
      </c>
      <c r="U2576">
        <v>21.621721366518781</v>
      </c>
      <c r="V2576">
        <v>292.25</v>
      </c>
      <c r="W2576">
        <v>97830.479000000007</v>
      </c>
      <c r="X2576">
        <v>21.457483217496641</v>
      </c>
      <c r="Y2576">
        <v>292.16699999999997</v>
      </c>
      <c r="Z2576">
        <v>97784.679000000004</v>
      </c>
      <c r="AA2576">
        <v>21.336285378191459</v>
      </c>
      <c r="AB2576">
        <v>292.065</v>
      </c>
      <c r="AC2576">
        <v>97715.986999999994</v>
      </c>
      <c r="AD2576">
        <v>21.180518552804529</v>
      </c>
      <c r="AE2576">
        <v>71.891999999999996</v>
      </c>
      <c r="AF2576">
        <v>20.837925210595191</v>
      </c>
      <c r="AG2576">
        <v>20.192678199406831</v>
      </c>
      <c r="AH2576">
        <v>19.891310096797099</v>
      </c>
      <c r="AI2576">
        <v>19.726070994395851</v>
      </c>
      <c r="AJ2576">
        <v>19.602871466742101</v>
      </c>
      <c r="AK2576">
        <v>19.443102138762072</v>
      </c>
      <c r="AL2576">
        <v>65.472999999999999</v>
      </c>
      <c r="AM2576">
        <v>20.370059216348409</v>
      </c>
      <c r="AN2576">
        <v>19.73582358351609</v>
      </c>
      <c r="AO2576">
        <v>19.439459259003971</v>
      </c>
      <c r="AP2576">
        <v>19.277220828609931</v>
      </c>
      <c r="AQ2576">
        <v>19.155021164289</v>
      </c>
      <c r="AR2576">
        <v>18.994251774471191</v>
      </c>
    </row>
    <row r="2577" spans="1:44" x14ac:dyDescent="0.3">
      <c r="A2577" s="2">
        <v>37434.888888888891</v>
      </c>
      <c r="D2577">
        <v>21.48</v>
      </c>
      <c r="E2577">
        <v>21.34</v>
      </c>
      <c r="F2577">
        <v>21.03</v>
      </c>
      <c r="G2577">
        <v>20.95</v>
      </c>
      <c r="H2577">
        <v>20.89</v>
      </c>
      <c r="I2577">
        <v>20.79</v>
      </c>
      <c r="J2577">
        <v>18.899999999999999</v>
      </c>
      <c r="K2577">
        <v>97616.667000000001</v>
      </c>
      <c r="L2577">
        <v>90.903000000000006</v>
      </c>
      <c r="M2577">
        <v>292.97800000000001</v>
      </c>
      <c r="N2577">
        <v>98048.245999999999</v>
      </c>
      <c r="O2577">
        <v>22.51291879663728</v>
      </c>
      <c r="P2577">
        <v>292.44099999999997</v>
      </c>
      <c r="Q2577">
        <v>97922.343999999997</v>
      </c>
      <c r="R2577">
        <v>21.985791624241759</v>
      </c>
      <c r="S2577">
        <v>292.18</v>
      </c>
      <c r="T2577">
        <v>97876.527000000002</v>
      </c>
      <c r="U2577">
        <v>21.71044236886809</v>
      </c>
      <c r="V2577">
        <v>292.05500000000001</v>
      </c>
      <c r="W2577">
        <v>97830.697</v>
      </c>
      <c r="X2577">
        <v>21.549203041807061</v>
      </c>
      <c r="Y2577">
        <v>291.971</v>
      </c>
      <c r="Z2577">
        <v>97784.865999999995</v>
      </c>
      <c r="AA2577">
        <v>21.430004426345992</v>
      </c>
      <c r="AB2577">
        <v>291.86900000000003</v>
      </c>
      <c r="AC2577">
        <v>97716.126999999993</v>
      </c>
      <c r="AD2577">
        <v>21.277235939710749</v>
      </c>
      <c r="AE2577">
        <v>70.322999999999993</v>
      </c>
      <c r="AF2577">
        <v>20.712726378999321</v>
      </c>
      <c r="AG2577">
        <v>20.058456943087609</v>
      </c>
      <c r="AH2577">
        <v>19.755081222595379</v>
      </c>
      <c r="AI2577">
        <v>19.588837561196559</v>
      </c>
      <c r="AJ2577">
        <v>19.465635081673611</v>
      </c>
      <c r="AK2577">
        <v>19.30386167544361</v>
      </c>
      <c r="AL2577">
        <v>63.494999999999997</v>
      </c>
      <c r="AM2577">
        <v>20.197873391257929</v>
      </c>
      <c r="AN2577">
        <v>19.552612309373501</v>
      </c>
      <c r="AO2577">
        <v>19.252238693854281</v>
      </c>
      <c r="AP2577">
        <v>19.087996046400239</v>
      </c>
      <c r="AQ2577">
        <v>18.964793156527609</v>
      </c>
      <c r="AR2577">
        <v>18.8040198971695</v>
      </c>
    </row>
    <row r="2578" spans="1:44" x14ac:dyDescent="0.3">
      <c r="A2578" s="2">
        <v>37434.895833333343</v>
      </c>
      <c r="D2578">
        <v>21.46</v>
      </c>
      <c r="E2578">
        <v>21.11</v>
      </c>
      <c r="F2578">
        <v>20.94</v>
      </c>
      <c r="G2578">
        <v>20.9</v>
      </c>
      <c r="H2578">
        <v>20.85</v>
      </c>
      <c r="I2578">
        <v>20.48</v>
      </c>
      <c r="J2578">
        <v>19.3</v>
      </c>
      <c r="K2578">
        <v>97610</v>
      </c>
      <c r="L2578">
        <v>91.480999999999995</v>
      </c>
      <c r="M2578">
        <v>292.80500000000001</v>
      </c>
      <c r="N2578">
        <v>98048.612999999998</v>
      </c>
      <c r="O2578">
        <v>22.622614862146861</v>
      </c>
      <c r="P2578">
        <v>292.24099999999999</v>
      </c>
      <c r="Q2578">
        <v>97922.630999999994</v>
      </c>
      <c r="R2578">
        <v>22.11950348540034</v>
      </c>
      <c r="S2578">
        <v>291.976</v>
      </c>
      <c r="T2578">
        <v>97876.781000000003</v>
      </c>
      <c r="U2578">
        <v>21.85015379040561</v>
      </c>
      <c r="V2578">
        <v>291.85199999999998</v>
      </c>
      <c r="W2578">
        <v>97830.918999999994</v>
      </c>
      <c r="X2578">
        <v>21.691913528804552</v>
      </c>
      <c r="Y2578">
        <v>291.76799999999997</v>
      </c>
      <c r="Z2578">
        <v>97785.055999999997</v>
      </c>
      <c r="AA2578">
        <v>21.574713472796471</v>
      </c>
      <c r="AB2578">
        <v>291.666</v>
      </c>
      <c r="AC2578">
        <v>97716.27</v>
      </c>
      <c r="AD2578">
        <v>21.42394245033034</v>
      </c>
      <c r="AE2578">
        <v>68.643000000000001</v>
      </c>
      <c r="AF2578">
        <v>20.571504828999139</v>
      </c>
      <c r="AG2578">
        <v>19.917222458147421</v>
      </c>
      <c r="AH2578">
        <v>19.614841475167221</v>
      </c>
      <c r="AI2578">
        <v>19.4505957038354</v>
      </c>
      <c r="AJ2578">
        <v>19.328390935902181</v>
      </c>
      <c r="AK2578">
        <v>19.16861549518984</v>
      </c>
      <c r="AL2578">
        <v>61.497</v>
      </c>
      <c r="AM2578">
        <v>20.03069571769333</v>
      </c>
      <c r="AN2578">
        <v>19.358392331404328</v>
      </c>
      <c r="AO2578">
        <v>19.054008203087729</v>
      </c>
      <c r="AP2578">
        <v>18.890762998733461</v>
      </c>
      <c r="AQ2578">
        <v>18.767557610328371</v>
      </c>
      <c r="AR2578">
        <v>18.606781944339328</v>
      </c>
    </row>
    <row r="2579" spans="1:44" x14ac:dyDescent="0.3">
      <c r="A2579" s="2">
        <v>37434.902777777781</v>
      </c>
      <c r="D2579">
        <v>21.34</v>
      </c>
      <c r="E2579">
        <v>20.93</v>
      </c>
      <c r="F2579">
        <v>20.81</v>
      </c>
      <c r="G2579">
        <v>20.75</v>
      </c>
      <c r="H2579">
        <v>20.7</v>
      </c>
      <c r="I2579">
        <v>20.58</v>
      </c>
      <c r="J2579">
        <v>18.7</v>
      </c>
      <c r="K2579">
        <v>97603.332999999999</v>
      </c>
      <c r="L2579">
        <v>92.581000000000003</v>
      </c>
      <c r="M2579">
        <v>292.59699999999998</v>
      </c>
      <c r="N2579">
        <v>98048.987999999998</v>
      </c>
      <c r="O2579">
        <v>22.791293728657589</v>
      </c>
      <c r="P2579">
        <v>292.03699999999998</v>
      </c>
      <c r="Q2579">
        <v>97922.915999999997</v>
      </c>
      <c r="R2579">
        <v>22.31620373370993</v>
      </c>
      <c r="S2579">
        <v>291.77300000000002</v>
      </c>
      <c r="T2579">
        <v>97877.035000000003</v>
      </c>
      <c r="U2579">
        <v>22.053855790445478</v>
      </c>
      <c r="V2579">
        <v>291.64999999999998</v>
      </c>
      <c r="W2579">
        <v>97831.14</v>
      </c>
      <c r="X2579">
        <v>21.896613542156789</v>
      </c>
      <c r="Y2579">
        <v>291.56700000000001</v>
      </c>
      <c r="Z2579">
        <v>97785.245999999999</v>
      </c>
      <c r="AA2579">
        <v>21.78141166195871</v>
      </c>
      <c r="AB2579">
        <v>291.46600000000001</v>
      </c>
      <c r="AC2579">
        <v>97716.411999999997</v>
      </c>
      <c r="AD2579">
        <v>21.63263964358816</v>
      </c>
      <c r="AE2579">
        <v>67.036000000000001</v>
      </c>
      <c r="AF2579">
        <v>20.44027625969386</v>
      </c>
      <c r="AG2579">
        <v>19.784978978455801</v>
      </c>
      <c r="AH2579">
        <v>19.484593248262911</v>
      </c>
      <c r="AI2579">
        <v>19.32234583785328</v>
      </c>
      <c r="AJ2579">
        <v>19.200139534293779</v>
      </c>
      <c r="AK2579">
        <v>19.042361210408671</v>
      </c>
      <c r="AL2579">
        <v>59.293999999999997</v>
      </c>
      <c r="AM2579">
        <v>19.828472626512958</v>
      </c>
      <c r="AN2579">
        <v>19.160159258917759</v>
      </c>
      <c r="AO2579">
        <v>18.85677074362712</v>
      </c>
      <c r="AP2579">
        <v>18.69452207325924</v>
      </c>
      <c r="AQ2579">
        <v>18.572315475709619</v>
      </c>
      <c r="AR2579">
        <v>18.41253653359405</v>
      </c>
    </row>
    <row r="2580" spans="1:44" x14ac:dyDescent="0.3">
      <c r="A2580" s="2">
        <v>37434.909722222219</v>
      </c>
      <c r="D2580">
        <v>21.26</v>
      </c>
      <c r="E2580">
        <v>20.85</v>
      </c>
      <c r="F2580">
        <v>20.69</v>
      </c>
      <c r="G2580">
        <v>20.61</v>
      </c>
      <c r="H2580">
        <v>20.54</v>
      </c>
      <c r="I2580">
        <v>20.34</v>
      </c>
      <c r="J2580">
        <v>18.3</v>
      </c>
      <c r="K2580">
        <v>97596.667000000001</v>
      </c>
      <c r="L2580">
        <v>94.263999999999996</v>
      </c>
      <c r="M2580">
        <v>292.37900000000002</v>
      </c>
      <c r="N2580">
        <v>98049.373000000007</v>
      </c>
      <c r="O2580">
        <v>23.022946442479508</v>
      </c>
      <c r="P2580">
        <v>291.822</v>
      </c>
      <c r="Q2580">
        <v>97923.207999999999</v>
      </c>
      <c r="R2580">
        <v>22.585891341207741</v>
      </c>
      <c r="S2580">
        <v>291.56299999999999</v>
      </c>
      <c r="T2580">
        <v>97877.292000000001</v>
      </c>
      <c r="U2580">
        <v>22.331545245129519</v>
      </c>
      <c r="V2580">
        <v>291.44200000000001</v>
      </c>
      <c r="W2580">
        <v>97831.365000000005</v>
      </c>
      <c r="X2580">
        <v>22.176301443005119</v>
      </c>
      <c r="Y2580">
        <v>291.36099999999999</v>
      </c>
      <c r="Z2580">
        <v>97785.437999999995</v>
      </c>
      <c r="AA2580">
        <v>22.062099434785981</v>
      </c>
      <c r="AB2580">
        <v>291.262</v>
      </c>
      <c r="AC2580">
        <v>97716.554999999993</v>
      </c>
      <c r="AD2580">
        <v>21.91532389650251</v>
      </c>
      <c r="AE2580">
        <v>65.528999999999996</v>
      </c>
      <c r="AF2580">
        <v>20.32204012010709</v>
      </c>
      <c r="AG2580">
        <v>19.664727352263871</v>
      </c>
      <c r="AH2580">
        <v>19.36633793770045</v>
      </c>
      <c r="AI2580">
        <v>19.205087547593681</v>
      </c>
      <c r="AJ2580">
        <v>19.083879654737359</v>
      </c>
      <c r="AK2580">
        <v>18.927098351761909</v>
      </c>
      <c r="AL2580">
        <v>56.991</v>
      </c>
      <c r="AM2580">
        <v>19.616235894335151</v>
      </c>
      <c r="AN2580">
        <v>18.950912981746509</v>
      </c>
      <c r="AO2580">
        <v>18.652521506204721</v>
      </c>
      <c r="AP2580">
        <v>18.492271929457502</v>
      </c>
      <c r="AQ2580">
        <v>18.372063853729291</v>
      </c>
      <c r="AR2580">
        <v>18.214282238860051</v>
      </c>
    </row>
    <row r="2581" spans="1:44" x14ac:dyDescent="0.3">
      <c r="A2581" s="2">
        <v>37434.916666666657</v>
      </c>
      <c r="D2581">
        <v>21.21</v>
      </c>
      <c r="E2581">
        <v>21.03</v>
      </c>
      <c r="F2581">
        <v>20.63</v>
      </c>
      <c r="G2581">
        <v>20.52</v>
      </c>
      <c r="H2581">
        <v>20.440000000000001</v>
      </c>
      <c r="I2581">
        <v>20.329999999999998</v>
      </c>
      <c r="J2581">
        <v>18.100000000000001</v>
      </c>
      <c r="K2581">
        <v>97590</v>
      </c>
      <c r="L2581">
        <v>80.052999999999997</v>
      </c>
      <c r="M2581">
        <v>292.15100000000001</v>
      </c>
      <c r="N2581">
        <v>98049.785999999993</v>
      </c>
      <c r="O2581">
        <v>23.285558923102709</v>
      </c>
      <c r="P2581">
        <v>291.57499999999999</v>
      </c>
      <c r="Q2581">
        <v>97923.517000000007</v>
      </c>
      <c r="R2581">
        <v>22.883535612235558</v>
      </c>
      <c r="S2581">
        <v>291.32499999999999</v>
      </c>
      <c r="T2581">
        <v>97877.562999999995</v>
      </c>
      <c r="U2581">
        <v>22.653206449340761</v>
      </c>
      <c r="V2581">
        <v>291.21499999999997</v>
      </c>
      <c r="W2581">
        <v>97831.599000000002</v>
      </c>
      <c r="X2581">
        <v>22.510969952697391</v>
      </c>
      <c r="Y2581">
        <v>291.14</v>
      </c>
      <c r="Z2581">
        <v>97785.637000000002</v>
      </c>
      <c r="AA2581">
        <v>22.405771168040129</v>
      </c>
      <c r="AB2581">
        <v>291.048</v>
      </c>
      <c r="AC2581">
        <v>97716.702000000005</v>
      </c>
      <c r="AD2581">
        <v>22.270998926436452</v>
      </c>
      <c r="AE2581">
        <v>47.613</v>
      </c>
      <c r="AF2581">
        <v>20.176777825496519</v>
      </c>
      <c r="AG2581">
        <v>19.51044238055772</v>
      </c>
      <c r="AH2581">
        <v>19.225058029454889</v>
      </c>
      <c r="AI2581">
        <v>19.075813841134281</v>
      </c>
      <c r="AJ2581">
        <v>18.962608307012029</v>
      </c>
      <c r="AK2581">
        <v>18.81382853048024</v>
      </c>
      <c r="AL2581">
        <v>38.366999999999997</v>
      </c>
      <c r="AM2581">
        <v>19.39400195698374</v>
      </c>
      <c r="AN2581">
        <v>18.709642549115699</v>
      </c>
      <c r="AO2581">
        <v>18.42025346222545</v>
      </c>
      <c r="AP2581">
        <v>18.271008968806601</v>
      </c>
      <c r="AQ2581">
        <v>18.156802678217161</v>
      </c>
      <c r="AR2581">
        <v>18.006020855724501</v>
      </c>
    </row>
    <row r="2582" spans="1:44" x14ac:dyDescent="0.3">
      <c r="A2582" s="2">
        <v>37434.923611111109</v>
      </c>
      <c r="D2582">
        <v>21.32</v>
      </c>
      <c r="E2582">
        <v>21.11</v>
      </c>
      <c r="F2582">
        <v>20.67</v>
      </c>
      <c r="G2582">
        <v>20.57</v>
      </c>
      <c r="H2582">
        <v>20.52</v>
      </c>
      <c r="I2582">
        <v>20.52</v>
      </c>
      <c r="J2582">
        <v>17.899999999999999</v>
      </c>
      <c r="K2582">
        <v>97601.667000000001</v>
      </c>
      <c r="L2582">
        <v>84.293999999999997</v>
      </c>
      <c r="M2582">
        <v>292.02699999999999</v>
      </c>
      <c r="N2582">
        <v>98050.021999999997</v>
      </c>
      <c r="O2582">
        <v>23.833738433714469</v>
      </c>
      <c r="P2582">
        <v>291.44299999999998</v>
      </c>
      <c r="Q2582">
        <v>97923.697</v>
      </c>
      <c r="R2582">
        <v>23.42071144628682</v>
      </c>
      <c r="S2582">
        <v>291.19200000000001</v>
      </c>
      <c r="T2582">
        <v>97877.721999999994</v>
      </c>
      <c r="U2582">
        <v>22.99522577607911</v>
      </c>
      <c r="V2582">
        <v>291.08300000000003</v>
      </c>
      <c r="W2582">
        <v>97831.737999999998</v>
      </c>
      <c r="X2582">
        <v>22.75692402946385</v>
      </c>
      <c r="Y2582">
        <v>291.00900000000001</v>
      </c>
      <c r="Z2582">
        <v>97785.754000000001</v>
      </c>
      <c r="AA2582">
        <v>22.595694818912762</v>
      </c>
      <c r="AB2582">
        <v>290.92099999999999</v>
      </c>
      <c r="AC2582">
        <v>97716.789000000004</v>
      </c>
      <c r="AD2582">
        <v>22.398900803171841</v>
      </c>
      <c r="AE2582">
        <v>46.279000000000003</v>
      </c>
      <c r="AF2582">
        <v>20.07076753007453</v>
      </c>
      <c r="AG2582">
        <v>19.403453222593729</v>
      </c>
      <c r="AH2582">
        <v>19.120080370907999</v>
      </c>
      <c r="AI2582">
        <v>18.972843403426509</v>
      </c>
      <c r="AJ2582">
        <v>18.860641944100049</v>
      </c>
      <c r="AK2582">
        <v>18.714867992886472</v>
      </c>
      <c r="AL2582">
        <v>36.762</v>
      </c>
      <c r="AM2582">
        <v>19.2600388975921</v>
      </c>
      <c r="AN2582">
        <v>18.567693173138991</v>
      </c>
      <c r="AO2582">
        <v>18.27731294527257</v>
      </c>
      <c r="AP2582">
        <v>18.12907507220552</v>
      </c>
      <c r="AQ2582">
        <v>18.015872250644922</v>
      </c>
      <c r="AR2582">
        <v>17.86909783110741</v>
      </c>
    </row>
    <row r="2583" spans="1:44" x14ac:dyDescent="0.3">
      <c r="A2583" s="2">
        <v>37434.930555555547</v>
      </c>
      <c r="D2583">
        <v>21.22</v>
      </c>
      <c r="E2583">
        <v>20.99</v>
      </c>
      <c r="F2583">
        <v>20.5</v>
      </c>
      <c r="G2583">
        <v>20.399999999999999</v>
      </c>
      <c r="H2583">
        <v>20.37</v>
      </c>
      <c r="I2583">
        <v>20.170000000000002</v>
      </c>
      <c r="J2583">
        <v>17.7</v>
      </c>
      <c r="K2583">
        <v>97613.332999999999</v>
      </c>
      <c r="L2583">
        <v>90.034000000000006</v>
      </c>
      <c r="M2583">
        <v>291.94499999999999</v>
      </c>
      <c r="N2583">
        <v>98050.225000000006</v>
      </c>
      <c r="O2583">
        <v>24.551977053870299</v>
      </c>
      <c r="P2583">
        <v>291.33800000000002</v>
      </c>
      <c r="Q2583">
        <v>97923.86</v>
      </c>
      <c r="R2583">
        <v>24.148970054876489</v>
      </c>
      <c r="S2583">
        <v>291.08199999999999</v>
      </c>
      <c r="T2583">
        <v>97877.866999999998</v>
      </c>
      <c r="U2583">
        <v>23.456282830519399</v>
      </c>
      <c r="V2583">
        <v>290.971</v>
      </c>
      <c r="W2583">
        <v>97831.865000000005</v>
      </c>
      <c r="X2583">
        <v>23.0778914950514</v>
      </c>
      <c r="Y2583">
        <v>290.89600000000002</v>
      </c>
      <c r="Z2583">
        <v>97785.864000000001</v>
      </c>
      <c r="AA2583">
        <v>22.83562220022236</v>
      </c>
      <c r="AB2583">
        <v>290.80599999999998</v>
      </c>
      <c r="AC2583">
        <v>97716.870999999999</v>
      </c>
      <c r="AD2583">
        <v>22.550800073907961</v>
      </c>
      <c r="AE2583">
        <v>45.091999999999999</v>
      </c>
      <c r="AF2583">
        <v>19.98377490583448</v>
      </c>
      <c r="AG2583">
        <v>19.313480718770109</v>
      </c>
      <c r="AH2583">
        <v>19.02911635594722</v>
      </c>
      <c r="AI2583">
        <v>18.880882691493181</v>
      </c>
      <c r="AJ2583">
        <v>18.768685828347198</v>
      </c>
      <c r="AK2583">
        <v>18.62291715258624</v>
      </c>
      <c r="AL2583">
        <v>35.457000000000001</v>
      </c>
      <c r="AM2583">
        <v>19.16811207924405</v>
      </c>
      <c r="AN2583">
        <v>18.45276512934538</v>
      </c>
      <c r="AO2583">
        <v>18.157389674875219</v>
      </c>
      <c r="AP2583">
        <v>18.007155057626282</v>
      </c>
      <c r="AQ2583">
        <v>17.892956206412862</v>
      </c>
      <c r="AR2583">
        <v>17.74418518707245</v>
      </c>
    </row>
    <row r="2584" spans="1:44" x14ac:dyDescent="0.3">
      <c r="A2584" s="2">
        <v>37434.9375</v>
      </c>
      <c r="D2584">
        <v>21.19</v>
      </c>
      <c r="E2584">
        <v>20.89</v>
      </c>
      <c r="F2584">
        <v>20.29</v>
      </c>
      <c r="G2584">
        <v>20.239999999999998</v>
      </c>
      <c r="H2584">
        <v>20.190000000000001</v>
      </c>
      <c r="I2584">
        <v>19.989999999999998</v>
      </c>
      <c r="J2584">
        <v>17.600000000000001</v>
      </c>
      <c r="K2584">
        <v>97625</v>
      </c>
      <c r="L2584">
        <v>90.62</v>
      </c>
      <c r="M2584">
        <v>291.786</v>
      </c>
      <c r="N2584">
        <v>98050.463000000003</v>
      </c>
      <c r="O2584">
        <v>24.6938646697281</v>
      </c>
      <c r="P2584">
        <v>291.20100000000002</v>
      </c>
      <c r="Q2584">
        <v>97924.034</v>
      </c>
      <c r="R2584">
        <v>24.193776958209579</v>
      </c>
      <c r="S2584">
        <v>290.95299999999997</v>
      </c>
      <c r="T2584">
        <v>97878.020999999993</v>
      </c>
      <c r="U2584">
        <v>23.536139381803078</v>
      </c>
      <c r="V2584">
        <v>290.846</v>
      </c>
      <c r="W2584">
        <v>97831.998000000007</v>
      </c>
      <c r="X2584">
        <v>23.17277098649777</v>
      </c>
      <c r="Y2584">
        <v>290.774</v>
      </c>
      <c r="Z2584">
        <v>97785.976999999999</v>
      </c>
      <c r="AA2584">
        <v>22.925508533516791</v>
      </c>
      <c r="AB2584">
        <v>290.68599999999998</v>
      </c>
      <c r="AC2584">
        <v>97716.956000000006</v>
      </c>
      <c r="AD2584">
        <v>22.620689287883469</v>
      </c>
      <c r="AE2584">
        <v>43.74</v>
      </c>
      <c r="AF2584">
        <v>19.874774563323289</v>
      </c>
      <c r="AG2584">
        <v>19.208507215150121</v>
      </c>
      <c r="AH2584">
        <v>18.927154664799449</v>
      </c>
      <c r="AI2584">
        <v>18.780927662429011</v>
      </c>
      <c r="AJ2584">
        <v>18.67073570551236</v>
      </c>
      <c r="AK2584">
        <v>18.525972082783539</v>
      </c>
      <c r="AL2584">
        <v>33.64</v>
      </c>
      <c r="AM2584">
        <v>18.999125451434171</v>
      </c>
      <c r="AN2584">
        <v>18.30582620004202</v>
      </c>
      <c r="AO2584">
        <v>18.01846809246058</v>
      </c>
      <c r="AP2584">
        <v>17.87224051798654</v>
      </c>
      <c r="AQ2584">
        <v>17.761046799080869</v>
      </c>
      <c r="AR2584">
        <v>17.614282229818741</v>
      </c>
    </row>
    <row r="2585" spans="1:44" x14ac:dyDescent="0.3">
      <c r="A2585" s="2">
        <v>37434.944444444453</v>
      </c>
      <c r="D2585">
        <v>20.94</v>
      </c>
      <c r="E2585">
        <v>20.69</v>
      </c>
      <c r="F2585">
        <v>20.25</v>
      </c>
      <c r="G2585">
        <v>20.23</v>
      </c>
      <c r="H2585">
        <v>20.170000000000002</v>
      </c>
      <c r="I2585">
        <v>20.12</v>
      </c>
      <c r="J2585">
        <v>17.5</v>
      </c>
      <c r="K2585">
        <v>97636.667000000001</v>
      </c>
      <c r="L2585">
        <v>89.849000000000004</v>
      </c>
      <c r="M2585">
        <v>291.66800000000001</v>
      </c>
      <c r="N2585">
        <v>98050.684999999998</v>
      </c>
      <c r="O2585">
        <v>24.66169668141066</v>
      </c>
      <c r="P2585">
        <v>291.08100000000002</v>
      </c>
      <c r="Q2585">
        <v>97924.202999999994</v>
      </c>
      <c r="R2585">
        <v>24.134599714261299</v>
      </c>
      <c r="S2585">
        <v>290.83300000000003</v>
      </c>
      <c r="T2585">
        <v>97878.171000000002</v>
      </c>
      <c r="U2585">
        <v>23.481988406533219</v>
      </c>
      <c r="V2585">
        <v>290.726</v>
      </c>
      <c r="W2585">
        <v>97832.129000000001</v>
      </c>
      <c r="X2585">
        <v>23.128638592637571</v>
      </c>
      <c r="Y2585">
        <v>290.654</v>
      </c>
      <c r="Z2585">
        <v>97786.089000000007</v>
      </c>
      <c r="AA2585">
        <v>22.888387718478612</v>
      </c>
      <c r="AB2585">
        <v>290.56799999999998</v>
      </c>
      <c r="AC2585">
        <v>97717.04</v>
      </c>
      <c r="AD2585">
        <v>22.592581080836791</v>
      </c>
      <c r="AE2585">
        <v>42.378999999999998</v>
      </c>
      <c r="AF2585">
        <v>19.766785344758549</v>
      </c>
      <c r="AG2585">
        <v>19.10354252438589</v>
      </c>
      <c r="AH2585">
        <v>18.825202442803629</v>
      </c>
      <c r="AI2585">
        <v>18.680981120383539</v>
      </c>
      <c r="AJ2585">
        <v>18.571793505903258</v>
      </c>
      <c r="AK2585">
        <v>18.42803507987054</v>
      </c>
      <c r="AL2585">
        <v>32.08</v>
      </c>
      <c r="AM2585">
        <v>18.871187026729789</v>
      </c>
      <c r="AN2585">
        <v>18.17590807474971</v>
      </c>
      <c r="AO2585">
        <v>17.888559698677231</v>
      </c>
      <c r="AP2585">
        <v>17.742337111963248</v>
      </c>
      <c r="AQ2585">
        <v>17.631147200706209</v>
      </c>
      <c r="AR2585">
        <v>17.486388560572269</v>
      </c>
    </row>
    <row r="2586" spans="1:44" x14ac:dyDescent="0.3">
      <c r="A2586" s="2">
        <v>37434.951388888891</v>
      </c>
      <c r="D2586">
        <v>21.18</v>
      </c>
      <c r="E2586">
        <v>20.91</v>
      </c>
      <c r="F2586">
        <v>20.309999999999999</v>
      </c>
      <c r="G2586">
        <v>20.27</v>
      </c>
      <c r="H2586">
        <v>20.23</v>
      </c>
      <c r="I2586">
        <v>20.22</v>
      </c>
      <c r="J2586">
        <v>17.399999999999999</v>
      </c>
      <c r="K2586">
        <v>97648.332999999999</v>
      </c>
      <c r="L2586">
        <v>88.983000000000004</v>
      </c>
      <c r="M2586">
        <v>291.53500000000003</v>
      </c>
      <c r="N2586">
        <v>98050.913</v>
      </c>
      <c r="O2586">
        <v>24.607506496607641</v>
      </c>
      <c r="P2586">
        <v>290.95299999999997</v>
      </c>
      <c r="Q2586">
        <v>97924.375</v>
      </c>
      <c r="R2586">
        <v>24.08343105909972</v>
      </c>
      <c r="S2586">
        <v>290.709</v>
      </c>
      <c r="T2586">
        <v>97878.323000000004</v>
      </c>
      <c r="U2586">
        <v>23.441848549826549</v>
      </c>
      <c r="V2586">
        <v>290.60399999999998</v>
      </c>
      <c r="W2586">
        <v>97832.260999999999</v>
      </c>
      <c r="X2586">
        <v>23.093513907997131</v>
      </c>
      <c r="Y2586">
        <v>290.53399999999999</v>
      </c>
      <c r="Z2586">
        <v>97786.202000000005</v>
      </c>
      <c r="AA2586">
        <v>22.85727350643117</v>
      </c>
      <c r="AB2586">
        <v>290.44799999999998</v>
      </c>
      <c r="AC2586">
        <v>97717.123999999996</v>
      </c>
      <c r="AD2586">
        <v>22.566478635933951</v>
      </c>
      <c r="AE2586">
        <v>41.024000000000001</v>
      </c>
      <c r="AF2586">
        <v>19.659805440410139</v>
      </c>
      <c r="AG2586">
        <v>18.998587499313029</v>
      </c>
      <c r="AH2586">
        <v>18.722258166006672</v>
      </c>
      <c r="AI2586">
        <v>18.580043381915001</v>
      </c>
      <c r="AJ2586">
        <v>18.472859730770949</v>
      </c>
      <c r="AK2586">
        <v>18.33010644319091</v>
      </c>
      <c r="AL2586">
        <v>30.414000000000001</v>
      </c>
      <c r="AM2586">
        <v>18.728246347267032</v>
      </c>
      <c r="AN2586">
        <v>18.037996502687069</v>
      </c>
      <c r="AO2586">
        <v>17.75466078699878</v>
      </c>
      <c r="AP2586">
        <v>17.610443965630051</v>
      </c>
      <c r="AQ2586">
        <v>17.501258951208111</v>
      </c>
      <c r="AR2586">
        <v>17.356504869969289</v>
      </c>
    </row>
    <row r="2587" spans="1:44" x14ac:dyDescent="0.3">
      <c r="A2587" s="2">
        <v>37434.958333333343</v>
      </c>
      <c r="D2587">
        <v>20.92</v>
      </c>
      <c r="E2587">
        <v>20.61</v>
      </c>
      <c r="F2587">
        <v>20.18</v>
      </c>
      <c r="G2587">
        <v>20.149999999999999</v>
      </c>
      <c r="H2587">
        <v>20.079999999999998</v>
      </c>
      <c r="I2587">
        <v>19.920000000000002</v>
      </c>
      <c r="J2587">
        <v>17.399999999999999</v>
      </c>
      <c r="K2587">
        <v>97660</v>
      </c>
      <c r="L2587">
        <v>73.686999999999998</v>
      </c>
      <c r="M2587">
        <v>291.35700000000003</v>
      </c>
      <c r="N2587">
        <v>98051.187000000005</v>
      </c>
      <c r="O2587">
        <v>24.518330499923881</v>
      </c>
      <c r="P2587">
        <v>290.77499999999998</v>
      </c>
      <c r="Q2587">
        <v>97924.572</v>
      </c>
      <c r="R2587">
        <v>23.940224489248809</v>
      </c>
      <c r="S2587">
        <v>290.54700000000003</v>
      </c>
      <c r="T2587">
        <v>97878.491999999998</v>
      </c>
      <c r="U2587">
        <v>23.34369367065187</v>
      </c>
      <c r="V2587">
        <v>290.45499999999998</v>
      </c>
      <c r="W2587">
        <v>97832.406000000003</v>
      </c>
      <c r="X2587">
        <v>23.024387157817099</v>
      </c>
      <c r="Y2587">
        <v>290.392</v>
      </c>
      <c r="Z2587">
        <v>97786.323999999993</v>
      </c>
      <c r="AA2587">
        <v>22.802160675466212</v>
      </c>
      <c r="AB2587">
        <v>290.315</v>
      </c>
      <c r="AC2587">
        <v>97717.213000000003</v>
      </c>
      <c r="AD2587">
        <v>22.526380100907151</v>
      </c>
      <c r="AE2587">
        <v>25.385000000000002</v>
      </c>
      <c r="AF2587">
        <v>19.517827051334109</v>
      </c>
      <c r="AG2587">
        <v>18.848623694033279</v>
      </c>
      <c r="AH2587">
        <v>18.587314160917401</v>
      </c>
      <c r="AI2587">
        <v>18.455109832174799</v>
      </c>
      <c r="AJ2587">
        <v>18.353933004091061</v>
      </c>
      <c r="AK2587">
        <v>18.220186742387341</v>
      </c>
      <c r="AL2587">
        <v>14.385999999999999</v>
      </c>
      <c r="AM2587">
        <v>18.540302919453548</v>
      </c>
      <c r="AN2587">
        <v>17.85007677036845</v>
      </c>
      <c r="AO2587">
        <v>17.582761059571791</v>
      </c>
      <c r="AP2587">
        <v>17.451557155488839</v>
      </c>
      <c r="AQ2587">
        <v>17.34937900670883</v>
      </c>
      <c r="AR2587">
        <v>17.213632063812899</v>
      </c>
    </row>
    <row r="2588" spans="1:44" x14ac:dyDescent="0.3">
      <c r="A2588" s="2">
        <v>37434.965277777781</v>
      </c>
      <c r="D2588">
        <v>20.99</v>
      </c>
      <c r="E2588">
        <v>20.7</v>
      </c>
      <c r="F2588">
        <v>20.25</v>
      </c>
      <c r="G2588">
        <v>20.190000000000001</v>
      </c>
      <c r="H2588">
        <v>20.100000000000001</v>
      </c>
      <c r="I2588">
        <v>20.100000000000001</v>
      </c>
      <c r="J2588">
        <v>17.2</v>
      </c>
      <c r="K2588">
        <v>97671.667000000001</v>
      </c>
      <c r="L2588">
        <v>67.709000000000003</v>
      </c>
      <c r="M2588">
        <v>291.37400000000002</v>
      </c>
      <c r="N2588">
        <v>98051.118000000002</v>
      </c>
      <c r="O2588">
        <v>24.051659269837842</v>
      </c>
      <c r="P2588">
        <v>290.798</v>
      </c>
      <c r="Q2588">
        <v>97924.510999999999</v>
      </c>
      <c r="R2588">
        <v>23.03117691874473</v>
      </c>
      <c r="S2588">
        <v>290.57299999999998</v>
      </c>
      <c r="T2588">
        <v>97878.434999999998</v>
      </c>
      <c r="U2588">
        <v>22.22352048130767</v>
      </c>
      <c r="V2588">
        <v>290.48500000000001</v>
      </c>
      <c r="W2588">
        <v>97832.353000000003</v>
      </c>
      <c r="X2588">
        <v>21.80417049178067</v>
      </c>
      <c r="Y2588">
        <v>290.42599999999999</v>
      </c>
      <c r="Z2588">
        <v>97786.275999999998</v>
      </c>
      <c r="AA2588">
        <v>21.486913203750991</v>
      </c>
      <c r="AB2588">
        <v>290.35700000000003</v>
      </c>
      <c r="AC2588">
        <v>97717.173999999999</v>
      </c>
      <c r="AD2588">
        <v>21.058106928404239</v>
      </c>
      <c r="AE2588">
        <v>22.710999999999999</v>
      </c>
      <c r="AF2588">
        <v>19.27397836310627</v>
      </c>
      <c r="AG2588">
        <v>18.586780136631209</v>
      </c>
      <c r="AH2588">
        <v>18.320475291744462</v>
      </c>
      <c r="AI2588">
        <v>18.187275464283349</v>
      </c>
      <c r="AJ2588">
        <v>18.08510152413368</v>
      </c>
      <c r="AK2588">
        <v>17.948358866831601</v>
      </c>
      <c r="AL2588">
        <v>13.962999999999999</v>
      </c>
      <c r="AM2588">
        <v>18.547297622512929</v>
      </c>
      <c r="AN2588">
        <v>17.863100067102039</v>
      </c>
      <c r="AO2588">
        <v>17.598795627272981</v>
      </c>
      <c r="AP2588">
        <v>17.471597980109319</v>
      </c>
      <c r="AQ2588">
        <v>17.373424863093131</v>
      </c>
      <c r="AR2588">
        <v>17.245684386660059</v>
      </c>
    </row>
    <row r="2589" spans="1:44" x14ac:dyDescent="0.3">
      <c r="A2589" s="2">
        <v>37434.972222222219</v>
      </c>
      <c r="D2589">
        <v>20.71</v>
      </c>
      <c r="E2589">
        <v>20.41</v>
      </c>
      <c r="F2589">
        <v>20.09</v>
      </c>
      <c r="G2589">
        <v>20.010000000000002</v>
      </c>
      <c r="H2589">
        <v>19.940000000000001</v>
      </c>
      <c r="I2589">
        <v>19.920000000000002</v>
      </c>
      <c r="J2589">
        <v>16.899999999999999</v>
      </c>
      <c r="K2589">
        <v>97683.332999999999</v>
      </c>
      <c r="L2589">
        <v>57.237000000000002</v>
      </c>
      <c r="M2589">
        <v>291.45299999999997</v>
      </c>
      <c r="N2589">
        <v>98050.987999999998</v>
      </c>
      <c r="O2589">
        <v>23.06333826329006</v>
      </c>
      <c r="P2589">
        <v>290.86799999999999</v>
      </c>
      <c r="Q2589">
        <v>97924.413</v>
      </c>
      <c r="R2589">
        <v>21.642534312649389</v>
      </c>
      <c r="S2589">
        <v>290.642</v>
      </c>
      <c r="T2589">
        <v>97878.347999999998</v>
      </c>
      <c r="U2589">
        <v>20.82589168431269</v>
      </c>
      <c r="V2589">
        <v>290.55399999999997</v>
      </c>
      <c r="W2589">
        <v>97832.278000000006</v>
      </c>
      <c r="X2589">
        <v>20.464583622663099</v>
      </c>
      <c r="Y2589">
        <v>290.495</v>
      </c>
      <c r="Z2589">
        <v>97786.212</v>
      </c>
      <c r="AA2589">
        <v>20.203355556133371</v>
      </c>
      <c r="AB2589">
        <v>290.42500000000001</v>
      </c>
      <c r="AC2589">
        <v>97717.126000000004</v>
      </c>
      <c r="AD2589">
        <v>19.86557991230012</v>
      </c>
      <c r="AE2589">
        <v>20.788</v>
      </c>
      <c r="AF2589">
        <v>19.107036488805932</v>
      </c>
      <c r="AG2589">
        <v>18.426867296880911</v>
      </c>
      <c r="AH2589">
        <v>18.166575465489931</v>
      </c>
      <c r="AI2589">
        <v>18.03838213781745</v>
      </c>
      <c r="AJ2589">
        <v>17.940212859046479</v>
      </c>
      <c r="AK2589">
        <v>17.809476317724659</v>
      </c>
      <c r="AL2589">
        <v>14.029</v>
      </c>
      <c r="AM2589">
        <v>18.616308291662449</v>
      </c>
      <c r="AN2589">
        <v>17.923125861980171</v>
      </c>
      <c r="AO2589">
        <v>17.657829835038289</v>
      </c>
      <c r="AP2589">
        <v>17.530637429563281</v>
      </c>
      <c r="AQ2589">
        <v>17.43246770616582</v>
      </c>
      <c r="AR2589">
        <v>17.30373112826339</v>
      </c>
    </row>
    <row r="2590" spans="1:44" x14ac:dyDescent="0.3">
      <c r="A2590" s="2">
        <v>37434.979166666657</v>
      </c>
      <c r="D2590">
        <v>20.79</v>
      </c>
      <c r="E2590">
        <v>20.39</v>
      </c>
      <c r="F2590">
        <v>19.940000000000001</v>
      </c>
      <c r="G2590">
        <v>19.89</v>
      </c>
      <c r="H2590">
        <v>19.86</v>
      </c>
      <c r="I2590">
        <v>19.79</v>
      </c>
      <c r="J2590">
        <v>16.8</v>
      </c>
      <c r="K2590">
        <v>97695</v>
      </c>
      <c r="L2590">
        <v>34.741999999999997</v>
      </c>
      <c r="M2590">
        <v>291.49900000000002</v>
      </c>
      <c r="N2590">
        <v>98050.873999999996</v>
      </c>
      <c r="O2590">
        <v>20.193391641675699</v>
      </c>
      <c r="P2590">
        <v>290.92399999999998</v>
      </c>
      <c r="Q2590">
        <v>97924.322</v>
      </c>
      <c r="R2590">
        <v>19.572302354095878</v>
      </c>
      <c r="S2590">
        <v>290.702</v>
      </c>
      <c r="T2590">
        <v>97878.267000000007</v>
      </c>
      <c r="U2590">
        <v>19.322027157174428</v>
      </c>
      <c r="V2590">
        <v>290.61500000000001</v>
      </c>
      <c r="W2590">
        <v>97832.206000000006</v>
      </c>
      <c r="X2590">
        <v>19.188836641892461</v>
      </c>
      <c r="Y2590">
        <v>290.55799999999999</v>
      </c>
      <c r="Z2590">
        <v>97786.15</v>
      </c>
      <c r="AA2590">
        <v>19.08166846611579</v>
      </c>
      <c r="AB2590">
        <v>290.48899999999998</v>
      </c>
      <c r="AC2590">
        <v>97717.078999999998</v>
      </c>
      <c r="AD2590">
        <v>18.93593529251552</v>
      </c>
      <c r="AE2590">
        <v>19.849</v>
      </c>
      <c r="AF2590">
        <v>19.057079868207321</v>
      </c>
      <c r="AG2590">
        <v>18.375932608145941</v>
      </c>
      <c r="AH2590">
        <v>18.113648129481021</v>
      </c>
      <c r="AI2590">
        <v>17.984459457551619</v>
      </c>
      <c r="AJ2590">
        <v>17.886293497200711</v>
      </c>
      <c r="AK2590">
        <v>17.755560944244792</v>
      </c>
      <c r="AL2590">
        <v>13.88</v>
      </c>
      <c r="AM2590">
        <v>18.652293466658879</v>
      </c>
      <c r="AN2590">
        <v>17.969144072995679</v>
      </c>
      <c r="AO2590">
        <v>17.707860244600571</v>
      </c>
      <c r="AP2590">
        <v>17.581672149280511</v>
      </c>
      <c r="AQ2590">
        <v>17.485506585223451</v>
      </c>
      <c r="AR2590">
        <v>17.35777447279219</v>
      </c>
    </row>
    <row r="2591" spans="1:44" x14ac:dyDescent="0.3">
      <c r="A2591" s="2">
        <v>37434.986111111109</v>
      </c>
      <c r="D2591">
        <v>20.81</v>
      </c>
      <c r="E2591">
        <v>20.53</v>
      </c>
      <c r="F2591">
        <v>20.04</v>
      </c>
      <c r="G2591">
        <v>20.04</v>
      </c>
      <c r="H2591">
        <v>20</v>
      </c>
      <c r="I2591">
        <v>20.12</v>
      </c>
      <c r="J2591">
        <v>16.7</v>
      </c>
      <c r="K2591">
        <v>97706.667000000001</v>
      </c>
      <c r="L2591">
        <v>31.2</v>
      </c>
      <c r="M2591">
        <v>291.459</v>
      </c>
      <c r="N2591">
        <v>98050.78</v>
      </c>
      <c r="O2591">
        <v>19.851561692199031</v>
      </c>
      <c r="P2591">
        <v>290.96699999999998</v>
      </c>
      <c r="Q2591">
        <v>97924.229000000007</v>
      </c>
      <c r="R2591">
        <v>19.207470928970739</v>
      </c>
      <c r="S2591">
        <v>290.76299999999998</v>
      </c>
      <c r="T2591">
        <v>97878.182000000001</v>
      </c>
      <c r="U2591">
        <v>18.958204352193999</v>
      </c>
      <c r="V2591">
        <v>290.68</v>
      </c>
      <c r="W2591">
        <v>97832.131999999998</v>
      </c>
      <c r="X2591">
        <v>18.832021400046809</v>
      </c>
      <c r="Y2591">
        <v>290.62400000000002</v>
      </c>
      <c r="Z2591">
        <v>97786.085999999996</v>
      </c>
      <c r="AA2591">
        <v>18.73485874080308</v>
      </c>
      <c r="AB2591">
        <v>290.55599999999998</v>
      </c>
      <c r="AC2591">
        <v>97717.031000000003</v>
      </c>
      <c r="AD2591">
        <v>18.60413215070378</v>
      </c>
      <c r="AE2591">
        <v>19.077000000000002</v>
      </c>
      <c r="AF2591">
        <v>19.019087558996429</v>
      </c>
      <c r="AG2591">
        <v>18.352976596032871</v>
      </c>
      <c r="AH2591">
        <v>18.093703469500269</v>
      </c>
      <c r="AI2591">
        <v>17.966519584754341</v>
      </c>
      <c r="AJ2591">
        <v>17.868356351661021</v>
      </c>
      <c r="AK2591">
        <v>17.739629087249281</v>
      </c>
      <c r="AL2591">
        <v>13.246</v>
      </c>
      <c r="AM2591">
        <v>18.602207511764899</v>
      </c>
      <c r="AN2591">
        <v>18.002149985576239</v>
      </c>
      <c r="AO2591">
        <v>17.758885156898089</v>
      </c>
      <c r="AP2591">
        <v>17.63670397210069</v>
      </c>
      <c r="AQ2591">
        <v>17.541541661669161</v>
      </c>
      <c r="AR2591">
        <v>17.414814194741719</v>
      </c>
    </row>
    <row r="2592" spans="1:44" x14ac:dyDescent="0.3">
      <c r="A2592" s="2">
        <v>37434.993055555547</v>
      </c>
      <c r="D2592">
        <v>20.87</v>
      </c>
      <c r="E2592">
        <v>20.54</v>
      </c>
      <c r="F2592">
        <v>20.170000000000002</v>
      </c>
      <c r="G2592">
        <v>20.16</v>
      </c>
      <c r="H2592">
        <v>20.100000000000001</v>
      </c>
      <c r="I2592">
        <v>20.02</v>
      </c>
      <c r="J2592">
        <v>16.899999999999999</v>
      </c>
      <c r="K2592">
        <v>97718.332999999999</v>
      </c>
      <c r="L2592">
        <v>30.018999999999998</v>
      </c>
      <c r="M2592">
        <v>291.39400000000001</v>
      </c>
      <c r="N2592">
        <v>98050.722999999998</v>
      </c>
      <c r="O2592">
        <v>19.788707571735241</v>
      </c>
      <c r="P2592">
        <v>290.96600000000001</v>
      </c>
      <c r="Q2592">
        <v>97924.157999999996</v>
      </c>
      <c r="R2592">
        <v>19.098602455623961</v>
      </c>
      <c r="S2592">
        <v>290.79300000000001</v>
      </c>
      <c r="T2592">
        <v>97878.114000000001</v>
      </c>
      <c r="U2592">
        <v>18.825330252145989</v>
      </c>
      <c r="V2592">
        <v>290.721</v>
      </c>
      <c r="W2592">
        <v>97832.069000000003</v>
      </c>
      <c r="X2592">
        <v>18.690148077680359</v>
      </c>
      <c r="Y2592">
        <v>290.67099999999999</v>
      </c>
      <c r="Z2592">
        <v>97786.03</v>
      </c>
      <c r="AA2592">
        <v>18.58498697769727</v>
      </c>
      <c r="AB2592">
        <v>290.61099999999999</v>
      </c>
      <c r="AC2592">
        <v>97716.987999999998</v>
      </c>
      <c r="AD2592">
        <v>18.447264078070191</v>
      </c>
      <c r="AE2592">
        <v>18.353999999999999</v>
      </c>
      <c r="AF2592">
        <v>18.983077628157961</v>
      </c>
      <c r="AG2592">
        <v>18.340007726351931</v>
      </c>
      <c r="AH2592">
        <v>18.089748058670519</v>
      </c>
      <c r="AI2592">
        <v>17.96556955577881</v>
      </c>
      <c r="AJ2592">
        <v>17.869410559007012</v>
      </c>
      <c r="AK2592">
        <v>17.741688016606989</v>
      </c>
      <c r="AL2592">
        <v>12.334</v>
      </c>
      <c r="AM2592">
        <v>18.527133893058529</v>
      </c>
      <c r="AN2592">
        <v>17.99114754425165</v>
      </c>
      <c r="AO2592">
        <v>17.77890821708246</v>
      </c>
      <c r="AP2592">
        <v>17.667735072813741</v>
      </c>
      <c r="AQ2592">
        <v>17.578577622828391</v>
      </c>
      <c r="AR2592">
        <v>17.459855998877121</v>
      </c>
    </row>
    <row r="2593" spans="1:44" x14ac:dyDescent="0.3">
      <c r="A2593" s="2">
        <v>37435</v>
      </c>
      <c r="D2593">
        <v>20.81</v>
      </c>
      <c r="E2593">
        <v>20.49</v>
      </c>
      <c r="F2593">
        <v>20.149999999999999</v>
      </c>
      <c r="G2593">
        <v>20.12</v>
      </c>
      <c r="H2593">
        <v>20.05</v>
      </c>
      <c r="I2593">
        <v>20</v>
      </c>
      <c r="J2593">
        <v>17</v>
      </c>
      <c r="K2593">
        <v>97730</v>
      </c>
      <c r="L2593">
        <v>19.065000000000001</v>
      </c>
      <c r="M2593">
        <v>291.34899999999999</v>
      </c>
      <c r="N2593">
        <v>98050.672999999995</v>
      </c>
      <c r="O2593">
        <v>19.633747106996569</v>
      </c>
      <c r="P2593">
        <v>290.95699999999999</v>
      </c>
      <c r="Q2593">
        <v>97924.096999999994</v>
      </c>
      <c r="R2593">
        <v>18.957675462575988</v>
      </c>
      <c r="S2593">
        <v>290.80799999999999</v>
      </c>
      <c r="T2593">
        <v>97878.054000000004</v>
      </c>
      <c r="U2593">
        <v>18.697419482917951</v>
      </c>
      <c r="V2593">
        <v>290.74900000000002</v>
      </c>
      <c r="W2593">
        <v>97832.012000000002</v>
      </c>
      <c r="X2593">
        <v>18.56924447381158</v>
      </c>
      <c r="Y2593">
        <v>290.70800000000003</v>
      </c>
      <c r="Z2593">
        <v>97785.979000000007</v>
      </c>
      <c r="AA2593">
        <v>18.46908817695595</v>
      </c>
      <c r="AB2593">
        <v>290.65800000000002</v>
      </c>
      <c r="AC2593">
        <v>97716.947</v>
      </c>
      <c r="AD2593">
        <v>18.336369810861299</v>
      </c>
      <c r="AE2593">
        <v>8.2669999999999995</v>
      </c>
      <c r="AF2593">
        <v>18.929059273648932</v>
      </c>
      <c r="AG2593">
        <v>18.306026138071161</v>
      </c>
      <c r="AH2593">
        <v>18.07278304042023</v>
      </c>
      <c r="AI2593">
        <v>17.958612694262062</v>
      </c>
      <c r="AJ2593">
        <v>17.86845840447279</v>
      </c>
      <c r="AK2593">
        <v>17.747740685392671</v>
      </c>
      <c r="AL2593">
        <v>2.3029999999999999</v>
      </c>
      <c r="AM2593">
        <v>18.47209011844399</v>
      </c>
      <c r="AN2593">
        <v>17.972149811919849</v>
      </c>
      <c r="AO2593">
        <v>17.783930198983569</v>
      </c>
      <c r="AP2593">
        <v>17.685765256762242</v>
      </c>
      <c r="AQ2593">
        <v>17.605613649006781</v>
      </c>
      <c r="AR2593">
        <v>17.496896715646471</v>
      </c>
    </row>
    <row r="2594" spans="1:44" x14ac:dyDescent="0.3">
      <c r="A2594" s="2">
        <v>37435.006944444453</v>
      </c>
      <c r="D2594">
        <v>20.61</v>
      </c>
      <c r="E2594">
        <v>20.32</v>
      </c>
      <c r="F2594">
        <v>19.940000000000001</v>
      </c>
      <c r="G2594">
        <v>19.87</v>
      </c>
      <c r="H2594">
        <v>19.809999999999999</v>
      </c>
      <c r="I2594">
        <v>19.579999999999998</v>
      </c>
      <c r="J2594">
        <v>16.7</v>
      </c>
      <c r="K2594">
        <v>97706.667000000001</v>
      </c>
      <c r="L2594">
        <v>18.815999999999999</v>
      </c>
      <c r="M2594">
        <v>291.36099999999999</v>
      </c>
      <c r="N2594">
        <v>98050.543000000005</v>
      </c>
      <c r="O2594">
        <v>19.66961210728795</v>
      </c>
      <c r="P2594">
        <v>291.00599999999997</v>
      </c>
      <c r="Q2594">
        <v>97923.98</v>
      </c>
      <c r="R2594">
        <v>19.041533386165039</v>
      </c>
      <c r="S2594">
        <v>290.87299999999999</v>
      </c>
      <c r="T2594">
        <v>97877.945999999996</v>
      </c>
      <c r="U2594">
        <v>18.800270798177049</v>
      </c>
      <c r="V2594">
        <v>290.82100000000003</v>
      </c>
      <c r="W2594">
        <v>97831.914999999994</v>
      </c>
      <c r="X2594">
        <v>18.680089892592601</v>
      </c>
      <c r="Y2594">
        <v>290.786</v>
      </c>
      <c r="Z2594">
        <v>97785.894</v>
      </c>
      <c r="AA2594">
        <v>18.587929160421421</v>
      </c>
      <c r="AB2594">
        <v>290.74200000000002</v>
      </c>
      <c r="AC2594">
        <v>97716.880999999994</v>
      </c>
      <c r="AD2594">
        <v>18.466203413357789</v>
      </c>
      <c r="AE2594">
        <v>7.9610000000000003</v>
      </c>
      <c r="AF2594">
        <v>18.9649063773943</v>
      </c>
      <c r="AG2594">
        <v>18.379861764632949</v>
      </c>
      <c r="AH2594">
        <v>18.161611525499382</v>
      </c>
      <c r="AI2594">
        <v>18.053436504127031</v>
      </c>
      <c r="AJ2594">
        <v>17.968277327836741</v>
      </c>
      <c r="AK2594">
        <v>17.853551555978299</v>
      </c>
      <c r="AL2594">
        <v>1.966</v>
      </c>
      <c r="AM2594">
        <v>18.50390730468666</v>
      </c>
      <c r="AN2594">
        <v>18.040963037481792</v>
      </c>
      <c r="AO2594">
        <v>17.868739662966728</v>
      </c>
      <c r="AP2594">
        <v>17.777571174270459</v>
      </c>
      <c r="AQ2594">
        <v>17.70341598122172</v>
      </c>
      <c r="AR2594">
        <v>17.600692190870632</v>
      </c>
    </row>
    <row r="2595" spans="1:44" x14ac:dyDescent="0.3">
      <c r="A2595" s="2">
        <v>37435.013888888891</v>
      </c>
      <c r="D2595">
        <v>20.420000000000002</v>
      </c>
      <c r="E2595">
        <v>20.059999999999999</v>
      </c>
      <c r="F2595">
        <v>19.64</v>
      </c>
      <c r="G2595">
        <v>19.61</v>
      </c>
      <c r="H2595">
        <v>19.55</v>
      </c>
      <c r="I2595">
        <v>19.600000000000001</v>
      </c>
      <c r="J2595">
        <v>16.399999999999999</v>
      </c>
      <c r="K2595">
        <v>97683.332999999999</v>
      </c>
      <c r="L2595">
        <v>19.420999999999999</v>
      </c>
      <c r="M2595">
        <v>291.43799999999999</v>
      </c>
      <c r="N2595">
        <v>98050.376000000004</v>
      </c>
      <c r="O2595">
        <v>19.814516379266308</v>
      </c>
      <c r="P2595">
        <v>291.08699999999999</v>
      </c>
      <c r="Q2595">
        <v>97923.846999999994</v>
      </c>
      <c r="R2595">
        <v>19.203411176505991</v>
      </c>
      <c r="S2595">
        <v>290.959</v>
      </c>
      <c r="T2595">
        <v>97877.827000000005</v>
      </c>
      <c r="U2595">
        <v>18.967135587015491</v>
      </c>
      <c r="V2595">
        <v>290.91000000000003</v>
      </c>
      <c r="W2595">
        <v>97831.81</v>
      </c>
      <c r="X2595">
        <v>18.848948088110149</v>
      </c>
      <c r="Y2595">
        <v>290.87599999999998</v>
      </c>
      <c r="Z2595">
        <v>97785.803</v>
      </c>
      <c r="AA2595">
        <v>18.75778097572373</v>
      </c>
      <c r="AB2595">
        <v>290.83499999999998</v>
      </c>
      <c r="AC2595">
        <v>97716.812000000005</v>
      </c>
      <c r="AD2595">
        <v>18.63604742024387</v>
      </c>
      <c r="AE2595">
        <v>8.1110000000000007</v>
      </c>
      <c r="AF2595">
        <v>19.062790712264871</v>
      </c>
      <c r="AG2595">
        <v>18.489717387963029</v>
      </c>
      <c r="AH2595">
        <v>18.277456357358119</v>
      </c>
      <c r="AI2595">
        <v>18.171274668473249</v>
      </c>
      <c r="AJ2595">
        <v>18.088110704131001</v>
      </c>
      <c r="AK2595">
        <v>17.975378387864279</v>
      </c>
      <c r="AL2595">
        <v>2.085</v>
      </c>
      <c r="AM2595">
        <v>18.6007713569449</v>
      </c>
      <c r="AN2595">
        <v>18.14179877731527</v>
      </c>
      <c r="AO2595">
        <v>17.974567506126728</v>
      </c>
      <c r="AP2595">
        <v>17.886394412506949</v>
      </c>
      <c r="AQ2595">
        <v>17.813234367317651</v>
      </c>
      <c r="AR2595">
        <v>17.713504378741789</v>
      </c>
    </row>
    <row r="2596" spans="1:44" x14ac:dyDescent="0.3">
      <c r="A2596" s="2">
        <v>37435.020833333343</v>
      </c>
      <c r="D2596">
        <v>20.34</v>
      </c>
      <c r="E2596">
        <v>19.93</v>
      </c>
      <c r="F2596">
        <v>19.52</v>
      </c>
      <c r="G2596">
        <v>19.48</v>
      </c>
      <c r="H2596">
        <v>19.39</v>
      </c>
      <c r="I2596">
        <v>19.2</v>
      </c>
      <c r="J2596">
        <v>17.2</v>
      </c>
      <c r="K2596">
        <v>97660</v>
      </c>
      <c r="L2596">
        <v>20.042999999999999</v>
      </c>
      <c r="M2596">
        <v>291.536</v>
      </c>
      <c r="N2596">
        <v>98050.195000000007</v>
      </c>
      <c r="O2596">
        <v>19.960432828875351</v>
      </c>
      <c r="P2596">
        <v>291.18200000000002</v>
      </c>
      <c r="Q2596">
        <v>97923.709000000003</v>
      </c>
      <c r="R2596">
        <v>19.368304655385149</v>
      </c>
      <c r="S2596">
        <v>291.053</v>
      </c>
      <c r="T2596">
        <v>97877.702999999994</v>
      </c>
      <c r="U2596">
        <v>19.139017625692588</v>
      </c>
      <c r="V2596">
        <v>291.005</v>
      </c>
      <c r="W2596">
        <v>97831.702000000005</v>
      </c>
      <c r="X2596">
        <v>19.024824151182091</v>
      </c>
      <c r="Y2596">
        <v>290.97199999999998</v>
      </c>
      <c r="Z2596">
        <v>97785.709000000003</v>
      </c>
      <c r="AA2596">
        <v>18.934652435281809</v>
      </c>
      <c r="AB2596">
        <v>290.93200000000002</v>
      </c>
      <c r="AC2596">
        <v>97716.740999999995</v>
      </c>
      <c r="AD2596">
        <v>18.816910346832689</v>
      </c>
      <c r="AE2596">
        <v>8.3339999999999996</v>
      </c>
      <c r="AF2596">
        <v>19.170698872681669</v>
      </c>
      <c r="AG2596">
        <v>18.60359186805243</v>
      </c>
      <c r="AH2596">
        <v>18.395319908704611</v>
      </c>
      <c r="AI2596">
        <v>18.291131561967919</v>
      </c>
      <c r="AJ2596">
        <v>18.20896245327009</v>
      </c>
      <c r="AK2596">
        <v>18.098222823422589</v>
      </c>
      <c r="AL2596">
        <v>2.3740000000000001</v>
      </c>
      <c r="AM2596">
        <v>18.7186631595028</v>
      </c>
      <c r="AN2596">
        <v>18.256657320039949</v>
      </c>
      <c r="AO2596">
        <v>18.08841313121377</v>
      </c>
      <c r="AP2596">
        <v>18.001235466676121</v>
      </c>
      <c r="AQ2596">
        <v>17.929069903603651</v>
      </c>
      <c r="AR2596">
        <v>17.830333442768278</v>
      </c>
    </row>
    <row r="2597" spans="1:44" x14ac:dyDescent="0.3">
      <c r="A2597" s="2">
        <v>37435.027777777781</v>
      </c>
      <c r="D2597">
        <v>20.36</v>
      </c>
      <c r="E2597">
        <v>19.829999999999998</v>
      </c>
      <c r="F2597">
        <v>19.420000000000002</v>
      </c>
      <c r="G2597">
        <v>19.29</v>
      </c>
      <c r="H2597">
        <v>19.21</v>
      </c>
      <c r="I2597">
        <v>19.48</v>
      </c>
      <c r="J2597">
        <v>18.3</v>
      </c>
      <c r="K2597">
        <v>97636.667000000001</v>
      </c>
      <c r="L2597">
        <v>20.884</v>
      </c>
      <c r="M2597">
        <v>291.637</v>
      </c>
      <c r="N2597">
        <v>98050.013000000006</v>
      </c>
      <c r="O2597">
        <v>20.131369139711811</v>
      </c>
      <c r="P2597">
        <v>291.27800000000002</v>
      </c>
      <c r="Q2597">
        <v>97923.569000000003</v>
      </c>
      <c r="R2597">
        <v>19.55521746935824</v>
      </c>
      <c r="S2597">
        <v>291.14999999999998</v>
      </c>
      <c r="T2597">
        <v>97877.578999999998</v>
      </c>
      <c r="U2597">
        <v>19.33292044229017</v>
      </c>
      <c r="V2597">
        <v>291.10199999999998</v>
      </c>
      <c r="W2597">
        <v>97831.592000000004</v>
      </c>
      <c r="X2597">
        <v>19.219720321692591</v>
      </c>
      <c r="Y2597">
        <v>291.07</v>
      </c>
      <c r="Z2597">
        <v>97785.615999999995</v>
      </c>
      <c r="AA2597">
        <v>19.132543332201411</v>
      </c>
      <c r="AB2597">
        <v>291.02999999999997</v>
      </c>
      <c r="AC2597">
        <v>97716.671000000002</v>
      </c>
      <c r="AD2597">
        <v>19.01679457936336</v>
      </c>
      <c r="AE2597">
        <v>8.6359999999999992</v>
      </c>
      <c r="AF2597">
        <v>19.286627074904398</v>
      </c>
      <c r="AG2597">
        <v>18.724487690980819</v>
      </c>
      <c r="AH2597">
        <v>18.51720144767603</v>
      </c>
      <c r="AI2597">
        <v>18.415007888354129</v>
      </c>
      <c r="AJ2597">
        <v>18.332832805791838</v>
      </c>
      <c r="AK2597">
        <v>18.224086393902379</v>
      </c>
      <c r="AL2597">
        <v>2.694</v>
      </c>
      <c r="AM2597">
        <v>18.839577148379529</v>
      </c>
      <c r="AN2597">
        <v>18.372534017653319</v>
      </c>
      <c r="AO2597">
        <v>18.205279757827672</v>
      </c>
      <c r="AP2597">
        <v>18.11809498855115</v>
      </c>
      <c r="AQ2597">
        <v>18.046926335538789</v>
      </c>
      <c r="AR2597">
        <v>17.94818291204945</v>
      </c>
    </row>
    <row r="2598" spans="1:44" x14ac:dyDescent="0.3">
      <c r="A2598" s="2">
        <v>37435.034722222219</v>
      </c>
      <c r="D2598">
        <v>19.87</v>
      </c>
      <c r="E2598">
        <v>19.53</v>
      </c>
      <c r="F2598">
        <v>19.2</v>
      </c>
      <c r="G2598">
        <v>19.149999999999999</v>
      </c>
      <c r="H2598">
        <v>19.05</v>
      </c>
      <c r="I2598">
        <v>18.86</v>
      </c>
      <c r="J2598">
        <v>18.7</v>
      </c>
      <c r="K2598">
        <v>97613.332999999999</v>
      </c>
      <c r="L2598">
        <v>22.021000000000001</v>
      </c>
      <c r="M2598">
        <v>291.73899999999998</v>
      </c>
      <c r="N2598">
        <v>98049.827999999994</v>
      </c>
      <c r="O2598">
        <v>20.335326795271332</v>
      </c>
      <c r="P2598">
        <v>291.37599999999998</v>
      </c>
      <c r="Q2598">
        <v>97923.429000000004</v>
      </c>
      <c r="R2598">
        <v>19.77615461702942</v>
      </c>
      <c r="S2598">
        <v>291.24700000000001</v>
      </c>
      <c r="T2598">
        <v>97877.453999999998</v>
      </c>
      <c r="U2598">
        <v>19.55684522199806</v>
      </c>
      <c r="V2598">
        <v>291.2</v>
      </c>
      <c r="W2598">
        <v>97831.482999999993</v>
      </c>
      <c r="X2598">
        <v>19.445639508788421</v>
      </c>
      <c r="Y2598">
        <v>291.16800000000001</v>
      </c>
      <c r="Z2598">
        <v>97785.521999999997</v>
      </c>
      <c r="AA2598">
        <v>19.360457298326988</v>
      </c>
      <c r="AB2598">
        <v>291.12900000000002</v>
      </c>
      <c r="AC2598">
        <v>97716.6</v>
      </c>
      <c r="AD2598">
        <v>19.246701294889139</v>
      </c>
      <c r="AE2598">
        <v>9.0120000000000005</v>
      </c>
      <c r="AF2598">
        <v>19.41057780479019</v>
      </c>
      <c r="AG2598">
        <v>18.85140367997781</v>
      </c>
      <c r="AH2598">
        <v>18.64510504620165</v>
      </c>
      <c r="AI2598">
        <v>18.542904472516231</v>
      </c>
      <c r="AJ2598">
        <v>18.46272474552643</v>
      </c>
      <c r="AK2598">
        <v>18.353970876202251</v>
      </c>
      <c r="AL2598">
        <v>3.0409999999999999</v>
      </c>
      <c r="AM2598">
        <v>18.961510541218221</v>
      </c>
      <c r="AN2598">
        <v>18.490432547011661</v>
      </c>
      <c r="AO2598">
        <v>18.32216569058625</v>
      </c>
      <c r="AP2598">
        <v>18.23597616444442</v>
      </c>
      <c r="AQ2598">
        <v>18.16480222332979</v>
      </c>
      <c r="AR2598">
        <v>18.06705215012704</v>
      </c>
    </row>
    <row r="2599" spans="1:44" x14ac:dyDescent="0.3">
      <c r="A2599" s="2">
        <v>37435.041666666657</v>
      </c>
      <c r="D2599">
        <v>19.989999999999998</v>
      </c>
      <c r="E2599">
        <v>19.66</v>
      </c>
      <c r="F2599">
        <v>19.22</v>
      </c>
      <c r="G2599">
        <v>19.16</v>
      </c>
      <c r="H2599">
        <v>19.11</v>
      </c>
      <c r="I2599">
        <v>18.96</v>
      </c>
      <c r="J2599">
        <v>18.7</v>
      </c>
      <c r="K2599">
        <v>97590</v>
      </c>
      <c r="L2599">
        <v>21.786000000000001</v>
      </c>
      <c r="M2599">
        <v>291.90300000000002</v>
      </c>
      <c r="N2599">
        <v>98049.626999999993</v>
      </c>
      <c r="O2599">
        <v>20.571296467705452</v>
      </c>
      <c r="P2599">
        <v>291.49</v>
      </c>
      <c r="Q2599">
        <v>97923.286999999997</v>
      </c>
      <c r="R2599">
        <v>20.03110836250562</v>
      </c>
      <c r="S2599">
        <v>291.34800000000001</v>
      </c>
      <c r="T2599">
        <v>97877.327999999994</v>
      </c>
      <c r="U2599">
        <v>19.819792678207818</v>
      </c>
      <c r="V2599">
        <v>291.29899999999998</v>
      </c>
      <c r="W2599">
        <v>97831.373000000007</v>
      </c>
      <c r="X2599">
        <v>19.71057988313612</v>
      </c>
      <c r="Y2599">
        <v>291.26600000000002</v>
      </c>
      <c r="Z2599">
        <v>97785.428</v>
      </c>
      <c r="AA2599">
        <v>19.626392958762661</v>
      </c>
      <c r="AB2599">
        <v>291.22699999999998</v>
      </c>
      <c r="AC2599">
        <v>97716.53</v>
      </c>
      <c r="AD2599">
        <v>19.51663169537272</v>
      </c>
      <c r="AE2599">
        <v>7.7279999999999998</v>
      </c>
      <c r="AF2599">
        <v>19.535546698601191</v>
      </c>
      <c r="AG2599">
        <v>18.978336917274081</v>
      </c>
      <c r="AH2599">
        <v>18.774025171352719</v>
      </c>
      <c r="AI2599">
        <v>18.67381886898141</v>
      </c>
      <c r="AJ2599">
        <v>18.593634939078921</v>
      </c>
      <c r="AK2599">
        <v>18.487874534865629</v>
      </c>
      <c r="AL2599">
        <v>2.0920000000000001</v>
      </c>
      <c r="AM2599">
        <v>19.145532784651831</v>
      </c>
      <c r="AN2599">
        <v>18.624363570705501</v>
      </c>
      <c r="AO2599">
        <v>18.443072595137661</v>
      </c>
      <c r="AP2599">
        <v>18.354875797837451</v>
      </c>
      <c r="AQ2599">
        <v>18.282696721307961</v>
      </c>
      <c r="AR2599">
        <v>18.184940628199168</v>
      </c>
    </row>
    <row r="2600" spans="1:44" x14ac:dyDescent="0.3">
      <c r="A2600" s="2">
        <v>37435.048611111109</v>
      </c>
      <c r="D2600">
        <v>20.059999999999999</v>
      </c>
      <c r="E2600">
        <v>19.670000000000002</v>
      </c>
      <c r="F2600">
        <v>19.190000000000001</v>
      </c>
      <c r="G2600">
        <v>19.11</v>
      </c>
      <c r="H2600">
        <v>19.03</v>
      </c>
      <c r="I2600">
        <v>18.989999999999998</v>
      </c>
      <c r="J2600">
        <v>18.5</v>
      </c>
      <c r="K2600">
        <v>97590</v>
      </c>
      <c r="L2600">
        <v>22.783000000000001</v>
      </c>
      <c r="M2600">
        <v>291.73200000000003</v>
      </c>
      <c r="N2600">
        <v>98050.069000000003</v>
      </c>
      <c r="O2600">
        <v>20.740254161996919</v>
      </c>
      <c r="P2600">
        <v>291.29500000000002</v>
      </c>
      <c r="Q2600">
        <v>97923.65</v>
      </c>
      <c r="R2600">
        <v>20.21107989414207</v>
      </c>
      <c r="S2600">
        <v>291.137</v>
      </c>
      <c r="T2600">
        <v>97877.659</v>
      </c>
      <c r="U2600">
        <v>19.99676080971193</v>
      </c>
      <c r="V2600">
        <v>291.07600000000002</v>
      </c>
      <c r="W2600">
        <v>97831.67</v>
      </c>
      <c r="X2600">
        <v>19.885546899970169</v>
      </c>
      <c r="Y2600">
        <v>291.03199999999998</v>
      </c>
      <c r="Z2600">
        <v>97785.687999999995</v>
      </c>
      <c r="AA2600">
        <v>19.799358528017819</v>
      </c>
      <c r="AB2600">
        <v>290.97300000000001</v>
      </c>
      <c r="AC2600">
        <v>97716.732000000004</v>
      </c>
      <c r="AD2600">
        <v>19.685595304699749</v>
      </c>
      <c r="AE2600">
        <v>6.2610000000000001</v>
      </c>
      <c r="AF2600">
        <v>19.44067771240697</v>
      </c>
      <c r="AG2600">
        <v>18.8494287075772</v>
      </c>
      <c r="AH2600">
        <v>18.629102869547008</v>
      </c>
      <c r="AI2600">
        <v>18.51888853252547</v>
      </c>
      <c r="AJ2600">
        <v>18.430698702030671</v>
      </c>
      <c r="AK2600">
        <v>18.308931139281128</v>
      </c>
      <c r="AL2600">
        <v>0.26600000000000001</v>
      </c>
      <c r="AM2600">
        <v>18.974679459788209</v>
      </c>
      <c r="AN2600">
        <v>18.42948246915012</v>
      </c>
      <c r="AO2600">
        <v>18.232176930099339</v>
      </c>
      <c r="AP2600">
        <v>18.131971097222621</v>
      </c>
      <c r="AQ2600">
        <v>18.04878423790996</v>
      </c>
      <c r="AR2600">
        <v>17.931018578208299</v>
      </c>
    </row>
    <row r="2601" spans="1:44" x14ac:dyDescent="0.3">
      <c r="A2601" s="2">
        <v>37435.055555555547</v>
      </c>
      <c r="D2601">
        <v>19.899999999999999</v>
      </c>
      <c r="E2601">
        <v>19.670000000000002</v>
      </c>
      <c r="F2601">
        <v>19.09</v>
      </c>
      <c r="G2601">
        <v>19.03</v>
      </c>
      <c r="H2601">
        <v>18.96</v>
      </c>
      <c r="I2601">
        <v>19.09</v>
      </c>
      <c r="J2601">
        <v>18.100000000000001</v>
      </c>
      <c r="K2601">
        <v>97590</v>
      </c>
      <c r="L2601">
        <v>24.651</v>
      </c>
      <c r="M2601">
        <v>291.40499999999997</v>
      </c>
      <c r="N2601">
        <v>98050.682000000001</v>
      </c>
      <c r="O2601">
        <v>20.994056510996021</v>
      </c>
      <c r="P2601">
        <v>290.95800000000003</v>
      </c>
      <c r="Q2601">
        <v>97924.119000000006</v>
      </c>
      <c r="R2601">
        <v>20.512937764497678</v>
      </c>
      <c r="S2601">
        <v>290.8</v>
      </c>
      <c r="T2601">
        <v>97878.074999999997</v>
      </c>
      <c r="U2601">
        <v>20.31963882367916</v>
      </c>
      <c r="V2601">
        <v>290.74099999999999</v>
      </c>
      <c r="W2601">
        <v>97832.032000000007</v>
      </c>
      <c r="X2601">
        <v>20.21843243788555</v>
      </c>
      <c r="Y2601">
        <v>290.69900000000001</v>
      </c>
      <c r="Z2601">
        <v>97785.997000000003</v>
      </c>
      <c r="AA2601">
        <v>20.14225060676057</v>
      </c>
      <c r="AB2601">
        <v>290.64400000000001</v>
      </c>
      <c r="AC2601">
        <v>97716.962</v>
      </c>
      <c r="AD2601">
        <v>20.04449470245072</v>
      </c>
      <c r="AE2601">
        <v>3.6309999999999998</v>
      </c>
      <c r="AF2601">
        <v>19.19870041629008</v>
      </c>
      <c r="AG2601">
        <v>18.608451921089909</v>
      </c>
      <c r="AH2601">
        <v>18.3971335745739</v>
      </c>
      <c r="AI2601">
        <v>18.293925554677969</v>
      </c>
      <c r="AJ2601">
        <v>18.210739026393181</v>
      </c>
      <c r="AK2601">
        <v>18.096975353845441</v>
      </c>
      <c r="AL2601">
        <v>0.26600000000000001</v>
      </c>
      <c r="AM2601">
        <v>18.647761054232319</v>
      </c>
      <c r="AN2601">
        <v>18.092552288005209</v>
      </c>
      <c r="AO2601">
        <v>17.89524691178519</v>
      </c>
      <c r="AP2601">
        <v>17.797041943477549</v>
      </c>
      <c r="AQ2601">
        <v>17.715856272737771</v>
      </c>
      <c r="AR2601">
        <v>17.602092168150651</v>
      </c>
    </row>
    <row r="2602" spans="1:44" x14ac:dyDescent="0.3">
      <c r="A2602" s="2">
        <v>37435.0625</v>
      </c>
      <c r="D2602">
        <v>19.96</v>
      </c>
      <c r="E2602">
        <v>19.64</v>
      </c>
      <c r="F2602">
        <v>19.059999999999999</v>
      </c>
      <c r="G2602">
        <v>18.989999999999998</v>
      </c>
      <c r="H2602">
        <v>18.899999999999999</v>
      </c>
      <c r="I2602">
        <v>18.71</v>
      </c>
      <c r="J2602">
        <v>17.8</v>
      </c>
      <c r="K2602">
        <v>97590</v>
      </c>
      <c r="L2602">
        <v>28.869</v>
      </c>
      <c r="M2602">
        <v>291.14699999999999</v>
      </c>
      <c r="N2602">
        <v>98051.248000000007</v>
      </c>
      <c r="O2602">
        <v>21.508763999130739</v>
      </c>
      <c r="P2602">
        <v>290.666</v>
      </c>
      <c r="Q2602">
        <v>97924.563999999998</v>
      </c>
      <c r="R2602">
        <v>21.097727019308081</v>
      </c>
      <c r="S2602">
        <v>290.49599999999998</v>
      </c>
      <c r="T2602">
        <v>97878.471999999994</v>
      </c>
      <c r="U2602">
        <v>20.917440847186128</v>
      </c>
      <c r="V2602">
        <v>290.43299999999999</v>
      </c>
      <c r="W2602">
        <v>97832.380999999994</v>
      </c>
      <c r="X2602">
        <v>20.819236528357639</v>
      </c>
      <c r="Y2602">
        <v>290.38799999999998</v>
      </c>
      <c r="Z2602">
        <v>97786.297000000006</v>
      </c>
      <c r="AA2602">
        <v>20.747058209970248</v>
      </c>
      <c r="AB2602">
        <v>290.33199999999999</v>
      </c>
      <c r="AC2602">
        <v>97717.187000000005</v>
      </c>
      <c r="AD2602">
        <v>20.662308586656479</v>
      </c>
      <c r="AE2602">
        <v>1.976</v>
      </c>
      <c r="AF2602">
        <v>19.073742821308372</v>
      </c>
      <c r="AG2602">
        <v>18.468476267943519</v>
      </c>
      <c r="AH2602">
        <v>18.25615712116911</v>
      </c>
      <c r="AI2602">
        <v>18.154950753767199</v>
      </c>
      <c r="AJ2602">
        <v>18.07376534620516</v>
      </c>
      <c r="AK2602">
        <v>17.9640027115347</v>
      </c>
      <c r="AL2602">
        <v>0.26600000000000001</v>
      </c>
      <c r="AM2602">
        <v>18.38989463075842</v>
      </c>
      <c r="AN2602">
        <v>17.800644858230559</v>
      </c>
      <c r="AO2602">
        <v>17.591327801878322</v>
      </c>
      <c r="AP2602">
        <v>17.489120196913859</v>
      </c>
      <c r="AQ2602">
        <v>17.404932704057099</v>
      </c>
      <c r="AR2602">
        <v>17.29016739817871</v>
      </c>
    </row>
    <row r="2603" spans="1:44" x14ac:dyDescent="0.3">
      <c r="A2603" s="2">
        <v>37435.069444444453</v>
      </c>
      <c r="D2603">
        <v>19.440000000000001</v>
      </c>
      <c r="E2603">
        <v>19.23</v>
      </c>
      <c r="F2603">
        <v>18.78</v>
      </c>
      <c r="G2603">
        <v>18.72</v>
      </c>
      <c r="H2603">
        <v>18.62</v>
      </c>
      <c r="I2603">
        <v>18.57</v>
      </c>
      <c r="J2603">
        <v>17.8</v>
      </c>
      <c r="K2603">
        <v>97590</v>
      </c>
      <c r="L2603">
        <v>35.134999999999998</v>
      </c>
      <c r="M2603">
        <v>290.89600000000002</v>
      </c>
      <c r="N2603">
        <v>98051.808999999994</v>
      </c>
      <c r="O2603">
        <v>22.28675267566047</v>
      </c>
      <c r="P2603">
        <v>290.37900000000002</v>
      </c>
      <c r="Q2603">
        <v>97925.006999999998</v>
      </c>
      <c r="R2603">
        <v>21.900740244615061</v>
      </c>
      <c r="S2603">
        <v>290.19600000000003</v>
      </c>
      <c r="T2603">
        <v>97878.868000000002</v>
      </c>
      <c r="U2603">
        <v>21.611358427755359</v>
      </c>
      <c r="V2603">
        <v>290.12799999999999</v>
      </c>
      <c r="W2603">
        <v>97832.728000000003</v>
      </c>
      <c r="X2603">
        <v>21.46011418491543</v>
      </c>
      <c r="Y2603">
        <v>290.08100000000002</v>
      </c>
      <c r="Z2603">
        <v>97786.595000000001</v>
      </c>
      <c r="AA2603">
        <v>21.362919765085451</v>
      </c>
      <c r="AB2603">
        <v>290.02100000000002</v>
      </c>
      <c r="AC2603">
        <v>97717.411999999997</v>
      </c>
      <c r="AD2603">
        <v>21.25716061654839</v>
      </c>
      <c r="AE2603">
        <v>0.65600000000000003</v>
      </c>
      <c r="AF2603">
        <v>18.991836128394709</v>
      </c>
      <c r="AG2603">
        <v>18.35753645574772</v>
      </c>
      <c r="AH2603">
        <v>18.13320505709061</v>
      </c>
      <c r="AI2603">
        <v>18.027995395748579</v>
      </c>
      <c r="AJ2603">
        <v>17.941806353152629</v>
      </c>
      <c r="AK2603">
        <v>17.82604176825981</v>
      </c>
      <c r="AL2603">
        <v>0.26600000000000001</v>
      </c>
      <c r="AM2603">
        <v>18.139032561947658</v>
      </c>
      <c r="AN2603">
        <v>17.51373987257961</v>
      </c>
      <c r="AO2603">
        <v>17.29141051913513</v>
      </c>
      <c r="AP2603">
        <v>17.18419825533249</v>
      </c>
      <c r="AQ2603">
        <v>17.098009193904431</v>
      </c>
      <c r="AR2603">
        <v>16.97924259003776</v>
      </c>
    </row>
    <row r="2604" spans="1:44" x14ac:dyDescent="0.3">
      <c r="A2604" s="2">
        <v>37435.076388888891</v>
      </c>
      <c r="D2604">
        <v>19.52</v>
      </c>
      <c r="E2604">
        <v>19.12</v>
      </c>
      <c r="F2604">
        <v>18.55</v>
      </c>
      <c r="G2604">
        <v>18.510000000000002</v>
      </c>
      <c r="H2604">
        <v>18.45</v>
      </c>
      <c r="I2604">
        <v>18.47</v>
      </c>
      <c r="J2604">
        <v>16.899999999999999</v>
      </c>
      <c r="K2604">
        <v>97590</v>
      </c>
      <c r="L2604">
        <v>40.07</v>
      </c>
      <c r="M2604">
        <v>290.63299999999998</v>
      </c>
      <c r="N2604">
        <v>98052.377999999997</v>
      </c>
      <c r="O2604">
        <v>22.914975056775571</v>
      </c>
      <c r="P2604">
        <v>290.08499999999998</v>
      </c>
      <c r="Q2604">
        <v>97925.453999999998</v>
      </c>
      <c r="R2604">
        <v>22.549982356857239</v>
      </c>
      <c r="S2604">
        <v>289.892</v>
      </c>
      <c r="T2604">
        <v>97879.266000000003</v>
      </c>
      <c r="U2604">
        <v>22.127484553208721</v>
      </c>
      <c r="V2604">
        <v>289.82100000000003</v>
      </c>
      <c r="W2604">
        <v>97833.077999999994</v>
      </c>
      <c r="X2604">
        <v>21.893176067504271</v>
      </c>
      <c r="Y2604">
        <v>289.77100000000002</v>
      </c>
      <c r="Z2604">
        <v>97786.895999999993</v>
      </c>
      <c r="AA2604">
        <v>21.744949650355579</v>
      </c>
      <c r="AB2604">
        <v>289.709</v>
      </c>
      <c r="AC2604">
        <v>97717.638000000006</v>
      </c>
      <c r="AD2604">
        <v>21.579162269060649</v>
      </c>
      <c r="AE2604">
        <v>0.26600000000000001</v>
      </c>
      <c r="AF2604">
        <v>18.761919814338061</v>
      </c>
      <c r="AG2604">
        <v>18.11159979237436</v>
      </c>
      <c r="AH2604">
        <v>17.885267392052072</v>
      </c>
      <c r="AI2604">
        <v>17.778055694341841</v>
      </c>
      <c r="AJ2604">
        <v>17.69286688915389</v>
      </c>
      <c r="AK2604">
        <v>17.57510084649692</v>
      </c>
      <c r="AL2604">
        <v>0.26600000000000001</v>
      </c>
      <c r="AM2604">
        <v>17.876160226593019</v>
      </c>
      <c r="AN2604">
        <v>17.21983066140632</v>
      </c>
      <c r="AO2604">
        <v>16.987490848797389</v>
      </c>
      <c r="AP2604">
        <v>16.877276813869511</v>
      </c>
      <c r="AQ2604">
        <v>16.788085961902649</v>
      </c>
      <c r="AR2604">
        <v>16.667317846178609</v>
      </c>
    </row>
    <row r="2605" spans="1:44" x14ac:dyDescent="0.3">
      <c r="A2605" s="2">
        <v>37435.083333333343</v>
      </c>
      <c r="D2605">
        <v>19.32</v>
      </c>
      <c r="E2605">
        <v>19.100000000000001</v>
      </c>
      <c r="F2605">
        <v>18.63</v>
      </c>
      <c r="G2605">
        <v>18.559999999999999</v>
      </c>
      <c r="H2605">
        <v>18.46</v>
      </c>
      <c r="I2605">
        <v>18.510000000000002</v>
      </c>
      <c r="J2605">
        <v>16.7</v>
      </c>
      <c r="K2605">
        <v>97590</v>
      </c>
      <c r="L2605">
        <v>40.753999999999998</v>
      </c>
      <c r="M2605">
        <v>290.363</v>
      </c>
      <c r="N2605">
        <v>98052.952000000005</v>
      </c>
      <c r="O2605">
        <v>23.151987594177971</v>
      </c>
      <c r="P2605">
        <v>289.78699999999998</v>
      </c>
      <c r="Q2605">
        <v>97925.903000000006</v>
      </c>
      <c r="R2605">
        <v>22.775986981792411</v>
      </c>
      <c r="S2605">
        <v>289.58499999999998</v>
      </c>
      <c r="T2605">
        <v>97879.667000000001</v>
      </c>
      <c r="U2605">
        <v>22.38051285318431</v>
      </c>
      <c r="V2605">
        <v>289.512</v>
      </c>
      <c r="W2605">
        <v>97833.429000000004</v>
      </c>
      <c r="X2605">
        <v>22.153211098522039</v>
      </c>
      <c r="Y2605">
        <v>289.45999999999998</v>
      </c>
      <c r="Z2605">
        <v>97787.197</v>
      </c>
      <c r="AA2605">
        <v>21.99297706578426</v>
      </c>
      <c r="AB2605">
        <v>289.39600000000002</v>
      </c>
      <c r="AC2605">
        <v>97717.865000000005</v>
      </c>
      <c r="AD2605">
        <v>21.789173044247718</v>
      </c>
      <c r="AE2605">
        <v>6.6000000000000003E-2</v>
      </c>
      <c r="AF2605">
        <v>18.511986954048151</v>
      </c>
      <c r="AG2605">
        <v>17.855659622775079</v>
      </c>
      <c r="AH2605">
        <v>17.628325912457679</v>
      </c>
      <c r="AI2605">
        <v>17.522114725787961</v>
      </c>
      <c r="AJ2605">
        <v>17.436926452712331</v>
      </c>
      <c r="AK2605">
        <v>17.31916034941548</v>
      </c>
      <c r="AL2605">
        <v>6.6000000000000003E-2</v>
      </c>
      <c r="AM2605">
        <v>17.60628177441157</v>
      </c>
      <c r="AN2605">
        <v>16.921918442187231</v>
      </c>
      <c r="AO2605">
        <v>16.680570466429462</v>
      </c>
      <c r="AP2605">
        <v>16.56835416439316</v>
      </c>
      <c r="AQ2605">
        <v>16.477161605717871</v>
      </c>
      <c r="AR2605">
        <v>16.354393161872281</v>
      </c>
    </row>
    <row r="2606" spans="1:44" x14ac:dyDescent="0.3">
      <c r="A2606" s="2">
        <v>37435.090277777781</v>
      </c>
      <c r="D2606">
        <v>19.3</v>
      </c>
      <c r="E2606">
        <v>19.02</v>
      </c>
      <c r="F2606">
        <v>18.510000000000002</v>
      </c>
      <c r="G2606">
        <v>18.440000000000001</v>
      </c>
      <c r="H2606">
        <v>18.34</v>
      </c>
      <c r="I2606">
        <v>18.13</v>
      </c>
      <c r="J2606">
        <v>16.5</v>
      </c>
      <c r="K2606">
        <v>97598.332999999999</v>
      </c>
      <c r="L2606">
        <v>40.256999999999998</v>
      </c>
      <c r="M2606">
        <v>290.36</v>
      </c>
      <c r="N2606">
        <v>98052.895000000004</v>
      </c>
      <c r="O2606">
        <v>23.178952690720958</v>
      </c>
      <c r="P2606">
        <v>289.791</v>
      </c>
      <c r="Q2606">
        <v>97925.845000000001</v>
      </c>
      <c r="R2606">
        <v>22.713864653854841</v>
      </c>
      <c r="S2606">
        <v>289.596</v>
      </c>
      <c r="T2606">
        <v>97879.611000000004</v>
      </c>
      <c r="U2606">
        <v>22.286371242929249</v>
      </c>
      <c r="V2606">
        <v>289.529</v>
      </c>
      <c r="W2606">
        <v>97833.375</v>
      </c>
      <c r="X2606">
        <v>22.046064861110722</v>
      </c>
      <c r="Y2606">
        <v>289.48500000000001</v>
      </c>
      <c r="Z2606">
        <v>97787.145999999993</v>
      </c>
      <c r="AA2606">
        <v>21.870825253011901</v>
      </c>
      <c r="AB2606">
        <v>289.43400000000003</v>
      </c>
      <c r="AC2606">
        <v>97717.820999999996</v>
      </c>
      <c r="AD2606">
        <v>21.644016283067739</v>
      </c>
      <c r="AE2606">
        <v>6.6000000000000003E-2</v>
      </c>
      <c r="AF2606">
        <v>18.455834649332299</v>
      </c>
      <c r="AG2606">
        <v>17.807531238276059</v>
      </c>
      <c r="AH2606">
        <v>17.58620842166334</v>
      </c>
      <c r="AI2606">
        <v>17.48500372559818</v>
      </c>
      <c r="AJ2606">
        <v>17.404820081620301</v>
      </c>
      <c r="AK2606">
        <v>17.29806149035841</v>
      </c>
      <c r="AL2606">
        <v>6.6000000000000003E-2</v>
      </c>
      <c r="AM2606">
        <v>17.59612929848112</v>
      </c>
      <c r="AN2606">
        <v>16.918789706011811</v>
      </c>
      <c r="AO2606">
        <v>16.684454558365641</v>
      </c>
      <c r="AP2606">
        <v>16.578245327862131</v>
      </c>
      <c r="AQ2606">
        <v>16.495059653917959</v>
      </c>
      <c r="AR2606">
        <v>16.38529960369959</v>
      </c>
    </row>
    <row r="2607" spans="1:44" x14ac:dyDescent="0.3">
      <c r="A2607" s="2">
        <v>37435.097222222219</v>
      </c>
      <c r="D2607">
        <v>19.05</v>
      </c>
      <c r="E2607">
        <v>18.91</v>
      </c>
      <c r="F2607">
        <v>18.41</v>
      </c>
      <c r="G2607">
        <v>18.37</v>
      </c>
      <c r="H2607">
        <v>18.29</v>
      </c>
      <c r="I2607">
        <v>18.07</v>
      </c>
      <c r="J2607">
        <v>16.100000000000001</v>
      </c>
      <c r="K2607">
        <v>97606.667000000001</v>
      </c>
      <c r="L2607">
        <v>38.594000000000001</v>
      </c>
      <c r="M2607">
        <v>290.48700000000002</v>
      </c>
      <c r="N2607">
        <v>98052.71</v>
      </c>
      <c r="O2607">
        <v>23.076843827334471</v>
      </c>
      <c r="P2607">
        <v>289.90300000000002</v>
      </c>
      <c r="Q2607">
        <v>97925.713000000003</v>
      </c>
      <c r="R2607">
        <v>22.518665796261129</v>
      </c>
      <c r="S2607">
        <v>289.697</v>
      </c>
      <c r="T2607">
        <v>97879.494999999995</v>
      </c>
      <c r="U2607">
        <v>22.085176123764651</v>
      </c>
      <c r="V2607">
        <v>289.62599999999998</v>
      </c>
      <c r="W2607">
        <v>97833.274999999994</v>
      </c>
      <c r="X2607">
        <v>21.854882757206099</v>
      </c>
      <c r="Y2607">
        <v>289.58</v>
      </c>
      <c r="Z2607">
        <v>97787.062000000005</v>
      </c>
      <c r="AA2607">
        <v>21.68865318687142</v>
      </c>
      <c r="AB2607">
        <v>289.52499999999998</v>
      </c>
      <c r="AC2607">
        <v>97717.759000000005</v>
      </c>
      <c r="AD2607">
        <v>21.473853906218039</v>
      </c>
      <c r="AE2607">
        <v>6.6000000000000003E-2</v>
      </c>
      <c r="AF2607">
        <v>18.518742435543121</v>
      </c>
      <c r="AG2607">
        <v>17.851435131352329</v>
      </c>
      <c r="AH2607">
        <v>17.619107205808969</v>
      </c>
      <c r="AI2607">
        <v>17.513902040595038</v>
      </c>
      <c r="AJ2607">
        <v>17.43171954292205</v>
      </c>
      <c r="AK2607">
        <v>17.320962180499979</v>
      </c>
      <c r="AL2607">
        <v>6.6000000000000003E-2</v>
      </c>
      <c r="AM2607">
        <v>17.71603798271741</v>
      </c>
      <c r="AN2607">
        <v>17.02369885900265</v>
      </c>
      <c r="AO2607">
        <v>16.778359101623611</v>
      </c>
      <c r="AP2607">
        <v>16.668149698328079</v>
      </c>
      <c r="AQ2607">
        <v>16.582965422155549</v>
      </c>
      <c r="AR2607">
        <v>16.46920609909273</v>
      </c>
    </row>
    <row r="2608" spans="1:44" x14ac:dyDescent="0.3">
      <c r="A2608" s="2">
        <v>37435.104166666657</v>
      </c>
      <c r="D2608">
        <v>19.11</v>
      </c>
      <c r="E2608">
        <v>18.88</v>
      </c>
      <c r="F2608">
        <v>18.43</v>
      </c>
      <c r="G2608">
        <v>18.37</v>
      </c>
      <c r="H2608">
        <v>18.3</v>
      </c>
      <c r="I2608">
        <v>18.3</v>
      </c>
      <c r="J2608">
        <v>15.8</v>
      </c>
      <c r="K2608">
        <v>97615</v>
      </c>
      <c r="L2608">
        <v>33.579000000000001</v>
      </c>
      <c r="M2608">
        <v>290.584</v>
      </c>
      <c r="N2608">
        <v>98052.546000000002</v>
      </c>
      <c r="O2608">
        <v>22.70091526886273</v>
      </c>
      <c r="P2608">
        <v>289.99099999999999</v>
      </c>
      <c r="Q2608">
        <v>97925.591</v>
      </c>
      <c r="R2608">
        <v>21.750334105865079</v>
      </c>
      <c r="S2608">
        <v>289.78300000000002</v>
      </c>
      <c r="T2608">
        <v>97879.387000000002</v>
      </c>
      <c r="U2608">
        <v>21.115682865273641</v>
      </c>
      <c r="V2608">
        <v>289.71100000000001</v>
      </c>
      <c r="W2608">
        <v>97833.180999999997</v>
      </c>
      <c r="X2608">
        <v>20.78832669906609</v>
      </c>
      <c r="Y2608">
        <v>289.66500000000002</v>
      </c>
      <c r="Z2608">
        <v>97786.981</v>
      </c>
      <c r="AA2608">
        <v>20.528047629154969</v>
      </c>
      <c r="AB2608">
        <v>289.61</v>
      </c>
      <c r="AC2608">
        <v>97717.698999999993</v>
      </c>
      <c r="AD2608">
        <v>20.164194162659669</v>
      </c>
      <c r="AE2608">
        <v>6.6000000000000003E-2</v>
      </c>
      <c r="AF2608">
        <v>18.393721544685089</v>
      </c>
      <c r="AG2608">
        <v>17.708410055447469</v>
      </c>
      <c r="AH2608">
        <v>17.467080433126799</v>
      </c>
      <c r="AI2608">
        <v>17.35587404666353</v>
      </c>
      <c r="AJ2608">
        <v>17.26668919433752</v>
      </c>
      <c r="AK2608">
        <v>17.14693070520741</v>
      </c>
      <c r="AL2608">
        <v>6.6000000000000003E-2</v>
      </c>
      <c r="AM2608">
        <v>17.80592138536997</v>
      </c>
      <c r="AN2608">
        <v>17.10459074708643</v>
      </c>
      <c r="AO2608">
        <v>16.857255442862652</v>
      </c>
      <c r="AP2608">
        <v>16.74604832225452</v>
      </c>
      <c r="AQ2608">
        <v>16.660865638221939</v>
      </c>
      <c r="AR2608">
        <v>16.547109634641231</v>
      </c>
    </row>
    <row r="2609" spans="1:44" x14ac:dyDescent="0.3">
      <c r="A2609" s="2">
        <v>37435.111111111109</v>
      </c>
      <c r="D2609">
        <v>19.16</v>
      </c>
      <c r="E2609">
        <v>19</v>
      </c>
      <c r="F2609">
        <v>18.489999999999998</v>
      </c>
      <c r="G2609">
        <v>18.440000000000001</v>
      </c>
      <c r="H2609">
        <v>18.37</v>
      </c>
      <c r="I2609">
        <v>18.53</v>
      </c>
      <c r="J2609">
        <v>15.9</v>
      </c>
      <c r="K2609">
        <v>97623.332999999999</v>
      </c>
      <c r="L2609">
        <v>24.346</v>
      </c>
      <c r="M2609">
        <v>290.63299999999998</v>
      </c>
      <c r="N2609">
        <v>98052.406000000003</v>
      </c>
      <c r="O2609">
        <v>21.854389751949839</v>
      </c>
      <c r="P2609">
        <v>290.05900000000003</v>
      </c>
      <c r="Q2609">
        <v>97925.475999999995</v>
      </c>
      <c r="R2609">
        <v>20.501403166153409</v>
      </c>
      <c r="S2609">
        <v>289.858</v>
      </c>
      <c r="T2609">
        <v>97879.284</v>
      </c>
      <c r="U2609">
        <v>19.82772853796115</v>
      </c>
      <c r="V2609">
        <v>289.78899999999999</v>
      </c>
      <c r="W2609">
        <v>97833.09</v>
      </c>
      <c r="X2609">
        <v>19.53940537544872</v>
      </c>
      <c r="Y2609">
        <v>289.74400000000003</v>
      </c>
      <c r="Z2609">
        <v>97786.903000000006</v>
      </c>
      <c r="AA2609">
        <v>19.323155275423861</v>
      </c>
      <c r="AB2609">
        <v>289.69</v>
      </c>
      <c r="AC2609">
        <v>97717.64</v>
      </c>
      <c r="AD2609">
        <v>19.03533815583296</v>
      </c>
      <c r="AE2609">
        <v>6.6000000000000003E-2</v>
      </c>
      <c r="AF2609">
        <v>18.22758082194883</v>
      </c>
      <c r="AG2609">
        <v>17.568313342718849</v>
      </c>
      <c r="AH2609">
        <v>17.34100098774212</v>
      </c>
      <c r="AI2609">
        <v>17.236801532467609</v>
      </c>
      <c r="AJ2609">
        <v>17.15362241127832</v>
      </c>
      <c r="AK2609">
        <v>17.040869861271229</v>
      </c>
      <c r="AL2609">
        <v>6.6000000000000003E-2</v>
      </c>
      <c r="AM2609">
        <v>17.847760870537169</v>
      </c>
      <c r="AN2609">
        <v>17.165467306280561</v>
      </c>
      <c r="AO2609">
        <v>16.92514430646645</v>
      </c>
      <c r="AP2609">
        <v>16.816941771931742</v>
      </c>
      <c r="AQ2609">
        <v>16.73276211155013</v>
      </c>
      <c r="AR2609">
        <v>16.620009234677749</v>
      </c>
    </row>
    <row r="2610" spans="1:44" x14ac:dyDescent="0.3">
      <c r="A2610" s="2">
        <v>37435.118055555547</v>
      </c>
      <c r="D2610">
        <v>18.95</v>
      </c>
      <c r="E2610">
        <v>18.82</v>
      </c>
      <c r="F2610">
        <v>18.46</v>
      </c>
      <c r="G2610">
        <v>18.329999999999998</v>
      </c>
      <c r="H2610">
        <v>18.260000000000002</v>
      </c>
      <c r="I2610">
        <v>18.03</v>
      </c>
      <c r="J2610">
        <v>15.7</v>
      </c>
      <c r="K2610">
        <v>97631.667000000001</v>
      </c>
      <c r="L2610">
        <v>4.7140000000000004</v>
      </c>
      <c r="M2610">
        <v>290.62200000000001</v>
      </c>
      <c r="N2610">
        <v>98052.286999999997</v>
      </c>
      <c r="O2610">
        <v>19.33801549098996</v>
      </c>
      <c r="P2610">
        <v>290.108</v>
      </c>
      <c r="Q2610">
        <v>97925.365000000005</v>
      </c>
      <c r="R2610">
        <v>18.738830871033599</v>
      </c>
      <c r="S2610">
        <v>289.92700000000002</v>
      </c>
      <c r="T2610">
        <v>97879.183000000005</v>
      </c>
      <c r="U2610">
        <v>18.517531021816691</v>
      </c>
      <c r="V2610">
        <v>289.863</v>
      </c>
      <c r="W2610">
        <v>97833</v>
      </c>
      <c r="X2610">
        <v>18.404329227872608</v>
      </c>
      <c r="Y2610">
        <v>289.82</v>
      </c>
      <c r="Z2610">
        <v>97786.826000000001</v>
      </c>
      <c r="AA2610">
        <v>18.310147009074232</v>
      </c>
      <c r="AB2610">
        <v>289.76900000000001</v>
      </c>
      <c r="AC2610">
        <v>97717.581000000006</v>
      </c>
      <c r="AD2610">
        <v>18.179391323700258</v>
      </c>
      <c r="AE2610">
        <v>6.6000000000000003E-2</v>
      </c>
      <c r="AF2610">
        <v>18.200473954837779</v>
      </c>
      <c r="AG2610">
        <v>17.541222306727722</v>
      </c>
      <c r="AH2610">
        <v>17.31191419852388</v>
      </c>
      <c r="AI2610">
        <v>17.2077168621563</v>
      </c>
      <c r="AJ2610">
        <v>17.125540649849821</v>
      </c>
      <c r="AK2610">
        <v>17.013791113045841</v>
      </c>
      <c r="AL2610">
        <v>6.6000000000000003E-2</v>
      </c>
      <c r="AM2610">
        <v>17.829541864335571</v>
      </c>
      <c r="AN2610">
        <v>17.207327491868341</v>
      </c>
      <c r="AO2610">
        <v>16.987026740966311</v>
      </c>
      <c r="AP2610">
        <v>16.88382979101533</v>
      </c>
      <c r="AQ2610">
        <v>16.80165410566752</v>
      </c>
      <c r="AR2610">
        <v>16.691904578277789</v>
      </c>
    </row>
    <row r="2611" spans="1:44" x14ac:dyDescent="0.3">
      <c r="A2611" s="2">
        <v>37435.125</v>
      </c>
      <c r="D2611">
        <v>19.13</v>
      </c>
      <c r="E2611">
        <v>18.87</v>
      </c>
      <c r="F2611">
        <v>18.489999999999998</v>
      </c>
      <c r="G2611">
        <v>18.420000000000002</v>
      </c>
      <c r="H2611">
        <v>18.34</v>
      </c>
      <c r="I2611">
        <v>18.309999999999999</v>
      </c>
      <c r="J2611">
        <v>15.6</v>
      </c>
      <c r="K2611">
        <v>97640</v>
      </c>
      <c r="L2611">
        <v>0.77400000000000002</v>
      </c>
      <c r="M2611">
        <v>290.66000000000003</v>
      </c>
      <c r="N2611">
        <v>98052.157999999996</v>
      </c>
      <c r="O2611">
        <v>18.98798510385177</v>
      </c>
      <c r="P2611">
        <v>290.16500000000002</v>
      </c>
      <c r="Q2611">
        <v>97925.256999999998</v>
      </c>
      <c r="R2611">
        <v>18.363786805358529</v>
      </c>
      <c r="S2611">
        <v>289.99299999999999</v>
      </c>
      <c r="T2611">
        <v>97879.085000000006</v>
      </c>
      <c r="U2611">
        <v>18.150497867222441</v>
      </c>
      <c r="V2611">
        <v>289.93400000000003</v>
      </c>
      <c r="W2611">
        <v>97832.914000000004</v>
      </c>
      <c r="X2611">
        <v>18.050306854291019</v>
      </c>
      <c r="Y2611">
        <v>289.89400000000001</v>
      </c>
      <c r="Z2611">
        <v>97786.75</v>
      </c>
      <c r="AA2611">
        <v>17.96813274938302</v>
      </c>
      <c r="AB2611">
        <v>289.846</v>
      </c>
      <c r="AC2611">
        <v>97717.523000000001</v>
      </c>
      <c r="AD2611">
        <v>17.856385698617881</v>
      </c>
      <c r="AE2611">
        <v>6.6000000000000003E-2</v>
      </c>
      <c r="AF2611">
        <v>18.200346117205871</v>
      </c>
      <c r="AG2611">
        <v>17.549118905795979</v>
      </c>
      <c r="AH2611">
        <v>17.32081762331887</v>
      </c>
      <c r="AI2611">
        <v>17.216623216278549</v>
      </c>
      <c r="AJ2611">
        <v>17.13444854603091</v>
      </c>
      <c r="AK2611">
        <v>17.023702117219951</v>
      </c>
      <c r="AL2611">
        <v>6.6000000000000003E-2</v>
      </c>
      <c r="AM2611">
        <v>17.860375620630581</v>
      </c>
      <c r="AN2611">
        <v>17.257196106263731</v>
      </c>
      <c r="AO2611">
        <v>17.045907839689111</v>
      </c>
      <c r="AP2611">
        <v>16.947717484775069</v>
      </c>
      <c r="AQ2611">
        <v>16.868543971730499</v>
      </c>
      <c r="AR2611">
        <v>16.761798059183601</v>
      </c>
    </row>
    <row r="2612" spans="1:44" x14ac:dyDescent="0.3">
      <c r="A2612" s="2">
        <v>37435.131944444453</v>
      </c>
      <c r="D2612">
        <v>19.2</v>
      </c>
      <c r="E2612">
        <v>19</v>
      </c>
      <c r="F2612">
        <v>18.53</v>
      </c>
      <c r="G2612">
        <v>18.45</v>
      </c>
      <c r="H2612">
        <v>18.38</v>
      </c>
      <c r="I2612">
        <v>18.13</v>
      </c>
      <c r="J2612">
        <v>16</v>
      </c>
      <c r="K2612">
        <v>97650</v>
      </c>
      <c r="L2612">
        <v>6.6000000000000003E-2</v>
      </c>
      <c r="M2612">
        <v>290.61700000000002</v>
      </c>
      <c r="N2612">
        <v>98052.130999999994</v>
      </c>
      <c r="O2612">
        <v>18.954555242215459</v>
      </c>
      <c r="P2612">
        <v>290.178</v>
      </c>
      <c r="Q2612">
        <v>97925.224000000002</v>
      </c>
      <c r="R2612">
        <v>18.274319876392781</v>
      </c>
      <c r="S2612">
        <v>290.01900000000001</v>
      </c>
      <c r="T2612">
        <v>97879.054999999993</v>
      </c>
      <c r="U2612">
        <v>18.041021091878921</v>
      </c>
      <c r="V2612">
        <v>289.95999999999998</v>
      </c>
      <c r="W2612">
        <v>97832.888000000006</v>
      </c>
      <c r="X2612">
        <v>17.933828422638381</v>
      </c>
      <c r="Y2612">
        <v>289.92</v>
      </c>
      <c r="Z2612">
        <v>97786.729000000007</v>
      </c>
      <c r="AA2612">
        <v>17.848655612954811</v>
      </c>
      <c r="AB2612">
        <v>289.87099999999998</v>
      </c>
      <c r="AC2612">
        <v>97717.508000000002</v>
      </c>
      <c r="AD2612">
        <v>17.7339106950472</v>
      </c>
      <c r="AE2612">
        <v>6.6000000000000003E-2</v>
      </c>
      <c r="AF2612">
        <v>18.173791513274072</v>
      </c>
      <c r="AG2612">
        <v>17.539600318708949</v>
      </c>
      <c r="AH2612">
        <v>17.3163092059641</v>
      </c>
      <c r="AI2612">
        <v>17.212117310734811</v>
      </c>
      <c r="AJ2612">
        <v>17.12994535599023</v>
      </c>
      <c r="AK2612">
        <v>17.01820201247364</v>
      </c>
      <c r="AL2612">
        <v>6.6000000000000003E-2</v>
      </c>
      <c r="AM2612">
        <v>17.8087786297707</v>
      </c>
      <c r="AN2612">
        <v>17.261672749667412</v>
      </c>
      <c r="AO2612">
        <v>17.063400181797419</v>
      </c>
      <c r="AP2612">
        <v>16.965212581242891</v>
      </c>
      <c r="AQ2612">
        <v>16.886042112874751</v>
      </c>
      <c r="AR2612">
        <v>16.77829894684464</v>
      </c>
    </row>
    <row r="2613" spans="1:44" x14ac:dyDescent="0.3">
      <c r="A2613" s="2">
        <v>37435.138888888891</v>
      </c>
      <c r="D2613">
        <v>19.079999999999998</v>
      </c>
      <c r="E2613">
        <v>18.899999999999999</v>
      </c>
      <c r="F2613">
        <v>18.34</v>
      </c>
      <c r="G2613">
        <v>18.28</v>
      </c>
      <c r="H2613">
        <v>18.23</v>
      </c>
      <c r="I2613">
        <v>18.23</v>
      </c>
      <c r="J2613">
        <v>17</v>
      </c>
      <c r="K2613">
        <v>97660</v>
      </c>
      <c r="L2613">
        <v>6.6000000000000003E-2</v>
      </c>
      <c r="M2613">
        <v>290.53100000000001</v>
      </c>
      <c r="N2613">
        <v>98052.141000000003</v>
      </c>
      <c r="O2613">
        <v>18.86103131692602</v>
      </c>
      <c r="P2613">
        <v>290.15899999999999</v>
      </c>
      <c r="Q2613">
        <v>97925.212</v>
      </c>
      <c r="R2613">
        <v>18.188823535542038</v>
      </c>
      <c r="S2613">
        <v>290.01799999999997</v>
      </c>
      <c r="T2613">
        <v>97879.042000000001</v>
      </c>
      <c r="U2613">
        <v>17.95353042559708</v>
      </c>
      <c r="V2613">
        <v>289.964</v>
      </c>
      <c r="W2613">
        <v>97832.875</v>
      </c>
      <c r="X2613">
        <v>17.846340475467571</v>
      </c>
      <c r="Y2613">
        <v>289.92700000000002</v>
      </c>
      <c r="Z2613">
        <v>97786.717000000004</v>
      </c>
      <c r="AA2613">
        <v>17.760169376141221</v>
      </c>
      <c r="AB2613">
        <v>289.88099999999997</v>
      </c>
      <c r="AC2613">
        <v>97717.498000000007</v>
      </c>
      <c r="AD2613">
        <v>17.644428505423601</v>
      </c>
      <c r="AE2613">
        <v>6.6000000000000003E-2</v>
      </c>
      <c r="AF2613">
        <v>18.12522663618256</v>
      </c>
      <c r="AG2613">
        <v>17.51607715616791</v>
      </c>
      <c r="AH2613">
        <v>17.300798028433348</v>
      </c>
      <c r="AI2613">
        <v>17.199611644474491</v>
      </c>
      <c r="AJ2613">
        <v>17.119443376486121</v>
      </c>
      <c r="AK2613">
        <v>17.009703196856719</v>
      </c>
      <c r="AL2613">
        <v>6.6000000000000003E-2</v>
      </c>
      <c r="AM2613">
        <v>17.7141673759964</v>
      </c>
      <c r="AN2613">
        <v>17.234142732472829</v>
      </c>
      <c r="AO2613">
        <v>17.05388922715213</v>
      </c>
      <c r="AP2613">
        <v>16.960707165438919</v>
      </c>
      <c r="AQ2613">
        <v>16.88454043440214</v>
      </c>
      <c r="AR2613">
        <v>16.77980120446</v>
      </c>
    </row>
    <row r="2614" spans="1:44" x14ac:dyDescent="0.3">
      <c r="A2614" s="2">
        <v>37435.145833333343</v>
      </c>
      <c r="D2614">
        <v>19.010000000000002</v>
      </c>
      <c r="E2614">
        <v>18.690000000000001</v>
      </c>
      <c r="F2614">
        <v>18.239999999999998</v>
      </c>
      <c r="G2614">
        <v>18.2</v>
      </c>
      <c r="H2614">
        <v>18.13</v>
      </c>
      <c r="I2614">
        <v>18.03</v>
      </c>
      <c r="J2614">
        <v>17.100000000000001</v>
      </c>
      <c r="K2614">
        <v>97670</v>
      </c>
      <c r="L2614">
        <v>6.6000000000000003E-2</v>
      </c>
      <c r="M2614">
        <v>290.46800000000002</v>
      </c>
      <c r="N2614">
        <v>98052.144</v>
      </c>
      <c r="O2614">
        <v>18.748476949050879</v>
      </c>
      <c r="P2614">
        <v>290.14499999999998</v>
      </c>
      <c r="Q2614">
        <v>97925.2</v>
      </c>
      <c r="R2614">
        <v>18.102312465981019</v>
      </c>
      <c r="S2614">
        <v>290.017</v>
      </c>
      <c r="T2614">
        <v>97879.028999999995</v>
      </c>
      <c r="U2614">
        <v>17.876032838210051</v>
      </c>
      <c r="V2614">
        <v>289.96800000000002</v>
      </c>
      <c r="W2614">
        <v>97832.861999999994</v>
      </c>
      <c r="X2614">
        <v>17.77084691366343</v>
      </c>
      <c r="Y2614">
        <v>289.93400000000003</v>
      </c>
      <c r="Z2614">
        <v>97786.705000000002</v>
      </c>
      <c r="AA2614">
        <v>17.686678689256951</v>
      </c>
      <c r="AB2614">
        <v>289.892</v>
      </c>
      <c r="AC2614">
        <v>97717.487999999998</v>
      </c>
      <c r="AD2614">
        <v>17.571941724558201</v>
      </c>
      <c r="AE2614">
        <v>6.6000000000000003E-2</v>
      </c>
      <c r="AF2614">
        <v>18.07866235893766</v>
      </c>
      <c r="AG2614">
        <v>17.49455493821802</v>
      </c>
      <c r="AH2614">
        <v>17.288288516307599</v>
      </c>
      <c r="AI2614">
        <v>17.190106213707619</v>
      </c>
      <c r="AJ2614">
        <v>17.110939919776168</v>
      </c>
      <c r="AK2614">
        <v>17.003204078966629</v>
      </c>
      <c r="AL2614">
        <v>6.6000000000000003E-2</v>
      </c>
      <c r="AM2614">
        <v>17.642582045602069</v>
      </c>
      <c r="AN2614">
        <v>17.211618683664138</v>
      </c>
      <c r="AO2614">
        <v>17.04437945095594</v>
      </c>
      <c r="AP2614">
        <v>16.956202634335799</v>
      </c>
      <c r="AQ2614">
        <v>16.883039464354741</v>
      </c>
      <c r="AR2614">
        <v>16.78230413327708</v>
      </c>
    </row>
    <row r="2615" spans="1:44" x14ac:dyDescent="0.3">
      <c r="A2615" s="2">
        <v>37435.152777777781</v>
      </c>
      <c r="D2615">
        <v>18.91</v>
      </c>
      <c r="E2615">
        <v>18.579999999999998</v>
      </c>
      <c r="F2615">
        <v>18.11</v>
      </c>
      <c r="G2615">
        <v>18.059999999999999</v>
      </c>
      <c r="H2615">
        <v>17.98</v>
      </c>
      <c r="I2615">
        <v>18.05</v>
      </c>
      <c r="J2615">
        <v>17</v>
      </c>
      <c r="K2615">
        <v>97680</v>
      </c>
      <c r="L2615">
        <v>6.6000000000000003E-2</v>
      </c>
      <c r="M2615">
        <v>290.41399999999999</v>
      </c>
      <c r="N2615">
        <v>98052.156000000003</v>
      </c>
      <c r="O2615">
        <v>18.651921525572501</v>
      </c>
      <c r="P2615">
        <v>290.11900000000003</v>
      </c>
      <c r="Q2615">
        <v>97925.192999999999</v>
      </c>
      <c r="R2615">
        <v>18.030798197539472</v>
      </c>
      <c r="S2615">
        <v>290.00799999999998</v>
      </c>
      <c r="T2615">
        <v>97879.02</v>
      </c>
      <c r="U2615">
        <v>17.813530369448529</v>
      </c>
      <c r="V2615">
        <v>289.96499999999997</v>
      </c>
      <c r="W2615">
        <v>97832.853000000003</v>
      </c>
      <c r="X2615">
        <v>17.711349332031489</v>
      </c>
      <c r="Y2615">
        <v>289.93599999999998</v>
      </c>
      <c r="Z2615">
        <v>97786.695000000007</v>
      </c>
      <c r="AA2615">
        <v>17.628184803820371</v>
      </c>
      <c r="AB2615">
        <v>289.89800000000002</v>
      </c>
      <c r="AC2615">
        <v>97717.48</v>
      </c>
      <c r="AD2615">
        <v>17.516451426068841</v>
      </c>
      <c r="AE2615">
        <v>6.6000000000000003E-2</v>
      </c>
      <c r="AF2615">
        <v>18.03510214229351</v>
      </c>
      <c r="AG2615">
        <v>17.475032640356801</v>
      </c>
      <c r="AH2615">
        <v>17.276777545521949</v>
      </c>
      <c r="AI2615">
        <v>17.181600710222028</v>
      </c>
      <c r="AJ2615">
        <v>17.104437356816849</v>
      </c>
      <c r="AK2615">
        <v>16.99870533210623</v>
      </c>
      <c r="AL2615">
        <v>6.6000000000000003E-2</v>
      </c>
      <c r="AM2615">
        <v>17.580018954124171</v>
      </c>
      <c r="AN2615">
        <v>17.17709220908495</v>
      </c>
      <c r="AO2615">
        <v>17.02686958624361</v>
      </c>
      <c r="AP2615">
        <v>16.944699248947469</v>
      </c>
      <c r="AQ2615">
        <v>16.876539337713719</v>
      </c>
      <c r="AR2615">
        <v>16.779808684037619</v>
      </c>
    </row>
    <row r="2616" spans="1:44" x14ac:dyDescent="0.3">
      <c r="A2616" s="2">
        <v>37435.159722222219</v>
      </c>
      <c r="D2616">
        <v>18.63</v>
      </c>
      <c r="E2616">
        <v>18.309999999999999</v>
      </c>
      <c r="F2616">
        <v>17.86</v>
      </c>
      <c r="G2616">
        <v>17.809999999999999</v>
      </c>
      <c r="H2616">
        <v>17.739999999999998</v>
      </c>
      <c r="I2616">
        <v>17.43</v>
      </c>
      <c r="J2616">
        <v>16.8</v>
      </c>
      <c r="K2616">
        <v>97690</v>
      </c>
      <c r="L2616">
        <v>6.6000000000000003E-2</v>
      </c>
      <c r="M2616">
        <v>290.387</v>
      </c>
      <c r="N2616">
        <v>98052.138000000006</v>
      </c>
      <c r="O2616">
        <v>18.566364360521501</v>
      </c>
      <c r="P2616">
        <v>290.12700000000001</v>
      </c>
      <c r="Q2616">
        <v>97925.172000000006</v>
      </c>
      <c r="R2616">
        <v>17.97128163048842</v>
      </c>
      <c r="S2616">
        <v>290.02100000000002</v>
      </c>
      <c r="T2616">
        <v>97879.001000000004</v>
      </c>
      <c r="U2616">
        <v>17.763026869152551</v>
      </c>
      <c r="V2616">
        <v>289.98</v>
      </c>
      <c r="W2616">
        <v>97832.835000000006</v>
      </c>
      <c r="X2616">
        <v>17.66384977879812</v>
      </c>
      <c r="Y2616">
        <v>289.95</v>
      </c>
      <c r="Z2616">
        <v>97786.68</v>
      </c>
      <c r="AA2616">
        <v>17.58268840331289</v>
      </c>
      <c r="AB2616">
        <v>289.91300000000001</v>
      </c>
      <c r="AC2616">
        <v>97717.467999999993</v>
      </c>
      <c r="AD2616">
        <v>17.472958283113542</v>
      </c>
      <c r="AE2616">
        <v>6.6000000000000003E-2</v>
      </c>
      <c r="AF2616">
        <v>17.992544457378528</v>
      </c>
      <c r="AG2616">
        <v>17.455512107956569</v>
      </c>
      <c r="AH2616">
        <v>17.26726897476334</v>
      </c>
      <c r="AI2616">
        <v>17.175095463254991</v>
      </c>
      <c r="AJ2616">
        <v>17.098935229223802</v>
      </c>
      <c r="AK2616">
        <v>16.995205851133282</v>
      </c>
      <c r="AL2616">
        <v>6.6000000000000003E-2</v>
      </c>
      <c r="AM2616">
        <v>17.544463297606001</v>
      </c>
      <c r="AN2616">
        <v>17.176579897861298</v>
      </c>
      <c r="AO2616">
        <v>17.031365054703489</v>
      </c>
      <c r="AP2616">
        <v>16.951197049111268</v>
      </c>
      <c r="AQ2616">
        <v>16.882039366437539</v>
      </c>
      <c r="AR2616">
        <v>16.786311330559158</v>
      </c>
    </row>
    <row r="2617" spans="1:44" x14ac:dyDescent="0.3">
      <c r="A2617" s="2">
        <v>37435.166666666657</v>
      </c>
      <c r="D2617">
        <v>18.41</v>
      </c>
      <c r="E2617">
        <v>18.16</v>
      </c>
      <c r="F2617">
        <v>17.670000000000002</v>
      </c>
      <c r="G2617">
        <v>17.59</v>
      </c>
      <c r="H2617">
        <v>17.489999999999998</v>
      </c>
      <c r="I2617">
        <v>17.22</v>
      </c>
      <c r="J2617">
        <v>17.2</v>
      </c>
      <c r="K2617">
        <v>97700</v>
      </c>
      <c r="L2617">
        <v>0.26600000000000001</v>
      </c>
      <c r="M2617">
        <v>290.339</v>
      </c>
      <c r="N2617">
        <v>98052.135999999999</v>
      </c>
      <c r="O2617">
        <v>18.489808413902551</v>
      </c>
      <c r="P2617">
        <v>290.11700000000002</v>
      </c>
      <c r="Q2617">
        <v>97925.157999999996</v>
      </c>
      <c r="R2617">
        <v>17.91976420144232</v>
      </c>
      <c r="S2617">
        <v>290.02199999999999</v>
      </c>
      <c r="T2617">
        <v>97878.986000000004</v>
      </c>
      <c r="U2617">
        <v>17.720520908026341</v>
      </c>
      <c r="V2617">
        <v>289.98500000000001</v>
      </c>
      <c r="W2617">
        <v>97832.820999999996</v>
      </c>
      <c r="X2617">
        <v>17.624348212288741</v>
      </c>
      <c r="Y2617">
        <v>289.959</v>
      </c>
      <c r="Z2617">
        <v>97786.667000000001</v>
      </c>
      <c r="AA2617">
        <v>17.546189896652209</v>
      </c>
      <c r="AB2617">
        <v>289.92500000000001</v>
      </c>
      <c r="AC2617">
        <v>97717.457999999999</v>
      </c>
      <c r="AD2617">
        <v>17.438463648990759</v>
      </c>
      <c r="AE2617">
        <v>0.26600000000000001</v>
      </c>
      <c r="AF2617">
        <v>17.949989037324428</v>
      </c>
      <c r="AG2617">
        <v>17.43699230094904</v>
      </c>
      <c r="AH2617">
        <v>17.256759362196359</v>
      </c>
      <c r="AI2617">
        <v>17.167589981626691</v>
      </c>
      <c r="AJ2617">
        <v>17.094433448905871</v>
      </c>
      <c r="AK2617">
        <v>16.992707246395749</v>
      </c>
      <c r="AL2617">
        <v>0.26600000000000001</v>
      </c>
      <c r="AM2617">
        <v>17.487902293134479</v>
      </c>
      <c r="AN2617">
        <v>17.158062318081019</v>
      </c>
      <c r="AO2617">
        <v>17.023857987764021</v>
      </c>
      <c r="AP2617">
        <v>16.947694594098209</v>
      </c>
      <c r="AQ2617">
        <v>16.88254012093228</v>
      </c>
      <c r="AR2617">
        <v>16.789815759571411</v>
      </c>
    </row>
    <row r="2618" spans="1:44" x14ac:dyDescent="0.3">
      <c r="A2618" s="2">
        <v>37435.173611111109</v>
      </c>
      <c r="D2618">
        <v>18.16</v>
      </c>
      <c r="E2618">
        <v>17.77</v>
      </c>
      <c r="F2618">
        <v>17.28</v>
      </c>
      <c r="G2618">
        <v>17.23</v>
      </c>
      <c r="H2618">
        <v>17.12</v>
      </c>
      <c r="I2618">
        <v>17.04</v>
      </c>
      <c r="J2618">
        <v>17.100000000000001</v>
      </c>
      <c r="K2618">
        <v>97708.332999999999</v>
      </c>
      <c r="L2618">
        <v>0.26600000000000001</v>
      </c>
      <c r="M2618">
        <v>290.16899999999998</v>
      </c>
      <c r="N2618">
        <v>98052.456999999995</v>
      </c>
      <c r="O2618">
        <v>18.299806476799571</v>
      </c>
      <c r="P2618">
        <v>289.947</v>
      </c>
      <c r="Q2618">
        <v>97925.404999999999</v>
      </c>
      <c r="R2618">
        <v>17.73678180708248</v>
      </c>
      <c r="S2618">
        <v>289.85500000000002</v>
      </c>
      <c r="T2618">
        <v>97879.206000000006</v>
      </c>
      <c r="U2618">
        <v>17.53754323536009</v>
      </c>
      <c r="V2618">
        <v>289.81900000000002</v>
      </c>
      <c r="W2618">
        <v>97833.013999999996</v>
      </c>
      <c r="X2618">
        <v>17.43937210350828</v>
      </c>
      <c r="Y2618">
        <v>289.79199999999997</v>
      </c>
      <c r="Z2618">
        <v>97786.834000000003</v>
      </c>
      <c r="AA2618">
        <v>17.358215229861461</v>
      </c>
      <c r="AB2618">
        <v>289.755</v>
      </c>
      <c r="AC2618">
        <v>97717.584000000003</v>
      </c>
      <c r="AD2618">
        <v>17.244489832500729</v>
      </c>
      <c r="AE2618">
        <v>0.26600000000000001</v>
      </c>
      <c r="AF2618">
        <v>17.78999121110559</v>
      </c>
      <c r="AG2618">
        <v>17.28000946576077</v>
      </c>
      <c r="AH2618">
        <v>17.098781114564758</v>
      </c>
      <c r="AI2618">
        <v>17.007613219287631</v>
      </c>
      <c r="AJ2618">
        <v>16.93045616949064</v>
      </c>
      <c r="AK2618">
        <v>16.82273185909651</v>
      </c>
      <c r="AL2618">
        <v>0.26600000000000001</v>
      </c>
      <c r="AM2618">
        <v>17.310914121198209</v>
      </c>
      <c r="AN2618">
        <v>16.981082586510869</v>
      </c>
      <c r="AO2618">
        <v>16.849883095253571</v>
      </c>
      <c r="AP2618">
        <v>16.774721621533669</v>
      </c>
      <c r="AQ2618">
        <v>16.708568915972421</v>
      </c>
      <c r="AR2618">
        <v>16.612845838606571</v>
      </c>
    </row>
    <row r="2619" spans="1:44" x14ac:dyDescent="0.3">
      <c r="A2619" s="2">
        <v>37435.180555555547</v>
      </c>
      <c r="D2619">
        <v>17.809999999999999</v>
      </c>
      <c r="E2619">
        <v>17.489999999999998</v>
      </c>
      <c r="F2619">
        <v>17.100000000000001</v>
      </c>
      <c r="G2619">
        <v>17.02</v>
      </c>
      <c r="H2619">
        <v>16.940000000000001</v>
      </c>
      <c r="I2619">
        <v>16.55</v>
      </c>
      <c r="J2619">
        <v>16.7</v>
      </c>
      <c r="K2619">
        <v>97716.667000000001</v>
      </c>
      <c r="L2619">
        <v>0.26600000000000001</v>
      </c>
      <c r="M2619">
        <v>289.98</v>
      </c>
      <c r="N2619">
        <v>98052.796000000002</v>
      </c>
      <c r="O2619">
        <v>18.058815760420661</v>
      </c>
      <c r="P2619">
        <v>289.77199999999999</v>
      </c>
      <c r="Q2619">
        <v>97925.664000000004</v>
      </c>
      <c r="R2619">
        <v>17.50581153806797</v>
      </c>
      <c r="S2619">
        <v>289.67899999999997</v>
      </c>
      <c r="T2619">
        <v>97879.437000000005</v>
      </c>
      <c r="U2619">
        <v>17.31158060783218</v>
      </c>
      <c r="V2619">
        <v>289.64100000000002</v>
      </c>
      <c r="W2619">
        <v>97833.217000000004</v>
      </c>
      <c r="X2619">
        <v>17.214412040039409</v>
      </c>
      <c r="Y2619">
        <v>289.613</v>
      </c>
      <c r="Z2619">
        <v>97787.008000000002</v>
      </c>
      <c r="AA2619">
        <v>17.134257052052082</v>
      </c>
      <c r="AB2619">
        <v>289.57499999999999</v>
      </c>
      <c r="AC2619">
        <v>97717.714999999997</v>
      </c>
      <c r="AD2619">
        <v>17.02353504946916</v>
      </c>
      <c r="AE2619">
        <v>0.26600000000000001</v>
      </c>
      <c r="AF2619">
        <v>17.574001526813049</v>
      </c>
      <c r="AG2619">
        <v>17.072038139799471</v>
      </c>
      <c r="AH2619">
        <v>16.89481607157887</v>
      </c>
      <c r="AI2619">
        <v>16.804651080719569</v>
      </c>
      <c r="AJ2619">
        <v>16.72849632708051</v>
      </c>
      <c r="AK2619">
        <v>16.622775172846961</v>
      </c>
      <c r="AL2619">
        <v>0.26600000000000001</v>
      </c>
      <c r="AM2619">
        <v>17.11493041695417</v>
      </c>
      <c r="AN2619">
        <v>16.79911793060575</v>
      </c>
      <c r="AO2619">
        <v>16.666921087249591</v>
      </c>
      <c r="AP2619">
        <v>16.58976086050632</v>
      </c>
      <c r="AQ2619">
        <v>16.52260907775155</v>
      </c>
      <c r="AR2619">
        <v>16.425888214937629</v>
      </c>
    </row>
    <row r="2620" spans="1:44" x14ac:dyDescent="0.3">
      <c r="A2620" s="2">
        <v>37435.1875</v>
      </c>
      <c r="D2620">
        <v>17.59</v>
      </c>
      <c r="E2620">
        <v>17.29</v>
      </c>
      <c r="F2620">
        <v>16.88</v>
      </c>
      <c r="G2620">
        <v>16.78</v>
      </c>
      <c r="H2620">
        <v>16.670000000000002</v>
      </c>
      <c r="I2620">
        <v>16.489999999999998</v>
      </c>
      <c r="J2620">
        <v>16.5</v>
      </c>
      <c r="K2620">
        <v>97725</v>
      </c>
      <c r="L2620">
        <v>0.26600000000000001</v>
      </c>
      <c r="M2620">
        <v>289.79199999999997</v>
      </c>
      <c r="N2620">
        <v>98053.150999999998</v>
      </c>
      <c r="O2620">
        <v>17.847844129624889</v>
      </c>
      <c r="P2620">
        <v>289.577</v>
      </c>
      <c r="Q2620">
        <v>97925.934999999998</v>
      </c>
      <c r="R2620">
        <v>17.295853827433181</v>
      </c>
      <c r="S2620">
        <v>289.48700000000002</v>
      </c>
      <c r="T2620">
        <v>97879.676999999996</v>
      </c>
      <c r="U2620">
        <v>17.100626511309599</v>
      </c>
      <c r="V2620">
        <v>289.45</v>
      </c>
      <c r="W2620">
        <v>97833.426000000007</v>
      </c>
      <c r="X2620">
        <v>17.003460708222409</v>
      </c>
      <c r="Y2620">
        <v>289.423</v>
      </c>
      <c r="Z2620">
        <v>97787.186000000002</v>
      </c>
      <c r="AA2620">
        <v>16.923307227905699</v>
      </c>
      <c r="AB2620">
        <v>289.387</v>
      </c>
      <c r="AC2620">
        <v>97717.847999999998</v>
      </c>
      <c r="AD2620">
        <v>16.81158854080843</v>
      </c>
      <c r="AE2620">
        <v>0.26600000000000001</v>
      </c>
      <c r="AF2620">
        <v>17.386033932344109</v>
      </c>
      <c r="AG2620">
        <v>16.882080003721111</v>
      </c>
      <c r="AH2620">
        <v>16.703861917508728</v>
      </c>
      <c r="AI2620">
        <v>16.611697958550678</v>
      </c>
      <c r="AJ2620">
        <v>16.53554480176615</v>
      </c>
      <c r="AK2620">
        <v>16.42882584496283</v>
      </c>
      <c r="AL2620">
        <v>0.26600000000000001</v>
      </c>
      <c r="AM2620">
        <v>16.919971674956059</v>
      </c>
      <c r="AN2620">
        <v>16.59716156791308</v>
      </c>
      <c r="AO2620">
        <v>16.467969422774271</v>
      </c>
      <c r="AP2620">
        <v>16.391811143940231</v>
      </c>
      <c r="AQ2620">
        <v>16.325660791512629</v>
      </c>
      <c r="AR2620">
        <v>16.230942711979939</v>
      </c>
    </row>
    <row r="2621" spans="1:44" x14ac:dyDescent="0.3">
      <c r="A2621" s="2">
        <v>37435.194444444453</v>
      </c>
      <c r="D2621">
        <v>17.38</v>
      </c>
      <c r="E2621">
        <v>17.190000000000001</v>
      </c>
      <c r="F2621">
        <v>16.690000000000001</v>
      </c>
      <c r="G2621">
        <v>16.600000000000001</v>
      </c>
      <c r="H2621">
        <v>16.53</v>
      </c>
      <c r="I2621">
        <v>16.28</v>
      </c>
      <c r="J2621">
        <v>16.3</v>
      </c>
      <c r="K2621">
        <v>97733.332999999999</v>
      </c>
      <c r="L2621">
        <v>0.26600000000000001</v>
      </c>
      <c r="M2621">
        <v>289.63099999999997</v>
      </c>
      <c r="N2621">
        <v>98053.487999999998</v>
      </c>
      <c r="O2621">
        <v>17.640881404101091</v>
      </c>
      <c r="P2621">
        <v>289.40199999999999</v>
      </c>
      <c r="Q2621">
        <v>97926.195999999996</v>
      </c>
      <c r="R2621">
        <v>17.090905856316681</v>
      </c>
      <c r="S2621">
        <v>289.30799999999999</v>
      </c>
      <c r="T2621">
        <v>97879.91</v>
      </c>
      <c r="U2621">
        <v>16.894682413498121</v>
      </c>
      <c r="V2621">
        <v>289.27</v>
      </c>
      <c r="W2621">
        <v>97833.63</v>
      </c>
      <c r="X2621">
        <v>16.796518445949861</v>
      </c>
      <c r="Y2621">
        <v>289.24200000000002</v>
      </c>
      <c r="Z2621">
        <v>97787.361999999994</v>
      </c>
      <c r="AA2621">
        <v>16.71536666303717</v>
      </c>
      <c r="AB2621">
        <v>289.20499999999998</v>
      </c>
      <c r="AC2621">
        <v>97717.98</v>
      </c>
      <c r="AD2621">
        <v>16.60264993990592</v>
      </c>
      <c r="AE2621">
        <v>0.26600000000000001</v>
      </c>
      <c r="AF2621">
        <v>17.19807302676918</v>
      </c>
      <c r="AG2621">
        <v>16.694131555822931</v>
      </c>
      <c r="AH2621">
        <v>16.513915984989691</v>
      </c>
      <c r="AI2621">
        <v>16.421754481732929</v>
      </c>
      <c r="AJ2621">
        <v>16.34460323753871</v>
      </c>
      <c r="AK2621">
        <v>16.236887016113769</v>
      </c>
      <c r="AL2621">
        <v>0.26600000000000001</v>
      </c>
      <c r="AM2621">
        <v>16.752032529125639</v>
      </c>
      <c r="AN2621">
        <v>16.41521799947969</v>
      </c>
      <c r="AO2621">
        <v>16.282027275520701</v>
      </c>
      <c r="AP2621">
        <v>16.204870276273539</v>
      </c>
      <c r="AQ2621">
        <v>16.137722073370071</v>
      </c>
      <c r="AR2621">
        <v>16.042005884350541</v>
      </c>
    </row>
    <row r="2622" spans="1:44" x14ac:dyDescent="0.3">
      <c r="A2622" s="2">
        <v>37435.201388888891</v>
      </c>
      <c r="D2622">
        <v>17.18</v>
      </c>
      <c r="E2622">
        <v>16.940000000000001</v>
      </c>
      <c r="F2622">
        <v>16.5</v>
      </c>
      <c r="G2622">
        <v>16.420000000000002</v>
      </c>
      <c r="H2622">
        <v>16.32</v>
      </c>
      <c r="I2622">
        <v>16.36</v>
      </c>
      <c r="J2622">
        <v>16.100000000000001</v>
      </c>
      <c r="K2622">
        <v>97741.667000000001</v>
      </c>
      <c r="L2622">
        <v>0.26600000000000001</v>
      </c>
      <c r="M2622">
        <v>289.46499999999997</v>
      </c>
      <c r="N2622">
        <v>98053.826000000001</v>
      </c>
      <c r="O2622">
        <v>17.429925123404981</v>
      </c>
      <c r="P2622">
        <v>289.226</v>
      </c>
      <c r="Q2622">
        <v>97926.457999999999</v>
      </c>
      <c r="R2622">
        <v>16.8839652032492</v>
      </c>
      <c r="S2622">
        <v>289.12900000000002</v>
      </c>
      <c r="T2622">
        <v>97880.142999999996</v>
      </c>
      <c r="U2622">
        <v>16.688747641279239</v>
      </c>
      <c r="V2622">
        <v>289.09100000000001</v>
      </c>
      <c r="W2622">
        <v>97833.835000000006</v>
      </c>
      <c r="X2622">
        <v>16.58958559400833</v>
      </c>
      <c r="Y2622">
        <v>289.06200000000001</v>
      </c>
      <c r="Z2622">
        <v>97787.536999999997</v>
      </c>
      <c r="AA2622">
        <v>16.507435593606321</v>
      </c>
      <c r="AB2622">
        <v>289.024</v>
      </c>
      <c r="AC2622">
        <v>97718.111999999994</v>
      </c>
      <c r="AD2622">
        <v>16.394720870033211</v>
      </c>
      <c r="AE2622">
        <v>0.26600000000000001</v>
      </c>
      <c r="AF2622">
        <v>17.005119333278511</v>
      </c>
      <c r="AG2622">
        <v>16.503190801204031</v>
      </c>
      <c r="AH2622">
        <v>16.322979932395981</v>
      </c>
      <c r="AI2622">
        <v>16.229819936479601</v>
      </c>
      <c r="AJ2622">
        <v>16.15167095443951</v>
      </c>
      <c r="AK2622">
        <v>16.042956277213079</v>
      </c>
      <c r="AL2622">
        <v>0.26600000000000001</v>
      </c>
      <c r="AM2622">
        <v>16.57909712186267</v>
      </c>
      <c r="AN2622">
        <v>16.232282924803599</v>
      </c>
      <c r="AO2622">
        <v>16.09609353561569</v>
      </c>
      <c r="AP2622">
        <v>16.01893900886876</v>
      </c>
      <c r="AQ2622">
        <v>15.9507912064343</v>
      </c>
      <c r="AR2622">
        <v>15.854077644982789</v>
      </c>
    </row>
    <row r="2623" spans="1:44" x14ac:dyDescent="0.3">
      <c r="A2623" s="2">
        <v>37435.208333333343</v>
      </c>
      <c r="D2623">
        <v>16.989999999999998</v>
      </c>
      <c r="E2623">
        <v>16.829999999999998</v>
      </c>
      <c r="F2623">
        <v>16.36</v>
      </c>
      <c r="G2623">
        <v>16.29</v>
      </c>
      <c r="H2623">
        <v>16.18</v>
      </c>
      <c r="I2623">
        <v>15.9</v>
      </c>
      <c r="J2623">
        <v>16</v>
      </c>
      <c r="K2623">
        <v>97750</v>
      </c>
      <c r="L2623">
        <v>1.794</v>
      </c>
      <c r="M2623">
        <v>289.29500000000002</v>
      </c>
      <c r="N2623">
        <v>98054.164000000004</v>
      </c>
      <c r="O2623">
        <v>17.223980155219071</v>
      </c>
      <c r="P2623">
        <v>289.05</v>
      </c>
      <c r="Q2623">
        <v>97926.718999999997</v>
      </c>
      <c r="R2623">
        <v>16.68303613056543</v>
      </c>
      <c r="S2623">
        <v>288.952</v>
      </c>
      <c r="T2623">
        <v>97880.375</v>
      </c>
      <c r="U2623">
        <v>16.48682202187393</v>
      </c>
      <c r="V2623">
        <v>288.91199999999998</v>
      </c>
      <c r="W2623">
        <v>97834.039000000004</v>
      </c>
      <c r="X2623">
        <v>16.385662040079009</v>
      </c>
      <c r="Y2623">
        <v>288.88200000000001</v>
      </c>
      <c r="Z2623">
        <v>97787.712</v>
      </c>
      <c r="AA2623">
        <v>16.30351360953523</v>
      </c>
      <c r="AB2623">
        <v>288.84300000000002</v>
      </c>
      <c r="AC2623">
        <v>97718.243000000002</v>
      </c>
      <c r="AD2623">
        <v>16.188802858717619</v>
      </c>
      <c r="AE2623">
        <v>1.794</v>
      </c>
      <c r="AF2623">
        <v>16.815176074425889</v>
      </c>
      <c r="AG2623">
        <v>16.317262081361779</v>
      </c>
      <c r="AH2623">
        <v>16.13505450706214</v>
      </c>
      <c r="AI2623">
        <v>16.0398954463808</v>
      </c>
      <c r="AJ2623">
        <v>15.96174864402013</v>
      </c>
      <c r="AK2623">
        <v>15.85103678382808</v>
      </c>
      <c r="AL2623">
        <v>1.794</v>
      </c>
      <c r="AM2623">
        <v>16.402167542016571</v>
      </c>
      <c r="AN2623">
        <v>16.049356933231419</v>
      </c>
      <c r="AO2623">
        <v>15.912169812755909</v>
      </c>
      <c r="AP2623">
        <v>15.83301702463007</v>
      </c>
      <c r="AQ2623">
        <v>15.76387054629026</v>
      </c>
      <c r="AR2623">
        <v>15.66615885983566</v>
      </c>
    </row>
    <row r="2624" spans="1:44" x14ac:dyDescent="0.3">
      <c r="A2624" s="2">
        <v>37435.215277777781</v>
      </c>
      <c r="D2624">
        <v>17.13</v>
      </c>
      <c r="E2624">
        <v>16.809999999999999</v>
      </c>
      <c r="F2624">
        <v>16.25</v>
      </c>
      <c r="G2624">
        <v>16.170000000000002</v>
      </c>
      <c r="H2624">
        <v>16.07</v>
      </c>
      <c r="I2624">
        <v>15.86</v>
      </c>
      <c r="J2624">
        <v>15.8</v>
      </c>
      <c r="K2624">
        <v>97761.667000000001</v>
      </c>
      <c r="L2624">
        <v>1.794</v>
      </c>
      <c r="M2624">
        <v>289.3</v>
      </c>
      <c r="N2624">
        <v>98054.322</v>
      </c>
      <c r="O2624">
        <v>17.05416955533946</v>
      </c>
      <c r="P2624">
        <v>288.97899999999998</v>
      </c>
      <c r="Q2624">
        <v>97926.861000000004</v>
      </c>
      <c r="R2624">
        <v>16.52124958743741</v>
      </c>
      <c r="S2624">
        <v>288.86099999999999</v>
      </c>
      <c r="T2624">
        <v>97880.504000000001</v>
      </c>
      <c r="U2624">
        <v>16.328043420632071</v>
      </c>
      <c r="V2624">
        <v>288.815</v>
      </c>
      <c r="W2624">
        <v>97834.152000000002</v>
      </c>
      <c r="X2624">
        <v>16.227886963633981</v>
      </c>
      <c r="Y2624">
        <v>288.78300000000002</v>
      </c>
      <c r="Z2624">
        <v>97787.808999999994</v>
      </c>
      <c r="AA2624">
        <v>16.145741069755669</v>
      </c>
      <c r="AB2624">
        <v>288.74200000000002</v>
      </c>
      <c r="AC2624">
        <v>97718.316999999995</v>
      </c>
      <c r="AD2624">
        <v>16.032033698459031</v>
      </c>
      <c r="AE2624">
        <v>1.794</v>
      </c>
      <c r="AF2624">
        <v>16.66936209455719</v>
      </c>
      <c r="AG2624">
        <v>16.178469097965721</v>
      </c>
      <c r="AH2624">
        <v>15.99926931970373</v>
      </c>
      <c r="AI2624">
        <v>15.905113893635811</v>
      </c>
      <c r="AJ2624">
        <v>15.8269689561572</v>
      </c>
      <c r="AK2624">
        <v>15.71826152323467</v>
      </c>
      <c r="AL2624">
        <v>1.794</v>
      </c>
      <c r="AM2624">
        <v>16.397421953434101</v>
      </c>
      <c r="AN2624">
        <v>15.968571316685599</v>
      </c>
      <c r="AO2624">
        <v>15.811380567716361</v>
      </c>
      <c r="AP2624">
        <v>15.72622804609415</v>
      </c>
      <c r="AQ2624">
        <v>15.655083424141759</v>
      </c>
      <c r="AR2624">
        <v>15.55537604355095</v>
      </c>
    </row>
    <row r="2625" spans="1:44" x14ac:dyDescent="0.3">
      <c r="A2625" s="2">
        <v>37435.222222222219</v>
      </c>
      <c r="D2625">
        <v>16.95</v>
      </c>
      <c r="E2625">
        <v>16.54</v>
      </c>
      <c r="F2625">
        <v>16.010000000000002</v>
      </c>
      <c r="G2625">
        <v>15.91</v>
      </c>
      <c r="H2625">
        <v>15.81</v>
      </c>
      <c r="I2625">
        <v>15.63</v>
      </c>
      <c r="J2625">
        <v>15.7</v>
      </c>
      <c r="K2625">
        <v>97773.332999999999</v>
      </c>
      <c r="L2625">
        <v>1.794</v>
      </c>
      <c r="M2625">
        <v>289.30700000000002</v>
      </c>
      <c r="N2625">
        <v>98054.445999999996</v>
      </c>
      <c r="O2625">
        <v>16.910375506909471</v>
      </c>
      <c r="P2625">
        <v>288.93900000000002</v>
      </c>
      <c r="Q2625">
        <v>97926.975999999995</v>
      </c>
      <c r="R2625">
        <v>16.377472649758371</v>
      </c>
      <c r="S2625">
        <v>288.80099999999999</v>
      </c>
      <c r="T2625">
        <v>97880.611000000004</v>
      </c>
      <c r="U2625">
        <v>16.18227278552882</v>
      </c>
      <c r="V2625">
        <v>288.74700000000001</v>
      </c>
      <c r="W2625">
        <v>97834.248999999996</v>
      </c>
      <c r="X2625">
        <v>16.08111938317262</v>
      </c>
      <c r="Y2625">
        <v>288.70800000000003</v>
      </c>
      <c r="Z2625">
        <v>97787.895000000004</v>
      </c>
      <c r="AA2625">
        <v>15.997976205789261</v>
      </c>
      <c r="AB2625">
        <v>288.65899999999999</v>
      </c>
      <c r="AC2625">
        <v>97718.383000000002</v>
      </c>
      <c r="AD2625">
        <v>15.8832730054375</v>
      </c>
      <c r="AE2625">
        <v>1.794</v>
      </c>
      <c r="AF2625">
        <v>16.550563141583151</v>
      </c>
      <c r="AG2625">
        <v>16.058685531028349</v>
      </c>
      <c r="AH2625">
        <v>15.87849122469459</v>
      </c>
      <c r="AI2625">
        <v>15.78333868016438</v>
      </c>
      <c r="AJ2625">
        <v>15.70419635170123</v>
      </c>
      <c r="AK2625">
        <v>15.594492118356531</v>
      </c>
      <c r="AL2625">
        <v>1.794</v>
      </c>
      <c r="AM2625">
        <v>16.394651311408321</v>
      </c>
      <c r="AN2625">
        <v>15.91878397432237</v>
      </c>
      <c r="AO2625">
        <v>15.74159097465707</v>
      </c>
      <c r="AP2625">
        <v>15.648439637380481</v>
      </c>
      <c r="AQ2625">
        <v>15.570297090457469</v>
      </c>
      <c r="AR2625">
        <v>15.46259277837629</v>
      </c>
    </row>
    <row r="2626" spans="1:44" x14ac:dyDescent="0.3">
      <c r="A2626" s="2">
        <v>37435.229166666657</v>
      </c>
      <c r="D2626">
        <v>16.77</v>
      </c>
      <c r="E2626">
        <v>16.37</v>
      </c>
      <c r="F2626">
        <v>15.79</v>
      </c>
      <c r="G2626">
        <v>15.69</v>
      </c>
      <c r="H2626">
        <v>15.61</v>
      </c>
      <c r="I2626">
        <v>15.07</v>
      </c>
      <c r="J2626">
        <v>15.5</v>
      </c>
      <c r="K2626">
        <v>97785</v>
      </c>
      <c r="L2626">
        <v>1.794</v>
      </c>
      <c r="M2626">
        <v>289.05799999999999</v>
      </c>
      <c r="N2626">
        <v>98054.683000000005</v>
      </c>
      <c r="O2626">
        <v>16.77059166988693</v>
      </c>
      <c r="P2626">
        <v>288.79500000000002</v>
      </c>
      <c r="Q2626">
        <v>97927.127999999997</v>
      </c>
      <c r="R2626">
        <v>16.235706191278609</v>
      </c>
      <c r="S2626">
        <v>288.68799999999999</v>
      </c>
      <c r="T2626">
        <v>97880.741999999998</v>
      </c>
      <c r="U2626">
        <v>16.038511664388409</v>
      </c>
      <c r="V2626">
        <v>288.64</v>
      </c>
      <c r="W2626">
        <v>97834.361999999994</v>
      </c>
      <c r="X2626">
        <v>15.93636113042248</v>
      </c>
      <c r="Y2626">
        <v>288.60500000000002</v>
      </c>
      <c r="Z2626">
        <v>97787.991999999998</v>
      </c>
      <c r="AA2626">
        <v>15.852221328710639</v>
      </c>
      <c r="AB2626">
        <v>288.55900000000003</v>
      </c>
      <c r="AC2626">
        <v>97718.455000000002</v>
      </c>
      <c r="AD2626">
        <v>15.73652114151554</v>
      </c>
      <c r="AE2626">
        <v>1.794</v>
      </c>
      <c r="AF2626">
        <v>16.43477282724746</v>
      </c>
      <c r="AG2626">
        <v>15.939910442897199</v>
      </c>
      <c r="AH2626">
        <v>15.757721272126391</v>
      </c>
      <c r="AI2626">
        <v>15.66157168811606</v>
      </c>
      <c r="AJ2626">
        <v>15.581432047882631</v>
      </c>
      <c r="AK2626">
        <v>15.470731944905539</v>
      </c>
      <c r="AL2626">
        <v>1.794</v>
      </c>
      <c r="AM2626">
        <v>16.13577456374043</v>
      </c>
      <c r="AN2626">
        <v>15.7649880195018</v>
      </c>
      <c r="AO2626">
        <v>15.61881151984494</v>
      </c>
      <c r="AP2626">
        <v>15.53166436873391</v>
      </c>
      <c r="AQ2626">
        <v>15.45752554138306</v>
      </c>
      <c r="AR2626">
        <v>15.352824184543071</v>
      </c>
    </row>
    <row r="2627" spans="1:44" x14ac:dyDescent="0.3">
      <c r="A2627" s="2">
        <v>37435.236111111109</v>
      </c>
      <c r="D2627">
        <v>16.600000000000001</v>
      </c>
      <c r="E2627">
        <v>16.2</v>
      </c>
      <c r="F2627">
        <v>15.73</v>
      </c>
      <c r="G2627">
        <v>15.61</v>
      </c>
      <c r="H2627">
        <v>15.51</v>
      </c>
      <c r="I2627">
        <v>15.28</v>
      </c>
      <c r="J2627">
        <v>15.4</v>
      </c>
      <c r="K2627">
        <v>97796.667000000001</v>
      </c>
      <c r="L2627">
        <v>1.794</v>
      </c>
      <c r="M2627">
        <v>289.19099999999997</v>
      </c>
      <c r="N2627">
        <v>98054.774999999994</v>
      </c>
      <c r="O2627">
        <v>16.633819431883239</v>
      </c>
      <c r="P2627">
        <v>288.78899999999999</v>
      </c>
      <c r="Q2627">
        <v>97927.245999999999</v>
      </c>
      <c r="R2627">
        <v>16.095949166090179</v>
      </c>
      <c r="S2627">
        <v>288.63099999999997</v>
      </c>
      <c r="T2627">
        <v>97880.854999999996</v>
      </c>
      <c r="U2627">
        <v>15.896760701127279</v>
      </c>
      <c r="V2627">
        <v>288.56799999999998</v>
      </c>
      <c r="W2627">
        <v>97834.464000000007</v>
      </c>
      <c r="X2627">
        <v>15.792613583891351</v>
      </c>
      <c r="Y2627">
        <v>288.52499999999998</v>
      </c>
      <c r="Z2627">
        <v>97788.081000000006</v>
      </c>
      <c r="AA2627">
        <v>15.706476287173469</v>
      </c>
      <c r="AB2627">
        <v>288.471</v>
      </c>
      <c r="AC2627">
        <v>97718.524000000005</v>
      </c>
      <c r="AD2627">
        <v>15.58978005212691</v>
      </c>
      <c r="AE2627">
        <v>1.794</v>
      </c>
      <c r="AF2627">
        <v>16.31999103461936</v>
      </c>
      <c r="AG2627">
        <v>15.82314411425779</v>
      </c>
      <c r="AH2627">
        <v>15.63895995349384</v>
      </c>
      <c r="AI2627">
        <v>15.54081387116713</v>
      </c>
      <c r="AJ2627">
        <v>15.459676862546591</v>
      </c>
      <c r="AK2627">
        <v>15.346980155943919</v>
      </c>
      <c r="AL2627">
        <v>1.794</v>
      </c>
      <c r="AM2627">
        <v>16.259081811931029</v>
      </c>
      <c r="AN2627">
        <v>15.749227271684219</v>
      </c>
      <c r="AO2627">
        <v>15.55203979872846</v>
      </c>
      <c r="AP2627">
        <v>15.449892426735911</v>
      </c>
      <c r="AQ2627">
        <v>15.36775514120257</v>
      </c>
      <c r="AR2627">
        <v>15.25505860303355</v>
      </c>
    </row>
    <row r="2628" spans="1:44" x14ac:dyDescent="0.3">
      <c r="A2628" s="2">
        <v>37435.243055555547</v>
      </c>
      <c r="D2628">
        <v>16.37</v>
      </c>
      <c r="E2628">
        <v>16.010000000000002</v>
      </c>
      <c r="F2628">
        <v>15.5</v>
      </c>
      <c r="G2628">
        <v>15.39</v>
      </c>
      <c r="H2628">
        <v>15.29</v>
      </c>
      <c r="I2628">
        <v>15.01</v>
      </c>
      <c r="J2628">
        <v>15.2</v>
      </c>
      <c r="K2628">
        <v>97808.332999999999</v>
      </c>
      <c r="L2628">
        <v>1.794</v>
      </c>
      <c r="M2628">
        <v>289.15699999999998</v>
      </c>
      <c r="N2628">
        <v>98054.902000000002</v>
      </c>
      <c r="O2628">
        <v>16.499056929550932</v>
      </c>
      <c r="P2628">
        <v>288.73599999999999</v>
      </c>
      <c r="Q2628">
        <v>97927.351999999999</v>
      </c>
      <c r="R2628">
        <v>15.958203062589231</v>
      </c>
      <c r="S2628">
        <v>288.577</v>
      </c>
      <c r="T2628">
        <v>97880.952000000005</v>
      </c>
      <c r="U2628">
        <v>15.755020115103321</v>
      </c>
      <c r="V2628">
        <v>288.51</v>
      </c>
      <c r="W2628">
        <v>97834.553</v>
      </c>
      <c r="X2628">
        <v>15.6488765645268</v>
      </c>
      <c r="Y2628">
        <v>288.46199999999999</v>
      </c>
      <c r="Z2628">
        <v>97788.160000000003</v>
      </c>
      <c r="AA2628">
        <v>15.56274180459377</v>
      </c>
      <c r="AB2628">
        <v>288.39800000000002</v>
      </c>
      <c r="AC2628">
        <v>97718.587</v>
      </c>
      <c r="AD2628">
        <v>15.44405031548661</v>
      </c>
      <c r="AE2628">
        <v>1.794</v>
      </c>
      <c r="AF2628">
        <v>16.208219104407991</v>
      </c>
      <c r="AG2628">
        <v>15.708387186768221</v>
      </c>
      <c r="AH2628">
        <v>15.520208328924751</v>
      </c>
      <c r="AI2628">
        <v>15.420065893260981</v>
      </c>
      <c r="AJ2628">
        <v>15.337930751131349</v>
      </c>
      <c r="AK2628">
        <v>15.22423901895093</v>
      </c>
      <c r="AL2628">
        <v>1.794</v>
      </c>
      <c r="AM2628">
        <v>16.215291665291659</v>
      </c>
      <c r="AN2628">
        <v>15.68644280516315</v>
      </c>
      <c r="AO2628">
        <v>15.488261422131981</v>
      </c>
      <c r="AP2628">
        <v>15.38211781266557</v>
      </c>
      <c r="AQ2628">
        <v>15.29498306832272</v>
      </c>
      <c r="AR2628">
        <v>15.17229233780006</v>
      </c>
    </row>
    <row r="2629" spans="1:44" x14ac:dyDescent="0.3">
      <c r="A2629" s="2">
        <v>37435.25</v>
      </c>
      <c r="D2629">
        <v>16.170000000000002</v>
      </c>
      <c r="E2629">
        <v>15.82</v>
      </c>
      <c r="F2629">
        <v>15.35</v>
      </c>
      <c r="G2629">
        <v>15.26</v>
      </c>
      <c r="H2629">
        <v>15.16</v>
      </c>
      <c r="I2629">
        <v>15.11</v>
      </c>
      <c r="J2629">
        <v>15.2</v>
      </c>
      <c r="K2629">
        <v>97820</v>
      </c>
      <c r="L2629">
        <v>6.2460000000000004</v>
      </c>
      <c r="M2629">
        <v>288.82</v>
      </c>
      <c r="N2629">
        <v>98055.232999999993</v>
      </c>
      <c r="O2629">
        <v>16.375301682195921</v>
      </c>
      <c r="P2629">
        <v>288.50400000000002</v>
      </c>
      <c r="Q2629">
        <v>97927.557000000001</v>
      </c>
      <c r="R2629">
        <v>15.83246489865485</v>
      </c>
      <c r="S2629">
        <v>288.39400000000001</v>
      </c>
      <c r="T2629">
        <v>97881.125</v>
      </c>
      <c r="U2629">
        <v>15.62428763777876</v>
      </c>
      <c r="V2629">
        <v>288.346</v>
      </c>
      <c r="W2629">
        <v>97834.697</v>
      </c>
      <c r="X2629">
        <v>15.51314703062582</v>
      </c>
      <c r="Y2629">
        <v>288.31</v>
      </c>
      <c r="Z2629">
        <v>97788.278999999995</v>
      </c>
      <c r="AA2629">
        <v>15.424015707895419</v>
      </c>
      <c r="AB2629">
        <v>288.26299999999998</v>
      </c>
      <c r="AC2629">
        <v>97718.671000000002</v>
      </c>
      <c r="AD2629">
        <v>15.30132870127801</v>
      </c>
      <c r="AE2629">
        <v>6.2460000000000004</v>
      </c>
      <c r="AF2629">
        <v>16.107452941576241</v>
      </c>
      <c r="AG2629">
        <v>15.60463637716418</v>
      </c>
      <c r="AH2629">
        <v>15.41146311893004</v>
      </c>
      <c r="AI2629">
        <v>15.30732303307366</v>
      </c>
      <c r="AJ2629">
        <v>15.222191467224491</v>
      </c>
      <c r="AK2629">
        <v>15.105503321675769</v>
      </c>
      <c r="AL2629">
        <v>6.2460000000000004</v>
      </c>
      <c r="AM2629">
        <v>15.868468412911909</v>
      </c>
      <c r="AN2629">
        <v>15.4446898098426</v>
      </c>
      <c r="AO2629">
        <v>15.29552839426248</v>
      </c>
      <c r="AP2629">
        <v>15.208389612024691</v>
      </c>
      <c r="AQ2629">
        <v>15.13325791687919</v>
      </c>
      <c r="AR2629">
        <v>15.027567777682069</v>
      </c>
    </row>
    <row r="2630" spans="1:44" x14ac:dyDescent="0.3">
      <c r="A2630" s="2">
        <v>37435.256944444453</v>
      </c>
      <c r="D2630">
        <v>16.079999999999998</v>
      </c>
      <c r="E2630">
        <v>15.77</v>
      </c>
      <c r="F2630">
        <v>15.32</v>
      </c>
      <c r="G2630">
        <v>15.21</v>
      </c>
      <c r="H2630">
        <v>15.11</v>
      </c>
      <c r="I2630">
        <v>15.12</v>
      </c>
      <c r="J2630">
        <v>15</v>
      </c>
      <c r="K2630">
        <v>97833.332999999999</v>
      </c>
      <c r="L2630">
        <v>6.2460000000000004</v>
      </c>
      <c r="M2630">
        <v>289.01299999999998</v>
      </c>
      <c r="N2630">
        <v>98055.081000000006</v>
      </c>
      <c r="O2630">
        <v>16.315045456789282</v>
      </c>
      <c r="P2630">
        <v>288.66300000000001</v>
      </c>
      <c r="Q2630">
        <v>97927.483999999997</v>
      </c>
      <c r="R2630">
        <v>15.779233080632711</v>
      </c>
      <c r="S2630">
        <v>288.50400000000002</v>
      </c>
      <c r="T2630">
        <v>97881.073000000004</v>
      </c>
      <c r="U2630">
        <v>15.573064830385359</v>
      </c>
      <c r="V2630">
        <v>288.428</v>
      </c>
      <c r="W2630">
        <v>97834.66</v>
      </c>
      <c r="X2630">
        <v>15.46292807806873</v>
      </c>
      <c r="Y2630">
        <v>288.37299999999999</v>
      </c>
      <c r="Z2630">
        <v>97788.254000000001</v>
      </c>
      <c r="AA2630">
        <v>15.37479948322766</v>
      </c>
      <c r="AB2630">
        <v>288.30399999999997</v>
      </c>
      <c r="AC2630">
        <v>97718.657999999996</v>
      </c>
      <c r="AD2630">
        <v>15.25411757169763</v>
      </c>
      <c r="AE2630">
        <v>6.2460000000000004</v>
      </c>
      <c r="AF2630">
        <v>16.06219482722133</v>
      </c>
      <c r="AG2630">
        <v>15.56640063266337</v>
      </c>
      <c r="AH2630">
        <v>15.375234623889749</v>
      </c>
      <c r="AI2630">
        <v>15.27109861849766</v>
      </c>
      <c r="AJ2630">
        <v>15.186970261237599</v>
      </c>
      <c r="AK2630">
        <v>15.07228666547485</v>
      </c>
      <c r="AL2630">
        <v>6.2460000000000004</v>
      </c>
      <c r="AM2630">
        <v>16.050199707873499</v>
      </c>
      <c r="AN2630">
        <v>15.592422964005721</v>
      </c>
      <c r="AO2630">
        <v>15.39425666512574</v>
      </c>
      <c r="AP2630">
        <v>15.279118884923999</v>
      </c>
      <c r="AQ2630">
        <v>15.184991607228939</v>
      </c>
      <c r="AR2630">
        <v>15.05731025441685</v>
      </c>
    </row>
    <row r="2631" spans="1:44" x14ac:dyDescent="0.3">
      <c r="A2631" s="2">
        <v>37435.263888888891</v>
      </c>
      <c r="D2631">
        <v>16.11</v>
      </c>
      <c r="E2631">
        <v>15.79</v>
      </c>
      <c r="F2631">
        <v>15.23</v>
      </c>
      <c r="G2631">
        <v>15.13</v>
      </c>
      <c r="H2631">
        <v>15.01</v>
      </c>
      <c r="I2631">
        <v>14.78</v>
      </c>
      <c r="J2631">
        <v>14.9</v>
      </c>
      <c r="K2631">
        <v>97846.667000000001</v>
      </c>
      <c r="L2631">
        <v>6.2460000000000004</v>
      </c>
      <c r="M2631">
        <v>288.95400000000001</v>
      </c>
      <c r="N2631">
        <v>98055.13</v>
      </c>
      <c r="O2631">
        <v>16.300799323782879</v>
      </c>
      <c r="P2631">
        <v>288.613</v>
      </c>
      <c r="Q2631">
        <v>97927.51</v>
      </c>
      <c r="R2631">
        <v>15.751001412503401</v>
      </c>
      <c r="S2631">
        <v>288.46899999999999</v>
      </c>
      <c r="T2631">
        <v>97881.092000000004</v>
      </c>
      <c r="U2631">
        <v>15.538839519982391</v>
      </c>
      <c r="V2631">
        <v>288.40300000000002</v>
      </c>
      <c r="W2631">
        <v>97834.675000000003</v>
      </c>
      <c r="X2631">
        <v>15.42670687809556</v>
      </c>
      <c r="Y2631">
        <v>288.35399999999998</v>
      </c>
      <c r="Z2631">
        <v>97788.264999999999</v>
      </c>
      <c r="AA2631">
        <v>15.33658292386707</v>
      </c>
      <c r="AB2631">
        <v>288.291</v>
      </c>
      <c r="AC2631">
        <v>97718.664999999994</v>
      </c>
      <c r="AD2631">
        <v>15.21490568252443</v>
      </c>
      <c r="AE2631">
        <v>6.2460000000000004</v>
      </c>
      <c r="AF2631">
        <v>16.061942573112049</v>
      </c>
      <c r="AG2631">
        <v>15.55316221533332</v>
      </c>
      <c r="AH2631">
        <v>15.35600332265477</v>
      </c>
      <c r="AI2631">
        <v>15.24987084713297</v>
      </c>
      <c r="AJ2631">
        <v>15.164745612494929</v>
      </c>
      <c r="AK2631">
        <v>15.04706647863185</v>
      </c>
      <c r="AL2631">
        <v>6.2460000000000004</v>
      </c>
      <c r="AM2631">
        <v>15.97993313693638</v>
      </c>
      <c r="AN2631">
        <v>15.531178940589999</v>
      </c>
      <c r="AO2631">
        <v>15.3480227495254</v>
      </c>
      <c r="AP2631">
        <v>15.242890483327701</v>
      </c>
      <c r="AQ2631">
        <v>15.154765870981461</v>
      </c>
      <c r="AR2631">
        <v>15.033087745314219</v>
      </c>
    </row>
    <row r="2632" spans="1:44" x14ac:dyDescent="0.3">
      <c r="A2632" s="2">
        <v>37435.270833333343</v>
      </c>
      <c r="D2632">
        <v>15.99</v>
      </c>
      <c r="E2632">
        <v>15.73</v>
      </c>
      <c r="F2632">
        <v>15.22</v>
      </c>
      <c r="G2632">
        <v>15.07</v>
      </c>
      <c r="H2632">
        <v>14.92</v>
      </c>
      <c r="I2632">
        <v>14.65</v>
      </c>
      <c r="J2632">
        <v>14.9</v>
      </c>
      <c r="K2632">
        <v>97860</v>
      </c>
      <c r="L2632">
        <v>6.2460000000000004</v>
      </c>
      <c r="M2632">
        <v>288.947</v>
      </c>
      <c r="N2632">
        <v>98055.195999999996</v>
      </c>
      <c r="O2632">
        <v>16.29156077667864</v>
      </c>
      <c r="P2632">
        <v>288.58999999999997</v>
      </c>
      <c r="Q2632">
        <v>97927.567999999999</v>
      </c>
      <c r="R2632">
        <v>15.72377660828289</v>
      </c>
      <c r="S2632">
        <v>288.43700000000001</v>
      </c>
      <c r="T2632">
        <v>97881.145000000004</v>
      </c>
      <c r="U2632">
        <v>15.50362212343788</v>
      </c>
      <c r="V2632">
        <v>288.36700000000002</v>
      </c>
      <c r="W2632">
        <v>97834.722999999998</v>
      </c>
      <c r="X2632">
        <v>15.38949472629321</v>
      </c>
      <c r="Y2632">
        <v>288.31599999999997</v>
      </c>
      <c r="Z2632">
        <v>97788.307000000001</v>
      </c>
      <c r="AA2632">
        <v>15.29737317309508</v>
      </c>
      <c r="AB2632">
        <v>288.24900000000002</v>
      </c>
      <c r="AC2632">
        <v>97718.698000000004</v>
      </c>
      <c r="AD2632">
        <v>15.172701710808949</v>
      </c>
      <c r="AE2632">
        <v>6.2460000000000004</v>
      </c>
      <c r="AF2632">
        <v>16.068695426501169</v>
      </c>
      <c r="AG2632">
        <v>15.541927162620309</v>
      </c>
      <c r="AH2632">
        <v>15.33777467541154</v>
      </c>
      <c r="AI2632">
        <v>15.229646591840149</v>
      </c>
      <c r="AJ2632">
        <v>15.141525683917219</v>
      </c>
      <c r="AK2632">
        <v>15.02285146537173</v>
      </c>
      <c r="AL2632">
        <v>6.2460000000000004</v>
      </c>
      <c r="AM2632">
        <v>15.961717943389489</v>
      </c>
      <c r="AN2632">
        <v>15.49697392539713</v>
      </c>
      <c r="AO2632">
        <v>15.30482321241959</v>
      </c>
      <c r="AP2632">
        <v>15.195695469846379</v>
      </c>
      <c r="AQ2632">
        <v>15.105574543768061</v>
      </c>
      <c r="AR2632">
        <v>14.97990296847667</v>
      </c>
    </row>
    <row r="2633" spans="1:44" x14ac:dyDescent="0.3">
      <c r="A2633" s="2">
        <v>37435.277777777781</v>
      </c>
      <c r="D2633">
        <v>16.12</v>
      </c>
      <c r="E2633">
        <v>15.7</v>
      </c>
      <c r="F2633">
        <v>15.13</v>
      </c>
      <c r="G2633">
        <v>15.03</v>
      </c>
      <c r="H2633">
        <v>14.91</v>
      </c>
      <c r="I2633">
        <v>14.81</v>
      </c>
      <c r="J2633">
        <v>14.9</v>
      </c>
      <c r="K2633">
        <v>97873.332999999999</v>
      </c>
      <c r="L2633">
        <v>6.2460000000000004</v>
      </c>
      <c r="M2633">
        <v>288.91899999999998</v>
      </c>
      <c r="N2633">
        <v>98055.282999999996</v>
      </c>
      <c r="O2633">
        <v>16.281328582329252</v>
      </c>
      <c r="P2633">
        <v>288.54899999999998</v>
      </c>
      <c r="Q2633">
        <v>97927.64</v>
      </c>
      <c r="R2633">
        <v>15.693560448437781</v>
      </c>
      <c r="S2633">
        <v>288.392</v>
      </c>
      <c r="T2633">
        <v>97881.21</v>
      </c>
      <c r="U2633">
        <v>15.465413553126441</v>
      </c>
      <c r="V2633">
        <v>288.32</v>
      </c>
      <c r="W2633">
        <v>97834.78</v>
      </c>
      <c r="X2633">
        <v>15.34728965946505</v>
      </c>
      <c r="Y2633">
        <v>288.267</v>
      </c>
      <c r="Z2633">
        <v>97788.356</v>
      </c>
      <c r="AA2633">
        <v>15.2531730286517</v>
      </c>
      <c r="AB2633">
        <v>288.19900000000001</v>
      </c>
      <c r="AC2633">
        <v>97718.735000000001</v>
      </c>
      <c r="AD2633">
        <v>15.12650645759447</v>
      </c>
      <c r="AE2633">
        <v>6.2460000000000004</v>
      </c>
      <c r="AF2633">
        <v>16.067462319765241</v>
      </c>
      <c r="AG2633">
        <v>15.521708673322451</v>
      </c>
      <c r="AH2633">
        <v>15.309563485870401</v>
      </c>
      <c r="AI2633">
        <v>15.19743984711903</v>
      </c>
      <c r="AJ2633">
        <v>15.10732235135146</v>
      </c>
      <c r="AK2633">
        <v>14.98465419444608</v>
      </c>
      <c r="AL2633">
        <v>6.2460000000000004</v>
      </c>
      <c r="AM2633">
        <v>15.922511811838771</v>
      </c>
      <c r="AN2633">
        <v>15.444781606777379</v>
      </c>
      <c r="AO2633">
        <v>15.248637938610671</v>
      </c>
      <c r="AP2633">
        <v>15.13751404153942</v>
      </c>
      <c r="AQ2633">
        <v>15.04539676598853</v>
      </c>
      <c r="AR2633">
        <v>14.91873040896712</v>
      </c>
    </row>
    <row r="2634" spans="1:44" x14ac:dyDescent="0.3">
      <c r="A2634" s="2">
        <v>37435.284722222219</v>
      </c>
      <c r="D2634">
        <v>16.11</v>
      </c>
      <c r="E2634">
        <v>15.71</v>
      </c>
      <c r="F2634">
        <v>15.11</v>
      </c>
      <c r="G2634">
        <v>14.98</v>
      </c>
      <c r="H2634">
        <v>14.88</v>
      </c>
      <c r="I2634">
        <v>14.84</v>
      </c>
      <c r="J2634">
        <v>14.9</v>
      </c>
      <c r="K2634">
        <v>97886.667000000001</v>
      </c>
      <c r="L2634">
        <v>6.2460000000000004</v>
      </c>
      <c r="M2634">
        <v>288.88499999999999</v>
      </c>
      <c r="N2634">
        <v>98055.381999999998</v>
      </c>
      <c r="O2634">
        <v>16.269103207560821</v>
      </c>
      <c r="P2634">
        <v>288.50200000000001</v>
      </c>
      <c r="Q2634">
        <v>97927.721000000005</v>
      </c>
      <c r="R2634">
        <v>15.66035074873429</v>
      </c>
      <c r="S2634">
        <v>288.33999999999997</v>
      </c>
      <c r="T2634">
        <v>97881.282999999996</v>
      </c>
      <c r="U2634">
        <v>15.423212485603811</v>
      </c>
      <c r="V2634">
        <v>288.26499999999999</v>
      </c>
      <c r="W2634">
        <v>97834.845000000001</v>
      </c>
      <c r="X2634">
        <v>15.302093640417009</v>
      </c>
      <c r="Y2634">
        <v>288.21199999999999</v>
      </c>
      <c r="Z2634">
        <v>97788.411999999997</v>
      </c>
      <c r="AA2634">
        <v>15.204981096381401</v>
      </c>
      <c r="AB2634">
        <v>288.142</v>
      </c>
      <c r="AC2634">
        <v>97718.777000000002</v>
      </c>
      <c r="AD2634">
        <v>15.07532087951034</v>
      </c>
      <c r="AE2634">
        <v>6.2460000000000004</v>
      </c>
      <c r="AF2634">
        <v>16.03620721033246</v>
      </c>
      <c r="AG2634">
        <v>15.53048704274897</v>
      </c>
      <c r="AH2634">
        <v>15.31434999560366</v>
      </c>
      <c r="AI2634">
        <v>15.19023122112071</v>
      </c>
      <c r="AJ2634">
        <v>15.090119572435469</v>
      </c>
      <c r="AK2634">
        <v>14.953461768360681</v>
      </c>
      <c r="AL2634">
        <v>6.2460000000000004</v>
      </c>
      <c r="AM2634">
        <v>15.877316132372581</v>
      </c>
      <c r="AN2634">
        <v>15.386600452874861</v>
      </c>
      <c r="AO2634">
        <v>15.18546412617553</v>
      </c>
      <c r="AP2634">
        <v>15.07134533344367</v>
      </c>
      <c r="AQ2634">
        <v>14.97923153537943</v>
      </c>
      <c r="AR2634">
        <v>14.850570505736471</v>
      </c>
    </row>
    <row r="2635" spans="1:44" x14ac:dyDescent="0.3">
      <c r="A2635" s="2">
        <v>37435.291666666657</v>
      </c>
      <c r="D2635">
        <v>16.149999999999999</v>
      </c>
      <c r="E2635">
        <v>15.76</v>
      </c>
      <c r="F2635">
        <v>15.27</v>
      </c>
      <c r="G2635">
        <v>15.16</v>
      </c>
      <c r="H2635">
        <v>15.06</v>
      </c>
      <c r="I2635">
        <v>14.81</v>
      </c>
      <c r="J2635">
        <v>15</v>
      </c>
      <c r="K2635">
        <v>97900</v>
      </c>
      <c r="L2635">
        <v>6.6449999999999996</v>
      </c>
      <c r="M2635">
        <v>288.839</v>
      </c>
      <c r="N2635">
        <v>98055.497000000003</v>
      </c>
      <c r="O2635">
        <v>16.257886244193909</v>
      </c>
      <c r="P2635">
        <v>288.44600000000003</v>
      </c>
      <c r="Q2635">
        <v>97927.812999999995</v>
      </c>
      <c r="R2635">
        <v>15.62415038713044</v>
      </c>
      <c r="S2635">
        <v>288.27999999999997</v>
      </c>
      <c r="T2635">
        <v>97881.365000000005</v>
      </c>
      <c r="U2635">
        <v>15.37802101462756</v>
      </c>
      <c r="V2635">
        <v>288.20299999999997</v>
      </c>
      <c r="W2635">
        <v>97834.917000000001</v>
      </c>
      <c r="X2635">
        <v>15.252907205456269</v>
      </c>
      <c r="Y2635">
        <v>288.149</v>
      </c>
      <c r="Z2635">
        <v>97788.474000000002</v>
      </c>
      <c r="AA2635">
        <v>15.15379919782373</v>
      </c>
      <c r="AB2635">
        <v>288.07799999999997</v>
      </c>
      <c r="AC2635">
        <v>97718.823999999993</v>
      </c>
      <c r="AD2635">
        <v>15.021145336882849</v>
      </c>
      <c r="AE2635">
        <v>6.6449999999999996</v>
      </c>
      <c r="AF2635">
        <v>15.955024045045549</v>
      </c>
      <c r="AG2635">
        <v>15.44032021601242</v>
      </c>
      <c r="AH2635">
        <v>15.22619205569112</v>
      </c>
      <c r="AI2635">
        <v>15.106077690301561</v>
      </c>
      <c r="AJ2635">
        <v>15.00796908830546</v>
      </c>
      <c r="AK2635">
        <v>14.87431599661153</v>
      </c>
      <c r="AL2635">
        <v>6.6449999999999996</v>
      </c>
      <c r="AM2635">
        <v>15.820133931933359</v>
      </c>
      <c r="AN2635">
        <v>15.319434282212111</v>
      </c>
      <c r="AO2635">
        <v>15.114305164575971</v>
      </c>
      <c r="AP2635">
        <v>14.998190921521539</v>
      </c>
      <c r="AQ2635">
        <v>14.905081037655631</v>
      </c>
      <c r="AR2635">
        <v>14.775425752432399</v>
      </c>
    </row>
    <row r="2636" spans="1:44" x14ac:dyDescent="0.3">
      <c r="A2636" s="2">
        <v>37435.298611111109</v>
      </c>
      <c r="D2636">
        <v>16</v>
      </c>
      <c r="E2636">
        <v>15.73</v>
      </c>
      <c r="F2636">
        <v>15.2</v>
      </c>
      <c r="G2636">
        <v>15.08</v>
      </c>
      <c r="H2636">
        <v>14.98</v>
      </c>
      <c r="I2636">
        <v>14.67</v>
      </c>
      <c r="J2636">
        <v>15</v>
      </c>
      <c r="K2636">
        <v>97910</v>
      </c>
      <c r="L2636">
        <v>6.6449999999999996</v>
      </c>
      <c r="M2636">
        <v>288.892</v>
      </c>
      <c r="N2636">
        <v>98055.441000000006</v>
      </c>
      <c r="O2636">
        <v>16.484401550154931</v>
      </c>
      <c r="P2636">
        <v>288.48099999999999</v>
      </c>
      <c r="Q2636">
        <v>97927.775999999998</v>
      </c>
      <c r="R2636">
        <v>15.752661074013361</v>
      </c>
      <c r="S2636">
        <v>288.30599999999998</v>
      </c>
      <c r="T2636">
        <v>97881.332999999999</v>
      </c>
      <c r="U2636">
        <v>15.45853875045333</v>
      </c>
      <c r="V2636">
        <v>288.22699999999998</v>
      </c>
      <c r="W2636">
        <v>97834.888999999996</v>
      </c>
      <c r="X2636">
        <v>15.31243127164805</v>
      </c>
      <c r="Y2636">
        <v>288.17099999999999</v>
      </c>
      <c r="Z2636">
        <v>97788.45</v>
      </c>
      <c r="AA2636">
        <v>15.20032999170985</v>
      </c>
      <c r="AB2636">
        <v>288.101</v>
      </c>
      <c r="AC2636">
        <v>97718.804999999993</v>
      </c>
      <c r="AD2636">
        <v>15.05468620068353</v>
      </c>
      <c r="AE2636">
        <v>6.6449999999999996</v>
      </c>
      <c r="AF2636">
        <v>15.992559553503501</v>
      </c>
      <c r="AG2636">
        <v>15.459867042170689</v>
      </c>
      <c r="AH2636">
        <v>15.23774454674407</v>
      </c>
      <c r="AI2636">
        <v>15.11563478554103</v>
      </c>
      <c r="AJ2636">
        <v>15.01752913257684</v>
      </c>
      <c r="AK2636">
        <v>14.88387880515813</v>
      </c>
      <c r="AL2636">
        <v>6.6449999999999996</v>
      </c>
      <c r="AM2636">
        <v>15.86466796893933</v>
      </c>
      <c r="AN2636">
        <v>15.34597828508061</v>
      </c>
      <c r="AO2636">
        <v>15.1318553836017</v>
      </c>
      <c r="AP2636">
        <v>15.013744810053479</v>
      </c>
      <c r="AQ2636">
        <v>14.918638464744671</v>
      </c>
      <c r="AR2636">
        <v>14.789986135384369</v>
      </c>
    </row>
    <row r="2637" spans="1:44" x14ac:dyDescent="0.3">
      <c r="A2637" s="2">
        <v>37435.305555555547</v>
      </c>
      <c r="D2637">
        <v>16.04</v>
      </c>
      <c r="E2637">
        <v>15.88</v>
      </c>
      <c r="F2637">
        <v>15.35</v>
      </c>
      <c r="G2637">
        <v>15.24</v>
      </c>
      <c r="H2637">
        <v>15.14</v>
      </c>
      <c r="I2637">
        <v>15.18</v>
      </c>
      <c r="J2637">
        <v>15</v>
      </c>
      <c r="K2637">
        <v>97920</v>
      </c>
      <c r="L2637">
        <v>6.6449999999999996</v>
      </c>
      <c r="M2637">
        <v>289.00200000000001</v>
      </c>
      <c r="N2637">
        <v>98055.324999999997</v>
      </c>
      <c r="O2637">
        <v>16.499882754311219</v>
      </c>
      <c r="P2637">
        <v>288.565</v>
      </c>
      <c r="Q2637">
        <v>97927.702000000005</v>
      </c>
      <c r="R2637">
        <v>15.7951680400235</v>
      </c>
      <c r="S2637">
        <v>288.37599999999998</v>
      </c>
      <c r="T2637">
        <v>97881.271999999997</v>
      </c>
      <c r="U2637">
        <v>15.512054606300129</v>
      </c>
      <c r="V2637">
        <v>288.28899999999999</v>
      </c>
      <c r="W2637">
        <v>97834.838000000003</v>
      </c>
      <c r="X2637">
        <v>15.363951924794209</v>
      </c>
      <c r="Y2637">
        <v>288.22699999999998</v>
      </c>
      <c r="Z2637">
        <v>97788.407999999996</v>
      </c>
      <c r="AA2637">
        <v>15.24785491176794</v>
      </c>
      <c r="AB2637">
        <v>288.14999999999998</v>
      </c>
      <c r="AC2637">
        <v>97718.775999999998</v>
      </c>
      <c r="AD2637">
        <v>15.09321939600096</v>
      </c>
      <c r="AE2637">
        <v>6.6449999999999996</v>
      </c>
      <c r="AF2637">
        <v>16.09106524373345</v>
      </c>
      <c r="AG2637">
        <v>15.53038158883885</v>
      </c>
      <c r="AH2637">
        <v>15.295266474243929</v>
      </c>
      <c r="AI2637">
        <v>15.164161151171751</v>
      </c>
      <c r="AJ2637">
        <v>15.06006051880189</v>
      </c>
      <c r="AK2637">
        <v>14.92041735140498</v>
      </c>
      <c r="AL2637">
        <v>6.6449999999999996</v>
      </c>
      <c r="AM2637">
        <v>15.966171934491459</v>
      </c>
      <c r="AN2637">
        <v>15.421491268933829</v>
      </c>
      <c r="AO2637">
        <v>15.193375779661659</v>
      </c>
      <c r="AP2637">
        <v>15.06726956892328</v>
      </c>
      <c r="AQ2637">
        <v>14.96616747037109</v>
      </c>
      <c r="AR2637">
        <v>14.830522558669999</v>
      </c>
    </row>
    <row r="2638" spans="1:44" x14ac:dyDescent="0.3">
      <c r="A2638" s="2">
        <v>37435.3125</v>
      </c>
      <c r="D2638">
        <v>16.34</v>
      </c>
      <c r="E2638">
        <v>15.92</v>
      </c>
      <c r="F2638">
        <v>15.35</v>
      </c>
      <c r="G2638">
        <v>15.23</v>
      </c>
      <c r="H2638">
        <v>15.11</v>
      </c>
      <c r="I2638">
        <v>15.22</v>
      </c>
      <c r="J2638">
        <v>15</v>
      </c>
      <c r="K2638">
        <v>97930</v>
      </c>
      <c r="L2638">
        <v>6.6449999999999996</v>
      </c>
      <c r="M2638">
        <v>289.108</v>
      </c>
      <c r="N2638">
        <v>98055.209000000003</v>
      </c>
      <c r="O2638">
        <v>16.579382722303311</v>
      </c>
      <c r="P2638">
        <v>288.64499999999998</v>
      </c>
      <c r="Q2638">
        <v>97927.626999999993</v>
      </c>
      <c r="R2638">
        <v>15.84568233855452</v>
      </c>
      <c r="S2638">
        <v>288.44499999999999</v>
      </c>
      <c r="T2638">
        <v>97881.209000000003</v>
      </c>
      <c r="U2638">
        <v>15.55557695756193</v>
      </c>
      <c r="V2638">
        <v>288.351</v>
      </c>
      <c r="W2638">
        <v>97834.785999999993</v>
      </c>
      <c r="X2638">
        <v>15.401480820809811</v>
      </c>
      <c r="Y2638">
        <v>288.28399999999999</v>
      </c>
      <c r="Z2638">
        <v>97788.365000000005</v>
      </c>
      <c r="AA2638">
        <v>15.28138852282547</v>
      </c>
      <c r="AB2638">
        <v>288.2</v>
      </c>
      <c r="AC2638">
        <v>97718.745999999999</v>
      </c>
      <c r="AD2638">
        <v>15.121760501602861</v>
      </c>
      <c r="AE2638">
        <v>6.6449999999999996</v>
      </c>
      <c r="AF2638">
        <v>16.185563424544849</v>
      </c>
      <c r="AG2638">
        <v>15.598890927898539</v>
      </c>
      <c r="AH2638">
        <v>15.351783248274559</v>
      </c>
      <c r="AI2638">
        <v>15.21468303771621</v>
      </c>
      <c r="AJ2638">
        <v>15.10558709471076</v>
      </c>
      <c r="AK2638">
        <v>14.957952909126901</v>
      </c>
      <c r="AL2638">
        <v>6.6449999999999996</v>
      </c>
      <c r="AM2638">
        <v>16.063669050030679</v>
      </c>
      <c r="AN2638">
        <v>15.492999604758721</v>
      </c>
      <c r="AO2638">
        <v>15.253891628340851</v>
      </c>
      <c r="AP2638">
        <v>15.12079095383797</v>
      </c>
      <c r="AQ2638">
        <v>15.014693042854899</v>
      </c>
      <c r="AR2638">
        <v>14.87205575866523</v>
      </c>
    </row>
    <row r="2639" spans="1:44" x14ac:dyDescent="0.3">
      <c r="A2639" s="2">
        <v>37435.319444444453</v>
      </c>
      <c r="D2639">
        <v>16.260000000000002</v>
      </c>
      <c r="E2639">
        <v>15.91</v>
      </c>
      <c r="F2639">
        <v>15.43</v>
      </c>
      <c r="G2639">
        <v>15.3</v>
      </c>
      <c r="H2639">
        <v>15.19</v>
      </c>
      <c r="I2639">
        <v>14.82</v>
      </c>
      <c r="J2639">
        <v>15.1</v>
      </c>
      <c r="K2639">
        <v>97940</v>
      </c>
      <c r="L2639">
        <v>6.6449999999999996</v>
      </c>
      <c r="M2639">
        <v>289.21499999999997</v>
      </c>
      <c r="N2639">
        <v>98055.09</v>
      </c>
      <c r="O2639">
        <v>16.65587085409646</v>
      </c>
      <c r="P2639">
        <v>288.72800000000001</v>
      </c>
      <c r="Q2639">
        <v>97927.548999999999</v>
      </c>
      <c r="R2639">
        <v>15.903187267838289</v>
      </c>
      <c r="S2639">
        <v>288.517</v>
      </c>
      <c r="T2639">
        <v>97881.142999999996</v>
      </c>
      <c r="U2639">
        <v>15.605092111862859</v>
      </c>
      <c r="V2639">
        <v>288.41500000000002</v>
      </c>
      <c r="W2639">
        <v>97834.731</v>
      </c>
      <c r="X2639">
        <v>15.44600090918328</v>
      </c>
      <c r="Y2639">
        <v>288.34300000000002</v>
      </c>
      <c r="Z2639">
        <v>97788.320999999996</v>
      </c>
      <c r="AA2639">
        <v>15.321913456691791</v>
      </c>
      <c r="AB2639">
        <v>288.25200000000001</v>
      </c>
      <c r="AC2639">
        <v>97718.714999999997</v>
      </c>
      <c r="AD2639">
        <v>15.15529393838511</v>
      </c>
      <c r="AE2639">
        <v>6.6449999999999996</v>
      </c>
      <c r="AF2639">
        <v>16.281054439308431</v>
      </c>
      <c r="AG2639">
        <v>15.669394244866339</v>
      </c>
      <c r="AH2639">
        <v>15.411295110215629</v>
      </c>
      <c r="AI2639">
        <v>15.26720026865803</v>
      </c>
      <c r="AJ2639">
        <v>15.153109882663269</v>
      </c>
      <c r="AK2639">
        <v>14.99848325337422</v>
      </c>
      <c r="AL2639">
        <v>6.6449999999999996</v>
      </c>
      <c r="AM2639">
        <v>16.162158819398659</v>
      </c>
      <c r="AN2639">
        <v>15.567501704798129</v>
      </c>
      <c r="AO2639">
        <v>15.31740148677318</v>
      </c>
      <c r="AP2639">
        <v>15.17630666402817</v>
      </c>
      <c r="AQ2639">
        <v>15.06521465103623</v>
      </c>
      <c r="AR2639">
        <v>14.915585000785139</v>
      </c>
    </row>
    <row r="2640" spans="1:44" x14ac:dyDescent="0.3">
      <c r="A2640" s="2">
        <v>37435.326388888891</v>
      </c>
      <c r="D2640">
        <v>16.190000000000001</v>
      </c>
      <c r="E2640">
        <v>15.9</v>
      </c>
      <c r="F2640">
        <v>15.32</v>
      </c>
      <c r="G2640">
        <v>15.21</v>
      </c>
      <c r="H2640">
        <v>15.09</v>
      </c>
      <c r="I2640">
        <v>14.79</v>
      </c>
      <c r="J2640">
        <v>15.2</v>
      </c>
      <c r="K2640">
        <v>97950</v>
      </c>
      <c r="L2640">
        <v>6.6449999999999996</v>
      </c>
      <c r="M2640">
        <v>289.32</v>
      </c>
      <c r="N2640">
        <v>98054.97</v>
      </c>
      <c r="O2640">
        <v>16.730351097322629</v>
      </c>
      <c r="P2640">
        <v>288.81099999999998</v>
      </c>
      <c r="Q2640">
        <v>97927.468999999997</v>
      </c>
      <c r="R2640">
        <v>15.96268676310336</v>
      </c>
      <c r="S2640">
        <v>288.589</v>
      </c>
      <c r="T2640">
        <v>97881.076000000001</v>
      </c>
      <c r="U2640">
        <v>15.657600989511019</v>
      </c>
      <c r="V2640">
        <v>288.48099999999999</v>
      </c>
      <c r="W2640">
        <v>97834.675000000003</v>
      </c>
      <c r="X2640">
        <v>15.49251663543566</v>
      </c>
      <c r="Y2640">
        <v>288.404</v>
      </c>
      <c r="Z2640">
        <v>97788.274999999994</v>
      </c>
      <c r="AA2640">
        <v>15.36343531069264</v>
      </c>
      <c r="AB2640">
        <v>288.30500000000001</v>
      </c>
      <c r="AC2640">
        <v>97718.683000000005</v>
      </c>
      <c r="AD2640">
        <v>15.19182315115029</v>
      </c>
      <c r="AE2640">
        <v>6.6449999999999996</v>
      </c>
      <c r="AF2640">
        <v>16.3735369742476</v>
      </c>
      <c r="AG2640">
        <v>15.74089142818252</v>
      </c>
      <c r="AH2640">
        <v>15.47180135502686</v>
      </c>
      <c r="AI2640">
        <v>15.32071300459393</v>
      </c>
      <c r="AJ2640">
        <v>15.201627492797289</v>
      </c>
      <c r="AK2640">
        <v>15.04100879646154</v>
      </c>
      <c r="AL2640">
        <v>6.6449999999999996</v>
      </c>
      <c r="AM2640">
        <v>16.258641921428481</v>
      </c>
      <c r="AN2640">
        <v>15.64199834372681</v>
      </c>
      <c r="AO2640">
        <v>15.380907379372051</v>
      </c>
      <c r="AP2640">
        <v>15.233818208441109</v>
      </c>
      <c r="AQ2640">
        <v>15.117731275884299</v>
      </c>
      <c r="AR2640">
        <v>14.96011078531853</v>
      </c>
    </row>
    <row r="2641" spans="1:44" x14ac:dyDescent="0.3">
      <c r="A2641" s="2">
        <v>37435.333333333343</v>
      </c>
      <c r="D2641">
        <v>16.39</v>
      </c>
      <c r="E2641">
        <v>16</v>
      </c>
      <c r="F2641">
        <v>15.45</v>
      </c>
      <c r="G2641">
        <v>15.34</v>
      </c>
      <c r="H2641">
        <v>15.24</v>
      </c>
      <c r="I2641">
        <v>15.48</v>
      </c>
      <c r="J2641">
        <v>15.3</v>
      </c>
      <c r="K2641">
        <v>97960</v>
      </c>
      <c r="L2641">
        <v>6.3789999999999996</v>
      </c>
      <c r="M2641">
        <v>289.42200000000003</v>
      </c>
      <c r="N2641">
        <v>98054.849000000002</v>
      </c>
      <c r="O2641">
        <v>16.805825298887608</v>
      </c>
      <c r="P2641">
        <v>288.89299999999997</v>
      </c>
      <c r="Q2641">
        <v>97927.388000000006</v>
      </c>
      <c r="R2641">
        <v>16.023181587693781</v>
      </c>
      <c r="S2641">
        <v>288.661</v>
      </c>
      <c r="T2641">
        <v>97881.008000000002</v>
      </c>
      <c r="U2641">
        <v>15.71010570753185</v>
      </c>
      <c r="V2641">
        <v>288.54599999999999</v>
      </c>
      <c r="W2641">
        <v>97834.616999999998</v>
      </c>
      <c r="X2641">
        <v>15.5400281901168</v>
      </c>
      <c r="Y2641">
        <v>288.464</v>
      </c>
      <c r="Z2641">
        <v>97788.228000000003</v>
      </c>
      <c r="AA2641">
        <v>15.40695180660509</v>
      </c>
      <c r="AB2641">
        <v>288.35899999999998</v>
      </c>
      <c r="AC2641">
        <v>97718.65</v>
      </c>
      <c r="AD2641">
        <v>15.229348443888449</v>
      </c>
      <c r="AE2641">
        <v>6.3789999999999996</v>
      </c>
      <c r="AF2641">
        <v>16.46501353589349</v>
      </c>
      <c r="AG2641">
        <v>15.81038436289896</v>
      </c>
      <c r="AH2641">
        <v>15.53230381150559</v>
      </c>
      <c r="AI2641">
        <v>15.375222000448669</v>
      </c>
      <c r="AJ2641">
        <v>15.251141523252221</v>
      </c>
      <c r="AK2641">
        <v>15.084531754954069</v>
      </c>
      <c r="AL2641">
        <v>6.3789999999999996</v>
      </c>
      <c r="AM2641">
        <v>16.352118256762939</v>
      </c>
      <c r="AN2641">
        <v>15.715490459801799</v>
      </c>
      <c r="AO2641">
        <v>15.44440930615076</v>
      </c>
      <c r="AP2641">
        <v>15.29032566643207</v>
      </c>
      <c r="AQ2641">
        <v>15.16924508968339</v>
      </c>
      <c r="AR2641">
        <v>15.005633024402471</v>
      </c>
    </row>
    <row r="2642" spans="1:44" x14ac:dyDescent="0.3">
      <c r="A2642" s="2">
        <v>37435.340277777781</v>
      </c>
      <c r="D2642">
        <v>16.87</v>
      </c>
      <c r="E2642">
        <v>16.510000000000002</v>
      </c>
      <c r="F2642">
        <v>15.92</v>
      </c>
      <c r="G2642">
        <v>15.79</v>
      </c>
      <c r="H2642">
        <v>15.62</v>
      </c>
      <c r="I2642">
        <v>15.54</v>
      </c>
      <c r="J2642">
        <v>15.4</v>
      </c>
      <c r="K2642">
        <v>97968.332999999999</v>
      </c>
      <c r="L2642">
        <v>6.3789999999999996</v>
      </c>
      <c r="M2642">
        <v>289.48899999999998</v>
      </c>
      <c r="N2642">
        <v>98054.937999999995</v>
      </c>
      <c r="O2642">
        <v>16.84888380359752</v>
      </c>
      <c r="P2642">
        <v>288.90100000000001</v>
      </c>
      <c r="Q2642">
        <v>97927.491999999998</v>
      </c>
      <c r="R2642">
        <v>16.007254260182322</v>
      </c>
      <c r="S2642">
        <v>288.63799999999998</v>
      </c>
      <c r="T2642">
        <v>97881.11</v>
      </c>
      <c r="U2642">
        <v>15.665191182784101</v>
      </c>
      <c r="V2642">
        <v>288.50599999999997</v>
      </c>
      <c r="W2642">
        <v>97834.714000000007</v>
      </c>
      <c r="X2642">
        <v>15.477123223078481</v>
      </c>
      <c r="Y2642">
        <v>288.41000000000003</v>
      </c>
      <c r="Z2642">
        <v>97788.316999999995</v>
      </c>
      <c r="AA2642">
        <v>15.3310560703863</v>
      </c>
      <c r="AB2642">
        <v>288.28500000000003</v>
      </c>
      <c r="AC2642">
        <v>97718.722999999998</v>
      </c>
      <c r="AD2642">
        <v>15.133469625602521</v>
      </c>
      <c r="AE2642">
        <v>6.3789999999999996</v>
      </c>
      <c r="AF2642">
        <v>16.520067238148101</v>
      </c>
      <c r="AG2642">
        <v>15.80644803516708</v>
      </c>
      <c r="AH2642">
        <v>15.49738001425902</v>
      </c>
      <c r="AI2642">
        <v>15.32230693761278</v>
      </c>
      <c r="AJ2642">
        <v>15.18523665333765</v>
      </c>
      <c r="AK2642">
        <v>14.998642357076729</v>
      </c>
      <c r="AL2642">
        <v>6.3789999999999996</v>
      </c>
      <c r="AM2642">
        <v>16.412167519976261</v>
      </c>
      <c r="AN2642">
        <v>15.71654990909866</v>
      </c>
      <c r="AO2642">
        <v>15.414480435218371</v>
      </c>
      <c r="AP2642">
        <v>15.24340607514625</v>
      </c>
      <c r="AQ2642">
        <v>15.108334488875929</v>
      </c>
      <c r="AR2642">
        <v>14.9247384964126</v>
      </c>
    </row>
    <row r="2643" spans="1:44" x14ac:dyDescent="0.3">
      <c r="A2643" s="2">
        <v>37435.347222222219</v>
      </c>
      <c r="D2643">
        <v>16.86</v>
      </c>
      <c r="E2643">
        <v>16.61</v>
      </c>
      <c r="F2643">
        <v>15.95</v>
      </c>
      <c r="G2643">
        <v>15.79</v>
      </c>
      <c r="H2643">
        <v>15.63</v>
      </c>
      <c r="I2643">
        <v>15.29</v>
      </c>
      <c r="J2643">
        <v>15.5</v>
      </c>
      <c r="K2643">
        <v>97976.667000000001</v>
      </c>
      <c r="L2643">
        <v>6.3789999999999996</v>
      </c>
      <c r="M2643">
        <v>289.66199999999998</v>
      </c>
      <c r="N2643">
        <v>98054.944000000003</v>
      </c>
      <c r="O2643">
        <v>17.008891112638821</v>
      </c>
      <c r="P2643">
        <v>288.98</v>
      </c>
      <c r="Q2643">
        <v>97927.551000000007</v>
      </c>
      <c r="R2643">
        <v>16.067274098581269</v>
      </c>
      <c r="S2643">
        <v>288.66899999999998</v>
      </c>
      <c r="T2643">
        <v>97881.176999999996</v>
      </c>
      <c r="U2643">
        <v>15.67622983703717</v>
      </c>
      <c r="V2643">
        <v>288.50599999999997</v>
      </c>
      <c r="W2643">
        <v>97834.784</v>
      </c>
      <c r="X2643">
        <v>15.45817645259018</v>
      </c>
      <c r="Y2643">
        <v>288.38900000000001</v>
      </c>
      <c r="Z2643">
        <v>97788.384999999995</v>
      </c>
      <c r="AA2643">
        <v>15.29112350679452</v>
      </c>
      <c r="AB2643">
        <v>288.23700000000002</v>
      </c>
      <c r="AC2643">
        <v>97718.782999999996</v>
      </c>
      <c r="AD2643">
        <v>15.065559565280299</v>
      </c>
      <c r="AE2643">
        <v>6.3789999999999996</v>
      </c>
      <c r="AF2643">
        <v>16.681070219930351</v>
      </c>
      <c r="AG2643">
        <v>15.87446231898315</v>
      </c>
      <c r="AH2643">
        <v>15.51641205222319</v>
      </c>
      <c r="AI2643">
        <v>15.311353828045871</v>
      </c>
      <c r="AJ2643">
        <v>15.15329644444938</v>
      </c>
      <c r="AK2643">
        <v>14.938725289547451</v>
      </c>
      <c r="AL2643">
        <v>6.3789999999999996</v>
      </c>
      <c r="AM2643">
        <v>16.5781675781422</v>
      </c>
      <c r="AN2643">
        <v>15.78856074986254</v>
      </c>
      <c r="AO2643">
        <v>15.438508025896621</v>
      </c>
      <c r="AP2643">
        <v>15.236448994143871</v>
      </c>
      <c r="AQ2643">
        <v>15.080390557853949</v>
      </c>
      <c r="AR2643">
        <v>14.869816909132449</v>
      </c>
    </row>
    <row r="2644" spans="1:44" x14ac:dyDescent="0.3">
      <c r="A2644" s="2">
        <v>37435.354166666657</v>
      </c>
      <c r="D2644">
        <v>16.920000000000002</v>
      </c>
      <c r="E2644">
        <v>16.57</v>
      </c>
      <c r="F2644">
        <v>15.88</v>
      </c>
      <c r="G2644">
        <v>15.74</v>
      </c>
      <c r="H2644">
        <v>15.59</v>
      </c>
      <c r="I2644">
        <v>15.26</v>
      </c>
      <c r="J2644">
        <v>15.7</v>
      </c>
      <c r="K2644">
        <v>97985</v>
      </c>
      <c r="L2644">
        <v>6.3789999999999996</v>
      </c>
      <c r="M2644">
        <v>289.89299999999997</v>
      </c>
      <c r="N2644">
        <v>98054.885999999999</v>
      </c>
      <c r="O2644">
        <v>17.225845066283171</v>
      </c>
      <c r="P2644">
        <v>289.10899999999998</v>
      </c>
      <c r="Q2644">
        <v>97927.567999999999</v>
      </c>
      <c r="R2644">
        <v>16.179245539196469</v>
      </c>
      <c r="S2644">
        <v>288.74200000000002</v>
      </c>
      <c r="T2644">
        <v>97881.21</v>
      </c>
      <c r="U2644">
        <v>15.732223493246289</v>
      </c>
      <c r="V2644">
        <v>288.54500000000002</v>
      </c>
      <c r="W2644">
        <v>97834.826000000001</v>
      </c>
      <c r="X2644">
        <v>15.480187708385129</v>
      </c>
      <c r="Y2644">
        <v>288.40199999999999</v>
      </c>
      <c r="Z2644">
        <v>97788.430999999997</v>
      </c>
      <c r="AA2644">
        <v>15.28715152024694</v>
      </c>
      <c r="AB2644">
        <v>288.21699999999998</v>
      </c>
      <c r="AC2644">
        <v>97718.827999999994</v>
      </c>
      <c r="AD2644">
        <v>15.029615661493439</v>
      </c>
      <c r="AE2644">
        <v>6.3789999999999996</v>
      </c>
      <c r="AF2644">
        <v>16.90102284029717</v>
      </c>
      <c r="AG2644">
        <v>15.992429890325131</v>
      </c>
      <c r="AH2644">
        <v>15.57940073253781</v>
      </c>
      <c r="AI2644">
        <v>15.339360951736129</v>
      </c>
      <c r="AJ2644">
        <v>15.15532012753812</v>
      </c>
      <c r="AK2644">
        <v>14.90777634011982</v>
      </c>
      <c r="AL2644">
        <v>6.3789999999999996</v>
      </c>
      <c r="AM2644">
        <v>16.802118553323279</v>
      </c>
      <c r="AN2644">
        <v>15.91052555063982</v>
      </c>
      <c r="AO2644">
        <v>15.50449432780243</v>
      </c>
      <c r="AP2644">
        <v>15.26845281066926</v>
      </c>
      <c r="AQ2644">
        <v>15.086411179854171</v>
      </c>
      <c r="AR2644">
        <v>14.84286482658575</v>
      </c>
    </row>
    <row r="2645" spans="1:44" x14ac:dyDescent="0.3">
      <c r="A2645" s="2">
        <v>37435.361111111109</v>
      </c>
      <c r="D2645">
        <v>16.87</v>
      </c>
      <c r="E2645">
        <v>16.53</v>
      </c>
      <c r="F2645">
        <v>15.88</v>
      </c>
      <c r="G2645">
        <v>15.77</v>
      </c>
      <c r="H2645">
        <v>15.64</v>
      </c>
      <c r="I2645">
        <v>15.41</v>
      </c>
      <c r="J2645">
        <v>15.8</v>
      </c>
      <c r="K2645">
        <v>97993.332999999999</v>
      </c>
      <c r="L2645">
        <v>6.3789999999999996</v>
      </c>
      <c r="M2645">
        <v>290.15600000000001</v>
      </c>
      <c r="N2645">
        <v>98054.786999999997</v>
      </c>
      <c r="O2645">
        <v>17.475758274927671</v>
      </c>
      <c r="P2645">
        <v>289.26799999999997</v>
      </c>
      <c r="Q2645">
        <v>97927.558999999994</v>
      </c>
      <c r="R2645">
        <v>16.321181683830101</v>
      </c>
      <c r="S2645">
        <v>288.84100000000001</v>
      </c>
      <c r="T2645">
        <v>97881.221999999994</v>
      </c>
      <c r="U2645">
        <v>15.816186266913689</v>
      </c>
      <c r="V2645">
        <v>288.60599999999999</v>
      </c>
      <c r="W2645">
        <v>97834.85</v>
      </c>
      <c r="X2645">
        <v>15.52617117488802</v>
      </c>
      <c r="Y2645">
        <v>288.43599999999998</v>
      </c>
      <c r="Z2645">
        <v>97788.462</v>
      </c>
      <c r="AA2645">
        <v>15.30615457020718</v>
      </c>
      <c r="AB2645">
        <v>288.21499999999997</v>
      </c>
      <c r="AC2645">
        <v>97718.862999999998</v>
      </c>
      <c r="AD2645">
        <v>15.011649363253181</v>
      </c>
      <c r="AE2645">
        <v>6.3789999999999996</v>
      </c>
      <c r="AF2645">
        <v>17.15493733891611</v>
      </c>
      <c r="AG2645">
        <v>16.141363396157491</v>
      </c>
      <c r="AH2645">
        <v>15.6683597093002</v>
      </c>
      <c r="AI2645">
        <v>15.391340011210049</v>
      </c>
      <c r="AJ2645">
        <v>15.179318324417469</v>
      </c>
      <c r="AK2645">
        <v>14.895806490399369</v>
      </c>
      <c r="AL2645">
        <v>6.3789999999999996</v>
      </c>
      <c r="AM2645">
        <v>17.05803002182142</v>
      </c>
      <c r="AN2645">
        <v>16.062457139254381</v>
      </c>
      <c r="AO2645">
        <v>15.596451633578109</v>
      </c>
      <c r="AP2645">
        <v>15.322430146037449</v>
      </c>
      <c r="AQ2645">
        <v>15.11340672699782</v>
      </c>
      <c r="AR2645">
        <v>14.83389161355694</v>
      </c>
    </row>
    <row r="2646" spans="1:44" x14ac:dyDescent="0.3">
      <c r="A2646" s="2">
        <v>37435.368055555547</v>
      </c>
      <c r="D2646">
        <v>17.22</v>
      </c>
      <c r="E2646">
        <v>16.72</v>
      </c>
      <c r="F2646">
        <v>16.149999999999999</v>
      </c>
      <c r="G2646">
        <v>15.95</v>
      </c>
      <c r="H2646">
        <v>15.8</v>
      </c>
      <c r="I2646">
        <v>15.36</v>
      </c>
      <c r="J2646">
        <v>15.9</v>
      </c>
      <c r="K2646">
        <v>98001.667000000001</v>
      </c>
      <c r="L2646">
        <v>6.3789999999999996</v>
      </c>
      <c r="M2646">
        <v>290.42599999999999</v>
      </c>
      <c r="N2646">
        <v>98054.672999999995</v>
      </c>
      <c r="O2646">
        <v>17.729644974679729</v>
      </c>
      <c r="P2646">
        <v>289.43599999999998</v>
      </c>
      <c r="Q2646">
        <v>97927.536999999997</v>
      </c>
      <c r="R2646">
        <v>16.474096278600769</v>
      </c>
      <c r="S2646">
        <v>288.95</v>
      </c>
      <c r="T2646">
        <v>97881.221999999994</v>
      </c>
      <c r="U2646">
        <v>15.91112969673196</v>
      </c>
      <c r="V2646">
        <v>288.67700000000002</v>
      </c>
      <c r="W2646">
        <v>97834.864000000001</v>
      </c>
      <c r="X2646">
        <v>15.58213783816467</v>
      </c>
      <c r="Y2646">
        <v>288.47899999999998</v>
      </c>
      <c r="Z2646">
        <v>97788.486000000004</v>
      </c>
      <c r="AA2646">
        <v>15.33514161832522</v>
      </c>
      <c r="AB2646">
        <v>288.221</v>
      </c>
      <c r="AC2646">
        <v>97718.892999999996</v>
      </c>
      <c r="AD2646">
        <v>15.00466937043319</v>
      </c>
      <c r="AE2646">
        <v>6.3789999999999996</v>
      </c>
      <c r="AF2646">
        <v>17.414824598804898</v>
      </c>
      <c r="AG2646">
        <v>16.300276080175539</v>
      </c>
      <c r="AH2646">
        <v>15.76730114635177</v>
      </c>
      <c r="AI2646">
        <v>15.45230331370783</v>
      </c>
      <c r="AJ2646">
        <v>15.2123025927005</v>
      </c>
      <c r="AK2646">
        <v>14.89282346971231</v>
      </c>
      <c r="AL2646">
        <v>6.3789999999999996</v>
      </c>
      <c r="AM2646">
        <v>17.320916846257941</v>
      </c>
      <c r="AN2646">
        <v>16.223367978416089</v>
      </c>
      <c r="AO2646">
        <v>15.6983904129404</v>
      </c>
      <c r="AP2646">
        <v>15.38639114319199</v>
      </c>
      <c r="AQ2646">
        <v>15.149389045948739</v>
      </c>
      <c r="AR2646">
        <v>14.832907598622681</v>
      </c>
    </row>
    <row r="2647" spans="1:44" x14ac:dyDescent="0.3">
      <c r="A2647" s="2">
        <v>37435.375</v>
      </c>
      <c r="D2647">
        <v>17.100000000000001</v>
      </c>
      <c r="E2647">
        <v>16.68</v>
      </c>
      <c r="F2647">
        <v>16.010000000000002</v>
      </c>
      <c r="G2647">
        <v>15.83</v>
      </c>
      <c r="H2647">
        <v>15.64</v>
      </c>
      <c r="I2647">
        <v>15.24</v>
      </c>
      <c r="J2647">
        <v>15.9</v>
      </c>
      <c r="K2647">
        <v>98010</v>
      </c>
      <c r="L2647">
        <v>5.5810000000000004</v>
      </c>
      <c r="M2647">
        <v>290.702</v>
      </c>
      <c r="N2647">
        <v>98054.546000000002</v>
      </c>
      <c r="O2647">
        <v>17.989509336603991</v>
      </c>
      <c r="P2647">
        <v>289.61099999999999</v>
      </c>
      <c r="Q2647">
        <v>97927.505000000005</v>
      </c>
      <c r="R2647">
        <v>16.63499430227046</v>
      </c>
      <c r="S2647">
        <v>289.065</v>
      </c>
      <c r="T2647">
        <v>97881.214000000007</v>
      </c>
      <c r="U2647">
        <v>16.012059920754211</v>
      </c>
      <c r="V2647">
        <v>288.75400000000002</v>
      </c>
      <c r="W2647">
        <v>97834.870999999999</v>
      </c>
      <c r="X2647">
        <v>15.64609220748326</v>
      </c>
      <c r="Y2647">
        <v>288.52800000000002</v>
      </c>
      <c r="Z2647">
        <v>97788.502999999997</v>
      </c>
      <c r="AA2647">
        <v>15.37011789635085</v>
      </c>
      <c r="AB2647">
        <v>288.233</v>
      </c>
      <c r="AC2647">
        <v>97718.917000000001</v>
      </c>
      <c r="AD2647">
        <v>15.00368166304594</v>
      </c>
      <c r="AE2647">
        <v>5.5810000000000004</v>
      </c>
      <c r="AF2647">
        <v>17.681691051882918</v>
      </c>
      <c r="AG2647">
        <v>16.465172385146222</v>
      </c>
      <c r="AH2647">
        <v>15.87322880954031</v>
      </c>
      <c r="AI2647">
        <v>15.51925510604838</v>
      </c>
      <c r="AJ2647">
        <v>15.252276096629201</v>
      </c>
      <c r="AK2647">
        <v>14.895832543095819</v>
      </c>
      <c r="AL2647">
        <v>5.5810000000000004</v>
      </c>
      <c r="AM2647">
        <v>17.589781737047421</v>
      </c>
      <c r="AN2647">
        <v>16.391262099755469</v>
      </c>
      <c r="AO2647">
        <v>15.806316493395631</v>
      </c>
      <c r="AP2647">
        <v>15.456341329411259</v>
      </c>
      <c r="AQ2647">
        <v>15.191361103602731</v>
      </c>
      <c r="AR2647">
        <v>14.83791473927414</v>
      </c>
    </row>
    <row r="2648" spans="1:44" x14ac:dyDescent="0.3">
      <c r="A2648" s="2">
        <v>37435.381944444453</v>
      </c>
      <c r="D2648">
        <v>17.25</v>
      </c>
      <c r="E2648">
        <v>16.79</v>
      </c>
      <c r="F2648">
        <v>16.170000000000002</v>
      </c>
      <c r="G2648">
        <v>15.98</v>
      </c>
      <c r="H2648">
        <v>15.84</v>
      </c>
      <c r="I2648">
        <v>15.6</v>
      </c>
      <c r="J2648">
        <v>16.100000000000001</v>
      </c>
      <c r="K2648">
        <v>98018.332999999999</v>
      </c>
      <c r="L2648">
        <v>5.5810000000000004</v>
      </c>
      <c r="M2648">
        <v>290.935</v>
      </c>
      <c r="N2648">
        <v>98054.44</v>
      </c>
      <c r="O2648">
        <v>18.204371070733711</v>
      </c>
      <c r="P2648">
        <v>289.76100000000002</v>
      </c>
      <c r="Q2648">
        <v>97927.48</v>
      </c>
      <c r="R2648">
        <v>16.770893248189509</v>
      </c>
      <c r="S2648">
        <v>289.16399999999999</v>
      </c>
      <c r="T2648">
        <v>97881.209000000003</v>
      </c>
      <c r="U2648">
        <v>16.0989895856228</v>
      </c>
      <c r="V2648">
        <v>288.81900000000002</v>
      </c>
      <c r="W2648">
        <v>97834.879000000001</v>
      </c>
      <c r="X2648">
        <v>15.700046727052721</v>
      </c>
      <c r="Y2648">
        <v>288.57</v>
      </c>
      <c r="Z2648">
        <v>97788.52</v>
      </c>
      <c r="AA2648">
        <v>15.40109305912171</v>
      </c>
      <c r="AB2648">
        <v>288.24299999999999</v>
      </c>
      <c r="AC2648">
        <v>97718.94</v>
      </c>
      <c r="AD2648">
        <v>15.00269021327307</v>
      </c>
      <c r="AE2648">
        <v>5.5810000000000004</v>
      </c>
      <c r="AF2648">
        <v>17.905555529487739</v>
      </c>
      <c r="AG2648">
        <v>16.606070825824819</v>
      </c>
      <c r="AH2648">
        <v>15.96315899772304</v>
      </c>
      <c r="AI2648">
        <v>15.577208894880931</v>
      </c>
      <c r="AJ2648">
        <v>15.286251271540211</v>
      </c>
      <c r="AK2648">
        <v>14.89784024233694</v>
      </c>
      <c r="AL2648">
        <v>5.5810000000000004</v>
      </c>
      <c r="AM2648">
        <v>17.815647072290009</v>
      </c>
      <c r="AN2648">
        <v>16.534161003100909</v>
      </c>
      <c r="AO2648">
        <v>15.89824668512375</v>
      </c>
      <c r="AP2648">
        <v>15.51429581463276</v>
      </c>
      <c r="AQ2648">
        <v>15.226336248393579</v>
      </c>
      <c r="AR2648">
        <v>14.840922969373819</v>
      </c>
    </row>
    <row r="2649" spans="1:44" x14ac:dyDescent="0.3">
      <c r="A2649" s="2">
        <v>37435.388888888891</v>
      </c>
      <c r="D2649">
        <v>17.14</v>
      </c>
      <c r="E2649">
        <v>16.850000000000001</v>
      </c>
      <c r="F2649">
        <v>16.2</v>
      </c>
      <c r="G2649">
        <v>15.95</v>
      </c>
      <c r="H2649">
        <v>15.79</v>
      </c>
      <c r="I2649">
        <v>15.67</v>
      </c>
      <c r="J2649">
        <v>16.2</v>
      </c>
      <c r="K2649">
        <v>98026.667000000001</v>
      </c>
      <c r="L2649">
        <v>5.5810000000000004</v>
      </c>
      <c r="M2649">
        <v>291.13600000000002</v>
      </c>
      <c r="N2649">
        <v>98054.376000000004</v>
      </c>
      <c r="O2649">
        <v>18.389253434852382</v>
      </c>
      <c r="P2649">
        <v>289.87599999999998</v>
      </c>
      <c r="Q2649">
        <v>97927.482000000004</v>
      </c>
      <c r="R2649">
        <v>16.873816751694282</v>
      </c>
      <c r="S2649">
        <v>289.23099999999999</v>
      </c>
      <c r="T2649">
        <v>97881.225000000006</v>
      </c>
      <c r="U2649">
        <v>16.15494638410712</v>
      </c>
      <c r="V2649">
        <v>288.85700000000003</v>
      </c>
      <c r="W2649">
        <v>97834.903999999995</v>
      </c>
      <c r="X2649">
        <v>15.727026853519019</v>
      </c>
      <c r="Y2649">
        <v>288.58699999999999</v>
      </c>
      <c r="Z2649">
        <v>97788.547999999995</v>
      </c>
      <c r="AA2649">
        <v>15.4080931301358</v>
      </c>
      <c r="AB2649">
        <v>288.233</v>
      </c>
      <c r="AC2649">
        <v>97718.968999999997</v>
      </c>
      <c r="AD2649">
        <v>14.98372132676576</v>
      </c>
      <c r="AE2649">
        <v>5.5810000000000004</v>
      </c>
      <c r="AF2649">
        <v>18.098441748170959</v>
      </c>
      <c r="AG2649">
        <v>16.712995532987179</v>
      </c>
      <c r="AH2649">
        <v>16.02211530700146</v>
      </c>
      <c r="AI2649">
        <v>15.606190045626141</v>
      </c>
      <c r="AJ2649">
        <v>15.295251050336161</v>
      </c>
      <c r="AK2649">
        <v>14.880870409395749</v>
      </c>
      <c r="AL2649">
        <v>5.5810000000000004</v>
      </c>
      <c r="AM2649">
        <v>18.009533945277671</v>
      </c>
      <c r="AN2649">
        <v>16.642085503753378</v>
      </c>
      <c r="AO2649">
        <v>15.958203314325891</v>
      </c>
      <c r="AP2649">
        <v>15.545276533307741</v>
      </c>
      <c r="AQ2649">
        <v>15.236335942687329</v>
      </c>
      <c r="AR2649">
        <v>14.82395367144278</v>
      </c>
    </row>
    <row r="2650" spans="1:44" x14ac:dyDescent="0.3">
      <c r="A2650" s="2">
        <v>37435.395833333343</v>
      </c>
      <c r="D2650">
        <v>17.66</v>
      </c>
      <c r="E2650">
        <v>17.22</v>
      </c>
      <c r="F2650">
        <v>16.34</v>
      </c>
      <c r="G2650">
        <v>16.05</v>
      </c>
      <c r="H2650">
        <v>15.87</v>
      </c>
      <c r="I2650">
        <v>15.7</v>
      </c>
      <c r="J2650">
        <v>17.2</v>
      </c>
      <c r="K2650">
        <v>98035</v>
      </c>
      <c r="L2650">
        <v>6.9960000000000004</v>
      </c>
      <c r="M2650">
        <v>291.34199999999998</v>
      </c>
      <c r="N2650">
        <v>98054.307000000001</v>
      </c>
      <c r="O2650">
        <v>18.580124103018761</v>
      </c>
      <c r="P2650">
        <v>289.99400000000003</v>
      </c>
      <c r="Q2650">
        <v>97927.482000000004</v>
      </c>
      <c r="R2650">
        <v>16.980732728575731</v>
      </c>
      <c r="S2650">
        <v>289.30099999999999</v>
      </c>
      <c r="T2650">
        <v>97881.239000000001</v>
      </c>
      <c r="U2650">
        <v>16.213898700786221</v>
      </c>
      <c r="V2650">
        <v>288.89699999999999</v>
      </c>
      <c r="W2650">
        <v>97834.926000000007</v>
      </c>
      <c r="X2650">
        <v>15.75700434415484</v>
      </c>
      <c r="Y2650">
        <v>288.60599999999999</v>
      </c>
      <c r="Z2650">
        <v>97788.576000000001</v>
      </c>
      <c r="AA2650">
        <v>15.41709184711817</v>
      </c>
      <c r="AB2650">
        <v>288.226</v>
      </c>
      <c r="AC2650">
        <v>97718.998000000007</v>
      </c>
      <c r="AD2650">
        <v>14.96675109325707</v>
      </c>
      <c r="AE2650">
        <v>5.5810000000000004</v>
      </c>
      <c r="AF2650">
        <v>18.296314974273798</v>
      </c>
      <c r="AG2650">
        <v>16.82291198739216</v>
      </c>
      <c r="AH2650">
        <v>16.084066989131429</v>
      </c>
      <c r="AI2650">
        <v>15.63916619143362</v>
      </c>
      <c r="AJ2650">
        <v>15.306249378405649</v>
      </c>
      <c r="AK2650">
        <v>14.86490089926707</v>
      </c>
      <c r="AL2650">
        <v>5.5810000000000004</v>
      </c>
      <c r="AM2650">
        <v>18.208408626969689</v>
      </c>
      <c r="AN2650">
        <v>16.75300339626153</v>
      </c>
      <c r="AO2650">
        <v>16.021155268156409</v>
      </c>
      <c r="AP2650">
        <v>15.57825331907299</v>
      </c>
      <c r="AQ2650">
        <v>15.248334981384289</v>
      </c>
      <c r="AR2650">
        <v>14.80998369327887</v>
      </c>
    </row>
    <row r="2651" spans="1:44" x14ac:dyDescent="0.3">
      <c r="A2651" s="2">
        <v>37435.402777777781</v>
      </c>
      <c r="D2651">
        <v>18.149999999999999</v>
      </c>
      <c r="E2651">
        <v>17.71</v>
      </c>
      <c r="F2651">
        <v>17.05</v>
      </c>
      <c r="G2651">
        <v>16.68</v>
      </c>
      <c r="H2651">
        <v>16.37</v>
      </c>
      <c r="I2651">
        <v>15.99</v>
      </c>
      <c r="J2651">
        <v>17.7</v>
      </c>
      <c r="K2651">
        <v>98043.332999999999</v>
      </c>
      <c r="L2651">
        <v>9.2889999999999997</v>
      </c>
      <c r="M2651">
        <v>291.536</v>
      </c>
      <c r="N2651">
        <v>98054.248999999996</v>
      </c>
      <c r="O2651">
        <v>18.7649873682135</v>
      </c>
      <c r="P2651">
        <v>290.101</v>
      </c>
      <c r="Q2651">
        <v>97927.486000000004</v>
      </c>
      <c r="R2651">
        <v>17.084644953652631</v>
      </c>
      <c r="S2651">
        <v>289.36200000000002</v>
      </c>
      <c r="T2651">
        <v>97881.256999999998</v>
      </c>
      <c r="U2651">
        <v>16.27084868676047</v>
      </c>
      <c r="V2651">
        <v>288.93099999999998</v>
      </c>
      <c r="W2651">
        <v>97834.952000000005</v>
      </c>
      <c r="X2651">
        <v>15.785980573350461</v>
      </c>
      <c r="Y2651">
        <v>288.62099999999998</v>
      </c>
      <c r="Z2651">
        <v>97788.604999999996</v>
      </c>
      <c r="AA2651">
        <v>15.42608971113606</v>
      </c>
      <c r="AB2651">
        <v>288.21499999999997</v>
      </c>
      <c r="AC2651">
        <v>97719.028000000006</v>
      </c>
      <c r="AD2651">
        <v>14.949782108135761</v>
      </c>
      <c r="AE2651">
        <v>5.5810000000000004</v>
      </c>
      <c r="AF2651">
        <v>18.483187939257501</v>
      </c>
      <c r="AG2651">
        <v>16.921831483014611</v>
      </c>
      <c r="AH2651">
        <v>16.13802325936285</v>
      </c>
      <c r="AI2651">
        <v>15.66514795787106</v>
      </c>
      <c r="AJ2651">
        <v>15.31325226321178</v>
      </c>
      <c r="AK2651">
        <v>14.846935326359811</v>
      </c>
      <c r="AL2651">
        <v>5.5810000000000004</v>
      </c>
      <c r="AM2651">
        <v>18.395282958793359</v>
      </c>
      <c r="AN2651">
        <v>16.852923430590181</v>
      </c>
      <c r="AO2651">
        <v>16.075112231748282</v>
      </c>
      <c r="AP2651">
        <v>15.60523595913827</v>
      </c>
      <c r="AQ2651">
        <v>15.256337683805731</v>
      </c>
      <c r="AR2651">
        <v>14.79201944928616</v>
      </c>
    </row>
    <row r="2652" spans="1:44" x14ac:dyDescent="0.3">
      <c r="A2652" s="2">
        <v>37435.409722222219</v>
      </c>
      <c r="D2652">
        <v>17.649999999999999</v>
      </c>
      <c r="E2652">
        <v>17.34</v>
      </c>
      <c r="F2652">
        <v>16.45</v>
      </c>
      <c r="G2652">
        <v>16.079999999999998</v>
      </c>
      <c r="H2652">
        <v>15.82</v>
      </c>
      <c r="I2652">
        <v>15.62</v>
      </c>
      <c r="J2652">
        <v>17.399999999999999</v>
      </c>
      <c r="K2652">
        <v>98051.667000000001</v>
      </c>
      <c r="L2652">
        <v>11.529</v>
      </c>
      <c r="M2652">
        <v>291.726</v>
      </c>
      <c r="N2652">
        <v>98054.192999999999</v>
      </c>
      <c r="O2652">
        <v>18.947842849039031</v>
      </c>
      <c r="P2652">
        <v>290.20400000000001</v>
      </c>
      <c r="Q2652">
        <v>97927.491999999998</v>
      </c>
      <c r="R2652">
        <v>17.184554858354719</v>
      </c>
      <c r="S2652">
        <v>289.42099999999999</v>
      </c>
      <c r="T2652">
        <v>97881.274999999994</v>
      </c>
      <c r="U2652">
        <v>16.325796488851839</v>
      </c>
      <c r="V2652">
        <v>288.96300000000002</v>
      </c>
      <c r="W2652">
        <v>97834.976999999999</v>
      </c>
      <c r="X2652">
        <v>15.812956248572331</v>
      </c>
      <c r="Y2652">
        <v>288.63299999999998</v>
      </c>
      <c r="Z2652">
        <v>97788.634000000005</v>
      </c>
      <c r="AA2652">
        <v>15.433088261113371</v>
      </c>
      <c r="AB2652">
        <v>288.20400000000001</v>
      </c>
      <c r="AC2652">
        <v>97719.057000000001</v>
      </c>
      <c r="AD2652">
        <v>14.93181365938381</v>
      </c>
      <c r="AE2652">
        <v>5.5810000000000004</v>
      </c>
      <c r="AF2652">
        <v>18.66605385926573</v>
      </c>
      <c r="AG2652">
        <v>17.01774853697145</v>
      </c>
      <c r="AH2652">
        <v>16.18797848611138</v>
      </c>
      <c r="AI2652">
        <v>15.689129315192821</v>
      </c>
      <c r="AJ2652">
        <v>15.31825508664804</v>
      </c>
      <c r="AK2652">
        <v>14.82797118120021</v>
      </c>
      <c r="AL2652">
        <v>5.5810000000000004</v>
      </c>
      <c r="AM2652">
        <v>18.57814939156788</v>
      </c>
      <c r="AN2652">
        <v>16.948841335375558</v>
      </c>
      <c r="AO2652">
        <v>16.127067156125971</v>
      </c>
      <c r="AP2652">
        <v>15.630217297121311</v>
      </c>
      <c r="AQ2652">
        <v>15.261341887761031</v>
      </c>
      <c r="AR2652">
        <v>14.774054818919639</v>
      </c>
    </row>
    <row r="2653" spans="1:44" x14ac:dyDescent="0.3">
      <c r="A2653" s="2">
        <v>37435.416666666657</v>
      </c>
      <c r="D2653">
        <v>17.989999999999998</v>
      </c>
      <c r="E2653">
        <v>17.5</v>
      </c>
      <c r="F2653">
        <v>16.47</v>
      </c>
      <c r="G2653">
        <v>16.190000000000001</v>
      </c>
      <c r="H2653">
        <v>15.97</v>
      </c>
      <c r="I2653">
        <v>15.74</v>
      </c>
      <c r="J2653">
        <v>17</v>
      </c>
      <c r="K2653">
        <v>98060</v>
      </c>
      <c r="L2653">
        <v>13.944000000000001</v>
      </c>
      <c r="M2653">
        <v>291.91500000000002</v>
      </c>
      <c r="N2653">
        <v>98054.138999999996</v>
      </c>
      <c r="O2653">
        <v>19.132688917752091</v>
      </c>
      <c r="P2653">
        <v>290.30500000000001</v>
      </c>
      <c r="Q2653">
        <v>97927.497000000003</v>
      </c>
      <c r="R2653">
        <v>17.286457864926088</v>
      </c>
      <c r="S2653">
        <v>289.47699999999998</v>
      </c>
      <c r="T2653">
        <v>97881.293000000005</v>
      </c>
      <c r="U2653">
        <v>16.380742051216998</v>
      </c>
      <c r="V2653">
        <v>288.99400000000003</v>
      </c>
      <c r="W2653">
        <v>97835.001999999993</v>
      </c>
      <c r="X2653">
        <v>15.84092953955667</v>
      </c>
      <c r="Y2653">
        <v>288.64499999999998</v>
      </c>
      <c r="Z2653">
        <v>97788.661999999997</v>
      </c>
      <c r="AA2653">
        <v>15.442085311427549</v>
      </c>
      <c r="AB2653">
        <v>288.19299999999998</v>
      </c>
      <c r="AC2653">
        <v>97719.085000000006</v>
      </c>
      <c r="AD2653">
        <v>14.91584451267693</v>
      </c>
      <c r="AE2653">
        <v>6.359</v>
      </c>
      <c r="AF2653">
        <v>18.84891125953288</v>
      </c>
      <c r="AG2653">
        <v>17.112660898044339</v>
      </c>
      <c r="AH2653">
        <v>16.2389311940683</v>
      </c>
      <c r="AI2653">
        <v>15.7131099354865</v>
      </c>
      <c r="AJ2653">
        <v>15.323258935797179</v>
      </c>
      <c r="AK2653">
        <v>14.81000653935803</v>
      </c>
      <c r="AL2653">
        <v>5.05</v>
      </c>
      <c r="AM2653">
        <v>18.760009873623861</v>
      </c>
      <c r="AN2653">
        <v>17.042755780666312</v>
      </c>
      <c r="AO2653">
        <v>16.176022396088399</v>
      </c>
      <c r="AP2653">
        <v>15.654199350364189</v>
      </c>
      <c r="AQ2653">
        <v>15.26634627358823</v>
      </c>
      <c r="AR2653">
        <v>14.756091481876471</v>
      </c>
    </row>
    <row r="2654" spans="1:44" x14ac:dyDescent="0.3">
      <c r="A2654" s="2">
        <v>37435.423611111109</v>
      </c>
      <c r="D2654">
        <v>17.96</v>
      </c>
      <c r="E2654">
        <v>17.43</v>
      </c>
      <c r="F2654">
        <v>16.77</v>
      </c>
      <c r="G2654">
        <v>16.45</v>
      </c>
      <c r="H2654">
        <v>16.149999999999999</v>
      </c>
      <c r="I2654">
        <v>16.02</v>
      </c>
      <c r="J2654">
        <v>17.100000000000001</v>
      </c>
      <c r="K2654">
        <v>98061.667000000001</v>
      </c>
      <c r="L2654">
        <v>15.856</v>
      </c>
      <c r="M2654">
        <v>292.13400000000001</v>
      </c>
      <c r="N2654">
        <v>98053.895000000004</v>
      </c>
      <c r="O2654">
        <v>19.3510495150461</v>
      </c>
      <c r="P2654">
        <v>290.471</v>
      </c>
      <c r="Q2654">
        <v>97927.335999999996</v>
      </c>
      <c r="R2654">
        <v>17.457837903446151</v>
      </c>
      <c r="S2654">
        <v>289.61700000000002</v>
      </c>
      <c r="T2654">
        <v>97881.156000000003</v>
      </c>
      <c r="U2654">
        <v>16.525138944534721</v>
      </c>
      <c r="V2654">
        <v>289.11900000000003</v>
      </c>
      <c r="W2654">
        <v>97834.885999999999</v>
      </c>
      <c r="X2654">
        <v>15.969338689506859</v>
      </c>
      <c r="Y2654">
        <v>288.76100000000002</v>
      </c>
      <c r="Z2654">
        <v>97788.565000000002</v>
      </c>
      <c r="AA2654">
        <v>15.55950371943953</v>
      </c>
      <c r="AB2654">
        <v>288.298</v>
      </c>
      <c r="AC2654">
        <v>97719.014999999999</v>
      </c>
      <c r="AD2654">
        <v>15.02127701130712</v>
      </c>
      <c r="AE2654">
        <v>8.423</v>
      </c>
      <c r="AF2654">
        <v>19.0732726171758</v>
      </c>
      <c r="AG2654">
        <v>17.285041554115821</v>
      </c>
      <c r="AH2654">
        <v>16.383328047024921</v>
      </c>
      <c r="AI2654">
        <v>15.84151979438303</v>
      </c>
      <c r="AJ2654">
        <v>15.44167719124874</v>
      </c>
      <c r="AK2654">
        <v>14.915439595555601</v>
      </c>
      <c r="AL2654">
        <v>5.05</v>
      </c>
      <c r="AM2654">
        <v>18.97737792725809</v>
      </c>
      <c r="AN2654">
        <v>17.207143378910249</v>
      </c>
      <c r="AO2654">
        <v>16.31442615442387</v>
      </c>
      <c r="AP2654">
        <v>15.77761453791965</v>
      </c>
      <c r="AQ2654">
        <v>15.380769716756159</v>
      </c>
      <c r="AR2654">
        <v>14.859527667154399</v>
      </c>
    </row>
    <row r="2655" spans="1:44" x14ac:dyDescent="0.3">
      <c r="A2655" s="2">
        <v>37435.430555555547</v>
      </c>
      <c r="D2655">
        <v>18.43</v>
      </c>
      <c r="E2655">
        <v>17.78</v>
      </c>
      <c r="F2655">
        <v>16.93</v>
      </c>
      <c r="G2655">
        <v>16.510000000000002</v>
      </c>
      <c r="H2655">
        <v>16.22</v>
      </c>
      <c r="I2655">
        <v>16.18</v>
      </c>
      <c r="J2655">
        <v>17.7</v>
      </c>
      <c r="K2655">
        <v>98063.332999999999</v>
      </c>
      <c r="L2655">
        <v>17.64</v>
      </c>
      <c r="M2655">
        <v>292.339</v>
      </c>
      <c r="N2655">
        <v>98053.653999999995</v>
      </c>
      <c r="O2655">
        <v>19.552415014008549</v>
      </c>
      <c r="P2655">
        <v>290.62799999999999</v>
      </c>
      <c r="Q2655">
        <v>97927.171000000002</v>
      </c>
      <c r="R2655">
        <v>17.61522169702403</v>
      </c>
      <c r="S2655">
        <v>289.75400000000002</v>
      </c>
      <c r="T2655">
        <v>97881.014999999999</v>
      </c>
      <c r="U2655">
        <v>16.662537211803791</v>
      </c>
      <c r="V2655">
        <v>289.24400000000003</v>
      </c>
      <c r="W2655">
        <v>97834.764999999999</v>
      </c>
      <c r="X2655">
        <v>16.09474682816079</v>
      </c>
      <c r="Y2655">
        <v>288.87900000000002</v>
      </c>
      <c r="Z2655">
        <v>97788.464999999997</v>
      </c>
      <c r="AA2655">
        <v>15.67791928385674</v>
      </c>
      <c r="AB2655">
        <v>288.40800000000002</v>
      </c>
      <c r="AC2655">
        <v>97718.941999999995</v>
      </c>
      <c r="AD2655">
        <v>15.13070274296803</v>
      </c>
      <c r="AE2655">
        <v>10.305999999999999</v>
      </c>
      <c r="AF2655">
        <v>19.2786379933832</v>
      </c>
      <c r="AG2655">
        <v>17.44342509931511</v>
      </c>
      <c r="AH2655">
        <v>16.520727117142538</v>
      </c>
      <c r="AI2655">
        <v>15.966927796546029</v>
      </c>
      <c r="AJ2655">
        <v>15.56009339602292</v>
      </c>
      <c r="AK2655">
        <v>15.024865886178191</v>
      </c>
      <c r="AL2655">
        <v>6.8239999999999998</v>
      </c>
      <c r="AM2655">
        <v>19.180747378375319</v>
      </c>
      <c r="AN2655">
        <v>17.362530268815529</v>
      </c>
      <c r="AO2655">
        <v>16.449827527991769</v>
      </c>
      <c r="AP2655">
        <v>15.901025075778019</v>
      </c>
      <c r="AQ2655">
        <v>15.497188702854199</v>
      </c>
      <c r="AR2655">
        <v>14.96795610284067</v>
      </c>
    </row>
    <row r="2656" spans="1:44" x14ac:dyDescent="0.3">
      <c r="A2656" s="2">
        <v>37435.4375</v>
      </c>
      <c r="D2656">
        <v>18.13</v>
      </c>
      <c r="E2656">
        <v>17.78</v>
      </c>
      <c r="F2656">
        <v>16.86</v>
      </c>
      <c r="G2656">
        <v>16.47</v>
      </c>
      <c r="H2656">
        <v>16.18</v>
      </c>
      <c r="I2656">
        <v>16.059999999999999</v>
      </c>
      <c r="J2656">
        <v>17.5</v>
      </c>
      <c r="K2656">
        <v>98065</v>
      </c>
      <c r="L2656">
        <v>19.372</v>
      </c>
      <c r="M2656">
        <v>292.53800000000001</v>
      </c>
      <c r="N2656">
        <v>98053.413</v>
      </c>
      <c r="O2656">
        <v>19.746780238314049</v>
      </c>
      <c r="P2656">
        <v>290.78399999999999</v>
      </c>
      <c r="Q2656">
        <v>97927.005999999994</v>
      </c>
      <c r="R2656">
        <v>17.768605438725839</v>
      </c>
      <c r="S2656">
        <v>289.89</v>
      </c>
      <c r="T2656">
        <v>97880.873000000007</v>
      </c>
      <c r="U2656">
        <v>16.79593535179367</v>
      </c>
      <c r="V2656">
        <v>289.37</v>
      </c>
      <c r="W2656">
        <v>97834.644</v>
      </c>
      <c r="X2656">
        <v>16.218154177175961</v>
      </c>
      <c r="Y2656">
        <v>288.99799999999999</v>
      </c>
      <c r="Z2656">
        <v>97788.362999999998</v>
      </c>
      <c r="AA2656">
        <v>15.79433357197632</v>
      </c>
      <c r="AB2656">
        <v>288.51799999999997</v>
      </c>
      <c r="AC2656">
        <v>97718.866999999998</v>
      </c>
      <c r="AD2656">
        <v>15.239127550175001</v>
      </c>
      <c r="AE2656">
        <v>12.122999999999999</v>
      </c>
      <c r="AF2656">
        <v>19.478003860643639</v>
      </c>
      <c r="AG2656">
        <v>17.5978094283027</v>
      </c>
      <c r="AH2656">
        <v>16.655124674443361</v>
      </c>
      <c r="AI2656">
        <v>16.091335181009811</v>
      </c>
      <c r="AJ2656">
        <v>15.6765083246259</v>
      </c>
      <c r="AK2656">
        <v>15.134290241588699</v>
      </c>
      <c r="AL2656">
        <v>8.6780000000000008</v>
      </c>
      <c r="AM2656">
        <v>19.378113931495879</v>
      </c>
      <c r="AN2656">
        <v>17.516915069362771</v>
      </c>
      <c r="AO2656">
        <v>16.584226335672721</v>
      </c>
      <c r="AP2656">
        <v>16.025432827208991</v>
      </c>
      <c r="AQ2656">
        <v>15.614603166763629</v>
      </c>
      <c r="AR2656">
        <v>15.076380927113179</v>
      </c>
    </row>
    <row r="2657" spans="1:44" x14ac:dyDescent="0.3">
      <c r="A2657" s="2">
        <v>37435.444444444453</v>
      </c>
      <c r="D2657">
        <v>18.39</v>
      </c>
      <c r="E2657">
        <v>18.14</v>
      </c>
      <c r="F2657">
        <v>17.059999999999999</v>
      </c>
      <c r="G2657">
        <v>16.59</v>
      </c>
      <c r="H2657">
        <v>16.32</v>
      </c>
      <c r="I2657">
        <v>16.12</v>
      </c>
      <c r="J2657">
        <v>16.899999999999999</v>
      </c>
      <c r="K2657">
        <v>98066.667000000001</v>
      </c>
      <c r="L2657">
        <v>21.003</v>
      </c>
      <c r="M2657">
        <v>292.72399999999999</v>
      </c>
      <c r="N2657">
        <v>98053.176999999996</v>
      </c>
      <c r="O2657">
        <v>19.928148970238851</v>
      </c>
      <c r="P2657">
        <v>290.93099999999998</v>
      </c>
      <c r="Q2657">
        <v>97926.842000000004</v>
      </c>
      <c r="R2657">
        <v>17.912992085146129</v>
      </c>
      <c r="S2657">
        <v>290.02</v>
      </c>
      <c r="T2657">
        <v>97880.731</v>
      </c>
      <c r="U2657">
        <v>16.924334815918829</v>
      </c>
      <c r="V2657">
        <v>289.49200000000002</v>
      </c>
      <c r="W2657">
        <v>97834.521999999997</v>
      </c>
      <c r="X2657">
        <v>16.33856144293344</v>
      </c>
      <c r="Y2657">
        <v>289.11399999999998</v>
      </c>
      <c r="Z2657">
        <v>97788.26</v>
      </c>
      <c r="AA2657">
        <v>15.908747455777251</v>
      </c>
      <c r="AB2657">
        <v>288.62799999999999</v>
      </c>
      <c r="AC2657">
        <v>97718.792000000001</v>
      </c>
      <c r="AD2657">
        <v>15.34755042814896</v>
      </c>
      <c r="AE2657">
        <v>13.835000000000001</v>
      </c>
      <c r="AF2657">
        <v>19.66337235023229</v>
      </c>
      <c r="AG2657">
        <v>17.743195797063489</v>
      </c>
      <c r="AH2657">
        <v>16.784524389753191</v>
      </c>
      <c r="AI2657">
        <v>16.21174314893716</v>
      </c>
      <c r="AJ2657">
        <v>15.79192203577264</v>
      </c>
      <c r="AK2657">
        <v>15.24271282978998</v>
      </c>
      <c r="AL2657">
        <v>10.414</v>
      </c>
      <c r="AM2657">
        <v>19.562483083251319</v>
      </c>
      <c r="AN2657">
        <v>17.662302756745589</v>
      </c>
      <c r="AO2657">
        <v>16.712626996493839</v>
      </c>
      <c r="AP2657">
        <v>16.145841161553051</v>
      </c>
      <c r="AQ2657">
        <v>15.72901802845354</v>
      </c>
      <c r="AR2657">
        <v>15.184804665864529</v>
      </c>
    </row>
    <row r="2658" spans="1:44" x14ac:dyDescent="0.3">
      <c r="A2658" s="2">
        <v>37435.451388888891</v>
      </c>
      <c r="D2658">
        <v>18.649999999999999</v>
      </c>
      <c r="E2658">
        <v>18.22</v>
      </c>
      <c r="F2658">
        <v>17.47</v>
      </c>
      <c r="G2658">
        <v>17.010000000000002</v>
      </c>
      <c r="H2658">
        <v>16.649999999999999</v>
      </c>
      <c r="I2658">
        <v>16.36</v>
      </c>
      <c r="J2658">
        <v>17.600000000000001</v>
      </c>
      <c r="K2658">
        <v>98068.332999999999</v>
      </c>
      <c r="L2658">
        <v>22.573</v>
      </c>
      <c r="M2658">
        <v>292.90199999999999</v>
      </c>
      <c r="N2658">
        <v>98052.945000000007</v>
      </c>
      <c r="O2658">
        <v>20.101518639603398</v>
      </c>
      <c r="P2658">
        <v>291.07299999999998</v>
      </c>
      <c r="Q2658">
        <v>97926.678</v>
      </c>
      <c r="R2658">
        <v>18.052380124342111</v>
      </c>
      <c r="S2658">
        <v>290.14800000000002</v>
      </c>
      <c r="T2658">
        <v>97880.588000000003</v>
      </c>
      <c r="U2658">
        <v>17.050734036165242</v>
      </c>
      <c r="V2658">
        <v>289.61200000000002</v>
      </c>
      <c r="W2658">
        <v>97834.399000000005</v>
      </c>
      <c r="X2658">
        <v>16.45696883260786</v>
      </c>
      <c r="Y2658">
        <v>289.23</v>
      </c>
      <c r="Z2658">
        <v>97788.156000000003</v>
      </c>
      <c r="AA2658">
        <v>16.022160990207791</v>
      </c>
      <c r="AB2658">
        <v>288.738</v>
      </c>
      <c r="AC2658">
        <v>97718.714999999997</v>
      </c>
      <c r="AD2658">
        <v>15.45597137295835</v>
      </c>
      <c r="AE2658">
        <v>15.481</v>
      </c>
      <c r="AF2658">
        <v>19.84074257725263</v>
      </c>
      <c r="AG2658">
        <v>17.88458398066712</v>
      </c>
      <c r="AH2658">
        <v>16.910924397961249</v>
      </c>
      <c r="AI2658">
        <v>16.3311505571134</v>
      </c>
      <c r="AJ2658">
        <v>15.90633538694556</v>
      </c>
      <c r="AK2658">
        <v>15.35113432886442</v>
      </c>
      <c r="AL2658">
        <v>12.081</v>
      </c>
      <c r="AM2658">
        <v>19.73885483371328</v>
      </c>
      <c r="AN2658">
        <v>17.802691821894541</v>
      </c>
      <c r="AO2658">
        <v>16.839027412194749</v>
      </c>
      <c r="AP2658">
        <v>16.26424961876705</v>
      </c>
      <c r="AQ2658">
        <v>15.84343172240176</v>
      </c>
      <c r="AR2658">
        <v>15.29322647191316</v>
      </c>
    </row>
    <row r="2659" spans="1:44" x14ac:dyDescent="0.3">
      <c r="A2659" s="2">
        <v>37435.458333333343</v>
      </c>
      <c r="D2659">
        <v>18.690000000000001</v>
      </c>
      <c r="E2659">
        <v>18.079999999999998</v>
      </c>
      <c r="F2659">
        <v>17.52</v>
      </c>
      <c r="G2659">
        <v>17.05</v>
      </c>
      <c r="H2659">
        <v>16.760000000000002</v>
      </c>
      <c r="I2659">
        <v>16.64</v>
      </c>
      <c r="J2659">
        <v>17.600000000000001</v>
      </c>
      <c r="K2659">
        <v>98070</v>
      </c>
      <c r="L2659">
        <v>23.443999999999999</v>
      </c>
      <c r="M2659">
        <v>293.07400000000001</v>
      </c>
      <c r="N2659">
        <v>98052.714999999997</v>
      </c>
      <c r="O2659">
        <v>20.267888476795122</v>
      </c>
      <c r="P2659">
        <v>291.20999999999998</v>
      </c>
      <c r="Q2659">
        <v>97926.513000000006</v>
      </c>
      <c r="R2659">
        <v>18.187767518945289</v>
      </c>
      <c r="S2659">
        <v>290.27300000000002</v>
      </c>
      <c r="T2659">
        <v>97880.444000000003</v>
      </c>
      <c r="U2659">
        <v>17.173133306714188</v>
      </c>
      <c r="V2659">
        <v>289.73099999999999</v>
      </c>
      <c r="W2659">
        <v>97834.274999999994</v>
      </c>
      <c r="X2659">
        <v>16.573374687645181</v>
      </c>
      <c r="Y2659">
        <v>289.34500000000003</v>
      </c>
      <c r="Z2659">
        <v>97788.05</v>
      </c>
      <c r="AA2659">
        <v>16.135571679940941</v>
      </c>
      <c r="AB2659">
        <v>288.84899999999999</v>
      </c>
      <c r="AC2659">
        <v>97718.637000000002</v>
      </c>
      <c r="AD2659">
        <v>15.565387673391109</v>
      </c>
      <c r="AE2659">
        <v>16.427</v>
      </c>
      <c r="AF2659">
        <v>20.011112920203519</v>
      </c>
      <c r="AG2659">
        <v>18.019972334793291</v>
      </c>
      <c r="AH2659">
        <v>17.03432390190147</v>
      </c>
      <c r="AI2659">
        <v>16.448555573691809</v>
      </c>
      <c r="AJ2659">
        <v>16.019745861273289</v>
      </c>
      <c r="AK2659">
        <v>15.46055202936139</v>
      </c>
      <c r="AL2659">
        <v>13.045</v>
      </c>
      <c r="AM2659">
        <v>19.909225803803619</v>
      </c>
      <c r="AN2659">
        <v>17.938079798141128</v>
      </c>
      <c r="AO2659">
        <v>16.962426475483429</v>
      </c>
      <c r="AP2659">
        <v>16.381655853389191</v>
      </c>
      <c r="AQ2659">
        <v>15.956842539895151</v>
      </c>
      <c r="AR2659">
        <v>15.402644479830659</v>
      </c>
    </row>
    <row r="2660" spans="1:44" x14ac:dyDescent="0.3">
      <c r="A2660" s="2">
        <v>37435.465277777781</v>
      </c>
      <c r="D2660">
        <v>19.04</v>
      </c>
      <c r="E2660">
        <v>18.649999999999999</v>
      </c>
      <c r="F2660">
        <v>17.54</v>
      </c>
      <c r="G2660">
        <v>17.13</v>
      </c>
      <c r="H2660">
        <v>16.850000000000001</v>
      </c>
      <c r="I2660">
        <v>16.57</v>
      </c>
      <c r="J2660">
        <v>17.899999999999999</v>
      </c>
      <c r="K2660">
        <v>98071.667000000001</v>
      </c>
      <c r="L2660">
        <v>25.890999999999998</v>
      </c>
      <c r="M2660">
        <v>293.25900000000001</v>
      </c>
      <c r="N2660">
        <v>98052.64</v>
      </c>
      <c r="O2660">
        <v>20.449393509852651</v>
      </c>
      <c r="P2660">
        <v>291.31200000000001</v>
      </c>
      <c r="Q2660">
        <v>97926.498000000007</v>
      </c>
      <c r="R2660">
        <v>18.285299849224032</v>
      </c>
      <c r="S2660">
        <v>290.33499999999998</v>
      </c>
      <c r="T2660">
        <v>97880.441999999995</v>
      </c>
      <c r="U2660">
        <v>17.230689820223009</v>
      </c>
      <c r="V2660">
        <v>289.77100000000002</v>
      </c>
      <c r="W2660">
        <v>97834.281000000003</v>
      </c>
      <c r="X2660">
        <v>16.60894819608961</v>
      </c>
      <c r="Y2660">
        <v>289.36900000000003</v>
      </c>
      <c r="Z2660">
        <v>97788.061000000002</v>
      </c>
      <c r="AA2660">
        <v>16.155159799082071</v>
      </c>
      <c r="AB2660">
        <v>288.85300000000001</v>
      </c>
      <c r="AC2660">
        <v>97718.650999999998</v>
      </c>
      <c r="AD2660">
        <v>15.564997448394079</v>
      </c>
      <c r="AE2660">
        <v>18.943000000000001</v>
      </c>
      <c r="AF2660">
        <v>20.194614994638641</v>
      </c>
      <c r="AG2660">
        <v>18.119502132229169</v>
      </c>
      <c r="AH2660">
        <v>17.093878300245589</v>
      </c>
      <c r="AI2660">
        <v>16.486126618249219</v>
      </c>
      <c r="AJ2660">
        <v>16.041331196724229</v>
      </c>
      <c r="AK2660">
        <v>15.463157526847169</v>
      </c>
      <c r="AL2660">
        <v>15.571</v>
      </c>
      <c r="AM2660">
        <v>20.092726752652371</v>
      </c>
      <c r="AN2660">
        <v>18.038608748403931</v>
      </c>
      <c r="AO2660">
        <v>17.022979830833659</v>
      </c>
      <c r="AP2660">
        <v>16.420225689717999</v>
      </c>
      <c r="AQ2660">
        <v>15.97942650896425</v>
      </c>
      <c r="AR2660">
        <v>15.40524941220173</v>
      </c>
    </row>
    <row r="2661" spans="1:44" x14ac:dyDescent="0.3">
      <c r="A2661" s="2">
        <v>37435.472222222219</v>
      </c>
      <c r="D2661">
        <v>18.93</v>
      </c>
      <c r="E2661">
        <v>18.64</v>
      </c>
      <c r="F2661">
        <v>17.75</v>
      </c>
      <c r="G2661">
        <v>17.36</v>
      </c>
      <c r="H2661">
        <v>17.059999999999999</v>
      </c>
      <c r="I2661">
        <v>16.91</v>
      </c>
      <c r="J2661">
        <v>17.8</v>
      </c>
      <c r="K2661">
        <v>98073.332999999999</v>
      </c>
      <c r="L2661">
        <v>28.803000000000001</v>
      </c>
      <c r="M2661">
        <v>293.50400000000002</v>
      </c>
      <c r="N2661">
        <v>98052.504000000001</v>
      </c>
      <c r="O2661">
        <v>20.68784007212065</v>
      </c>
      <c r="P2661">
        <v>291.46699999999998</v>
      </c>
      <c r="Q2661">
        <v>97926.445000000007</v>
      </c>
      <c r="R2661">
        <v>18.435776986123699</v>
      </c>
      <c r="S2661">
        <v>290.44200000000001</v>
      </c>
      <c r="T2661">
        <v>97880.41</v>
      </c>
      <c r="U2661">
        <v>17.334196103180489</v>
      </c>
      <c r="V2661">
        <v>289.84800000000001</v>
      </c>
      <c r="W2661">
        <v>97834.263000000006</v>
      </c>
      <c r="X2661">
        <v>16.68147605470449</v>
      </c>
      <c r="Y2661">
        <v>289.42399999999998</v>
      </c>
      <c r="Z2661">
        <v>97788.054000000004</v>
      </c>
      <c r="AA2661">
        <v>16.20570668341281</v>
      </c>
      <c r="AB2661">
        <v>288.88099999999997</v>
      </c>
      <c r="AC2661">
        <v>97718.653000000006</v>
      </c>
      <c r="AD2661">
        <v>15.58857223853801</v>
      </c>
      <c r="AE2661">
        <v>21.925999999999998</v>
      </c>
      <c r="AF2661">
        <v>20.43606030946529</v>
      </c>
      <c r="AG2661">
        <v>18.271976756227051</v>
      </c>
      <c r="AH2661">
        <v>17.199381628048972</v>
      </c>
      <c r="AI2661">
        <v>16.559653557891519</v>
      </c>
      <c r="AJ2661">
        <v>16.093876137750211</v>
      </c>
      <c r="AK2661">
        <v>15.4877309347936</v>
      </c>
      <c r="AL2661">
        <v>18.567</v>
      </c>
      <c r="AM2661">
        <v>20.336170856780431</v>
      </c>
      <c r="AN2661">
        <v>18.192082536490091</v>
      </c>
      <c r="AO2661">
        <v>17.128482684167519</v>
      </c>
      <c r="AP2661">
        <v>16.495749877429549</v>
      </c>
      <c r="AQ2661">
        <v>16.03297008148218</v>
      </c>
      <c r="AR2661">
        <v>15.431820187959721</v>
      </c>
    </row>
    <row r="2662" spans="1:44" x14ac:dyDescent="0.3">
      <c r="A2662" s="2">
        <v>37435.479166666657</v>
      </c>
      <c r="D2662">
        <v>19.350000000000001</v>
      </c>
      <c r="E2662">
        <v>18.760000000000002</v>
      </c>
      <c r="F2662">
        <v>18.149999999999999</v>
      </c>
      <c r="G2662">
        <v>17.66</v>
      </c>
      <c r="H2662">
        <v>17.399999999999999</v>
      </c>
      <c r="I2662">
        <v>17.260000000000002</v>
      </c>
      <c r="J2662">
        <v>17.399999999999999</v>
      </c>
      <c r="K2662">
        <v>98075</v>
      </c>
      <c r="L2662">
        <v>31.838999999999999</v>
      </c>
      <c r="M2662">
        <v>293.76400000000001</v>
      </c>
      <c r="N2662">
        <v>98052.343999999997</v>
      </c>
      <c r="O2662">
        <v>20.94126255843997</v>
      </c>
      <c r="P2662">
        <v>291.63600000000002</v>
      </c>
      <c r="Q2662">
        <v>97926.373999999996</v>
      </c>
      <c r="R2662">
        <v>18.600230366625791</v>
      </c>
      <c r="S2662">
        <v>290.56299999999999</v>
      </c>
      <c r="T2662">
        <v>97880.361000000004</v>
      </c>
      <c r="U2662">
        <v>17.44967927573185</v>
      </c>
      <c r="V2662">
        <v>289.93799999999999</v>
      </c>
      <c r="W2662">
        <v>97834.231</v>
      </c>
      <c r="X2662">
        <v>16.766981367195569</v>
      </c>
      <c r="Y2662">
        <v>289.49299999999999</v>
      </c>
      <c r="Z2662">
        <v>97788.035000000003</v>
      </c>
      <c r="AA2662">
        <v>16.27023035752217</v>
      </c>
      <c r="AB2662">
        <v>288.923</v>
      </c>
      <c r="AC2662">
        <v>97718.646999999997</v>
      </c>
      <c r="AD2662">
        <v>15.62612464261861</v>
      </c>
      <c r="AE2662">
        <v>25.036000000000001</v>
      </c>
      <c r="AF2662">
        <v>20.693479759835331</v>
      </c>
      <c r="AG2662">
        <v>18.438427616227841</v>
      </c>
      <c r="AH2662">
        <v>17.3168618352496</v>
      </c>
      <c r="AI2662">
        <v>16.6481556976027</v>
      </c>
      <c r="AJ2662">
        <v>16.160397010440359</v>
      </c>
      <c r="AK2662">
        <v>15.52728091142126</v>
      </c>
      <c r="AL2662">
        <v>21.687999999999999</v>
      </c>
      <c r="AM2662">
        <v>20.59459000852274</v>
      </c>
      <c r="AN2662">
        <v>18.35953255743982</v>
      </c>
      <c r="AO2662">
        <v>17.247961286507969</v>
      </c>
      <c r="AP2662">
        <v>16.584251502652531</v>
      </c>
      <c r="AQ2662">
        <v>16.100490426073289</v>
      </c>
      <c r="AR2662">
        <v>15.47236855638454</v>
      </c>
    </row>
    <row r="2663" spans="1:44" x14ac:dyDescent="0.3">
      <c r="A2663" s="2">
        <v>37435.486111111109</v>
      </c>
      <c r="D2663">
        <v>19.149999999999999</v>
      </c>
      <c r="E2663">
        <v>18.850000000000001</v>
      </c>
      <c r="F2663">
        <v>17.760000000000002</v>
      </c>
      <c r="G2663">
        <v>17.239999999999998</v>
      </c>
      <c r="H2663">
        <v>17.03</v>
      </c>
      <c r="I2663">
        <v>17.100000000000001</v>
      </c>
      <c r="J2663">
        <v>18.2</v>
      </c>
      <c r="K2663">
        <v>98076.667000000001</v>
      </c>
      <c r="L2663">
        <v>35.121000000000002</v>
      </c>
      <c r="M2663">
        <v>294.05500000000001</v>
      </c>
      <c r="N2663">
        <v>98052.152000000002</v>
      </c>
      <c r="O2663">
        <v>21.225652647492101</v>
      </c>
      <c r="P2663">
        <v>291.82900000000001</v>
      </c>
      <c r="Q2663">
        <v>97926.282999999996</v>
      </c>
      <c r="R2663">
        <v>18.787654942266499</v>
      </c>
      <c r="S2663">
        <v>290.702</v>
      </c>
      <c r="T2663">
        <v>97880.296000000002</v>
      </c>
      <c r="U2663">
        <v>17.584135972589081</v>
      </c>
      <c r="V2663">
        <v>290.04399999999998</v>
      </c>
      <c r="W2663">
        <v>97834.186000000002</v>
      </c>
      <c r="X2663">
        <v>16.869462790336058</v>
      </c>
      <c r="Y2663">
        <v>289.57600000000002</v>
      </c>
      <c r="Z2663">
        <v>97788.004000000001</v>
      </c>
      <c r="AA2663">
        <v>16.348732298921281</v>
      </c>
      <c r="AB2663">
        <v>288.976</v>
      </c>
      <c r="AC2663">
        <v>97718.633000000002</v>
      </c>
      <c r="AD2663">
        <v>15.675657386928091</v>
      </c>
      <c r="AE2663">
        <v>28.388999999999999</v>
      </c>
      <c r="AF2663">
        <v>20.981867664360209</v>
      </c>
      <c r="AG2663">
        <v>18.628850080520291</v>
      </c>
      <c r="AH2663">
        <v>17.453317256310921</v>
      </c>
      <c r="AI2663">
        <v>16.751634495199141</v>
      </c>
      <c r="AJ2663">
        <v>16.240896983378491</v>
      </c>
      <c r="AK2663">
        <v>15.57881121301142</v>
      </c>
      <c r="AL2663">
        <v>25.055</v>
      </c>
      <c r="AM2663">
        <v>20.88397676433971</v>
      </c>
      <c r="AN2663">
        <v>18.55095332971575</v>
      </c>
      <c r="AO2663">
        <v>17.385414812949019</v>
      </c>
      <c r="AP2663">
        <v>16.688729930009739</v>
      </c>
      <c r="AQ2663">
        <v>16.18198817247924</v>
      </c>
      <c r="AR2663">
        <v>15.523898287701231</v>
      </c>
    </row>
    <row r="2664" spans="1:44" x14ac:dyDescent="0.3">
      <c r="A2664" s="2">
        <v>37435.493055555547</v>
      </c>
      <c r="D2664">
        <v>18.940000000000001</v>
      </c>
      <c r="E2664">
        <v>18.489999999999998</v>
      </c>
      <c r="F2664">
        <v>17.87</v>
      </c>
      <c r="G2664">
        <v>17.47</v>
      </c>
      <c r="H2664">
        <v>17.190000000000001</v>
      </c>
      <c r="I2664">
        <v>16.940000000000001</v>
      </c>
      <c r="J2664">
        <v>18.600000000000001</v>
      </c>
      <c r="K2664">
        <v>98078.332999999999</v>
      </c>
      <c r="L2664">
        <v>38.594999999999999</v>
      </c>
      <c r="M2664">
        <v>294.37</v>
      </c>
      <c r="N2664">
        <v>98051.933000000005</v>
      </c>
      <c r="O2664">
        <v>21.535014522624241</v>
      </c>
      <c r="P2664">
        <v>292.04000000000002</v>
      </c>
      <c r="Q2664">
        <v>97926.172999999995</v>
      </c>
      <c r="R2664">
        <v>18.994053810990241</v>
      </c>
      <c r="S2664">
        <v>290.858</v>
      </c>
      <c r="T2664">
        <v>97880.216</v>
      </c>
      <c r="U2664">
        <v>17.735569592018859</v>
      </c>
      <c r="V2664">
        <v>290.16500000000002</v>
      </c>
      <c r="W2664">
        <v>97834.126999999993</v>
      </c>
      <c r="X2664">
        <v>16.98592219599891</v>
      </c>
      <c r="Y2664">
        <v>289.673</v>
      </c>
      <c r="Z2664">
        <v>97787.963000000003</v>
      </c>
      <c r="AA2664">
        <v>16.442212289057579</v>
      </c>
      <c r="AB2664">
        <v>289.04199999999997</v>
      </c>
      <c r="AC2664">
        <v>97718.611999999994</v>
      </c>
      <c r="AD2664">
        <v>15.738169238196409</v>
      </c>
      <c r="AE2664">
        <v>31.931999999999999</v>
      </c>
      <c r="AF2664">
        <v>21.294228276564009</v>
      </c>
      <c r="AG2664">
        <v>18.837247265411239</v>
      </c>
      <c r="AH2664">
        <v>17.60674789126881</v>
      </c>
      <c r="AI2664">
        <v>16.87009225482927</v>
      </c>
      <c r="AJ2664">
        <v>16.335374992798791</v>
      </c>
      <c r="AK2664">
        <v>15.64232165666988</v>
      </c>
      <c r="AL2664">
        <v>28.606999999999999</v>
      </c>
      <c r="AM2664">
        <v>21.197336229176869</v>
      </c>
      <c r="AN2664">
        <v>18.76034881831157</v>
      </c>
      <c r="AO2664">
        <v>17.539845246805779</v>
      </c>
      <c r="AP2664">
        <v>16.80818561876367</v>
      </c>
      <c r="AQ2664">
        <v>16.277465641288529</v>
      </c>
      <c r="AR2664">
        <v>15.588408803060821</v>
      </c>
    </row>
    <row r="2665" spans="1:44" x14ac:dyDescent="0.3">
      <c r="A2665" s="2">
        <v>37435.5</v>
      </c>
      <c r="D2665">
        <v>18.809999999999999</v>
      </c>
      <c r="E2665">
        <v>18.399999999999999</v>
      </c>
      <c r="F2665">
        <v>17.61</v>
      </c>
      <c r="G2665">
        <v>17.260000000000002</v>
      </c>
      <c r="H2665">
        <v>17</v>
      </c>
      <c r="I2665">
        <v>16.989999999999998</v>
      </c>
      <c r="J2665">
        <v>18.899999999999999</v>
      </c>
      <c r="K2665">
        <v>98080</v>
      </c>
      <c r="L2665">
        <v>41.308</v>
      </c>
      <c r="M2665">
        <v>294.702</v>
      </c>
      <c r="N2665">
        <v>98051.694000000003</v>
      </c>
      <c r="O2665">
        <v>21.861353531443569</v>
      </c>
      <c r="P2665">
        <v>292.26299999999998</v>
      </c>
      <c r="Q2665">
        <v>97926.05</v>
      </c>
      <c r="R2665">
        <v>19.21243235882201</v>
      </c>
      <c r="S2665">
        <v>291.024</v>
      </c>
      <c r="T2665">
        <v>97880.123000000007</v>
      </c>
      <c r="U2665">
        <v>17.897983362661481</v>
      </c>
      <c r="V2665">
        <v>290.29700000000003</v>
      </c>
      <c r="W2665">
        <v>97834.057000000001</v>
      </c>
      <c r="X2665">
        <v>17.113361519189429</v>
      </c>
      <c r="Y2665">
        <v>289.77999999999997</v>
      </c>
      <c r="Z2665">
        <v>97787.911999999997</v>
      </c>
      <c r="AA2665">
        <v>16.544674372007481</v>
      </c>
      <c r="AB2665">
        <v>289.11799999999999</v>
      </c>
      <c r="AC2665">
        <v>97718.582999999999</v>
      </c>
      <c r="AD2665">
        <v>15.810664018966801</v>
      </c>
      <c r="AE2665">
        <v>34.710999999999999</v>
      </c>
      <c r="AF2665">
        <v>21.623566009768471</v>
      </c>
      <c r="AG2665">
        <v>19.05762326468675</v>
      </c>
      <c r="AH2665">
        <v>17.77016009695069</v>
      </c>
      <c r="AI2665">
        <v>16.999529918821281</v>
      </c>
      <c r="AJ2665">
        <v>16.439835083760499</v>
      </c>
      <c r="AK2665">
        <v>15.715815023318671</v>
      </c>
      <c r="AL2665">
        <v>31.395</v>
      </c>
      <c r="AM2665">
        <v>21.527672811953892</v>
      </c>
      <c r="AN2665">
        <v>18.98172482112761</v>
      </c>
      <c r="AO2665">
        <v>17.704256395867219</v>
      </c>
      <c r="AP2665">
        <v>16.93862205257199</v>
      </c>
      <c r="AQ2665">
        <v>16.382924337988872</v>
      </c>
      <c r="AR2665">
        <v>15.66290054353658</v>
      </c>
    </row>
    <row r="2666" spans="1:44" x14ac:dyDescent="0.3">
      <c r="A2666" s="2">
        <v>37435.506944444453</v>
      </c>
      <c r="D2666">
        <v>18.54</v>
      </c>
      <c r="E2666">
        <v>18.22</v>
      </c>
      <c r="F2666">
        <v>17.66</v>
      </c>
      <c r="G2666">
        <v>17.27</v>
      </c>
      <c r="H2666">
        <v>17.059999999999999</v>
      </c>
      <c r="I2666">
        <v>16.82</v>
      </c>
      <c r="J2666">
        <v>18.8</v>
      </c>
      <c r="K2666">
        <v>98081.667000000001</v>
      </c>
      <c r="L2666">
        <v>43.161999999999999</v>
      </c>
      <c r="M2666">
        <v>294.97399999999999</v>
      </c>
      <c r="N2666">
        <v>98051.290999999997</v>
      </c>
      <c r="O2666">
        <v>22.12854863590491</v>
      </c>
      <c r="P2666">
        <v>292.50799999999998</v>
      </c>
      <c r="Q2666">
        <v>97925.755999999994</v>
      </c>
      <c r="R2666">
        <v>19.455647719649161</v>
      </c>
      <c r="S2666">
        <v>291.25099999999998</v>
      </c>
      <c r="T2666">
        <v>97879.866999999998</v>
      </c>
      <c r="U2666">
        <v>18.12321539990614</v>
      </c>
      <c r="V2666">
        <v>290.512</v>
      </c>
      <c r="W2666">
        <v>97833.835999999996</v>
      </c>
      <c r="X2666">
        <v>17.32760586876077</v>
      </c>
      <c r="Y2666">
        <v>289.98700000000002</v>
      </c>
      <c r="Z2666">
        <v>97787.725000000006</v>
      </c>
      <c r="AA2666">
        <v>16.751927499299029</v>
      </c>
      <c r="AB2666">
        <v>289.31799999999998</v>
      </c>
      <c r="AC2666">
        <v>97718.444000000003</v>
      </c>
      <c r="AD2666">
        <v>16.008929692655219</v>
      </c>
      <c r="AE2666">
        <v>36.633000000000003</v>
      </c>
      <c r="AF2666">
        <v>21.893761598783101</v>
      </c>
      <c r="AG2666">
        <v>19.30184001234062</v>
      </c>
      <c r="AH2666">
        <v>17.996394044065649</v>
      </c>
      <c r="AI2666">
        <v>17.213774960146569</v>
      </c>
      <c r="AJ2666">
        <v>16.64609053549492</v>
      </c>
      <c r="AK2666">
        <v>15.91408123180099</v>
      </c>
      <c r="AL2666">
        <v>33.344999999999999</v>
      </c>
      <c r="AM2666">
        <v>21.79786993204965</v>
      </c>
      <c r="AN2666">
        <v>19.224942514705901</v>
      </c>
      <c r="AO2666">
        <v>17.929491346925492</v>
      </c>
      <c r="AP2666">
        <v>17.151869037529249</v>
      </c>
      <c r="AQ2666">
        <v>16.588180984773999</v>
      </c>
      <c r="AR2666">
        <v>15.86116705126517</v>
      </c>
    </row>
    <row r="2667" spans="1:44" x14ac:dyDescent="0.3">
      <c r="A2667" s="2">
        <v>37435.513888888891</v>
      </c>
      <c r="D2667">
        <v>18.45</v>
      </c>
      <c r="E2667">
        <v>18.260000000000002</v>
      </c>
      <c r="F2667">
        <v>17.559999999999999</v>
      </c>
      <c r="G2667">
        <v>17.309999999999999</v>
      </c>
      <c r="H2667">
        <v>17.170000000000002</v>
      </c>
      <c r="I2667">
        <v>17.02</v>
      </c>
      <c r="J2667">
        <v>19</v>
      </c>
      <c r="K2667">
        <v>98083.332999999999</v>
      </c>
      <c r="L2667">
        <v>44.502000000000002</v>
      </c>
      <c r="M2667">
        <v>295.18299999999999</v>
      </c>
      <c r="N2667">
        <v>98050.956000000006</v>
      </c>
      <c r="O2667">
        <v>22.334804105185579</v>
      </c>
      <c r="P2667">
        <v>292.68700000000001</v>
      </c>
      <c r="Q2667">
        <v>97925.504000000001</v>
      </c>
      <c r="R2667">
        <v>19.632926666269949</v>
      </c>
      <c r="S2667">
        <v>291.42</v>
      </c>
      <c r="T2667">
        <v>97879.642000000007</v>
      </c>
      <c r="U2667">
        <v>18.290507534574431</v>
      </c>
      <c r="V2667">
        <v>290.68</v>
      </c>
      <c r="W2667">
        <v>97833.638000000006</v>
      </c>
      <c r="X2667">
        <v>17.493902417677131</v>
      </c>
      <c r="Y2667">
        <v>290.15600000000001</v>
      </c>
      <c r="Z2667">
        <v>97787.554000000004</v>
      </c>
      <c r="AA2667">
        <v>16.920225659734172</v>
      </c>
      <c r="AB2667">
        <v>289.49</v>
      </c>
      <c r="AC2667">
        <v>97718.313999999998</v>
      </c>
      <c r="AD2667">
        <v>16.181227782615618</v>
      </c>
      <c r="AE2667">
        <v>38.023000000000003</v>
      </c>
      <c r="AF2667">
        <v>22.101019341808691</v>
      </c>
      <c r="AG2667">
        <v>19.47912074993263</v>
      </c>
      <c r="AH2667">
        <v>18.16368693901569</v>
      </c>
      <c r="AI2667">
        <v>17.380073028145151</v>
      </c>
      <c r="AJ2667">
        <v>16.81438930597875</v>
      </c>
      <c r="AK2667">
        <v>16.085381762168652</v>
      </c>
      <c r="AL2667">
        <v>34.756999999999998</v>
      </c>
      <c r="AM2667">
        <v>22.005129166861369</v>
      </c>
      <c r="AN2667">
        <v>19.402224578557711</v>
      </c>
      <c r="AO2667">
        <v>18.096785495764781</v>
      </c>
      <c r="AP2667">
        <v>17.318168319972241</v>
      </c>
      <c r="AQ2667">
        <v>16.755482648966051</v>
      </c>
      <c r="AR2667">
        <v>16.031469788859741</v>
      </c>
    </row>
    <row r="2668" spans="1:44" x14ac:dyDescent="0.3">
      <c r="A2668" s="2">
        <v>37435.520833333343</v>
      </c>
      <c r="D2668">
        <v>18.920000000000002</v>
      </c>
      <c r="E2668">
        <v>18.579999999999998</v>
      </c>
      <c r="F2668">
        <v>18.12</v>
      </c>
      <c r="G2668">
        <v>17.739999999999998</v>
      </c>
      <c r="H2668">
        <v>17.55</v>
      </c>
      <c r="I2668">
        <v>17.420000000000002</v>
      </c>
      <c r="J2668">
        <v>19.100000000000001</v>
      </c>
      <c r="K2668">
        <v>98085</v>
      </c>
      <c r="L2668">
        <v>45.728000000000002</v>
      </c>
      <c r="M2668">
        <v>295.37299999999999</v>
      </c>
      <c r="N2668">
        <v>98050.626999999993</v>
      </c>
      <c r="O2668">
        <v>22.525062248514761</v>
      </c>
      <c r="P2668">
        <v>292.85599999999999</v>
      </c>
      <c r="Q2668">
        <v>97925.252999999997</v>
      </c>
      <c r="R2668">
        <v>19.802206521515188</v>
      </c>
      <c r="S2668">
        <v>291.584</v>
      </c>
      <c r="T2668">
        <v>97879.415999999997</v>
      </c>
      <c r="U2668">
        <v>18.454797084636251</v>
      </c>
      <c r="V2668">
        <v>290.84500000000003</v>
      </c>
      <c r="W2668">
        <v>97833.438999999998</v>
      </c>
      <c r="X2668">
        <v>17.659196208048851</v>
      </c>
      <c r="Y2668">
        <v>290.32299999999998</v>
      </c>
      <c r="Z2668">
        <v>97787.380999999994</v>
      </c>
      <c r="AA2668">
        <v>17.087520355189501</v>
      </c>
      <c r="AB2668">
        <v>289.66199999999998</v>
      </c>
      <c r="AC2668">
        <v>97718.180999999997</v>
      </c>
      <c r="AD2668">
        <v>16.353521542442589</v>
      </c>
      <c r="AE2668">
        <v>39.292000000000002</v>
      </c>
      <c r="AF2668">
        <v>22.29127983575</v>
      </c>
      <c r="AG2668">
        <v>19.64740286054041</v>
      </c>
      <c r="AH2668">
        <v>18.326978701180561</v>
      </c>
      <c r="AI2668">
        <v>17.54436907328272</v>
      </c>
      <c r="AJ2668">
        <v>16.980687178152891</v>
      </c>
      <c r="AK2668">
        <v>16.25667797472477</v>
      </c>
      <c r="AL2668">
        <v>36.043999999999997</v>
      </c>
      <c r="AM2668">
        <v>22.193392208776459</v>
      </c>
      <c r="AN2668">
        <v>19.56950933553793</v>
      </c>
      <c r="AO2668">
        <v>18.259079112265059</v>
      </c>
      <c r="AP2668">
        <v>17.481466314718151</v>
      </c>
      <c r="AQ2668">
        <v>16.920781730646581</v>
      </c>
      <c r="AR2668">
        <v>16.201767373719122</v>
      </c>
    </row>
    <row r="2669" spans="1:44" x14ac:dyDescent="0.3">
      <c r="A2669" s="2">
        <v>37435.527777777781</v>
      </c>
      <c r="D2669">
        <v>19.41</v>
      </c>
      <c r="E2669">
        <v>18.96</v>
      </c>
      <c r="F2669">
        <v>18.309999999999999</v>
      </c>
      <c r="G2669">
        <v>17.95</v>
      </c>
      <c r="H2669">
        <v>17.7</v>
      </c>
      <c r="I2669">
        <v>17.559999999999999</v>
      </c>
      <c r="J2669">
        <v>18.7</v>
      </c>
      <c r="K2669">
        <v>98086.667000000001</v>
      </c>
      <c r="L2669">
        <v>46.554000000000002</v>
      </c>
      <c r="M2669">
        <v>295.512</v>
      </c>
      <c r="N2669">
        <v>98050.327000000005</v>
      </c>
      <c r="O2669">
        <v>22.66334791471655</v>
      </c>
      <c r="P2669">
        <v>292.99099999999999</v>
      </c>
      <c r="Q2669">
        <v>97925.012000000002</v>
      </c>
      <c r="R2669">
        <v>19.936510441873569</v>
      </c>
      <c r="S2669">
        <v>291.726</v>
      </c>
      <c r="T2669">
        <v>97879.197</v>
      </c>
      <c r="U2669">
        <v>18.596103885935289</v>
      </c>
      <c r="V2669">
        <v>290.99400000000003</v>
      </c>
      <c r="W2669">
        <v>97833.243000000002</v>
      </c>
      <c r="X2669">
        <v>17.80850175519106</v>
      </c>
      <c r="Y2669">
        <v>290.48</v>
      </c>
      <c r="Z2669">
        <v>97787.209000000003</v>
      </c>
      <c r="AA2669">
        <v>17.243823737423671</v>
      </c>
      <c r="AB2669">
        <v>289.83</v>
      </c>
      <c r="AC2669">
        <v>97718.048999999999</v>
      </c>
      <c r="AD2669">
        <v>16.52181696635984</v>
      </c>
      <c r="AE2669">
        <v>40.162999999999997</v>
      </c>
      <c r="AF2669">
        <v>22.42956866239598</v>
      </c>
      <c r="AG2669">
        <v>19.781708556622281</v>
      </c>
      <c r="AH2669">
        <v>18.468287962474051</v>
      </c>
      <c r="AI2669">
        <v>17.692677731676842</v>
      </c>
      <c r="AJ2669">
        <v>17.13599289759912</v>
      </c>
      <c r="AK2669">
        <v>16.423976709931939</v>
      </c>
      <c r="AL2669">
        <v>36.930999999999997</v>
      </c>
      <c r="AM2669">
        <v>22.330683476090481</v>
      </c>
      <c r="AN2669">
        <v>19.70281682495408</v>
      </c>
      <c r="AO2669">
        <v>18.39939023390497</v>
      </c>
      <c r="AP2669">
        <v>17.6287769311412</v>
      </c>
      <c r="AQ2669">
        <v>17.07608864342615</v>
      </c>
      <c r="AR2669">
        <v>16.368068338649099</v>
      </c>
    </row>
    <row r="2670" spans="1:44" x14ac:dyDescent="0.3">
      <c r="A2670" s="2">
        <v>37435.534722222219</v>
      </c>
      <c r="D2670">
        <v>19.2</v>
      </c>
      <c r="E2670">
        <v>18.82</v>
      </c>
      <c r="F2670">
        <v>18</v>
      </c>
      <c r="G2670">
        <v>17.670000000000002</v>
      </c>
      <c r="H2670">
        <v>17.48</v>
      </c>
      <c r="I2670">
        <v>17.22</v>
      </c>
      <c r="J2670">
        <v>19.2</v>
      </c>
      <c r="K2670">
        <v>98088.332999999999</v>
      </c>
      <c r="L2670">
        <v>47.088000000000001</v>
      </c>
      <c r="M2670">
        <v>295.613</v>
      </c>
      <c r="N2670">
        <v>98050.047000000006</v>
      </c>
      <c r="O2670">
        <v>22.763655278068821</v>
      </c>
      <c r="P2670">
        <v>293.10300000000001</v>
      </c>
      <c r="Q2670">
        <v>97924.778999999995</v>
      </c>
      <c r="R2670">
        <v>20.04883024278951</v>
      </c>
      <c r="S2670">
        <v>291.851</v>
      </c>
      <c r="T2670">
        <v>97878.982999999993</v>
      </c>
      <c r="U2670">
        <v>18.721424043880521</v>
      </c>
      <c r="V2670">
        <v>291.13200000000001</v>
      </c>
      <c r="W2670">
        <v>97833.048999999999</v>
      </c>
      <c r="X2670">
        <v>17.946817294897532</v>
      </c>
      <c r="Y2670">
        <v>290.62799999999999</v>
      </c>
      <c r="Z2670">
        <v>97787.038</v>
      </c>
      <c r="AA2670">
        <v>17.392134192417132</v>
      </c>
      <c r="AB2670">
        <v>289.99299999999999</v>
      </c>
      <c r="AC2670">
        <v>97717.914999999994</v>
      </c>
      <c r="AD2670">
        <v>16.686115809319858</v>
      </c>
      <c r="AE2670">
        <v>40.738999999999997</v>
      </c>
      <c r="AF2670">
        <v>22.529879147366099</v>
      </c>
      <c r="AG2670">
        <v>19.89203193165514</v>
      </c>
      <c r="AH2670">
        <v>18.592610332499529</v>
      </c>
      <c r="AI2670">
        <v>17.829995539765211</v>
      </c>
      <c r="AJ2670">
        <v>17.283306548153799</v>
      </c>
      <c r="AK2670">
        <v>16.586278261184699</v>
      </c>
      <c r="AL2670">
        <v>37.524999999999999</v>
      </c>
      <c r="AM2670">
        <v>22.42999553257653</v>
      </c>
      <c r="AN2670">
        <v>19.813141520068999</v>
      </c>
      <c r="AO2670">
        <v>18.522715323756131</v>
      </c>
      <c r="AP2670">
        <v>17.765096706418941</v>
      </c>
      <c r="AQ2670">
        <v>17.222403516678241</v>
      </c>
      <c r="AR2670">
        <v>16.529372130695041</v>
      </c>
    </row>
    <row r="2671" spans="1:44" x14ac:dyDescent="0.3">
      <c r="A2671" s="2">
        <v>37435.541666666657</v>
      </c>
      <c r="D2671">
        <v>19.579999999999998</v>
      </c>
      <c r="E2671">
        <v>19.18</v>
      </c>
      <c r="F2671">
        <v>18.510000000000002</v>
      </c>
      <c r="G2671">
        <v>18.27</v>
      </c>
      <c r="H2671">
        <v>17.98</v>
      </c>
      <c r="I2671">
        <v>17.88</v>
      </c>
      <c r="J2671">
        <v>19.399999999999999</v>
      </c>
      <c r="K2671">
        <v>98090</v>
      </c>
      <c r="L2671">
        <v>45.87</v>
      </c>
      <c r="M2671">
        <v>295.67599999999999</v>
      </c>
      <c r="N2671">
        <v>98049.788</v>
      </c>
      <c r="O2671">
        <v>22.826982298257349</v>
      </c>
      <c r="P2671">
        <v>293.18900000000002</v>
      </c>
      <c r="Q2671">
        <v>97924.554000000004</v>
      </c>
      <c r="R2671">
        <v>20.134167004658249</v>
      </c>
      <c r="S2671">
        <v>291.959</v>
      </c>
      <c r="T2671">
        <v>97878.773000000001</v>
      </c>
      <c r="U2671">
        <v>18.82975588965127</v>
      </c>
      <c r="V2671">
        <v>291.25799999999998</v>
      </c>
      <c r="W2671">
        <v>97832.857999999993</v>
      </c>
      <c r="X2671">
        <v>18.07314121247293</v>
      </c>
      <c r="Y2671">
        <v>290.76799999999997</v>
      </c>
      <c r="Z2671">
        <v>97786.868000000002</v>
      </c>
      <c r="AA2671">
        <v>17.532450156313018</v>
      </c>
      <c r="AB2671">
        <v>290.15300000000002</v>
      </c>
      <c r="AC2671">
        <v>97717.781000000003</v>
      </c>
      <c r="AD2671">
        <v>16.846415595895049</v>
      </c>
      <c r="AE2671">
        <v>39.561999999999998</v>
      </c>
      <c r="AF2671">
        <v>22.59320925240144</v>
      </c>
      <c r="AG2671">
        <v>19.977372166732721</v>
      </c>
      <c r="AH2671">
        <v>18.699945247375918</v>
      </c>
      <c r="AI2671">
        <v>17.955322584239809</v>
      </c>
      <c r="AJ2671">
        <v>17.422624018200509</v>
      </c>
      <c r="AK2671">
        <v>16.745580538476819</v>
      </c>
      <c r="AL2671">
        <v>36.366999999999997</v>
      </c>
      <c r="AM2671">
        <v>22.491328181785718</v>
      </c>
      <c r="AN2671">
        <v>19.89748355072572</v>
      </c>
      <c r="AO2671">
        <v>18.629052113741238</v>
      </c>
      <c r="AP2671">
        <v>17.889425727127449</v>
      </c>
      <c r="AQ2671">
        <v>17.36072391862103</v>
      </c>
      <c r="AR2671">
        <v>16.687676660041351</v>
      </c>
    </row>
    <row r="2672" spans="1:44" x14ac:dyDescent="0.3">
      <c r="A2672" s="2">
        <v>37435.548611111109</v>
      </c>
      <c r="D2672">
        <v>19.559999999999999</v>
      </c>
      <c r="E2672">
        <v>19.239999999999998</v>
      </c>
      <c r="F2672">
        <v>18.63</v>
      </c>
      <c r="G2672">
        <v>18.27</v>
      </c>
      <c r="H2672">
        <v>18.05</v>
      </c>
      <c r="I2672">
        <v>18.09</v>
      </c>
      <c r="J2672">
        <v>19.5</v>
      </c>
      <c r="K2672">
        <v>98093.332999999999</v>
      </c>
      <c r="L2672">
        <v>46.26</v>
      </c>
      <c r="M2672">
        <v>295.72199999999998</v>
      </c>
      <c r="N2672">
        <v>98049.660999999993</v>
      </c>
      <c r="O2672">
        <v>22.868989775446831</v>
      </c>
      <c r="P2672">
        <v>293.22899999999998</v>
      </c>
      <c r="Q2672">
        <v>97924.445999999996</v>
      </c>
      <c r="R2672">
        <v>20.172204194999491</v>
      </c>
      <c r="S2672">
        <v>292.00700000000001</v>
      </c>
      <c r="T2672">
        <v>97878.672000000006</v>
      </c>
      <c r="U2672">
        <v>18.874801379175551</v>
      </c>
      <c r="V2672">
        <v>291.315</v>
      </c>
      <c r="W2672">
        <v>97832.764999999999</v>
      </c>
      <c r="X2672">
        <v>18.12718862167452</v>
      </c>
      <c r="Y2672">
        <v>290.83300000000003</v>
      </c>
      <c r="Z2672">
        <v>97786.785000000003</v>
      </c>
      <c r="AA2672">
        <v>17.595494871926579</v>
      </c>
      <c r="AB2672">
        <v>290.22899999999998</v>
      </c>
      <c r="AC2672">
        <v>97717.714999999997</v>
      </c>
      <c r="AD2672">
        <v>16.920456142083651</v>
      </c>
      <c r="AE2672">
        <v>39.996000000000002</v>
      </c>
      <c r="AF2672">
        <v>22.63621985426721</v>
      </c>
      <c r="AG2672">
        <v>20.015410948444071</v>
      </c>
      <c r="AH2672">
        <v>18.744992908029019</v>
      </c>
      <c r="AI2672">
        <v>18.00937118864562</v>
      </c>
      <c r="AJ2672">
        <v>17.484671590438889</v>
      </c>
      <c r="AK2672">
        <v>16.81962294768471</v>
      </c>
      <c r="AL2672">
        <v>36.81</v>
      </c>
      <c r="AM2672">
        <v>22.534339828224741</v>
      </c>
      <c r="AN2672">
        <v>19.93452363693774</v>
      </c>
      <c r="AO2672">
        <v>18.674100494677649</v>
      </c>
      <c r="AP2672">
        <v>17.94347500036065</v>
      </c>
      <c r="AQ2672">
        <v>17.4227721175223</v>
      </c>
      <c r="AR2672">
        <v>16.76072074858217</v>
      </c>
    </row>
    <row r="2673" spans="1:44" x14ac:dyDescent="0.3">
      <c r="A2673" s="2">
        <v>37435.555555555547</v>
      </c>
      <c r="D2673">
        <v>19.399999999999999</v>
      </c>
      <c r="E2673">
        <v>19.05</v>
      </c>
      <c r="F2673">
        <v>18.440000000000001</v>
      </c>
      <c r="G2673">
        <v>18.100000000000001</v>
      </c>
      <c r="H2673">
        <v>17.920000000000002</v>
      </c>
      <c r="I2673">
        <v>17.7</v>
      </c>
      <c r="J2673">
        <v>19.5</v>
      </c>
      <c r="K2673">
        <v>98096.667000000001</v>
      </c>
      <c r="L2673">
        <v>46.805</v>
      </c>
      <c r="M2673">
        <v>295.791</v>
      </c>
      <c r="N2673">
        <v>98049.510999999999</v>
      </c>
      <c r="O2673">
        <v>22.933973423814901</v>
      </c>
      <c r="P2673">
        <v>293.29199999999997</v>
      </c>
      <c r="Q2673">
        <v>97924.324999999997</v>
      </c>
      <c r="R2673">
        <v>20.233216259081871</v>
      </c>
      <c r="S2673">
        <v>292.07299999999998</v>
      </c>
      <c r="T2673">
        <v>97878.561000000002</v>
      </c>
      <c r="U2673">
        <v>18.937826035337931</v>
      </c>
      <c r="V2673">
        <v>291.38600000000002</v>
      </c>
      <c r="W2673">
        <v>97832.664999999994</v>
      </c>
      <c r="X2673">
        <v>18.19521656220871</v>
      </c>
      <c r="Y2673">
        <v>290.90800000000002</v>
      </c>
      <c r="Z2673">
        <v>97786.697</v>
      </c>
      <c r="AA2673">
        <v>17.668524246214869</v>
      </c>
      <c r="AB2673">
        <v>290.31299999999999</v>
      </c>
      <c r="AC2673">
        <v>97717.645000000004</v>
      </c>
      <c r="AD2673">
        <v>17.00148414588358</v>
      </c>
      <c r="AE2673">
        <v>40.587000000000003</v>
      </c>
      <c r="AF2673">
        <v>22.702204912566462</v>
      </c>
      <c r="AG2673">
        <v>20.076424620853569</v>
      </c>
      <c r="AH2673">
        <v>18.808018893065992</v>
      </c>
      <c r="AI2673">
        <v>18.077401183259891</v>
      </c>
      <c r="AJ2673">
        <v>17.557702091096932</v>
      </c>
      <c r="AK2673">
        <v>16.899653075203791</v>
      </c>
      <c r="AL2673">
        <v>37.411999999999999</v>
      </c>
      <c r="AM2673">
        <v>22.60032680949848</v>
      </c>
      <c r="AN2673">
        <v>19.994539499338149</v>
      </c>
      <c r="AO2673">
        <v>18.737127206141341</v>
      </c>
      <c r="AP2673">
        <v>18.011505667894479</v>
      </c>
      <c r="AQ2673">
        <v>17.494805002586929</v>
      </c>
      <c r="AR2673">
        <v>16.841750363644</v>
      </c>
    </row>
    <row r="2674" spans="1:44" x14ac:dyDescent="0.3">
      <c r="A2674" s="2">
        <v>37435.5625</v>
      </c>
      <c r="D2674">
        <v>20.2</v>
      </c>
      <c r="E2674">
        <v>19.489999999999998</v>
      </c>
      <c r="F2674">
        <v>18.97</v>
      </c>
      <c r="G2674">
        <v>18.649999999999999</v>
      </c>
      <c r="H2674">
        <v>18.45</v>
      </c>
      <c r="I2674">
        <v>18.43</v>
      </c>
      <c r="J2674">
        <v>18.600000000000001</v>
      </c>
      <c r="K2674">
        <v>98100</v>
      </c>
      <c r="L2674">
        <v>47.298000000000002</v>
      </c>
      <c r="M2674">
        <v>295.85599999999999</v>
      </c>
      <c r="N2674">
        <v>98049.357000000004</v>
      </c>
      <c r="O2674">
        <v>22.995951945582249</v>
      </c>
      <c r="P2674">
        <v>293.35500000000002</v>
      </c>
      <c r="Q2674">
        <v>97924.198999999993</v>
      </c>
      <c r="R2674">
        <v>20.293223387396441</v>
      </c>
      <c r="S2674">
        <v>292.14100000000002</v>
      </c>
      <c r="T2674">
        <v>97878.445000000007</v>
      </c>
      <c r="U2674">
        <v>19.003842427282049</v>
      </c>
      <c r="V2674">
        <v>291.46100000000001</v>
      </c>
      <c r="W2674">
        <v>97832.56</v>
      </c>
      <c r="X2674">
        <v>18.267236673223241</v>
      </c>
      <c r="Y2674">
        <v>290.98899999999998</v>
      </c>
      <c r="Z2674">
        <v>97786.604000000007</v>
      </c>
      <c r="AA2674">
        <v>17.746544248245019</v>
      </c>
      <c r="AB2674">
        <v>290.40199999999999</v>
      </c>
      <c r="AC2674">
        <v>97717.573000000004</v>
      </c>
      <c r="AD2674">
        <v>17.08850220554336</v>
      </c>
      <c r="AE2674">
        <v>41.125</v>
      </c>
      <c r="AF2674">
        <v>22.764186699179501</v>
      </c>
      <c r="AG2674">
        <v>20.13643421586556</v>
      </c>
      <c r="AH2674">
        <v>18.873038117195449</v>
      </c>
      <c r="AI2674">
        <v>18.14942249980902</v>
      </c>
      <c r="AJ2674">
        <v>17.635724072551739</v>
      </c>
      <c r="AK2674">
        <v>16.98667216353277</v>
      </c>
      <c r="AL2674">
        <v>37.96</v>
      </c>
      <c r="AM2674">
        <v>22.662310518855179</v>
      </c>
      <c r="AN2674">
        <v>20.05455079266261</v>
      </c>
      <c r="AO2674">
        <v>18.802148011220819</v>
      </c>
      <c r="AP2674">
        <v>18.083528510418891</v>
      </c>
      <c r="AQ2674">
        <v>17.572827625152971</v>
      </c>
      <c r="AR2674">
        <v>16.92777200276117</v>
      </c>
    </row>
    <row r="2675" spans="1:44" x14ac:dyDescent="0.3">
      <c r="A2675" s="2">
        <v>37435.569444444453</v>
      </c>
      <c r="D2675">
        <v>19.68</v>
      </c>
      <c r="E2675">
        <v>19.2</v>
      </c>
      <c r="F2675">
        <v>18.8</v>
      </c>
      <c r="G2675">
        <v>18.46</v>
      </c>
      <c r="H2675">
        <v>18.239999999999998</v>
      </c>
      <c r="I2675">
        <v>17.989999999999998</v>
      </c>
      <c r="J2675">
        <v>18.399999999999999</v>
      </c>
      <c r="K2675">
        <v>98103.332999999999</v>
      </c>
      <c r="L2675">
        <v>47.636000000000003</v>
      </c>
      <c r="M2675">
        <v>295.92099999999999</v>
      </c>
      <c r="N2675">
        <v>98049.201000000001</v>
      </c>
      <c r="O2675">
        <v>23.056928568254531</v>
      </c>
      <c r="P2675">
        <v>293.41899999999998</v>
      </c>
      <c r="Q2675">
        <v>97924.070999999996</v>
      </c>
      <c r="R2675">
        <v>20.353228514315049</v>
      </c>
      <c r="S2675">
        <v>292.20999999999998</v>
      </c>
      <c r="T2675">
        <v>97878.327000000005</v>
      </c>
      <c r="U2675">
        <v>19.068857360735251</v>
      </c>
      <c r="V2675">
        <v>291.536</v>
      </c>
      <c r="W2675">
        <v>97832.452999999994</v>
      </c>
      <c r="X2675">
        <v>18.340252911542109</v>
      </c>
      <c r="Y2675">
        <v>291.07</v>
      </c>
      <c r="Z2675">
        <v>97786.51</v>
      </c>
      <c r="AA2675">
        <v>17.824561907040788</v>
      </c>
      <c r="AB2675">
        <v>290.49200000000002</v>
      </c>
      <c r="AC2675">
        <v>97717.498999999996</v>
      </c>
      <c r="AD2675">
        <v>17.176515777907699</v>
      </c>
      <c r="AE2675">
        <v>41.509</v>
      </c>
      <c r="AF2675">
        <v>22.827166270540658</v>
      </c>
      <c r="AG2675">
        <v>20.196441810225561</v>
      </c>
      <c r="AH2675">
        <v>18.93905458984295</v>
      </c>
      <c r="AI2675">
        <v>18.22144158707323</v>
      </c>
      <c r="AJ2675">
        <v>17.713743711506989</v>
      </c>
      <c r="AK2675">
        <v>17.07368874126286</v>
      </c>
      <c r="AL2675">
        <v>38.354999999999997</v>
      </c>
      <c r="AM2675">
        <v>22.724291308750711</v>
      </c>
      <c r="AN2675">
        <v>20.115558706432129</v>
      </c>
      <c r="AO2675">
        <v>18.868165212323451</v>
      </c>
      <c r="AP2675">
        <v>18.155548272653331</v>
      </c>
      <c r="AQ2675">
        <v>17.650847905376679</v>
      </c>
      <c r="AR2675">
        <v>17.014789176118821</v>
      </c>
    </row>
    <row r="2676" spans="1:44" x14ac:dyDescent="0.3">
      <c r="A2676" s="2">
        <v>37435.576388888891</v>
      </c>
      <c r="D2676">
        <v>19.63</v>
      </c>
      <c r="E2676">
        <v>19.32</v>
      </c>
      <c r="F2676">
        <v>18.73</v>
      </c>
      <c r="G2676">
        <v>18.39</v>
      </c>
      <c r="H2676">
        <v>18.190000000000001</v>
      </c>
      <c r="I2676">
        <v>17.93</v>
      </c>
      <c r="J2676">
        <v>18.399999999999999</v>
      </c>
      <c r="K2676">
        <v>98106.667000000001</v>
      </c>
      <c r="L2676">
        <v>47.856000000000002</v>
      </c>
      <c r="M2676">
        <v>295.98700000000002</v>
      </c>
      <c r="N2676">
        <v>98049.044999999998</v>
      </c>
      <c r="O2676">
        <v>23.117903153332922</v>
      </c>
      <c r="P2676">
        <v>293.47899999999998</v>
      </c>
      <c r="Q2676">
        <v>97923.941999999995</v>
      </c>
      <c r="R2676">
        <v>20.410232384797329</v>
      </c>
      <c r="S2676">
        <v>292.27600000000001</v>
      </c>
      <c r="T2676">
        <v>97878.206999999995</v>
      </c>
      <c r="U2676">
        <v>19.132870013315308</v>
      </c>
      <c r="V2676">
        <v>291.61</v>
      </c>
      <c r="W2676">
        <v>97832.345000000001</v>
      </c>
      <c r="X2676">
        <v>18.411267651324749</v>
      </c>
      <c r="Y2676">
        <v>291.15100000000001</v>
      </c>
      <c r="Z2676">
        <v>97786.414000000004</v>
      </c>
      <c r="AA2676">
        <v>17.90357543841554</v>
      </c>
      <c r="AB2676">
        <v>290.58300000000003</v>
      </c>
      <c r="AC2676">
        <v>97717.423999999999</v>
      </c>
      <c r="AD2676">
        <v>17.26452597177769</v>
      </c>
      <c r="AE2676">
        <v>41.774000000000001</v>
      </c>
      <c r="AF2676">
        <v>22.889143069412</v>
      </c>
      <c r="AG2676">
        <v>20.25444675778618</v>
      </c>
      <c r="AH2676">
        <v>19.003068575305011</v>
      </c>
      <c r="AI2676">
        <v>18.292458395579331</v>
      </c>
      <c r="AJ2676">
        <v>17.79175930828865</v>
      </c>
      <c r="AK2676">
        <v>17.161700824975011</v>
      </c>
      <c r="AL2676">
        <v>38.631</v>
      </c>
      <c r="AM2676">
        <v>22.7872698738779</v>
      </c>
      <c r="AN2676">
        <v>20.172565876150369</v>
      </c>
      <c r="AO2676">
        <v>18.931180592953869</v>
      </c>
      <c r="AP2676">
        <v>18.226565756299411</v>
      </c>
      <c r="AQ2676">
        <v>17.728864143951679</v>
      </c>
      <c r="AR2676">
        <v>17.10280185589454</v>
      </c>
    </row>
    <row r="2677" spans="1:44" x14ac:dyDescent="0.3">
      <c r="A2677" s="2">
        <v>37435.583333333343</v>
      </c>
      <c r="D2677">
        <v>19.850000000000001</v>
      </c>
      <c r="E2677">
        <v>19.350000000000001</v>
      </c>
      <c r="F2677">
        <v>18.690000000000001</v>
      </c>
      <c r="G2677">
        <v>18.399999999999999</v>
      </c>
      <c r="H2677">
        <v>18.22</v>
      </c>
      <c r="I2677">
        <v>18.02</v>
      </c>
      <c r="J2677">
        <v>18.399999999999999</v>
      </c>
      <c r="K2677">
        <v>98110</v>
      </c>
      <c r="L2677">
        <v>47.176000000000002</v>
      </c>
      <c r="M2677">
        <v>296.03800000000001</v>
      </c>
      <c r="N2677">
        <v>98048.898000000001</v>
      </c>
      <c r="O2677">
        <v>23.16388875989924</v>
      </c>
      <c r="P2677">
        <v>293.52699999999999</v>
      </c>
      <c r="Q2677">
        <v>97923.816999999995</v>
      </c>
      <c r="R2677">
        <v>20.455245982723799</v>
      </c>
      <c r="S2677">
        <v>292.33499999999998</v>
      </c>
      <c r="T2677">
        <v>97878.091</v>
      </c>
      <c r="U2677">
        <v>19.18888942190387</v>
      </c>
      <c r="V2677">
        <v>291.67899999999997</v>
      </c>
      <c r="W2677">
        <v>97832.239000000001</v>
      </c>
      <c r="X2677">
        <v>18.477287642682821</v>
      </c>
      <c r="Y2677">
        <v>291.22800000000001</v>
      </c>
      <c r="Z2677">
        <v>97786.319000000003</v>
      </c>
      <c r="AA2677">
        <v>17.977592179215211</v>
      </c>
      <c r="AB2677">
        <v>290.67200000000003</v>
      </c>
      <c r="AC2677">
        <v>97717.347999999998</v>
      </c>
      <c r="AD2677">
        <v>17.351536476306709</v>
      </c>
      <c r="AE2677">
        <v>41.142000000000003</v>
      </c>
      <c r="AF2677">
        <v>22.93713067327138</v>
      </c>
      <c r="AG2677">
        <v>20.29946280534142</v>
      </c>
      <c r="AH2677">
        <v>19.058090843185941</v>
      </c>
      <c r="AI2677">
        <v>18.358479601144889</v>
      </c>
      <c r="AJ2677">
        <v>17.865778039380469</v>
      </c>
      <c r="AK2677">
        <v>17.248712369375141</v>
      </c>
      <c r="AL2677">
        <v>38.01</v>
      </c>
      <c r="AM2677">
        <v>22.835258530285781</v>
      </c>
      <c r="AN2677">
        <v>20.217582761590052</v>
      </c>
      <c r="AO2677">
        <v>18.987203773677379</v>
      </c>
      <c r="AP2677">
        <v>18.292588487651241</v>
      </c>
      <c r="AQ2677">
        <v>17.802884366957979</v>
      </c>
      <c r="AR2677">
        <v>17.18881514247391</v>
      </c>
    </row>
    <row r="2678" spans="1:44" x14ac:dyDescent="0.3">
      <c r="A2678" s="2">
        <v>37435.590277777781</v>
      </c>
      <c r="D2678">
        <v>20.47</v>
      </c>
      <c r="E2678">
        <v>19.82</v>
      </c>
      <c r="F2678">
        <v>19.05</v>
      </c>
      <c r="G2678">
        <v>18.75</v>
      </c>
      <c r="H2678">
        <v>18.559999999999999</v>
      </c>
      <c r="I2678">
        <v>18.5</v>
      </c>
      <c r="J2678">
        <v>19.3</v>
      </c>
      <c r="K2678">
        <v>98115</v>
      </c>
      <c r="L2678">
        <v>48.677</v>
      </c>
      <c r="M2678">
        <v>296.12900000000002</v>
      </c>
      <c r="N2678">
        <v>98048.683000000005</v>
      </c>
      <c r="O2678">
        <v>23.24836772039566</v>
      </c>
      <c r="P2678">
        <v>293.61700000000002</v>
      </c>
      <c r="Q2678">
        <v>97923.64</v>
      </c>
      <c r="R2678">
        <v>20.539766023962731</v>
      </c>
      <c r="S2678">
        <v>292.43200000000002</v>
      </c>
      <c r="T2678">
        <v>97877.929000000004</v>
      </c>
      <c r="U2678">
        <v>19.280424599880579</v>
      </c>
      <c r="V2678">
        <v>291.78300000000002</v>
      </c>
      <c r="W2678">
        <v>97832.092999999993</v>
      </c>
      <c r="X2678">
        <v>18.576826799986971</v>
      </c>
      <c r="Y2678">
        <v>291.33999999999997</v>
      </c>
      <c r="Z2678">
        <v>97786.19</v>
      </c>
      <c r="AA2678">
        <v>18.085132482562472</v>
      </c>
      <c r="AB2678">
        <v>290.79599999999999</v>
      </c>
      <c r="AC2678">
        <v>97717.247000000003</v>
      </c>
      <c r="AD2678">
        <v>17.471072526491131</v>
      </c>
      <c r="AE2678">
        <v>42.692999999999998</v>
      </c>
      <c r="AF2678">
        <v>23.023611889863101</v>
      </c>
      <c r="AG2678">
        <v>20.38498382168331</v>
      </c>
      <c r="AH2678">
        <v>19.150626480301302</v>
      </c>
      <c r="AI2678">
        <v>18.45901974925107</v>
      </c>
      <c r="AJ2678">
        <v>17.973319193681849</v>
      </c>
      <c r="AK2678">
        <v>17.368249973325931</v>
      </c>
      <c r="AL2678">
        <v>39.578000000000003</v>
      </c>
      <c r="AM2678">
        <v>22.921741329495489</v>
      </c>
      <c r="AN2678">
        <v>20.303105036915891</v>
      </c>
      <c r="AO2678">
        <v>19.079740499160319</v>
      </c>
      <c r="AP2678">
        <v>18.39213046977045</v>
      </c>
      <c r="AQ2678">
        <v>17.910426479724318</v>
      </c>
      <c r="AR2678">
        <v>17.308353651667801</v>
      </c>
    </row>
    <row r="2679" spans="1:44" x14ac:dyDescent="0.3">
      <c r="A2679" s="2">
        <v>37435.597222222219</v>
      </c>
      <c r="D2679">
        <v>20.36</v>
      </c>
      <c r="E2679">
        <v>19.829999999999998</v>
      </c>
      <c r="F2679">
        <v>19.27</v>
      </c>
      <c r="G2679">
        <v>18.940000000000001</v>
      </c>
      <c r="H2679">
        <v>18.71</v>
      </c>
      <c r="I2679">
        <v>18.43</v>
      </c>
      <c r="J2679">
        <v>18.7</v>
      </c>
      <c r="K2679">
        <v>98120</v>
      </c>
      <c r="L2679">
        <v>50.905999999999999</v>
      </c>
      <c r="M2679">
        <v>296.22899999999998</v>
      </c>
      <c r="N2679">
        <v>98048.422999999995</v>
      </c>
      <c r="O2679">
        <v>23.340804534249511</v>
      </c>
      <c r="P2679">
        <v>293.74799999999999</v>
      </c>
      <c r="Q2679">
        <v>97923.430999999997</v>
      </c>
      <c r="R2679">
        <v>20.664233246404311</v>
      </c>
      <c r="S2679">
        <v>292.56799999999998</v>
      </c>
      <c r="T2679">
        <v>97877.740999999995</v>
      </c>
      <c r="U2679">
        <v>19.41090650878812</v>
      </c>
      <c r="V2679">
        <v>291.92200000000003</v>
      </c>
      <c r="W2679">
        <v>97831.926999999996</v>
      </c>
      <c r="X2679">
        <v>18.71031746277777</v>
      </c>
      <c r="Y2679">
        <v>291.48200000000003</v>
      </c>
      <c r="Z2679">
        <v>97786.046000000002</v>
      </c>
      <c r="AA2679">
        <v>18.221627812320381</v>
      </c>
      <c r="AB2679">
        <v>290.94200000000001</v>
      </c>
      <c r="AC2679">
        <v>97717.138000000006</v>
      </c>
      <c r="AD2679">
        <v>17.61357045961751</v>
      </c>
      <c r="AE2679">
        <v>44.973999999999997</v>
      </c>
      <c r="AF2679">
        <v>23.119050723313819</v>
      </c>
      <c r="AG2679">
        <v>20.510452878255819</v>
      </c>
      <c r="AH2679">
        <v>19.282109697094999</v>
      </c>
      <c r="AI2679">
        <v>18.593510537844448</v>
      </c>
      <c r="AJ2679">
        <v>18.110815263803659</v>
      </c>
      <c r="AK2679">
        <v>17.509750643511438</v>
      </c>
      <c r="AL2679">
        <v>41.878</v>
      </c>
      <c r="AM2679">
        <v>23.017180898023408</v>
      </c>
      <c r="AN2679">
        <v>20.42957393929504</v>
      </c>
      <c r="AO2679">
        <v>19.211224818309351</v>
      </c>
      <c r="AP2679">
        <v>18.526623145047552</v>
      </c>
      <c r="AQ2679">
        <v>18.04792351583751</v>
      </c>
      <c r="AR2679">
        <v>17.449856081723851</v>
      </c>
    </row>
    <row r="2680" spans="1:44" x14ac:dyDescent="0.3">
      <c r="A2680" s="2">
        <v>37435.604166666657</v>
      </c>
      <c r="D2680">
        <v>20.83</v>
      </c>
      <c r="E2680">
        <v>20.100000000000001</v>
      </c>
      <c r="F2680">
        <v>19.55</v>
      </c>
      <c r="G2680">
        <v>19.13</v>
      </c>
      <c r="H2680">
        <v>18.93</v>
      </c>
      <c r="I2680">
        <v>18.809999999999999</v>
      </c>
      <c r="J2680">
        <v>18.7</v>
      </c>
      <c r="K2680">
        <v>98125</v>
      </c>
      <c r="L2680">
        <v>53.094000000000001</v>
      </c>
      <c r="M2680">
        <v>296.32100000000003</v>
      </c>
      <c r="N2680">
        <v>98048.161999999997</v>
      </c>
      <c r="O2680">
        <v>23.425239599939459</v>
      </c>
      <c r="P2680">
        <v>293.87599999999998</v>
      </c>
      <c r="Q2680">
        <v>97923.218999999997</v>
      </c>
      <c r="R2680">
        <v>20.78669544282792</v>
      </c>
      <c r="S2680">
        <v>292.70400000000001</v>
      </c>
      <c r="T2680">
        <v>97877.55</v>
      </c>
      <c r="U2680">
        <v>19.541382910660221</v>
      </c>
      <c r="V2680">
        <v>292.06299999999999</v>
      </c>
      <c r="W2680">
        <v>97831.756999999998</v>
      </c>
      <c r="X2680">
        <v>18.846799126185829</v>
      </c>
      <c r="Y2680">
        <v>291.62599999999998</v>
      </c>
      <c r="Z2680">
        <v>97785.899000000005</v>
      </c>
      <c r="AA2680">
        <v>18.361113671473792</v>
      </c>
      <c r="AB2680">
        <v>291.09199999999998</v>
      </c>
      <c r="AC2680">
        <v>97717.025999999998</v>
      </c>
      <c r="AD2680">
        <v>17.75806021360091</v>
      </c>
      <c r="AE2680">
        <v>47.215000000000003</v>
      </c>
      <c r="AF2680">
        <v>23.20548707108782</v>
      </c>
      <c r="AG2680">
        <v>20.634915431913729</v>
      </c>
      <c r="AH2680">
        <v>19.413586522373748</v>
      </c>
      <c r="AI2680">
        <v>18.728994862930051</v>
      </c>
      <c r="AJ2680">
        <v>18.251302687311291</v>
      </c>
      <c r="AK2680">
        <v>17.655241634376129</v>
      </c>
      <c r="AL2680">
        <v>44.142000000000003</v>
      </c>
      <c r="AM2680">
        <v>23.104618617662421</v>
      </c>
      <c r="AN2680">
        <v>20.553038343194942</v>
      </c>
      <c r="AO2680">
        <v>19.34270274649748</v>
      </c>
      <c r="AP2680">
        <v>18.663106796355461</v>
      </c>
      <c r="AQ2680">
        <v>18.187412043614302</v>
      </c>
      <c r="AR2680">
        <v>17.59534713198002</v>
      </c>
    </row>
    <row r="2681" spans="1:44" x14ac:dyDescent="0.3">
      <c r="A2681" s="2">
        <v>37435.611111111109</v>
      </c>
      <c r="D2681">
        <v>20.94</v>
      </c>
      <c r="E2681">
        <v>20.329999999999998</v>
      </c>
      <c r="F2681">
        <v>19.78</v>
      </c>
      <c r="G2681">
        <v>19.37</v>
      </c>
      <c r="H2681">
        <v>19.16</v>
      </c>
      <c r="I2681">
        <v>18.84</v>
      </c>
      <c r="J2681">
        <v>19.3</v>
      </c>
      <c r="K2681">
        <v>98130</v>
      </c>
      <c r="L2681">
        <v>55.067</v>
      </c>
      <c r="M2681">
        <v>296.40899999999999</v>
      </c>
      <c r="N2681">
        <v>98047.900999999998</v>
      </c>
      <c r="O2681">
        <v>23.50667208285773</v>
      </c>
      <c r="P2681">
        <v>294.00299999999999</v>
      </c>
      <c r="Q2681">
        <v>97923.005999999994</v>
      </c>
      <c r="R2681">
        <v>20.908152955827919</v>
      </c>
      <c r="S2681">
        <v>292.84100000000001</v>
      </c>
      <c r="T2681">
        <v>97877.357000000004</v>
      </c>
      <c r="U2681">
        <v>19.6728522103171</v>
      </c>
      <c r="V2681">
        <v>292.20400000000001</v>
      </c>
      <c r="W2681">
        <v>97831.585999999996</v>
      </c>
      <c r="X2681">
        <v>18.98327511908343</v>
      </c>
      <c r="Y2681">
        <v>291.77199999999999</v>
      </c>
      <c r="Z2681">
        <v>97785.751000000004</v>
      </c>
      <c r="AA2681">
        <v>18.501593637872929</v>
      </c>
      <c r="AB2681">
        <v>291.24299999999999</v>
      </c>
      <c r="AC2681">
        <v>97716.913</v>
      </c>
      <c r="AD2681">
        <v>17.90454254885918</v>
      </c>
      <c r="AE2681">
        <v>49.243000000000002</v>
      </c>
      <c r="AF2681">
        <v>23.289921397186109</v>
      </c>
      <c r="AG2681">
        <v>20.757373844978869</v>
      </c>
      <c r="AH2681">
        <v>19.546057071062481</v>
      </c>
      <c r="AI2681">
        <v>18.866471806467811</v>
      </c>
      <c r="AJ2681">
        <v>18.391783488748441</v>
      </c>
      <c r="AK2681">
        <v>17.801724680952191</v>
      </c>
      <c r="AL2681">
        <v>46.188000000000002</v>
      </c>
      <c r="AM2681">
        <v>23.188054762827509</v>
      </c>
      <c r="AN2681">
        <v>20.67549889118931</v>
      </c>
      <c r="AO2681">
        <v>19.475174398663398</v>
      </c>
      <c r="AP2681">
        <v>18.79958563073205</v>
      </c>
      <c r="AQ2681">
        <v>18.32889367483574</v>
      </c>
      <c r="AR2681">
        <v>17.741831940453949</v>
      </c>
    </row>
    <row r="2682" spans="1:44" x14ac:dyDescent="0.3">
      <c r="A2682" s="2">
        <v>37435.618055555547</v>
      </c>
      <c r="D2682">
        <v>20.57</v>
      </c>
      <c r="E2682">
        <v>20.12</v>
      </c>
      <c r="F2682">
        <v>19.41</v>
      </c>
      <c r="G2682">
        <v>19.04</v>
      </c>
      <c r="H2682">
        <v>18.899999999999999</v>
      </c>
      <c r="I2682">
        <v>18.899999999999999</v>
      </c>
      <c r="J2682">
        <v>20.5</v>
      </c>
      <c r="K2682">
        <v>98135</v>
      </c>
      <c r="L2682">
        <v>57.091999999999999</v>
      </c>
      <c r="M2682">
        <v>296.5</v>
      </c>
      <c r="N2682">
        <v>98047.637000000002</v>
      </c>
      <c r="O2682">
        <v>23.589099366455681</v>
      </c>
      <c r="P2682">
        <v>294.13200000000001</v>
      </c>
      <c r="Q2682">
        <v>97922.789000000004</v>
      </c>
      <c r="R2682">
        <v>21.030603730695361</v>
      </c>
      <c r="S2682">
        <v>292.97899999999998</v>
      </c>
      <c r="T2682">
        <v>97877.161999999997</v>
      </c>
      <c r="U2682">
        <v>19.805315215297529</v>
      </c>
      <c r="V2682">
        <v>292.34699999999998</v>
      </c>
      <c r="W2682">
        <v>97831.413</v>
      </c>
      <c r="X2682">
        <v>19.120744553191859</v>
      </c>
      <c r="Y2682">
        <v>291.91899999999998</v>
      </c>
      <c r="Z2682">
        <v>97785.600999999995</v>
      </c>
      <c r="AA2682">
        <v>18.644064938836781</v>
      </c>
      <c r="AB2682">
        <v>291.39600000000002</v>
      </c>
      <c r="AC2682">
        <v>97716.797999999995</v>
      </c>
      <c r="AD2682">
        <v>18.053016522890911</v>
      </c>
      <c r="AE2682">
        <v>51.322000000000003</v>
      </c>
      <c r="AF2682">
        <v>23.375350433828999</v>
      </c>
      <c r="AG2682">
        <v>20.880826349195051</v>
      </c>
      <c r="AH2682">
        <v>19.67852204817541</v>
      </c>
      <c r="AI2682">
        <v>19.004942161986609</v>
      </c>
      <c r="AJ2682">
        <v>18.53425733153966</v>
      </c>
      <c r="AK2682">
        <v>17.950201070336789</v>
      </c>
      <c r="AL2682">
        <v>48.287999999999997</v>
      </c>
      <c r="AM2682">
        <v>23.274485140993139</v>
      </c>
      <c r="AN2682">
        <v>20.799951195722311</v>
      </c>
      <c r="AO2682">
        <v>19.60863972746267</v>
      </c>
      <c r="AP2682">
        <v>18.938057021992108</v>
      </c>
      <c r="AQ2682">
        <v>18.47136848534387</v>
      </c>
      <c r="AR2682">
        <v>17.890308389134759</v>
      </c>
    </row>
    <row r="2683" spans="1:44" x14ac:dyDescent="0.3">
      <c r="A2683" s="2">
        <v>37435.625</v>
      </c>
      <c r="D2683">
        <v>21.17</v>
      </c>
      <c r="E2683">
        <v>20.48</v>
      </c>
      <c r="F2683">
        <v>19.82</v>
      </c>
      <c r="G2683">
        <v>19.440000000000001</v>
      </c>
      <c r="H2683">
        <v>19.16</v>
      </c>
      <c r="I2683">
        <v>18.95</v>
      </c>
      <c r="J2683">
        <v>20.6</v>
      </c>
      <c r="K2683">
        <v>98140</v>
      </c>
      <c r="L2683">
        <v>63.762999999999998</v>
      </c>
      <c r="M2683">
        <v>296.60199999999998</v>
      </c>
      <c r="N2683">
        <v>98047.354999999996</v>
      </c>
      <c r="O2683">
        <v>23.683506299146021</v>
      </c>
      <c r="P2683">
        <v>294.279</v>
      </c>
      <c r="Q2683">
        <v>97922.562000000005</v>
      </c>
      <c r="R2683">
        <v>21.171030049862399</v>
      </c>
      <c r="S2683">
        <v>293.13099999999997</v>
      </c>
      <c r="T2683">
        <v>97876.957999999999</v>
      </c>
      <c r="U2683">
        <v>19.951756757149781</v>
      </c>
      <c r="V2683">
        <v>292.50200000000001</v>
      </c>
      <c r="W2683">
        <v>97831.233999999997</v>
      </c>
      <c r="X2683">
        <v>19.270193192417992</v>
      </c>
      <c r="Y2683">
        <v>292.07499999999999</v>
      </c>
      <c r="Z2683">
        <v>97785.445999999996</v>
      </c>
      <c r="AA2683">
        <v>18.79551938205628</v>
      </c>
      <c r="AB2683">
        <v>291.55599999999998</v>
      </c>
      <c r="AC2683">
        <v>97716.68</v>
      </c>
      <c r="AD2683">
        <v>18.208475012086069</v>
      </c>
      <c r="AE2683">
        <v>58.05</v>
      </c>
      <c r="AF2683">
        <v>23.473757909552379</v>
      </c>
      <c r="AG2683">
        <v>21.023253745490479</v>
      </c>
      <c r="AH2683">
        <v>19.826963179209539</v>
      </c>
      <c r="AI2683">
        <v>19.154392599640349</v>
      </c>
      <c r="AJ2683">
        <v>18.686712432809429</v>
      </c>
      <c r="AK2683">
        <v>18.10566112553704</v>
      </c>
      <c r="AL2683">
        <v>55.036000000000001</v>
      </c>
      <c r="AM2683">
        <v>23.371894477659112</v>
      </c>
      <c r="AN2683">
        <v>20.942379861593619</v>
      </c>
      <c r="AO2683">
        <v>19.75608271980752</v>
      </c>
      <c r="AP2683">
        <v>19.088508452290679</v>
      </c>
      <c r="AQ2683">
        <v>18.622825591376341</v>
      </c>
      <c r="AR2683">
        <v>18.045769356482651</v>
      </c>
    </row>
    <row r="2684" spans="1:44" x14ac:dyDescent="0.3">
      <c r="A2684" s="2">
        <v>37435.631944444453</v>
      </c>
      <c r="D2684">
        <v>20.84</v>
      </c>
      <c r="E2684">
        <v>20.45</v>
      </c>
      <c r="F2684">
        <v>20.03</v>
      </c>
      <c r="G2684">
        <v>19.66</v>
      </c>
      <c r="H2684">
        <v>19.41</v>
      </c>
      <c r="I2684">
        <v>19.07</v>
      </c>
      <c r="J2684">
        <v>19.7</v>
      </c>
      <c r="K2684">
        <v>98145</v>
      </c>
      <c r="L2684">
        <v>64.221000000000004</v>
      </c>
      <c r="M2684">
        <v>296.58699999999999</v>
      </c>
      <c r="N2684">
        <v>98047.214000000007</v>
      </c>
      <c r="O2684">
        <v>23.662058858476829</v>
      </c>
      <c r="P2684">
        <v>294.33199999999999</v>
      </c>
      <c r="Q2684">
        <v>97922.432000000001</v>
      </c>
      <c r="R2684">
        <v>21.220589636077989</v>
      </c>
      <c r="S2684">
        <v>293.202</v>
      </c>
      <c r="T2684">
        <v>97876.838000000003</v>
      </c>
      <c r="U2684">
        <v>20.02132026473771</v>
      </c>
      <c r="V2684">
        <v>292.58300000000003</v>
      </c>
      <c r="W2684">
        <v>97831.126000000004</v>
      </c>
      <c r="X2684">
        <v>19.349758910220711</v>
      </c>
      <c r="Y2684">
        <v>292.16300000000001</v>
      </c>
      <c r="Z2684">
        <v>97785.350999999995</v>
      </c>
      <c r="AA2684">
        <v>18.88308445774112</v>
      </c>
      <c r="AB2684">
        <v>291.65100000000001</v>
      </c>
      <c r="AC2684">
        <v>97716.607000000004</v>
      </c>
      <c r="AD2684">
        <v>18.304039888207509</v>
      </c>
      <c r="AE2684">
        <v>58.558</v>
      </c>
      <c r="AF2684">
        <v>23.45431562878019</v>
      </c>
      <c r="AG2684">
        <v>21.072818145558639</v>
      </c>
      <c r="AH2684">
        <v>19.894533569104912</v>
      </c>
      <c r="AI2684">
        <v>19.23296440523427</v>
      </c>
      <c r="AJ2684">
        <v>18.77128400708261</v>
      </c>
      <c r="AK2684">
        <v>18.198232146836059</v>
      </c>
      <c r="AL2684">
        <v>55.573</v>
      </c>
      <c r="AM2684">
        <v>23.352456313186739</v>
      </c>
      <c r="AN2684">
        <v>20.990948711651239</v>
      </c>
      <c r="AO2684">
        <v>19.822656678159149</v>
      </c>
      <c r="AP2684">
        <v>19.16508394085503</v>
      </c>
      <c r="AQ2684">
        <v>18.70640088563329</v>
      </c>
      <c r="AR2684">
        <v>18.136345480678191</v>
      </c>
    </row>
    <row r="2685" spans="1:44" x14ac:dyDescent="0.3">
      <c r="A2685" s="2">
        <v>37435.638888888891</v>
      </c>
      <c r="D2685">
        <v>20.440000000000001</v>
      </c>
      <c r="E2685">
        <v>19.96</v>
      </c>
      <c r="F2685">
        <v>19.43</v>
      </c>
      <c r="G2685">
        <v>19.13</v>
      </c>
      <c r="H2685">
        <v>18.88</v>
      </c>
      <c r="I2685">
        <v>18.690000000000001</v>
      </c>
      <c r="J2685">
        <v>20.3</v>
      </c>
      <c r="K2685">
        <v>98150</v>
      </c>
      <c r="L2685">
        <v>63.459000000000003</v>
      </c>
      <c r="M2685">
        <v>296.42899999999997</v>
      </c>
      <c r="N2685">
        <v>98047.178</v>
      </c>
      <c r="O2685">
        <v>23.497744397841359</v>
      </c>
      <c r="P2685">
        <v>294.28300000000002</v>
      </c>
      <c r="Q2685">
        <v>97922.357000000004</v>
      </c>
      <c r="R2685">
        <v>21.169260592597311</v>
      </c>
      <c r="S2685">
        <v>293.19799999999998</v>
      </c>
      <c r="T2685">
        <v>97876.759000000005</v>
      </c>
      <c r="U2685">
        <v>20.014975883723881</v>
      </c>
      <c r="V2685">
        <v>292.60399999999998</v>
      </c>
      <c r="W2685">
        <v>97831.047999999995</v>
      </c>
      <c r="X2685">
        <v>19.37040214406727</v>
      </c>
      <c r="Y2685">
        <v>292.20100000000002</v>
      </c>
      <c r="Z2685">
        <v>97785.278000000006</v>
      </c>
      <c r="AA2685">
        <v>18.921716338567141</v>
      </c>
      <c r="AB2685">
        <v>291.71199999999999</v>
      </c>
      <c r="AC2685">
        <v>97716.546000000002</v>
      </c>
      <c r="AD2685">
        <v>18.3656536457604</v>
      </c>
      <c r="AE2685">
        <v>57.845999999999997</v>
      </c>
      <c r="AF2685">
        <v>23.29300667377629</v>
      </c>
      <c r="AG2685">
        <v>21.020496229949462</v>
      </c>
      <c r="AH2685">
        <v>19.887196145484779</v>
      </c>
      <c r="AI2685">
        <v>19.25061473440547</v>
      </c>
      <c r="AJ2685">
        <v>18.80692416350297</v>
      </c>
      <c r="AK2685">
        <v>18.256853834204779</v>
      </c>
      <c r="AL2685">
        <v>54.886000000000003</v>
      </c>
      <c r="AM2685">
        <v>23.190152552514121</v>
      </c>
      <c r="AN2685">
        <v>20.93763123566487</v>
      </c>
      <c r="AO2685">
        <v>19.81432368352824</v>
      </c>
      <c r="AP2685">
        <v>19.18173877375688</v>
      </c>
      <c r="AQ2685">
        <v>18.740045844114491</v>
      </c>
      <c r="AR2685">
        <v>18.192972324410562</v>
      </c>
    </row>
    <row r="2686" spans="1:44" x14ac:dyDescent="0.3">
      <c r="A2686" s="2">
        <v>37435.645833333343</v>
      </c>
      <c r="D2686">
        <v>20.239999999999998</v>
      </c>
      <c r="E2686">
        <v>19.89</v>
      </c>
      <c r="F2686">
        <v>19.3</v>
      </c>
      <c r="G2686">
        <v>19.03</v>
      </c>
      <c r="H2686">
        <v>18.84</v>
      </c>
      <c r="I2686">
        <v>18.73</v>
      </c>
      <c r="J2686">
        <v>20.3</v>
      </c>
      <c r="K2686">
        <v>98155</v>
      </c>
      <c r="L2686">
        <v>62.094999999999999</v>
      </c>
      <c r="M2686">
        <v>296.21300000000002</v>
      </c>
      <c r="N2686">
        <v>98047.178</v>
      </c>
      <c r="O2686">
        <v>23.276483169298729</v>
      </c>
      <c r="P2686">
        <v>294.19400000000002</v>
      </c>
      <c r="Q2686">
        <v>97922.297000000006</v>
      </c>
      <c r="R2686">
        <v>21.07797243106711</v>
      </c>
      <c r="S2686">
        <v>293.16699999999997</v>
      </c>
      <c r="T2686">
        <v>97876.688999999998</v>
      </c>
      <c r="U2686">
        <v>19.984659908063069</v>
      </c>
      <c r="V2686">
        <v>292.60599999999999</v>
      </c>
      <c r="W2686">
        <v>97830.975999999995</v>
      </c>
      <c r="X2686">
        <v>19.373066219814689</v>
      </c>
      <c r="Y2686">
        <v>292.226</v>
      </c>
      <c r="Z2686">
        <v>97785.209000000003</v>
      </c>
      <c r="AA2686">
        <v>18.94836274470816</v>
      </c>
      <c r="AB2686">
        <v>291.76499999999999</v>
      </c>
      <c r="AC2686">
        <v>97716.486000000004</v>
      </c>
      <c r="AD2686">
        <v>18.42027555122684</v>
      </c>
      <c r="AE2686">
        <v>56.531999999999996</v>
      </c>
      <c r="AF2686">
        <v>23.07475166293267</v>
      </c>
      <c r="AG2686">
        <v>20.92921452004293</v>
      </c>
      <c r="AH2686">
        <v>19.85388791053634</v>
      </c>
      <c r="AI2686">
        <v>19.25128675048262</v>
      </c>
      <c r="AJ2686">
        <v>18.830578929993582</v>
      </c>
      <c r="AK2686">
        <v>18.308483756996281</v>
      </c>
      <c r="AL2686">
        <v>53.594000000000001</v>
      </c>
      <c r="AM2686">
        <v>22.969903042054511</v>
      </c>
      <c r="AN2686">
        <v>20.844355516860499</v>
      </c>
      <c r="AO2686">
        <v>19.77902071037931</v>
      </c>
      <c r="AP2686">
        <v>19.179416354201749</v>
      </c>
      <c r="AQ2686">
        <v>18.760707402056539</v>
      </c>
      <c r="AR2686">
        <v>18.24160874174294</v>
      </c>
    </row>
    <row r="2687" spans="1:44" x14ac:dyDescent="0.3">
      <c r="A2687" s="2">
        <v>37435.652777777781</v>
      </c>
      <c r="D2687">
        <v>20.65</v>
      </c>
      <c r="E2687">
        <v>20.18</v>
      </c>
      <c r="F2687">
        <v>19.62</v>
      </c>
      <c r="G2687">
        <v>19.260000000000002</v>
      </c>
      <c r="H2687">
        <v>19.059999999999999</v>
      </c>
      <c r="I2687">
        <v>18.73</v>
      </c>
      <c r="J2687">
        <v>19.5</v>
      </c>
      <c r="K2687">
        <v>98160</v>
      </c>
      <c r="L2687">
        <v>60.204999999999998</v>
      </c>
      <c r="M2687">
        <v>295.952</v>
      </c>
      <c r="N2687">
        <v>98047.206999999995</v>
      </c>
      <c r="O2687">
        <v>23.008267389704368</v>
      </c>
      <c r="P2687">
        <v>294.072</v>
      </c>
      <c r="Q2687">
        <v>97922.248999999996</v>
      </c>
      <c r="R2687">
        <v>20.954718781588671</v>
      </c>
      <c r="S2687">
        <v>293.113</v>
      </c>
      <c r="T2687">
        <v>97876.629000000001</v>
      </c>
      <c r="U2687">
        <v>19.931369146570258</v>
      </c>
      <c r="V2687">
        <v>292.59199999999998</v>
      </c>
      <c r="W2687">
        <v>97830.910999999993</v>
      </c>
      <c r="X2687">
        <v>19.361747238568739</v>
      </c>
      <c r="Y2687">
        <v>292.23899999999998</v>
      </c>
      <c r="Z2687">
        <v>97785.142999999996</v>
      </c>
      <c r="AA2687">
        <v>18.964023114664489</v>
      </c>
      <c r="AB2687">
        <v>291.81</v>
      </c>
      <c r="AC2687">
        <v>97716.426999999996</v>
      </c>
      <c r="AD2687">
        <v>18.46990247153246</v>
      </c>
      <c r="AE2687">
        <v>54.69</v>
      </c>
      <c r="AF2687">
        <v>22.809542821369121</v>
      </c>
      <c r="AG2687">
        <v>20.804968850968582</v>
      </c>
      <c r="AH2687">
        <v>19.798606706670281</v>
      </c>
      <c r="AI2687">
        <v>19.234979497330869</v>
      </c>
      <c r="AJ2687">
        <v>18.841249932600761</v>
      </c>
      <c r="AK2687">
        <v>18.352123519792539</v>
      </c>
      <c r="AL2687">
        <v>51.771000000000001</v>
      </c>
      <c r="AM2687">
        <v>22.704699931307228</v>
      </c>
      <c r="AN2687">
        <v>20.718115882832759</v>
      </c>
      <c r="AO2687">
        <v>19.720746501359599</v>
      </c>
      <c r="AP2687">
        <v>19.161115498277749</v>
      </c>
      <c r="AQ2687">
        <v>18.769384188205549</v>
      </c>
      <c r="AR2687">
        <v>18.282255086648149</v>
      </c>
    </row>
    <row r="2688" spans="1:44" x14ac:dyDescent="0.3">
      <c r="A2688" s="2">
        <v>37435.659722222219</v>
      </c>
      <c r="D2688">
        <v>19.93</v>
      </c>
      <c r="E2688">
        <v>19.77</v>
      </c>
      <c r="F2688">
        <v>19.22</v>
      </c>
      <c r="G2688">
        <v>18.989999999999998</v>
      </c>
      <c r="H2688">
        <v>18.82</v>
      </c>
      <c r="I2688">
        <v>18.95</v>
      </c>
      <c r="J2688">
        <v>19.100000000000001</v>
      </c>
      <c r="K2688">
        <v>98165</v>
      </c>
      <c r="L2688">
        <v>57.972999999999999</v>
      </c>
      <c r="M2688">
        <v>295.67200000000003</v>
      </c>
      <c r="N2688">
        <v>98047.244999999995</v>
      </c>
      <c r="O2688">
        <v>22.722070931508309</v>
      </c>
      <c r="P2688">
        <v>293.93799999999999</v>
      </c>
      <c r="Q2688">
        <v>97922.205000000002</v>
      </c>
      <c r="R2688">
        <v>20.820476716423631</v>
      </c>
      <c r="S2688">
        <v>293.05200000000002</v>
      </c>
      <c r="T2688">
        <v>97876.569000000003</v>
      </c>
      <c r="U2688">
        <v>19.873083466772869</v>
      </c>
      <c r="V2688">
        <v>292.57299999999998</v>
      </c>
      <c r="W2688">
        <v>97830.845000000001</v>
      </c>
      <c r="X2688">
        <v>19.346430936372709</v>
      </c>
      <c r="Y2688">
        <v>292.24900000000002</v>
      </c>
      <c r="Z2688">
        <v>97785.077000000005</v>
      </c>
      <c r="AA2688">
        <v>18.977681974803659</v>
      </c>
      <c r="AB2688">
        <v>291.85500000000002</v>
      </c>
      <c r="AC2688">
        <v>97716.368000000002</v>
      </c>
      <c r="AD2688">
        <v>18.520524209261449</v>
      </c>
      <c r="AE2688">
        <v>52.500999999999998</v>
      </c>
      <c r="AF2688">
        <v>22.52635577559516</v>
      </c>
      <c r="AG2688">
        <v>20.668737210144968</v>
      </c>
      <c r="AH2688">
        <v>19.73633232226496</v>
      </c>
      <c r="AI2688">
        <v>19.215674949206001</v>
      </c>
      <c r="AJ2688">
        <v>18.850921027509909</v>
      </c>
      <c r="AK2688">
        <v>18.396759985750862</v>
      </c>
      <c r="AL2688">
        <v>49.6</v>
      </c>
      <c r="AM2688">
        <v>22.420518941257111</v>
      </c>
      <c r="AN2688">
        <v>20.579892044453398</v>
      </c>
      <c r="AO2688">
        <v>19.65548005277401</v>
      </c>
      <c r="AP2688">
        <v>19.137819354896919</v>
      </c>
      <c r="AQ2688">
        <v>18.77506419644698</v>
      </c>
      <c r="AR2688">
        <v>18.322900386158381</v>
      </c>
    </row>
    <row r="2689" spans="1:44" x14ac:dyDescent="0.3">
      <c r="A2689" s="2">
        <v>37435.666666666657</v>
      </c>
      <c r="D2689">
        <v>20.420000000000002</v>
      </c>
      <c r="E2689">
        <v>19.98</v>
      </c>
      <c r="F2689">
        <v>19.440000000000001</v>
      </c>
      <c r="G2689">
        <v>19.21</v>
      </c>
      <c r="H2689">
        <v>19.07</v>
      </c>
      <c r="I2689">
        <v>18.97</v>
      </c>
      <c r="J2689">
        <v>19.899999999999999</v>
      </c>
      <c r="K2689">
        <v>98170</v>
      </c>
      <c r="L2689">
        <v>69.254000000000005</v>
      </c>
      <c r="M2689">
        <v>295.39600000000002</v>
      </c>
      <c r="N2689">
        <v>98047.255999999994</v>
      </c>
      <c r="O2689">
        <v>22.440853542924291</v>
      </c>
      <c r="P2689">
        <v>293.83199999999999</v>
      </c>
      <c r="Q2689">
        <v>97922.138999999996</v>
      </c>
      <c r="R2689">
        <v>20.715195463296649</v>
      </c>
      <c r="S2689">
        <v>293.01499999999999</v>
      </c>
      <c r="T2689">
        <v>97876.494000000006</v>
      </c>
      <c r="U2689">
        <v>19.840759409737931</v>
      </c>
      <c r="V2689">
        <v>292.57299999999998</v>
      </c>
      <c r="W2689">
        <v>97830.767000000007</v>
      </c>
      <c r="X2689">
        <v>19.353078920282709</v>
      </c>
      <c r="Y2689">
        <v>292.274</v>
      </c>
      <c r="Z2689">
        <v>97785.001000000004</v>
      </c>
      <c r="AA2689">
        <v>19.01130700024828</v>
      </c>
      <c r="AB2689">
        <v>291.91199999999998</v>
      </c>
      <c r="AC2689">
        <v>97716.301999999996</v>
      </c>
      <c r="AD2689">
        <v>18.587115730250279</v>
      </c>
      <c r="AE2689">
        <v>63.823</v>
      </c>
      <c r="AF2689">
        <v>22.248149442624541</v>
      </c>
      <c r="AG2689">
        <v>20.560471473499319</v>
      </c>
      <c r="AH2689">
        <v>19.69902397628783</v>
      </c>
      <c r="AI2689">
        <v>19.21534035384963</v>
      </c>
      <c r="AJ2689">
        <v>18.87656462023546</v>
      </c>
      <c r="AK2689">
        <v>18.454371246940241</v>
      </c>
      <c r="AL2689">
        <v>60.938000000000002</v>
      </c>
      <c r="AM2689">
        <v>22.140321637968611</v>
      </c>
      <c r="AN2689">
        <v>20.46963332139558</v>
      </c>
      <c r="AO2689">
        <v>19.614182307377291</v>
      </c>
      <c r="AP2689">
        <v>19.13349499868389</v>
      </c>
      <c r="AQ2689">
        <v>18.79571880368076</v>
      </c>
      <c r="AR2689">
        <v>18.375522780462351</v>
      </c>
    </row>
    <row r="2690" spans="1:44" x14ac:dyDescent="0.3">
      <c r="A2690" s="2">
        <v>37435.673611111109</v>
      </c>
      <c r="D2690">
        <v>20.29</v>
      </c>
      <c r="E2690">
        <v>19.87</v>
      </c>
      <c r="F2690">
        <v>19.29</v>
      </c>
      <c r="G2690">
        <v>19.05</v>
      </c>
      <c r="H2690">
        <v>18.89</v>
      </c>
      <c r="I2690">
        <v>18.77</v>
      </c>
      <c r="J2690">
        <v>19.2</v>
      </c>
      <c r="K2690">
        <v>98175</v>
      </c>
      <c r="L2690">
        <v>66.700999999999993</v>
      </c>
      <c r="M2690">
        <v>295.01400000000001</v>
      </c>
      <c r="N2690">
        <v>98047.425000000003</v>
      </c>
      <c r="O2690">
        <v>22.047826711153728</v>
      </c>
      <c r="P2690">
        <v>293.60399999999998</v>
      </c>
      <c r="Q2690">
        <v>97922.183999999994</v>
      </c>
      <c r="R2690">
        <v>20.48510755524234</v>
      </c>
      <c r="S2690">
        <v>292.87599999999998</v>
      </c>
      <c r="T2690">
        <v>97876.509000000005</v>
      </c>
      <c r="U2690">
        <v>19.703609276972259</v>
      </c>
      <c r="V2690">
        <v>292.48500000000001</v>
      </c>
      <c r="W2690">
        <v>97830.764999999999</v>
      </c>
      <c r="X2690">
        <v>19.26888670510726</v>
      </c>
      <c r="Y2690">
        <v>292.221</v>
      </c>
      <c r="Z2690">
        <v>97784.987999999998</v>
      </c>
      <c r="AA2690">
        <v>18.963080933440839</v>
      </c>
      <c r="AB2690">
        <v>291.89800000000002</v>
      </c>
      <c r="AC2690">
        <v>97716.281000000003</v>
      </c>
      <c r="AD2690">
        <v>18.578846855036598</v>
      </c>
      <c r="AE2690">
        <v>61.33</v>
      </c>
      <c r="AF2690">
        <v>21.861129682412869</v>
      </c>
      <c r="AG2690">
        <v>20.330392536902369</v>
      </c>
      <c r="AH2690">
        <v>19.55788702346365</v>
      </c>
      <c r="AI2690">
        <v>19.12616197388229</v>
      </c>
      <c r="AJ2690">
        <v>18.82135445354913</v>
      </c>
      <c r="AK2690">
        <v>18.440116615150661</v>
      </c>
      <c r="AL2690">
        <v>58.463000000000001</v>
      </c>
      <c r="AM2690">
        <v>21.754308013296221</v>
      </c>
      <c r="AN2690">
        <v>20.237563096600919</v>
      </c>
      <c r="AO2690">
        <v>19.471051708865051</v>
      </c>
      <c r="AP2690">
        <v>19.041324220010551</v>
      </c>
      <c r="AQ2690">
        <v>18.738515498043231</v>
      </c>
      <c r="AR2690">
        <v>18.357277214987789</v>
      </c>
    </row>
    <row r="2691" spans="1:44" x14ac:dyDescent="0.3">
      <c r="A2691" s="2">
        <v>37435.680555555547</v>
      </c>
      <c r="D2691">
        <v>20.27</v>
      </c>
      <c r="E2691">
        <v>19.79</v>
      </c>
      <c r="F2691">
        <v>19.329999999999998</v>
      </c>
      <c r="G2691">
        <v>19.12</v>
      </c>
      <c r="H2691">
        <v>18.940000000000001</v>
      </c>
      <c r="I2691">
        <v>18.809999999999999</v>
      </c>
      <c r="J2691">
        <v>18.7</v>
      </c>
      <c r="K2691">
        <v>98180</v>
      </c>
      <c r="L2691">
        <v>63.737000000000002</v>
      </c>
      <c r="M2691">
        <v>294.60300000000001</v>
      </c>
      <c r="N2691">
        <v>98047.626999999993</v>
      </c>
      <c r="O2691">
        <v>21.620850092759039</v>
      </c>
      <c r="P2691">
        <v>293.34800000000001</v>
      </c>
      <c r="Q2691">
        <v>97922.248000000007</v>
      </c>
      <c r="R2691">
        <v>20.226062857002379</v>
      </c>
      <c r="S2691">
        <v>292.709</v>
      </c>
      <c r="T2691">
        <v>97876.540999999997</v>
      </c>
      <c r="U2691">
        <v>19.538498360323619</v>
      </c>
      <c r="V2691">
        <v>292.37200000000001</v>
      </c>
      <c r="W2691">
        <v>97830.774999999994</v>
      </c>
      <c r="X2691">
        <v>19.161727386019951</v>
      </c>
      <c r="Y2691">
        <v>292.14499999999998</v>
      </c>
      <c r="Z2691">
        <v>97784.982999999993</v>
      </c>
      <c r="AA2691">
        <v>18.893884916533121</v>
      </c>
      <c r="AB2691">
        <v>291.86900000000003</v>
      </c>
      <c r="AC2691">
        <v>97716.263999999996</v>
      </c>
      <c r="AD2691">
        <v>18.559594119788979</v>
      </c>
      <c r="AE2691">
        <v>58.438000000000002</v>
      </c>
      <c r="AF2691">
        <v>21.44316132356607</v>
      </c>
      <c r="AG2691">
        <v>20.070360951523242</v>
      </c>
      <c r="AH2691">
        <v>19.388791939622308</v>
      </c>
      <c r="AI2691">
        <v>19.01301934437959</v>
      </c>
      <c r="AJ2691">
        <v>18.746175936999862</v>
      </c>
      <c r="AK2691">
        <v>18.410886268043161</v>
      </c>
      <c r="AL2691">
        <v>55.606000000000002</v>
      </c>
      <c r="AM2691">
        <v>21.339344951284151</v>
      </c>
      <c r="AN2691">
        <v>19.97753703901401</v>
      </c>
      <c r="AO2691">
        <v>19.29996473036141</v>
      </c>
      <c r="AP2691">
        <v>18.924191994121198</v>
      </c>
      <c r="AQ2691">
        <v>18.6583473497837</v>
      </c>
      <c r="AR2691">
        <v>18.32405604703558</v>
      </c>
    </row>
    <row r="2692" spans="1:44" x14ac:dyDescent="0.3">
      <c r="A2692" s="2">
        <v>37435.6875</v>
      </c>
      <c r="D2692">
        <v>20.16</v>
      </c>
      <c r="E2692">
        <v>19.77</v>
      </c>
      <c r="F2692">
        <v>19.170000000000002</v>
      </c>
      <c r="G2692">
        <v>18.96</v>
      </c>
      <c r="H2692">
        <v>18.809999999999999</v>
      </c>
      <c r="I2692">
        <v>18.73</v>
      </c>
      <c r="J2692">
        <v>18.5</v>
      </c>
      <c r="K2692">
        <v>98185</v>
      </c>
      <c r="L2692">
        <v>60.643000000000001</v>
      </c>
      <c r="M2692">
        <v>294.18299999999999</v>
      </c>
      <c r="N2692">
        <v>98047.817999999999</v>
      </c>
      <c r="O2692">
        <v>21.1838724516337</v>
      </c>
      <c r="P2692">
        <v>293.09699999999998</v>
      </c>
      <c r="Q2692">
        <v>97922.301000000007</v>
      </c>
      <c r="R2692">
        <v>19.975000819770742</v>
      </c>
      <c r="S2692">
        <v>292.55099999999999</v>
      </c>
      <c r="T2692">
        <v>97876.562999999995</v>
      </c>
      <c r="U2692">
        <v>19.388363503423928</v>
      </c>
      <c r="V2692">
        <v>292.26900000000001</v>
      </c>
      <c r="W2692">
        <v>97830.777000000002</v>
      </c>
      <c r="X2692">
        <v>19.069542169580071</v>
      </c>
      <c r="Y2692">
        <v>292.07799999999997</v>
      </c>
      <c r="Z2692">
        <v>97784.971999999994</v>
      </c>
      <c r="AA2692">
        <v>18.841660125731782</v>
      </c>
      <c r="AB2692">
        <v>291.84800000000001</v>
      </c>
      <c r="AC2692">
        <v>97716.241999999998</v>
      </c>
      <c r="AD2692">
        <v>18.554314408793861</v>
      </c>
      <c r="AE2692">
        <v>55.408999999999999</v>
      </c>
      <c r="AF2692">
        <v>21.016197270114329</v>
      </c>
      <c r="AG2692">
        <v>19.817319664597221</v>
      </c>
      <c r="AH2692">
        <v>19.23068176183045</v>
      </c>
      <c r="AI2692">
        <v>18.909862144446318</v>
      </c>
      <c r="AJ2692">
        <v>18.680980415197268</v>
      </c>
      <c r="AK2692">
        <v>18.391637277297551</v>
      </c>
      <c r="AL2692">
        <v>52.609000000000002</v>
      </c>
      <c r="AM2692">
        <v>20.91538781094982</v>
      </c>
      <c r="AN2692">
        <v>19.72250537670152</v>
      </c>
      <c r="AO2692">
        <v>19.13786622371077</v>
      </c>
      <c r="AP2692">
        <v>18.817046168886009</v>
      </c>
      <c r="AQ2692">
        <v>18.58716607176245</v>
      </c>
      <c r="AR2692">
        <v>18.29882079693505</v>
      </c>
    </row>
    <row r="2693" spans="1:44" x14ac:dyDescent="0.3">
      <c r="A2693" s="2">
        <v>37435.694444444453</v>
      </c>
      <c r="D2693">
        <v>20.2</v>
      </c>
      <c r="E2693">
        <v>19.87</v>
      </c>
      <c r="F2693">
        <v>19.489999999999998</v>
      </c>
      <c r="G2693">
        <v>19.260000000000002</v>
      </c>
      <c r="H2693">
        <v>19.12</v>
      </c>
      <c r="I2693">
        <v>18.82</v>
      </c>
      <c r="J2693">
        <v>18.5</v>
      </c>
      <c r="K2693">
        <v>98190</v>
      </c>
      <c r="L2693">
        <v>57.445</v>
      </c>
      <c r="M2693">
        <v>293.75099999999998</v>
      </c>
      <c r="N2693">
        <v>98047.998000000007</v>
      </c>
      <c r="O2693">
        <v>20.73987675148555</v>
      </c>
      <c r="P2693">
        <v>292.851</v>
      </c>
      <c r="Q2693">
        <v>97922.342000000004</v>
      </c>
      <c r="R2693">
        <v>19.739902059713419</v>
      </c>
      <c r="S2693">
        <v>292.40199999999999</v>
      </c>
      <c r="T2693">
        <v>97876.572</v>
      </c>
      <c r="U2693">
        <v>19.262181313525051</v>
      </c>
      <c r="V2693">
        <v>292.17500000000001</v>
      </c>
      <c r="W2693">
        <v>97830.767999999996</v>
      </c>
      <c r="X2693">
        <v>19.00230711325889</v>
      </c>
      <c r="Y2693">
        <v>292.02199999999999</v>
      </c>
      <c r="Z2693">
        <v>97784.951000000001</v>
      </c>
      <c r="AA2693">
        <v>18.815382370158549</v>
      </c>
      <c r="AB2693">
        <v>291.83699999999999</v>
      </c>
      <c r="AC2693">
        <v>97716.214000000007</v>
      </c>
      <c r="AD2693">
        <v>18.577976969890191</v>
      </c>
      <c r="AE2693">
        <v>52.225000000000001</v>
      </c>
      <c r="AF2693">
        <v>20.577235764107911</v>
      </c>
      <c r="AG2693">
        <v>19.570264909637789</v>
      </c>
      <c r="AH2693">
        <v>19.084549989513331</v>
      </c>
      <c r="AI2693">
        <v>18.819680826047431</v>
      </c>
      <c r="AJ2693">
        <v>18.628760496061432</v>
      </c>
      <c r="AK2693">
        <v>18.38636111505593</v>
      </c>
      <c r="AL2693">
        <v>49.441000000000003</v>
      </c>
      <c r="AM2693">
        <v>20.479438251479621</v>
      </c>
      <c r="AN2693">
        <v>19.472467062870919</v>
      </c>
      <c r="AO2693">
        <v>18.98475325058843</v>
      </c>
      <c r="AP2693">
        <v>18.718884803119071</v>
      </c>
      <c r="AQ2693">
        <v>18.526965498423412</v>
      </c>
      <c r="AR2693">
        <v>18.283567497323649</v>
      </c>
    </row>
    <row r="2694" spans="1:44" x14ac:dyDescent="0.3">
      <c r="A2694" s="2">
        <v>37435.701388888891</v>
      </c>
      <c r="D2694">
        <v>20.23</v>
      </c>
      <c r="E2694">
        <v>19.89</v>
      </c>
      <c r="F2694">
        <v>19.39</v>
      </c>
      <c r="G2694">
        <v>19.149999999999999</v>
      </c>
      <c r="H2694">
        <v>18.98</v>
      </c>
      <c r="I2694">
        <v>18.93</v>
      </c>
      <c r="J2694">
        <v>18.899999999999999</v>
      </c>
      <c r="K2694">
        <v>98195</v>
      </c>
      <c r="L2694">
        <v>55.877000000000002</v>
      </c>
      <c r="M2694">
        <v>293.43700000000001</v>
      </c>
      <c r="N2694">
        <v>98048.073999999993</v>
      </c>
      <c r="O2694">
        <v>20.560566654449591</v>
      </c>
      <c r="P2694">
        <v>292.697</v>
      </c>
      <c r="Q2694">
        <v>97922.322</v>
      </c>
      <c r="R2694">
        <v>19.70352272423332</v>
      </c>
      <c r="S2694">
        <v>292.32400000000001</v>
      </c>
      <c r="T2694">
        <v>97876.535000000003</v>
      </c>
      <c r="U2694">
        <v>19.291751983100308</v>
      </c>
      <c r="V2694">
        <v>292.13799999999998</v>
      </c>
      <c r="W2694">
        <v>97830.721999999994</v>
      </c>
      <c r="X2694">
        <v>19.067846478848249</v>
      </c>
      <c r="Y2694">
        <v>292.01400000000001</v>
      </c>
      <c r="Z2694">
        <v>97784.902000000002</v>
      </c>
      <c r="AA2694">
        <v>18.904897490212988</v>
      </c>
      <c r="AB2694">
        <v>291.86399999999998</v>
      </c>
      <c r="AC2694">
        <v>97716.167000000001</v>
      </c>
      <c r="AD2694">
        <v>18.6994533195396</v>
      </c>
      <c r="AE2694">
        <v>49.843000000000004</v>
      </c>
      <c r="AF2694">
        <v>20.295097108642551</v>
      </c>
      <c r="AG2694">
        <v>19.445047805653989</v>
      </c>
      <c r="AH2694">
        <v>19.03327718181993</v>
      </c>
      <c r="AI2694">
        <v>18.808372259665131</v>
      </c>
      <c r="AJ2694">
        <v>18.644424203903039</v>
      </c>
      <c r="AK2694">
        <v>18.43598451578794</v>
      </c>
      <c r="AL2694">
        <v>46.77</v>
      </c>
      <c r="AM2694">
        <v>20.161361625077571</v>
      </c>
      <c r="AN2694">
        <v>19.31431089996266</v>
      </c>
      <c r="AO2694">
        <v>18.902539704930518</v>
      </c>
      <c r="AP2694">
        <v>18.677634339711972</v>
      </c>
      <c r="AQ2694">
        <v>18.514685539372351</v>
      </c>
      <c r="AR2694">
        <v>18.3062455036507</v>
      </c>
    </row>
    <row r="2695" spans="1:44" x14ac:dyDescent="0.3">
      <c r="A2695" s="2">
        <v>37435.708333333343</v>
      </c>
      <c r="D2695">
        <v>19.829999999999998</v>
      </c>
      <c r="E2695">
        <v>19.72</v>
      </c>
      <c r="F2695">
        <v>19.25</v>
      </c>
      <c r="G2695">
        <v>19.010000000000002</v>
      </c>
      <c r="H2695">
        <v>18.89</v>
      </c>
      <c r="I2695">
        <v>18.55</v>
      </c>
      <c r="J2695">
        <v>18.7</v>
      </c>
      <c r="K2695">
        <v>98200</v>
      </c>
      <c r="L2695">
        <v>75.427000000000007</v>
      </c>
      <c r="M2695">
        <v>293.54700000000003</v>
      </c>
      <c r="N2695">
        <v>98047.876999999993</v>
      </c>
      <c r="O2695">
        <v>20.9654842895755</v>
      </c>
      <c r="P2695">
        <v>292.81799999999998</v>
      </c>
      <c r="Q2695">
        <v>97922.175000000003</v>
      </c>
      <c r="R2695">
        <v>20.106455182956719</v>
      </c>
      <c r="S2695">
        <v>292.43700000000001</v>
      </c>
      <c r="T2695">
        <v>97876.407000000007</v>
      </c>
      <c r="U2695">
        <v>19.679704527602379</v>
      </c>
      <c r="V2695">
        <v>292.245</v>
      </c>
      <c r="W2695">
        <v>97830.611000000004</v>
      </c>
      <c r="X2695">
        <v>19.44880964655562</v>
      </c>
      <c r="Y2695">
        <v>292.11799999999999</v>
      </c>
      <c r="Z2695">
        <v>97784.807000000001</v>
      </c>
      <c r="AA2695">
        <v>19.283865219110449</v>
      </c>
      <c r="AB2695">
        <v>291.96499999999997</v>
      </c>
      <c r="AC2695">
        <v>97716.096000000005</v>
      </c>
      <c r="AD2695">
        <v>19.07942344024212</v>
      </c>
      <c r="AE2695">
        <v>66.516999999999996</v>
      </c>
      <c r="AF2695">
        <v>20.365671584514811</v>
      </c>
      <c r="AG2695">
        <v>19.526628356937291</v>
      </c>
      <c r="AH2695">
        <v>19.10886909069507</v>
      </c>
      <c r="AI2695">
        <v>18.879971326167439</v>
      </c>
      <c r="AJ2695">
        <v>18.714028164019961</v>
      </c>
      <c r="AK2695">
        <v>18.503593992114649</v>
      </c>
      <c r="AL2695">
        <v>63.764000000000003</v>
      </c>
      <c r="AM2695">
        <v>20.26687300556188</v>
      </c>
      <c r="AN2695">
        <v>19.430828352263632</v>
      </c>
      <c r="AO2695">
        <v>19.011070870210691</v>
      </c>
      <c r="AP2695">
        <v>18.780174670097381</v>
      </c>
      <c r="AQ2695">
        <v>18.614231218352192</v>
      </c>
      <c r="AR2695">
        <v>18.402798046957169</v>
      </c>
    </row>
    <row r="2696" spans="1:44" x14ac:dyDescent="0.3">
      <c r="A2696" s="2">
        <v>37435.715277777781</v>
      </c>
      <c r="D2696">
        <v>20.16</v>
      </c>
      <c r="E2696">
        <v>19.899999999999999</v>
      </c>
      <c r="F2696">
        <v>19.39</v>
      </c>
      <c r="G2696">
        <v>19.190000000000001</v>
      </c>
      <c r="H2696">
        <v>19.059999999999999</v>
      </c>
      <c r="I2696">
        <v>19.29</v>
      </c>
      <c r="J2696">
        <v>18.3</v>
      </c>
      <c r="K2696">
        <v>98208.332999999999</v>
      </c>
      <c r="L2696">
        <v>76.36</v>
      </c>
      <c r="M2696">
        <v>293.661</v>
      </c>
      <c r="N2696">
        <v>98047.596000000005</v>
      </c>
      <c r="O2696">
        <v>21.01925448141861</v>
      </c>
      <c r="P2696">
        <v>292.95100000000002</v>
      </c>
      <c r="Q2696">
        <v>97921.947</v>
      </c>
      <c r="R2696">
        <v>20.155251327782249</v>
      </c>
      <c r="S2696">
        <v>292.58100000000002</v>
      </c>
      <c r="T2696">
        <v>97876.201000000001</v>
      </c>
      <c r="U2696">
        <v>19.72551421852279</v>
      </c>
      <c r="V2696">
        <v>292.39600000000002</v>
      </c>
      <c r="W2696">
        <v>97830.428</v>
      </c>
      <c r="X2696">
        <v>19.491627181034119</v>
      </c>
      <c r="Y2696">
        <v>292.274</v>
      </c>
      <c r="Z2696">
        <v>97784.648000000001</v>
      </c>
      <c r="AA2696">
        <v>19.322691877826681</v>
      </c>
      <c r="AB2696">
        <v>292.12799999999999</v>
      </c>
      <c r="AC2696">
        <v>97715.975000000006</v>
      </c>
      <c r="AD2696">
        <v>19.10826877578938</v>
      </c>
      <c r="AE2696">
        <v>67.893000000000001</v>
      </c>
      <c r="AF2696">
        <v>20.469300485070161</v>
      </c>
      <c r="AG2696">
        <v>19.62628077396494</v>
      </c>
      <c r="AH2696">
        <v>19.21352804035774</v>
      </c>
      <c r="AI2696">
        <v>18.990629663516589</v>
      </c>
      <c r="AJ2696">
        <v>18.82968395219223</v>
      </c>
      <c r="AK2696">
        <v>18.625247202976031</v>
      </c>
      <c r="AL2696">
        <v>65.248000000000005</v>
      </c>
      <c r="AM2696">
        <v>20.373458502960428</v>
      </c>
      <c r="AN2696">
        <v>19.55642216100722</v>
      </c>
      <c r="AO2696">
        <v>19.147665424694541</v>
      </c>
      <c r="AP2696">
        <v>18.923767554169839</v>
      </c>
      <c r="AQ2696">
        <v>18.76282225623714</v>
      </c>
      <c r="AR2696">
        <v>18.558385287396899</v>
      </c>
    </row>
    <row r="2697" spans="1:44" x14ac:dyDescent="0.3">
      <c r="A2697" s="2">
        <v>37435.722222222219</v>
      </c>
      <c r="D2697">
        <v>20.61</v>
      </c>
      <c r="E2697">
        <v>20</v>
      </c>
      <c r="F2697">
        <v>19.510000000000002</v>
      </c>
      <c r="G2697">
        <v>19.28</v>
      </c>
      <c r="H2697">
        <v>19.12</v>
      </c>
      <c r="I2697">
        <v>18.89</v>
      </c>
      <c r="J2697">
        <v>18.3</v>
      </c>
      <c r="K2697">
        <v>98216.667000000001</v>
      </c>
      <c r="L2697">
        <v>76.575999999999993</v>
      </c>
      <c r="M2697">
        <v>293.76100000000002</v>
      </c>
      <c r="N2697">
        <v>98047.338000000003</v>
      </c>
      <c r="O2697">
        <v>20.937127658877898</v>
      </c>
      <c r="P2697">
        <v>293.08300000000003</v>
      </c>
      <c r="Q2697">
        <v>97921.74</v>
      </c>
      <c r="R2697">
        <v>20.121113604437081</v>
      </c>
      <c r="S2697">
        <v>292.72199999999998</v>
      </c>
      <c r="T2697">
        <v>97876.014999999999</v>
      </c>
      <c r="U2697">
        <v>19.719360998866591</v>
      </c>
      <c r="V2697">
        <v>292.54000000000002</v>
      </c>
      <c r="W2697">
        <v>97830.264999999999</v>
      </c>
      <c r="X2697">
        <v>19.499465435389538</v>
      </c>
      <c r="Y2697">
        <v>292.41899999999998</v>
      </c>
      <c r="Z2697">
        <v>97784.508000000002</v>
      </c>
      <c r="AA2697">
        <v>19.34152092358767</v>
      </c>
      <c r="AB2697">
        <v>292.27499999999998</v>
      </c>
      <c r="AC2697">
        <v>97715.87</v>
      </c>
      <c r="AD2697">
        <v>19.140085659005312</v>
      </c>
      <c r="AE2697">
        <v>69.784000000000006</v>
      </c>
      <c r="AF2697">
        <v>20.58587195491333</v>
      </c>
      <c r="AG2697">
        <v>19.766858339853059</v>
      </c>
      <c r="AH2697">
        <v>19.35911073750918</v>
      </c>
      <c r="AI2697">
        <v>19.13721675858233</v>
      </c>
      <c r="AJ2697">
        <v>18.978273218409129</v>
      </c>
      <c r="AK2697">
        <v>18.775838827223769</v>
      </c>
      <c r="AL2697">
        <v>66.966999999999999</v>
      </c>
      <c r="AM2697">
        <v>20.466064823581409</v>
      </c>
      <c r="AN2697">
        <v>19.681028095088319</v>
      </c>
      <c r="AO2697">
        <v>19.281272824324329</v>
      </c>
      <c r="AP2697">
        <v>19.060377858968199</v>
      </c>
      <c r="AQ2697">
        <v>18.900435610731559</v>
      </c>
      <c r="AR2697">
        <v>18.698001483341098</v>
      </c>
    </row>
    <row r="2698" spans="1:44" x14ac:dyDescent="0.3">
      <c r="A2698" s="2">
        <v>37435.729166666657</v>
      </c>
      <c r="D2698">
        <v>20.41</v>
      </c>
      <c r="E2698">
        <v>19.899999999999999</v>
      </c>
      <c r="F2698">
        <v>19.41</v>
      </c>
      <c r="G2698">
        <v>19.18</v>
      </c>
      <c r="H2698">
        <v>19.04</v>
      </c>
      <c r="I2698">
        <v>18.93</v>
      </c>
      <c r="J2698">
        <v>18.399999999999999</v>
      </c>
      <c r="K2698">
        <v>98225</v>
      </c>
      <c r="L2698">
        <v>78.340999999999994</v>
      </c>
      <c r="M2698">
        <v>293.86</v>
      </c>
      <c r="N2698">
        <v>98047.066000000006</v>
      </c>
      <c r="O2698">
        <v>21.02776425885401</v>
      </c>
      <c r="P2698">
        <v>293.22000000000003</v>
      </c>
      <c r="Q2698">
        <v>97921.52</v>
      </c>
      <c r="R2698">
        <v>20.23175696867008</v>
      </c>
      <c r="S2698">
        <v>292.87</v>
      </c>
      <c r="T2698">
        <v>97875.816999999995</v>
      </c>
      <c r="U2698">
        <v>19.82801595940958</v>
      </c>
      <c r="V2698">
        <v>292.69200000000001</v>
      </c>
      <c r="W2698">
        <v>97830.091</v>
      </c>
      <c r="X2698">
        <v>19.606128005915199</v>
      </c>
      <c r="Y2698">
        <v>292.57299999999998</v>
      </c>
      <c r="Z2698">
        <v>97784.357999999993</v>
      </c>
      <c r="AA2698">
        <v>19.44718881300588</v>
      </c>
      <c r="AB2698">
        <v>292.43200000000002</v>
      </c>
      <c r="AC2698">
        <v>97715.755999999994</v>
      </c>
      <c r="AD2698">
        <v>19.245758058494861</v>
      </c>
      <c r="AE2698">
        <v>71.814999999999998</v>
      </c>
      <c r="AF2698">
        <v>20.701429940242239</v>
      </c>
      <c r="AG2698">
        <v>19.91141721950908</v>
      </c>
      <c r="AH2698">
        <v>19.511672648327021</v>
      </c>
      <c r="AI2698">
        <v>19.292780657335019</v>
      </c>
      <c r="AJ2698">
        <v>19.13484015009595</v>
      </c>
      <c r="AK2698">
        <v>18.93440730300642</v>
      </c>
      <c r="AL2698">
        <v>68.819999999999993</v>
      </c>
      <c r="AM2698">
        <v>20.557656309676869</v>
      </c>
      <c r="AN2698">
        <v>19.810613558875499</v>
      </c>
      <c r="AO2698">
        <v>19.421857483051209</v>
      </c>
      <c r="AP2698">
        <v>19.20496406373849</v>
      </c>
      <c r="AQ2698">
        <v>19.047023336058601</v>
      </c>
      <c r="AR2698">
        <v>18.84758954546464</v>
      </c>
    </row>
    <row r="2699" spans="1:44" x14ac:dyDescent="0.3">
      <c r="A2699" s="2">
        <v>37435.736111111109</v>
      </c>
      <c r="D2699">
        <v>20.329999999999998</v>
      </c>
      <c r="E2699">
        <v>19.829999999999998</v>
      </c>
      <c r="F2699">
        <v>19.5</v>
      </c>
      <c r="G2699">
        <v>19.3</v>
      </c>
      <c r="H2699">
        <v>19.22</v>
      </c>
      <c r="I2699">
        <v>19.059999999999999</v>
      </c>
      <c r="J2699">
        <v>18.600000000000001</v>
      </c>
      <c r="K2699">
        <v>98233.332999999999</v>
      </c>
      <c r="L2699">
        <v>80.224999999999994</v>
      </c>
      <c r="M2699">
        <v>293.97500000000002</v>
      </c>
      <c r="N2699">
        <v>98046.769</v>
      </c>
      <c r="O2699">
        <v>21.12336228710495</v>
      </c>
      <c r="P2699">
        <v>293.375</v>
      </c>
      <c r="Q2699">
        <v>97921.282000000007</v>
      </c>
      <c r="R2699">
        <v>20.35535429644381</v>
      </c>
      <c r="S2699">
        <v>293.03399999999999</v>
      </c>
      <c r="T2699">
        <v>97875.604999999996</v>
      </c>
      <c r="U2699">
        <v>19.9556204499583</v>
      </c>
      <c r="V2699">
        <v>292.858</v>
      </c>
      <c r="W2699">
        <v>97829.903999999995</v>
      </c>
      <c r="X2699">
        <v>19.734736728436761</v>
      </c>
      <c r="Y2699">
        <v>292.74099999999999</v>
      </c>
      <c r="Z2699">
        <v>97784.197</v>
      </c>
      <c r="AA2699">
        <v>19.57580124143993</v>
      </c>
      <c r="AB2699">
        <v>292.60199999999998</v>
      </c>
      <c r="AC2699">
        <v>97715.634999999995</v>
      </c>
      <c r="AD2699">
        <v>19.37537403769716</v>
      </c>
      <c r="AE2699">
        <v>73.956000000000003</v>
      </c>
      <c r="AF2699">
        <v>20.821969528978169</v>
      </c>
      <c r="AG2699">
        <v>20.064952555055068</v>
      </c>
      <c r="AH2699">
        <v>19.672211345467531</v>
      </c>
      <c r="AI2699">
        <v>19.454324215537952</v>
      </c>
      <c r="AJ2699">
        <v>19.298384605886842</v>
      </c>
      <c r="AK2699">
        <v>19.099954404629671</v>
      </c>
      <c r="AL2699">
        <v>70.870999999999995</v>
      </c>
      <c r="AM2699">
        <v>20.665213503748301</v>
      </c>
      <c r="AN2699">
        <v>19.958161208428859</v>
      </c>
      <c r="AO2699">
        <v>19.57840691823964</v>
      </c>
      <c r="AP2699">
        <v>19.363515943149309</v>
      </c>
      <c r="AQ2699">
        <v>19.20757650024132</v>
      </c>
      <c r="AR2699">
        <v>19.01014505661038</v>
      </c>
    </row>
    <row r="2700" spans="1:44" x14ac:dyDescent="0.3">
      <c r="A2700" s="2">
        <v>37435.743055555547</v>
      </c>
      <c r="D2700">
        <v>20.62</v>
      </c>
      <c r="E2700">
        <v>20.03</v>
      </c>
      <c r="F2700">
        <v>19.59</v>
      </c>
      <c r="G2700">
        <v>19.37</v>
      </c>
      <c r="H2700">
        <v>19.22</v>
      </c>
      <c r="I2700">
        <v>18.91</v>
      </c>
      <c r="J2700">
        <v>18.5</v>
      </c>
      <c r="K2700">
        <v>98241.667000000001</v>
      </c>
      <c r="L2700">
        <v>81.915000000000006</v>
      </c>
      <c r="M2700">
        <v>294.11</v>
      </c>
      <c r="N2700">
        <v>98046.452999999994</v>
      </c>
      <c r="O2700">
        <v>21.23691821573135</v>
      </c>
      <c r="P2700">
        <v>293.54199999999997</v>
      </c>
      <c r="Q2700">
        <v>97921.03</v>
      </c>
      <c r="R2700">
        <v>20.494910355834971</v>
      </c>
      <c r="S2700">
        <v>293.20800000000003</v>
      </c>
      <c r="T2700">
        <v>97875.38</v>
      </c>
      <c r="U2700">
        <v>20.100181167356769</v>
      </c>
      <c r="V2700">
        <v>293.03399999999999</v>
      </c>
      <c r="W2700">
        <v>97829.706999999995</v>
      </c>
      <c r="X2700">
        <v>19.880301956205301</v>
      </c>
      <c r="Y2700">
        <v>292.91899999999998</v>
      </c>
      <c r="Z2700">
        <v>97784.028000000006</v>
      </c>
      <c r="AA2700">
        <v>19.722369162150809</v>
      </c>
      <c r="AB2700">
        <v>292.78100000000001</v>
      </c>
      <c r="AC2700">
        <v>97715.508000000002</v>
      </c>
      <c r="AD2700">
        <v>19.521946847768959</v>
      </c>
      <c r="AE2700">
        <v>75.878</v>
      </c>
      <c r="AF2700">
        <v>20.960479501988061</v>
      </c>
      <c r="AG2700">
        <v>20.229462650354439</v>
      </c>
      <c r="AH2700">
        <v>19.84172601177363</v>
      </c>
      <c r="AI2700">
        <v>19.624843377699339</v>
      </c>
      <c r="AJ2700">
        <v>19.468907773722322</v>
      </c>
      <c r="AK2700">
        <v>19.271481150662229</v>
      </c>
      <c r="AL2700">
        <v>72.712000000000003</v>
      </c>
      <c r="AM2700">
        <v>20.792737191267921</v>
      </c>
      <c r="AN2700">
        <v>20.11767785463428</v>
      </c>
      <c r="AO2700">
        <v>19.74492632838934</v>
      </c>
      <c r="AP2700">
        <v>19.53203895874913</v>
      </c>
      <c r="AQ2700">
        <v>19.37810110466302</v>
      </c>
      <c r="AR2700">
        <v>19.181673192703158</v>
      </c>
    </row>
    <row r="2701" spans="1:44" x14ac:dyDescent="0.3">
      <c r="A2701" s="2">
        <v>37435.75</v>
      </c>
      <c r="D2701">
        <v>20.12</v>
      </c>
      <c r="E2701">
        <v>19.649999999999999</v>
      </c>
      <c r="F2701">
        <v>19.16</v>
      </c>
      <c r="G2701">
        <v>18.93</v>
      </c>
      <c r="H2701">
        <v>18.809999999999999</v>
      </c>
      <c r="I2701">
        <v>18.670000000000002</v>
      </c>
      <c r="J2701">
        <v>18.5</v>
      </c>
      <c r="K2701">
        <v>98250</v>
      </c>
      <c r="L2701">
        <v>96.665999999999997</v>
      </c>
      <c r="M2701">
        <v>294.28800000000001</v>
      </c>
      <c r="N2701">
        <v>98046.089000000007</v>
      </c>
      <c r="O2701">
        <v>21.402386343477701</v>
      </c>
      <c r="P2701">
        <v>293.75299999999999</v>
      </c>
      <c r="Q2701">
        <v>97920.751000000004</v>
      </c>
      <c r="R2701">
        <v>20.68737720989537</v>
      </c>
      <c r="S2701">
        <v>293.41800000000001</v>
      </c>
      <c r="T2701">
        <v>97875.134000000005</v>
      </c>
      <c r="U2701">
        <v>20.287663227128348</v>
      </c>
      <c r="V2701">
        <v>293.23899999999998</v>
      </c>
      <c r="W2701">
        <v>97829.494000000006</v>
      </c>
      <c r="X2701">
        <v>20.06079773961142</v>
      </c>
      <c r="Y2701">
        <v>293.12</v>
      </c>
      <c r="Z2701">
        <v>97783.846000000005</v>
      </c>
      <c r="AA2701">
        <v>19.897875396588798</v>
      </c>
      <c r="AB2701">
        <v>292.97800000000001</v>
      </c>
      <c r="AC2701">
        <v>97715.373000000007</v>
      </c>
      <c r="AD2701">
        <v>19.69246514955319</v>
      </c>
      <c r="AE2701">
        <v>90.765000000000001</v>
      </c>
      <c r="AF2701">
        <v>21.137925390876379</v>
      </c>
      <c r="AG2701">
        <v>20.436903942421171</v>
      </c>
      <c r="AH2701">
        <v>20.043183965431471</v>
      </c>
      <c r="AI2701">
        <v>19.819313925768711</v>
      </c>
      <c r="AJ2701">
        <v>19.659388021503101</v>
      </c>
      <c r="AK2701">
        <v>19.456973752349821</v>
      </c>
      <c r="AL2701">
        <v>87.54</v>
      </c>
      <c r="AM2701">
        <v>20.96318901259832</v>
      </c>
      <c r="AN2701">
        <v>20.321122439003549</v>
      </c>
      <c r="AO2701">
        <v>19.947381392543491</v>
      </c>
      <c r="AP2701">
        <v>19.729505626524659</v>
      </c>
      <c r="AQ2701">
        <v>19.571576148831351</v>
      </c>
      <c r="AR2701">
        <v>19.37115923753873</v>
      </c>
    </row>
    <row r="2702" spans="1:44" x14ac:dyDescent="0.3">
      <c r="A2702" s="2">
        <v>37435.756944444453</v>
      </c>
      <c r="D2702">
        <v>20.12</v>
      </c>
      <c r="E2702">
        <v>19.89</v>
      </c>
      <c r="F2702">
        <v>19.100000000000001</v>
      </c>
      <c r="G2702">
        <v>18.95</v>
      </c>
      <c r="H2702">
        <v>18.82</v>
      </c>
      <c r="I2702">
        <v>18.45</v>
      </c>
      <c r="J2702">
        <v>18.5</v>
      </c>
      <c r="K2702">
        <v>98255</v>
      </c>
      <c r="L2702">
        <v>97.933000000000007</v>
      </c>
      <c r="M2702">
        <v>294.26</v>
      </c>
      <c r="N2702">
        <v>98046.144</v>
      </c>
      <c r="O2702">
        <v>21.61254938806923</v>
      </c>
      <c r="P2702">
        <v>293.73200000000003</v>
      </c>
      <c r="Q2702">
        <v>97920.797000000006</v>
      </c>
      <c r="R2702">
        <v>20.936520453555492</v>
      </c>
      <c r="S2702">
        <v>293.39699999999999</v>
      </c>
      <c r="T2702">
        <v>97875.176999999996</v>
      </c>
      <c r="U2702">
        <v>20.547800935678939</v>
      </c>
      <c r="V2702">
        <v>293.21699999999998</v>
      </c>
      <c r="W2702">
        <v>97829.532999999996</v>
      </c>
      <c r="X2702">
        <v>20.32493463779667</v>
      </c>
      <c r="Y2702">
        <v>293.096</v>
      </c>
      <c r="Z2702">
        <v>97783.881999999998</v>
      </c>
      <c r="AA2702">
        <v>20.166009400299568</v>
      </c>
      <c r="AB2702">
        <v>292.94799999999998</v>
      </c>
      <c r="AC2702">
        <v>97715.402000000002</v>
      </c>
      <c r="AD2702">
        <v>19.9645970534736</v>
      </c>
      <c r="AE2702">
        <v>90.27</v>
      </c>
      <c r="AF2702">
        <v>21.156579312969772</v>
      </c>
      <c r="AG2702">
        <v>20.466560145163729</v>
      </c>
      <c r="AH2702">
        <v>20.075842367977941</v>
      </c>
      <c r="AI2702">
        <v>19.851976664130579</v>
      </c>
      <c r="AJ2702">
        <v>19.69105381557068</v>
      </c>
      <c r="AK2702">
        <v>19.4856468669538</v>
      </c>
      <c r="AL2702">
        <v>86.566999999999993</v>
      </c>
      <c r="AM2702">
        <v>20.930972641707228</v>
      </c>
      <c r="AN2702">
        <v>20.295911074330999</v>
      </c>
      <c r="AO2702">
        <v>19.92217566204738</v>
      </c>
      <c r="AP2702">
        <v>19.703303670630699</v>
      </c>
      <c r="AQ2702">
        <v>19.543379600915561</v>
      </c>
      <c r="AR2702">
        <v>19.3369738579878</v>
      </c>
    </row>
    <row r="2703" spans="1:44" x14ac:dyDescent="0.3">
      <c r="A2703" s="2">
        <v>37435.763888888891</v>
      </c>
      <c r="D2703">
        <v>20.309999999999999</v>
      </c>
      <c r="E2703">
        <v>20.12</v>
      </c>
      <c r="F2703">
        <v>19.649999999999999</v>
      </c>
      <c r="G2703">
        <v>19.510000000000002</v>
      </c>
      <c r="H2703">
        <v>19.350000000000001</v>
      </c>
      <c r="I2703">
        <v>19.09</v>
      </c>
      <c r="J2703">
        <v>18.8</v>
      </c>
      <c r="K2703">
        <v>98260</v>
      </c>
      <c r="L2703">
        <v>99.844999999999999</v>
      </c>
      <c r="M2703">
        <v>294.072</v>
      </c>
      <c r="N2703">
        <v>98046.418000000005</v>
      </c>
      <c r="O2703">
        <v>21.889532119502409</v>
      </c>
      <c r="P2703">
        <v>293.55700000000002</v>
      </c>
      <c r="Q2703">
        <v>97920.993000000002</v>
      </c>
      <c r="R2703">
        <v>21.262474714035928</v>
      </c>
      <c r="S2703">
        <v>293.23599999999999</v>
      </c>
      <c r="T2703">
        <v>97875.346999999994</v>
      </c>
      <c r="U2703">
        <v>20.890744520477309</v>
      </c>
      <c r="V2703">
        <v>293.065</v>
      </c>
      <c r="W2703">
        <v>97829.678</v>
      </c>
      <c r="X2703">
        <v>20.67487288723402</v>
      </c>
      <c r="Y2703">
        <v>292.95</v>
      </c>
      <c r="Z2703">
        <v>97784.004000000001</v>
      </c>
      <c r="AA2703">
        <v>20.51994443989912</v>
      </c>
      <c r="AB2703">
        <v>292.81</v>
      </c>
      <c r="AC2703">
        <v>97715.490999999995</v>
      </c>
      <c r="AD2703">
        <v>20.325525229885159</v>
      </c>
      <c r="AE2703">
        <v>89.213999999999999</v>
      </c>
      <c r="AF2703">
        <v>21.103318966702151</v>
      </c>
      <c r="AG2703">
        <v>20.442287917147379</v>
      </c>
      <c r="AH2703">
        <v>20.067558833858978</v>
      </c>
      <c r="AI2703">
        <v>19.85268562776702</v>
      </c>
      <c r="AJ2703">
        <v>19.69775698098243</v>
      </c>
      <c r="AK2703">
        <v>19.50034068257003</v>
      </c>
      <c r="AL2703">
        <v>84.212000000000003</v>
      </c>
      <c r="AM2703">
        <v>20.73904474263367</v>
      </c>
      <c r="AN2703">
        <v>20.11698128700743</v>
      </c>
      <c r="AO2703">
        <v>19.757236528036689</v>
      </c>
      <c r="AP2703">
        <v>19.5473564523096</v>
      </c>
      <c r="AQ2703">
        <v>19.39342695742539</v>
      </c>
      <c r="AR2703">
        <v>19.19501248719564</v>
      </c>
    </row>
    <row r="2704" spans="1:44" x14ac:dyDescent="0.3">
      <c r="A2704" s="2">
        <v>37435.770833333343</v>
      </c>
      <c r="D2704">
        <v>20.79</v>
      </c>
      <c r="E2704">
        <v>20.45</v>
      </c>
      <c r="F2704">
        <v>19.91</v>
      </c>
      <c r="G2704">
        <v>19.72</v>
      </c>
      <c r="H2704">
        <v>19.559999999999999</v>
      </c>
      <c r="I2704">
        <v>19.29</v>
      </c>
      <c r="J2704">
        <v>20.100000000000001</v>
      </c>
      <c r="K2704">
        <v>98265</v>
      </c>
      <c r="L2704">
        <v>102.38500000000001</v>
      </c>
      <c r="M2704">
        <v>293.93400000000003</v>
      </c>
      <c r="N2704">
        <v>98046.648000000001</v>
      </c>
      <c r="O2704">
        <v>22.2343371148541</v>
      </c>
      <c r="P2704">
        <v>293.42599999999999</v>
      </c>
      <c r="Q2704">
        <v>97921.164999999994</v>
      </c>
      <c r="R2704">
        <v>21.665242829296741</v>
      </c>
      <c r="S2704">
        <v>293.108</v>
      </c>
      <c r="T2704">
        <v>97875.498999999996</v>
      </c>
      <c r="U2704">
        <v>21.313497432798439</v>
      </c>
      <c r="V2704">
        <v>292.93900000000002</v>
      </c>
      <c r="W2704">
        <v>97829.811000000002</v>
      </c>
      <c r="X2704">
        <v>21.10561967304784</v>
      </c>
      <c r="Y2704">
        <v>292.82600000000002</v>
      </c>
      <c r="Z2704">
        <v>97784.116999999998</v>
      </c>
      <c r="AA2704">
        <v>20.955687035851948</v>
      </c>
      <c r="AB2704">
        <v>292.68900000000002</v>
      </c>
      <c r="AC2704">
        <v>97715.574999999997</v>
      </c>
      <c r="AD2704">
        <v>20.769258472523749</v>
      </c>
      <c r="AE2704">
        <v>88.61</v>
      </c>
      <c r="AF2704">
        <v>21.105973077177168</v>
      </c>
      <c r="AG2704">
        <v>20.46593406739413</v>
      </c>
      <c r="AH2704">
        <v>20.098203937173199</v>
      </c>
      <c r="AI2704">
        <v>19.887328412495041</v>
      </c>
      <c r="AJ2704">
        <v>19.734400016342079</v>
      </c>
      <c r="AK2704">
        <v>19.539982148694431</v>
      </c>
      <c r="AL2704">
        <v>82.257000000000005</v>
      </c>
      <c r="AM2704">
        <v>20.597052788377141</v>
      </c>
      <c r="AN2704">
        <v>19.981992030363241</v>
      </c>
      <c r="AO2704">
        <v>19.625249328947181</v>
      </c>
      <c r="AP2704">
        <v>19.417370551955461</v>
      </c>
      <c r="AQ2704">
        <v>19.265440186907711</v>
      </c>
      <c r="AR2704">
        <v>19.070023815756031</v>
      </c>
    </row>
    <row r="2705" spans="1:44" x14ac:dyDescent="0.3">
      <c r="A2705" s="2">
        <v>37435.777777777781</v>
      </c>
      <c r="D2705">
        <v>20.77</v>
      </c>
      <c r="E2705">
        <v>20.350000000000001</v>
      </c>
      <c r="F2705">
        <v>19.71</v>
      </c>
      <c r="G2705">
        <v>19.489999999999998</v>
      </c>
      <c r="H2705">
        <v>19.36</v>
      </c>
      <c r="I2705">
        <v>19.079999999999998</v>
      </c>
      <c r="J2705">
        <v>21</v>
      </c>
      <c r="K2705">
        <v>98270</v>
      </c>
      <c r="L2705">
        <v>105.44499999999999</v>
      </c>
      <c r="M2705">
        <v>293.786</v>
      </c>
      <c r="N2705">
        <v>98046.884999999995</v>
      </c>
      <c r="O2705">
        <v>22.63698179227185</v>
      </c>
      <c r="P2705">
        <v>293.28699999999998</v>
      </c>
      <c r="Q2705">
        <v>97921.34</v>
      </c>
      <c r="R2705">
        <v>22.134841224187479</v>
      </c>
      <c r="S2705">
        <v>292.97500000000002</v>
      </c>
      <c r="T2705">
        <v>97875.653000000006</v>
      </c>
      <c r="U2705">
        <v>21.80707531339732</v>
      </c>
      <c r="V2705">
        <v>292.81099999999998</v>
      </c>
      <c r="W2705">
        <v>97829.944000000003</v>
      </c>
      <c r="X2705">
        <v>21.608190143357831</v>
      </c>
      <c r="Y2705">
        <v>292.7</v>
      </c>
      <c r="Z2705">
        <v>97784.23</v>
      </c>
      <c r="AA2705">
        <v>21.46624986808013</v>
      </c>
      <c r="AB2705">
        <v>292.56599999999997</v>
      </c>
      <c r="AC2705">
        <v>97715.659</v>
      </c>
      <c r="AD2705">
        <v>21.287811705804639</v>
      </c>
      <c r="AE2705">
        <v>87.978999999999999</v>
      </c>
      <c r="AF2705">
        <v>21.107615041181869</v>
      </c>
      <c r="AG2705">
        <v>20.491565630106781</v>
      </c>
      <c r="AH2705">
        <v>20.135827375264</v>
      </c>
      <c r="AI2705">
        <v>19.930948487128489</v>
      </c>
      <c r="AJ2705">
        <v>19.782016249992921</v>
      </c>
      <c r="AK2705">
        <v>19.59159548079765</v>
      </c>
      <c r="AL2705">
        <v>80.191999999999993</v>
      </c>
      <c r="AM2705">
        <v>20.44507743041305</v>
      </c>
      <c r="AN2705">
        <v>19.839017421186782</v>
      </c>
      <c r="AO2705">
        <v>19.488273469283168</v>
      </c>
      <c r="AP2705">
        <v>19.285391057030779</v>
      </c>
      <c r="AQ2705">
        <v>19.135460046579851</v>
      </c>
      <c r="AR2705">
        <v>18.943042110274011</v>
      </c>
    </row>
    <row r="2706" spans="1:44" x14ac:dyDescent="0.3">
      <c r="A2706" s="2">
        <v>37435.784722222219</v>
      </c>
      <c r="D2706">
        <v>20.399999999999999</v>
      </c>
      <c r="E2706">
        <v>20.100000000000001</v>
      </c>
      <c r="F2706">
        <v>19.559999999999999</v>
      </c>
      <c r="G2706">
        <v>19.329999999999998</v>
      </c>
      <c r="H2706">
        <v>19.2</v>
      </c>
      <c r="I2706">
        <v>19.329999999999998</v>
      </c>
      <c r="J2706">
        <v>20.399999999999999</v>
      </c>
      <c r="K2706">
        <v>98275</v>
      </c>
      <c r="L2706">
        <v>107.52</v>
      </c>
      <c r="M2706">
        <v>293.57600000000002</v>
      </c>
      <c r="N2706">
        <v>98047.186000000002</v>
      </c>
      <c r="O2706">
        <v>23.48142218211677</v>
      </c>
      <c r="P2706">
        <v>293.07799999999997</v>
      </c>
      <c r="Q2706">
        <v>97921.551999999996</v>
      </c>
      <c r="R2706">
        <v>23.148144668435862</v>
      </c>
      <c r="S2706">
        <v>292.79000000000002</v>
      </c>
      <c r="T2706">
        <v>97875.832999999999</v>
      </c>
      <c r="U2706">
        <v>22.879321030005311</v>
      </c>
      <c r="V2706">
        <v>292.642</v>
      </c>
      <c r="W2706">
        <v>97830.096000000005</v>
      </c>
      <c r="X2706">
        <v>22.701413127488649</v>
      </c>
      <c r="Y2706">
        <v>292.54199999999997</v>
      </c>
      <c r="Z2706">
        <v>97784.357000000004</v>
      </c>
      <c r="AA2706">
        <v>22.575453250566451</v>
      </c>
      <c r="AB2706">
        <v>292.42099999999999</v>
      </c>
      <c r="AC2706">
        <v>97715.75</v>
      </c>
      <c r="AD2706">
        <v>22.418984691880269</v>
      </c>
      <c r="AE2706">
        <v>82.665000000000006</v>
      </c>
      <c r="AF2706">
        <v>21.163062204173229</v>
      </c>
      <c r="AG2706">
        <v>20.596980071268941</v>
      </c>
      <c r="AH2706">
        <v>20.270215815186081</v>
      </c>
      <c r="AI2706">
        <v>20.079322104098651</v>
      </c>
      <c r="AJ2706">
        <v>19.938381627527349</v>
      </c>
      <c r="AK2706">
        <v>19.75894777190268</v>
      </c>
      <c r="AL2706">
        <v>72.257000000000005</v>
      </c>
      <c r="AM2706">
        <v>20.231202366492031</v>
      </c>
      <c r="AN2706">
        <v>19.626150727462289</v>
      </c>
      <c r="AO2706">
        <v>19.299384347386251</v>
      </c>
      <c r="AP2706">
        <v>19.112484865444401</v>
      </c>
      <c r="AQ2706">
        <v>18.973541496803879</v>
      </c>
      <c r="AR2706">
        <v>18.794106054770449</v>
      </c>
    </row>
    <row r="2707" spans="1:44" x14ac:dyDescent="0.3">
      <c r="A2707" s="2">
        <v>37435.791666666657</v>
      </c>
      <c r="D2707">
        <v>20.23</v>
      </c>
      <c r="E2707">
        <v>19.850000000000001</v>
      </c>
      <c r="F2707">
        <v>19.5</v>
      </c>
      <c r="G2707">
        <v>19.21</v>
      </c>
      <c r="H2707">
        <v>19.13</v>
      </c>
      <c r="I2707">
        <v>18.88</v>
      </c>
      <c r="J2707">
        <v>19.8</v>
      </c>
      <c r="K2707">
        <v>98280</v>
      </c>
      <c r="L2707">
        <v>112.288</v>
      </c>
      <c r="M2707">
        <v>293.37799999999999</v>
      </c>
      <c r="N2707">
        <v>98047.445000000007</v>
      </c>
      <c r="O2707">
        <v>23.708444659799849</v>
      </c>
      <c r="P2707">
        <v>292.92099999999999</v>
      </c>
      <c r="Q2707">
        <v>97921.733999999997</v>
      </c>
      <c r="R2707">
        <v>23.415139011526492</v>
      </c>
      <c r="S2707">
        <v>292.64800000000002</v>
      </c>
      <c r="T2707">
        <v>97875.991999999998</v>
      </c>
      <c r="U2707">
        <v>23.177284752936149</v>
      </c>
      <c r="V2707">
        <v>292.50599999999997</v>
      </c>
      <c r="W2707">
        <v>97830.233999999997</v>
      </c>
      <c r="X2707">
        <v>23.01535990276005</v>
      </c>
      <c r="Y2707">
        <v>292.41000000000003</v>
      </c>
      <c r="Z2707">
        <v>97784.472999999998</v>
      </c>
      <c r="AA2707">
        <v>22.89739140736646</v>
      </c>
      <c r="AB2707">
        <v>292.29399999999998</v>
      </c>
      <c r="AC2707">
        <v>97715.835999999996</v>
      </c>
      <c r="AD2707">
        <v>22.74691624273834</v>
      </c>
      <c r="AE2707">
        <v>84.554000000000002</v>
      </c>
      <c r="AF2707">
        <v>21.068855016685799</v>
      </c>
      <c r="AG2707">
        <v>20.542745452214429</v>
      </c>
      <c r="AH2707">
        <v>20.243955240261929</v>
      </c>
      <c r="AI2707">
        <v>20.067047119568031</v>
      </c>
      <c r="AJ2707">
        <v>19.937093834725829</v>
      </c>
      <c r="AK2707">
        <v>19.768644724767508</v>
      </c>
      <c r="AL2707">
        <v>73.171999999999997</v>
      </c>
      <c r="AM2707">
        <v>20.029289268295031</v>
      </c>
      <c r="AN2707">
        <v>19.465210205241309</v>
      </c>
      <c r="AO2707">
        <v>19.153432119572301</v>
      </c>
      <c r="AP2707">
        <v>18.972528492826878</v>
      </c>
      <c r="AQ2707">
        <v>18.837580743059679</v>
      </c>
      <c r="AR2707">
        <v>18.663140528277552</v>
      </c>
    </row>
    <row r="2708" spans="1:44" x14ac:dyDescent="0.3">
      <c r="A2708" s="2">
        <v>37435.798611111109</v>
      </c>
      <c r="D2708">
        <v>20.420000000000002</v>
      </c>
      <c r="E2708">
        <v>20.13</v>
      </c>
      <c r="F2708">
        <v>19.61</v>
      </c>
      <c r="G2708">
        <v>19.46</v>
      </c>
      <c r="H2708">
        <v>19.37</v>
      </c>
      <c r="I2708">
        <v>19.27</v>
      </c>
      <c r="J2708">
        <v>19.100000000000001</v>
      </c>
      <c r="K2708">
        <v>98286.667000000001</v>
      </c>
      <c r="L2708">
        <v>122.41200000000001</v>
      </c>
      <c r="M2708">
        <v>292.846</v>
      </c>
      <c r="N2708">
        <v>98048.452999999994</v>
      </c>
      <c r="O2708">
        <v>24.722259738285061</v>
      </c>
      <c r="P2708">
        <v>292.37200000000001</v>
      </c>
      <c r="Q2708">
        <v>97922.51</v>
      </c>
      <c r="R2708">
        <v>24.88752382700358</v>
      </c>
      <c r="S2708">
        <v>292.10500000000002</v>
      </c>
      <c r="T2708">
        <v>97876.682000000001</v>
      </c>
      <c r="U2708">
        <v>24.360020860009911</v>
      </c>
      <c r="V2708">
        <v>291.96600000000001</v>
      </c>
      <c r="W2708">
        <v>97830.838000000003</v>
      </c>
      <c r="X2708">
        <v>24.02931419329656</v>
      </c>
      <c r="Y2708">
        <v>291.87</v>
      </c>
      <c r="Z2708">
        <v>97784.993000000002</v>
      </c>
      <c r="AA2708">
        <v>23.846438763554431</v>
      </c>
      <c r="AB2708">
        <v>291.75</v>
      </c>
      <c r="AC2708">
        <v>97716.228000000003</v>
      </c>
      <c r="AD2708">
        <v>23.673002460311238</v>
      </c>
      <c r="AE2708">
        <v>82.197999999999993</v>
      </c>
      <c r="AF2708">
        <v>20.820662477977748</v>
      </c>
      <c r="AG2708">
        <v>20.301557674159479</v>
      </c>
      <c r="AH2708">
        <v>20.014758403967111</v>
      </c>
      <c r="AI2708">
        <v>19.844845893974991</v>
      </c>
      <c r="AJ2708">
        <v>19.7178904986269</v>
      </c>
      <c r="AK2708">
        <v>19.55243959049977</v>
      </c>
      <c r="AL2708">
        <v>68.156000000000006</v>
      </c>
      <c r="AM2708">
        <v>19.492832547916631</v>
      </c>
      <c r="AN2708">
        <v>18.911779033371541</v>
      </c>
      <c r="AO2708">
        <v>18.605999394616049</v>
      </c>
      <c r="AP2708">
        <v>18.42809442473305</v>
      </c>
      <c r="AQ2708">
        <v>18.29314985010404</v>
      </c>
      <c r="AR2708">
        <v>18.114718872461079</v>
      </c>
    </row>
    <row r="2709" spans="1:44" x14ac:dyDescent="0.3">
      <c r="A2709" s="2">
        <v>37435.805555555547</v>
      </c>
      <c r="D2709">
        <v>20.350000000000001</v>
      </c>
      <c r="E2709">
        <v>20.079999999999998</v>
      </c>
      <c r="F2709">
        <v>19.5</v>
      </c>
      <c r="G2709">
        <v>19.32</v>
      </c>
      <c r="H2709">
        <v>19.23</v>
      </c>
      <c r="I2709">
        <v>18.850000000000001</v>
      </c>
      <c r="J2709">
        <v>18.3</v>
      </c>
      <c r="K2709">
        <v>98293.332999999999</v>
      </c>
      <c r="L2709">
        <v>129.73699999999999</v>
      </c>
      <c r="M2709">
        <v>292.245</v>
      </c>
      <c r="N2709">
        <v>98049.558000000005</v>
      </c>
      <c r="O2709">
        <v>25.359035603698089</v>
      </c>
      <c r="P2709">
        <v>291.75</v>
      </c>
      <c r="Q2709">
        <v>97923.347999999998</v>
      </c>
      <c r="R2709">
        <v>26.021837040655381</v>
      </c>
      <c r="S2709">
        <v>291.49099999999999</v>
      </c>
      <c r="T2709">
        <v>97877.422999999995</v>
      </c>
      <c r="U2709">
        <v>25.590236516757269</v>
      </c>
      <c r="V2709">
        <v>291.36200000000002</v>
      </c>
      <c r="W2709">
        <v>97831.482999999993</v>
      </c>
      <c r="X2709">
        <v>25.255543221903281</v>
      </c>
      <c r="Y2709">
        <v>291.27300000000002</v>
      </c>
      <c r="Z2709">
        <v>97785.543000000005</v>
      </c>
      <c r="AA2709">
        <v>25.06068958339074</v>
      </c>
      <c r="AB2709">
        <v>291.16199999999998</v>
      </c>
      <c r="AC2709">
        <v>97716.638000000006</v>
      </c>
      <c r="AD2709">
        <v>24.884261314985849</v>
      </c>
      <c r="AE2709">
        <v>81.370999999999995</v>
      </c>
      <c r="AF2709">
        <v>20.741995163829589</v>
      </c>
      <c r="AG2709">
        <v>20.2588665887194</v>
      </c>
      <c r="AH2709">
        <v>19.998043546845679</v>
      </c>
      <c r="AI2709">
        <v>19.844113301487251</v>
      </c>
      <c r="AJ2709">
        <v>19.729142726048678</v>
      </c>
      <c r="AK2709">
        <v>19.581667275207849</v>
      </c>
      <c r="AL2709">
        <v>62.441000000000003</v>
      </c>
      <c r="AM2709">
        <v>18.887526267467081</v>
      </c>
      <c r="AN2709">
        <v>18.28549944619834</v>
      </c>
      <c r="AO2709">
        <v>17.987716289185581</v>
      </c>
      <c r="AP2709">
        <v>17.819801726903851</v>
      </c>
      <c r="AQ2709">
        <v>17.691849456459689</v>
      </c>
      <c r="AR2709">
        <v>17.52240766971471</v>
      </c>
    </row>
    <row r="2710" spans="1:44" x14ac:dyDescent="0.3">
      <c r="A2710" s="2">
        <v>37435.8125</v>
      </c>
      <c r="D2710">
        <v>20.14</v>
      </c>
      <c r="E2710">
        <v>19.79</v>
      </c>
      <c r="F2710">
        <v>19.3</v>
      </c>
      <c r="G2710">
        <v>19.07</v>
      </c>
      <c r="H2710">
        <v>18.95</v>
      </c>
      <c r="I2710">
        <v>18.489999999999998</v>
      </c>
      <c r="J2710">
        <v>18.7</v>
      </c>
      <c r="K2710">
        <v>98300</v>
      </c>
      <c r="L2710">
        <v>137.42400000000001</v>
      </c>
      <c r="M2710">
        <v>291.72899999999998</v>
      </c>
      <c r="N2710">
        <v>98050.600999999995</v>
      </c>
      <c r="O2710">
        <v>25.88178964357888</v>
      </c>
      <c r="P2710">
        <v>291.19099999999997</v>
      </c>
      <c r="Q2710">
        <v>97924.157999999996</v>
      </c>
      <c r="R2710">
        <v>27.320848995262448</v>
      </c>
      <c r="S2710">
        <v>290.92399999999998</v>
      </c>
      <c r="T2710">
        <v>97878.142000000007</v>
      </c>
      <c r="U2710">
        <v>27.054065449267231</v>
      </c>
      <c r="V2710">
        <v>290.79399999999998</v>
      </c>
      <c r="W2710">
        <v>97832.112999999998</v>
      </c>
      <c r="X2710">
        <v>26.77930193278587</v>
      </c>
      <c r="Y2710">
        <v>290.70499999999998</v>
      </c>
      <c r="Z2710">
        <v>97786.082999999999</v>
      </c>
      <c r="AA2710">
        <v>26.638374535568691</v>
      </c>
      <c r="AB2710">
        <v>290.59500000000003</v>
      </c>
      <c r="AC2710">
        <v>97717.042000000001</v>
      </c>
      <c r="AD2710">
        <v>26.559791656914339</v>
      </c>
      <c r="AE2710">
        <v>84.977000000000004</v>
      </c>
      <c r="AF2710">
        <v>21.155151512918341</v>
      </c>
      <c r="AG2710">
        <v>20.744965497625628</v>
      </c>
      <c r="AH2710">
        <v>20.505123904847441</v>
      </c>
      <c r="AI2710">
        <v>20.35918588504143</v>
      </c>
      <c r="AJ2710">
        <v>20.25420412068496</v>
      </c>
      <c r="AK2710">
        <v>20.123704251608562</v>
      </c>
      <c r="AL2710">
        <v>57.354999999999997</v>
      </c>
      <c r="AM2710">
        <v>18.367124577186701</v>
      </c>
      <c r="AN2710">
        <v>17.72214776855304</v>
      </c>
      <c r="AO2710">
        <v>17.416377485424562</v>
      </c>
      <c r="AP2710">
        <v>17.247467953650531</v>
      </c>
      <c r="AQ2710">
        <v>17.119517965345889</v>
      </c>
      <c r="AR2710">
        <v>16.951076674667089</v>
      </c>
    </row>
    <row r="2711" spans="1:44" x14ac:dyDescent="0.3">
      <c r="A2711" s="2">
        <v>37435.819444444453</v>
      </c>
      <c r="D2711">
        <v>19.98</v>
      </c>
      <c r="E2711">
        <v>19.59</v>
      </c>
      <c r="F2711">
        <v>19.28</v>
      </c>
      <c r="G2711">
        <v>19.14</v>
      </c>
      <c r="H2711">
        <v>19.07</v>
      </c>
      <c r="I2711">
        <v>19.16</v>
      </c>
      <c r="J2711">
        <v>18.7</v>
      </c>
      <c r="K2711">
        <v>98306.667000000001</v>
      </c>
      <c r="L2711">
        <v>145.19399999999999</v>
      </c>
      <c r="M2711">
        <v>291.20800000000003</v>
      </c>
      <c r="N2711">
        <v>98051.650999999998</v>
      </c>
      <c r="O2711">
        <v>26.25567095961685</v>
      </c>
      <c r="P2711">
        <v>290.63</v>
      </c>
      <c r="Q2711">
        <v>97924.97</v>
      </c>
      <c r="R2711">
        <v>28.899520746587541</v>
      </c>
      <c r="S2711">
        <v>290.35599999999999</v>
      </c>
      <c r="T2711">
        <v>97878.865000000005</v>
      </c>
      <c r="U2711">
        <v>28.671701655385679</v>
      </c>
      <c r="V2711">
        <v>290.226</v>
      </c>
      <c r="W2711">
        <v>97832.744999999995</v>
      </c>
      <c r="X2711">
        <v>28.354003458279522</v>
      </c>
      <c r="Y2711">
        <v>290.137</v>
      </c>
      <c r="Z2711">
        <v>97786.623999999996</v>
      </c>
      <c r="AA2711">
        <v>28.184122164042151</v>
      </c>
      <c r="AB2711">
        <v>290.02699999999999</v>
      </c>
      <c r="AC2711">
        <v>97717.448000000004</v>
      </c>
      <c r="AD2711">
        <v>28.08158024048851</v>
      </c>
      <c r="AE2711">
        <v>83.091999999999999</v>
      </c>
      <c r="AF2711">
        <v>21.01614927551913</v>
      </c>
      <c r="AG2711">
        <v>20.50007332032931</v>
      </c>
      <c r="AH2711">
        <v>20.19631176396069</v>
      </c>
      <c r="AI2711">
        <v>20.010429781066989</v>
      </c>
      <c r="AJ2711">
        <v>19.867504930722252</v>
      </c>
      <c r="AK2711">
        <v>19.67510853691897</v>
      </c>
      <c r="AL2711">
        <v>52.192</v>
      </c>
      <c r="AM2711">
        <v>17.841749859660641</v>
      </c>
      <c r="AN2711">
        <v>17.156819492566399</v>
      </c>
      <c r="AO2711">
        <v>16.844063372409209</v>
      </c>
      <c r="AP2711">
        <v>16.675156259044002</v>
      </c>
      <c r="AQ2711">
        <v>16.547208003955522</v>
      </c>
      <c r="AR2711">
        <v>16.37877018940895</v>
      </c>
    </row>
    <row r="2712" spans="1:44" x14ac:dyDescent="0.3">
      <c r="A2712" s="2">
        <v>37435.826388888891</v>
      </c>
      <c r="D2712">
        <v>20.18</v>
      </c>
      <c r="E2712">
        <v>19.72</v>
      </c>
      <c r="F2712">
        <v>19.2</v>
      </c>
      <c r="G2712">
        <v>19.09</v>
      </c>
      <c r="H2712">
        <v>18.98</v>
      </c>
      <c r="I2712">
        <v>18.84</v>
      </c>
      <c r="J2712">
        <v>18.600000000000001</v>
      </c>
      <c r="K2712">
        <v>98313.332999999999</v>
      </c>
      <c r="L2712">
        <v>151.785</v>
      </c>
      <c r="M2712">
        <v>290.67700000000002</v>
      </c>
      <c r="N2712">
        <v>98052.709000000003</v>
      </c>
      <c r="O2712">
        <v>26.648138931952989</v>
      </c>
      <c r="P2712">
        <v>290.06400000000002</v>
      </c>
      <c r="Q2712">
        <v>97925.788</v>
      </c>
      <c r="R2712">
        <v>30.357822457440879</v>
      </c>
      <c r="S2712">
        <v>289.786</v>
      </c>
      <c r="T2712">
        <v>97879.591</v>
      </c>
      <c r="U2712">
        <v>30.158975507501399</v>
      </c>
      <c r="V2712">
        <v>289.65699999999998</v>
      </c>
      <c r="W2712">
        <v>97833.38</v>
      </c>
      <c r="X2712">
        <v>29.821311581278</v>
      </c>
      <c r="Y2712">
        <v>289.56799999999998</v>
      </c>
      <c r="Z2712">
        <v>97787.168000000005</v>
      </c>
      <c r="AA2712">
        <v>29.630466915004039</v>
      </c>
      <c r="AB2712">
        <v>289.459</v>
      </c>
      <c r="AC2712">
        <v>97717.856</v>
      </c>
      <c r="AD2712">
        <v>29.4620379796898</v>
      </c>
      <c r="AE2712">
        <v>74.563000000000002</v>
      </c>
      <c r="AF2712">
        <v>20.0804245429369</v>
      </c>
      <c r="AG2712">
        <v>19.57934189398128</v>
      </c>
      <c r="AH2712">
        <v>19.33151660453257</v>
      </c>
      <c r="AI2712">
        <v>19.185584376647281</v>
      </c>
      <c r="AJ2712">
        <v>19.072618488016079</v>
      </c>
      <c r="AK2712">
        <v>18.920158605580241</v>
      </c>
      <c r="AL2712">
        <v>46.938000000000002</v>
      </c>
      <c r="AM2712">
        <v>17.306407811500041</v>
      </c>
      <c r="AN2712">
        <v>16.586522322242391</v>
      </c>
      <c r="AO2712">
        <v>16.26977523903707</v>
      </c>
      <c r="AP2712">
        <v>16.101869715892349</v>
      </c>
      <c r="AQ2712">
        <v>15.97392363030025</v>
      </c>
      <c r="AR2712">
        <v>15.806487360083221</v>
      </c>
    </row>
    <row r="2713" spans="1:44" x14ac:dyDescent="0.3">
      <c r="A2713" s="2">
        <v>37435.833333333343</v>
      </c>
      <c r="D2713">
        <v>19.97</v>
      </c>
      <c r="E2713">
        <v>19.66</v>
      </c>
      <c r="F2713">
        <v>19.079999999999998</v>
      </c>
      <c r="G2713">
        <v>18.940000000000001</v>
      </c>
      <c r="H2713">
        <v>18.86</v>
      </c>
      <c r="I2713">
        <v>18.68</v>
      </c>
      <c r="J2713">
        <v>17.100000000000001</v>
      </c>
      <c r="K2713">
        <v>98320</v>
      </c>
      <c r="L2713">
        <v>155.654</v>
      </c>
      <c r="M2713">
        <v>290.14699999999999</v>
      </c>
      <c r="N2713">
        <v>98053.769</v>
      </c>
      <c r="O2713">
        <v>27.038007677638522</v>
      </c>
      <c r="P2713">
        <v>289.50099999999998</v>
      </c>
      <c r="Q2713">
        <v>97926.607000000004</v>
      </c>
      <c r="R2713">
        <v>31.474829059446051</v>
      </c>
      <c r="S2713">
        <v>289.21699999999998</v>
      </c>
      <c r="T2713">
        <v>97880.319000000003</v>
      </c>
      <c r="U2713">
        <v>31.28397763774058</v>
      </c>
      <c r="V2713">
        <v>289.08800000000002</v>
      </c>
      <c r="W2713">
        <v>97834.017000000007</v>
      </c>
      <c r="X2713">
        <v>30.928346083017122</v>
      </c>
      <c r="Y2713">
        <v>289</v>
      </c>
      <c r="Z2713">
        <v>97787.714000000007</v>
      </c>
      <c r="AA2713">
        <v>30.71054588849859</v>
      </c>
      <c r="AB2713">
        <v>288.89100000000002</v>
      </c>
      <c r="AC2713">
        <v>97718.264999999999</v>
      </c>
      <c r="AD2713">
        <v>30.4762329782526</v>
      </c>
      <c r="AE2713">
        <v>67.429000000000002</v>
      </c>
      <c r="AF2713">
        <v>19.488215721865</v>
      </c>
      <c r="AG2713">
        <v>18.94118500202541</v>
      </c>
      <c r="AH2713">
        <v>18.680379456504451</v>
      </c>
      <c r="AI2713">
        <v>18.532452254862331</v>
      </c>
      <c r="AJ2713">
        <v>18.41848981826729</v>
      </c>
      <c r="AK2713">
        <v>18.265034443556772</v>
      </c>
      <c r="AL2713">
        <v>40.283000000000001</v>
      </c>
      <c r="AM2713">
        <v>16.772083589223431</v>
      </c>
      <c r="AN2713">
        <v>16.019241401774138</v>
      </c>
      <c r="AO2713">
        <v>15.69650679819893</v>
      </c>
      <c r="AP2713">
        <v>15.528604414095531</v>
      </c>
      <c r="AQ2713">
        <v>15.4016592492236</v>
      </c>
      <c r="AR2713">
        <v>15.23422564680601</v>
      </c>
    </row>
    <row r="2714" spans="1:44" x14ac:dyDescent="0.3">
      <c r="A2714" s="2">
        <v>37435.840277777781</v>
      </c>
      <c r="D2714">
        <v>19.84</v>
      </c>
      <c r="E2714">
        <v>19.510000000000002</v>
      </c>
      <c r="F2714">
        <v>19.02</v>
      </c>
      <c r="G2714">
        <v>18.89</v>
      </c>
      <c r="H2714">
        <v>18.79</v>
      </c>
      <c r="I2714">
        <v>18.760000000000002</v>
      </c>
      <c r="J2714">
        <v>16.2</v>
      </c>
      <c r="K2714">
        <v>98331.667000000001</v>
      </c>
      <c r="L2714">
        <v>156.05799999999999</v>
      </c>
      <c r="M2714">
        <v>289.91800000000001</v>
      </c>
      <c r="N2714">
        <v>98054.159</v>
      </c>
      <c r="O2714">
        <v>27.264681824891451</v>
      </c>
      <c r="P2714">
        <v>289.27300000000002</v>
      </c>
      <c r="Q2714">
        <v>97926.895999999993</v>
      </c>
      <c r="R2714">
        <v>31.20692166411197</v>
      </c>
      <c r="S2714">
        <v>288.995</v>
      </c>
      <c r="T2714">
        <v>97880.570999999996</v>
      </c>
      <c r="U2714">
        <v>30.779379113908249</v>
      </c>
      <c r="V2714">
        <v>288.87200000000001</v>
      </c>
      <c r="W2714">
        <v>97834.233999999997</v>
      </c>
      <c r="X2714">
        <v>30.29294542350749</v>
      </c>
      <c r="Y2714">
        <v>288.79000000000002</v>
      </c>
      <c r="Z2714">
        <v>97787.896999999997</v>
      </c>
      <c r="AA2714">
        <v>29.92838178951212</v>
      </c>
      <c r="AB2714">
        <v>288.69099999999997</v>
      </c>
      <c r="AC2714">
        <v>97718.398000000001</v>
      </c>
      <c r="AD2714">
        <v>29.434524238487089</v>
      </c>
      <c r="AE2714">
        <v>63.244</v>
      </c>
      <c r="AF2714">
        <v>19.05434660395127</v>
      </c>
      <c r="AG2714">
        <v>18.47936072037766</v>
      </c>
      <c r="AH2714">
        <v>18.213570521433269</v>
      </c>
      <c r="AI2714">
        <v>18.064648886307619</v>
      </c>
      <c r="AJ2714">
        <v>17.951688011633681</v>
      </c>
      <c r="AK2714">
        <v>17.801233349592</v>
      </c>
      <c r="AL2714">
        <v>37.831000000000003</v>
      </c>
      <c r="AM2714">
        <v>16.53375983690324</v>
      </c>
      <c r="AN2714">
        <v>15.781941268530771</v>
      </c>
      <c r="AO2714">
        <v>15.46520916423532</v>
      </c>
      <c r="AP2714">
        <v>15.303304245877261</v>
      </c>
      <c r="AQ2714">
        <v>15.182354415680379</v>
      </c>
      <c r="AR2714">
        <v>15.0249090664222</v>
      </c>
    </row>
    <row r="2715" spans="1:44" x14ac:dyDescent="0.3">
      <c r="A2715" s="2">
        <v>37435.847222222219</v>
      </c>
      <c r="D2715">
        <v>19.7</v>
      </c>
      <c r="E2715">
        <v>19.28</v>
      </c>
      <c r="F2715">
        <v>18.98</v>
      </c>
      <c r="G2715">
        <v>18.91</v>
      </c>
      <c r="H2715">
        <v>18.8</v>
      </c>
      <c r="I2715">
        <v>18.71</v>
      </c>
      <c r="J2715">
        <v>15.3</v>
      </c>
      <c r="K2715">
        <v>98343.332999999999</v>
      </c>
      <c r="L2715">
        <v>150.19</v>
      </c>
      <c r="M2715">
        <v>289.81099999999998</v>
      </c>
      <c r="N2715">
        <v>98054.437999999995</v>
      </c>
      <c r="O2715">
        <v>27.180539143787879</v>
      </c>
      <c r="P2715">
        <v>289.13900000000001</v>
      </c>
      <c r="Q2715">
        <v>97927.120999999999</v>
      </c>
      <c r="R2715">
        <v>29.48851513554655</v>
      </c>
      <c r="S2715">
        <v>288.85000000000002</v>
      </c>
      <c r="T2715">
        <v>97880.774000000005</v>
      </c>
      <c r="U2715">
        <v>29.00704706512283</v>
      </c>
      <c r="V2715">
        <v>288.72199999999998</v>
      </c>
      <c r="W2715">
        <v>97834.413</v>
      </c>
      <c r="X2715">
        <v>28.606503480983061</v>
      </c>
      <c r="Y2715">
        <v>288.637</v>
      </c>
      <c r="Z2715">
        <v>97788.051999999996</v>
      </c>
      <c r="AA2715">
        <v>28.31683178580624</v>
      </c>
      <c r="AB2715">
        <v>288.53399999999999</v>
      </c>
      <c r="AC2715">
        <v>97718.516000000003</v>
      </c>
      <c r="AD2715">
        <v>27.938785342531961</v>
      </c>
      <c r="AE2715">
        <v>59.63</v>
      </c>
      <c r="AF2715">
        <v>18.690368426468979</v>
      </c>
      <c r="AG2715">
        <v>18.081436777766381</v>
      </c>
      <c r="AH2715">
        <v>17.8046679686754</v>
      </c>
      <c r="AI2715">
        <v>17.652755862910229</v>
      </c>
      <c r="AJ2715">
        <v>17.536803313643532</v>
      </c>
      <c r="AK2715">
        <v>17.38236026440023</v>
      </c>
      <c r="AL2715">
        <v>36.338000000000001</v>
      </c>
      <c r="AM2715">
        <v>16.417257094000831</v>
      </c>
      <c r="AN2715">
        <v>15.638490612020011</v>
      </c>
      <c r="AO2715">
        <v>15.31078352453585</v>
      </c>
      <c r="AP2715">
        <v>15.14389088019192</v>
      </c>
      <c r="AQ2715">
        <v>15.01995008046049</v>
      </c>
      <c r="AR2715">
        <v>14.85851724722642</v>
      </c>
    </row>
    <row r="2716" spans="1:44" x14ac:dyDescent="0.3">
      <c r="A2716" s="2">
        <v>37435.854166666657</v>
      </c>
      <c r="D2716">
        <v>19.440000000000001</v>
      </c>
      <c r="E2716">
        <v>18.96</v>
      </c>
      <c r="F2716">
        <v>18.72</v>
      </c>
      <c r="G2716">
        <v>18.64</v>
      </c>
      <c r="H2716">
        <v>18.53</v>
      </c>
      <c r="I2716">
        <v>18.13</v>
      </c>
      <c r="J2716">
        <v>14.9</v>
      </c>
      <c r="K2716">
        <v>98355</v>
      </c>
      <c r="L2716">
        <v>144.251</v>
      </c>
      <c r="M2716">
        <v>289.63</v>
      </c>
      <c r="N2716">
        <v>98054.766000000003</v>
      </c>
      <c r="O2716">
        <v>26.894194748434131</v>
      </c>
      <c r="P2716">
        <v>288.95800000000003</v>
      </c>
      <c r="Q2716">
        <v>97927.37</v>
      </c>
      <c r="R2716">
        <v>28.383016570702239</v>
      </c>
      <c r="S2716">
        <v>288.673</v>
      </c>
      <c r="T2716">
        <v>97880.994000000006</v>
      </c>
      <c r="U2716">
        <v>27.85462582544017</v>
      </c>
      <c r="V2716">
        <v>288.548</v>
      </c>
      <c r="W2716">
        <v>97834.604000000007</v>
      </c>
      <c r="X2716">
        <v>27.44710418849434</v>
      </c>
      <c r="Y2716">
        <v>288.46499999999997</v>
      </c>
      <c r="Z2716">
        <v>97788.214999999997</v>
      </c>
      <c r="AA2716">
        <v>27.157440567288351</v>
      </c>
      <c r="AB2716">
        <v>288.36399999999998</v>
      </c>
      <c r="AC2716">
        <v>97718.638000000006</v>
      </c>
      <c r="AD2716">
        <v>26.782401505140459</v>
      </c>
      <c r="AE2716">
        <v>55.908999999999999</v>
      </c>
      <c r="AF2716">
        <v>18.311420742242831</v>
      </c>
      <c r="AG2716">
        <v>17.679533332572419</v>
      </c>
      <c r="AH2716">
        <v>17.397780674803869</v>
      </c>
      <c r="AI2716">
        <v>17.24487427619971</v>
      </c>
      <c r="AJ2716">
        <v>17.12892573616017</v>
      </c>
      <c r="AK2716">
        <v>16.974487640939799</v>
      </c>
      <c r="AL2716">
        <v>34.279000000000003</v>
      </c>
      <c r="AM2716">
        <v>16.226868115017108</v>
      </c>
      <c r="AN2716">
        <v>15.448128269405171</v>
      </c>
      <c r="AO2716">
        <v>15.12442668491809</v>
      </c>
      <c r="AP2716">
        <v>14.96053465838253</v>
      </c>
      <c r="AQ2716">
        <v>14.83859473402538</v>
      </c>
      <c r="AR2716">
        <v>14.679164081406039</v>
      </c>
    </row>
    <row r="2717" spans="1:44" x14ac:dyDescent="0.3">
      <c r="A2717" s="2">
        <v>37435.861111111109</v>
      </c>
      <c r="D2717">
        <v>19.38</v>
      </c>
      <c r="E2717">
        <v>18.89</v>
      </c>
      <c r="F2717">
        <v>18.600000000000001</v>
      </c>
      <c r="G2717">
        <v>18.53</v>
      </c>
      <c r="H2717">
        <v>18.43</v>
      </c>
      <c r="I2717">
        <v>18.47</v>
      </c>
      <c r="J2717">
        <v>14.8</v>
      </c>
      <c r="K2717">
        <v>98366.667000000001</v>
      </c>
      <c r="L2717">
        <v>137.893</v>
      </c>
      <c r="M2717">
        <v>289.45499999999998</v>
      </c>
      <c r="N2717">
        <v>98055.092999999993</v>
      </c>
      <c r="O2717">
        <v>26.478940856555941</v>
      </c>
      <c r="P2717">
        <v>288.77999999999997</v>
      </c>
      <c r="Q2717">
        <v>97927.618000000002</v>
      </c>
      <c r="R2717">
        <v>27.380380971253661</v>
      </c>
      <c r="S2717">
        <v>288.49700000000001</v>
      </c>
      <c r="T2717">
        <v>97881.214000000007</v>
      </c>
      <c r="U2717">
        <v>26.790090474504549</v>
      </c>
      <c r="V2717">
        <v>288.375</v>
      </c>
      <c r="W2717">
        <v>97834.796000000002</v>
      </c>
      <c r="X2717">
        <v>26.371597787457969</v>
      </c>
      <c r="Y2717">
        <v>288.29300000000001</v>
      </c>
      <c r="Z2717">
        <v>97788.379000000001</v>
      </c>
      <c r="AA2717">
        <v>26.072958403230299</v>
      </c>
      <c r="AB2717">
        <v>288.19400000000002</v>
      </c>
      <c r="AC2717">
        <v>97718.76</v>
      </c>
      <c r="AD2717">
        <v>25.689944223851629</v>
      </c>
      <c r="AE2717">
        <v>52.284999999999997</v>
      </c>
      <c r="AF2717">
        <v>17.94546825177423</v>
      </c>
      <c r="AG2717">
        <v>17.289626817463439</v>
      </c>
      <c r="AH2717">
        <v>17.003888596268439</v>
      </c>
      <c r="AI2717">
        <v>16.849988913577992</v>
      </c>
      <c r="AJ2717">
        <v>16.734043627004329</v>
      </c>
      <c r="AK2717">
        <v>16.57961062433759</v>
      </c>
      <c r="AL2717">
        <v>32.250999999999998</v>
      </c>
      <c r="AM2717">
        <v>16.042486253516241</v>
      </c>
      <c r="AN2717">
        <v>15.26077473061514</v>
      </c>
      <c r="AO2717">
        <v>14.93908167625335</v>
      </c>
      <c r="AP2717">
        <v>14.77819080300708</v>
      </c>
      <c r="AQ2717">
        <v>14.657253197717351</v>
      </c>
      <c r="AR2717">
        <v>14.499823790278921</v>
      </c>
    </row>
    <row r="2718" spans="1:44" x14ac:dyDescent="0.3">
      <c r="A2718" s="2">
        <v>37435.868055555547</v>
      </c>
      <c r="D2718">
        <v>19.18</v>
      </c>
      <c r="E2718">
        <v>18.670000000000002</v>
      </c>
      <c r="F2718">
        <v>18.46</v>
      </c>
      <c r="G2718">
        <v>18.38</v>
      </c>
      <c r="H2718">
        <v>18.3</v>
      </c>
      <c r="I2718">
        <v>18.059999999999999</v>
      </c>
      <c r="J2718">
        <v>14.7</v>
      </c>
      <c r="K2718">
        <v>98378.332999999999</v>
      </c>
      <c r="L2718">
        <v>130.88800000000001</v>
      </c>
      <c r="M2718">
        <v>289.28899999999999</v>
      </c>
      <c r="N2718">
        <v>98055.414000000004</v>
      </c>
      <c r="O2718">
        <v>25.958838210554688</v>
      </c>
      <c r="P2718">
        <v>288.60700000000003</v>
      </c>
      <c r="Q2718">
        <v>97927.864000000001</v>
      </c>
      <c r="R2718">
        <v>26.348838982244789</v>
      </c>
      <c r="S2718">
        <v>288.32499999999999</v>
      </c>
      <c r="T2718">
        <v>97881.432000000001</v>
      </c>
      <c r="U2718">
        <v>25.714626057491611</v>
      </c>
      <c r="V2718">
        <v>288.20400000000001</v>
      </c>
      <c r="W2718">
        <v>97834.986999999994</v>
      </c>
      <c r="X2718">
        <v>25.296145898760589</v>
      </c>
      <c r="Y2718">
        <v>288.12299999999999</v>
      </c>
      <c r="Z2718">
        <v>97788.542000000001</v>
      </c>
      <c r="AA2718">
        <v>24.99851397401812</v>
      </c>
      <c r="AB2718">
        <v>288.02499999999998</v>
      </c>
      <c r="AC2718">
        <v>97718.881999999998</v>
      </c>
      <c r="AD2718">
        <v>24.615512703501281</v>
      </c>
      <c r="AE2718">
        <v>48.768999999999998</v>
      </c>
      <c r="AF2718">
        <v>17.592509773433729</v>
      </c>
      <c r="AG2718">
        <v>16.91371517397954</v>
      </c>
      <c r="AH2718">
        <v>16.621994507027811</v>
      </c>
      <c r="AI2718">
        <v>16.468100230511251</v>
      </c>
      <c r="AJ2718">
        <v>16.351160001306539</v>
      </c>
      <c r="AK2718">
        <v>16.196732411042891</v>
      </c>
      <c r="AL2718">
        <v>30.291</v>
      </c>
      <c r="AM2718">
        <v>15.867104720829159</v>
      </c>
      <c r="AN2718">
        <v>15.07842706844224</v>
      </c>
      <c r="AO2718">
        <v>14.757743208727961</v>
      </c>
      <c r="AP2718">
        <v>14.59785678094204</v>
      </c>
      <c r="AQ2718">
        <v>14.477921184054649</v>
      </c>
      <c r="AR2718">
        <v>14.32149528481483</v>
      </c>
    </row>
    <row r="2719" spans="1:44" x14ac:dyDescent="0.3">
      <c r="A2719" s="2">
        <v>37435.875</v>
      </c>
      <c r="D2719">
        <v>19.350000000000001</v>
      </c>
      <c r="E2719">
        <v>18.670000000000002</v>
      </c>
      <c r="F2719">
        <v>18.37</v>
      </c>
      <c r="G2719">
        <v>18.2</v>
      </c>
      <c r="H2719">
        <v>18.04</v>
      </c>
      <c r="I2719">
        <v>17.940000000000001</v>
      </c>
      <c r="J2719">
        <v>14.5</v>
      </c>
      <c r="K2719">
        <v>98390</v>
      </c>
      <c r="L2719">
        <v>111.801</v>
      </c>
      <c r="M2719">
        <v>289.09800000000001</v>
      </c>
      <c r="N2719">
        <v>98055.763999999996</v>
      </c>
      <c r="O2719">
        <v>25.340894663349271</v>
      </c>
      <c r="P2719">
        <v>288.40300000000002</v>
      </c>
      <c r="Q2719">
        <v>97928.126000000004</v>
      </c>
      <c r="R2719">
        <v>25.26343394261437</v>
      </c>
      <c r="S2719">
        <v>288.12900000000002</v>
      </c>
      <c r="T2719">
        <v>97881.660999999993</v>
      </c>
      <c r="U2719">
        <v>24.613260748227731</v>
      </c>
      <c r="V2719">
        <v>288.01600000000002</v>
      </c>
      <c r="W2719">
        <v>97835.184999999998</v>
      </c>
      <c r="X2719">
        <v>24.214761132044661</v>
      </c>
      <c r="Y2719">
        <v>287.94</v>
      </c>
      <c r="Z2719">
        <v>97788.71</v>
      </c>
      <c r="AA2719">
        <v>23.927121530808449</v>
      </c>
      <c r="AB2719">
        <v>287.84800000000001</v>
      </c>
      <c r="AC2719">
        <v>97719.006999999998</v>
      </c>
      <c r="AD2719">
        <v>23.555110620406651</v>
      </c>
      <c r="AE2719">
        <v>33.673000000000002</v>
      </c>
      <c r="AF2719">
        <v>17.224596187556191</v>
      </c>
      <c r="AG2719">
        <v>16.516857951930259</v>
      </c>
      <c r="AH2719">
        <v>16.228141421031982</v>
      </c>
      <c r="AI2719">
        <v>16.08024287658964</v>
      </c>
      <c r="AJ2719">
        <v>15.966301684227121</v>
      </c>
      <c r="AK2719">
        <v>15.815871423739679</v>
      </c>
      <c r="AL2719">
        <v>16.670999999999999</v>
      </c>
      <c r="AM2719">
        <v>15.6667835128726</v>
      </c>
      <c r="AN2719">
        <v>14.86514666573453</v>
      </c>
      <c r="AO2719">
        <v>14.552461588858019</v>
      </c>
      <c r="AP2719">
        <v>14.40056814626848</v>
      </c>
      <c r="AQ2719">
        <v>14.28562813734982</v>
      </c>
      <c r="AR2719">
        <v>14.135196908860561</v>
      </c>
    </row>
    <row r="2720" spans="1:44" x14ac:dyDescent="0.3">
      <c r="A2720" s="2">
        <v>37435.881944444453</v>
      </c>
      <c r="D2720">
        <v>18.87</v>
      </c>
      <c r="E2720">
        <v>18.25</v>
      </c>
      <c r="F2720">
        <v>18.05</v>
      </c>
      <c r="G2720">
        <v>17.86</v>
      </c>
      <c r="H2720">
        <v>17.739999999999998</v>
      </c>
      <c r="I2720">
        <v>17.34</v>
      </c>
      <c r="J2720">
        <v>14.4</v>
      </c>
      <c r="K2720">
        <v>98398.332999999999</v>
      </c>
      <c r="L2720">
        <v>108.27200000000001</v>
      </c>
      <c r="M2720">
        <v>289.101</v>
      </c>
      <c r="N2720">
        <v>98055.702999999994</v>
      </c>
      <c r="O2720">
        <v>24.946006560208389</v>
      </c>
      <c r="P2720">
        <v>288.41699999999997</v>
      </c>
      <c r="Q2720">
        <v>97928.069000000003</v>
      </c>
      <c r="R2720">
        <v>24.982395958064611</v>
      </c>
      <c r="S2720">
        <v>288.149</v>
      </c>
      <c r="T2720">
        <v>97881.607000000004</v>
      </c>
      <c r="U2720">
        <v>24.4720339267929</v>
      </c>
      <c r="V2720">
        <v>288.041</v>
      </c>
      <c r="W2720">
        <v>97835.134000000005</v>
      </c>
      <c r="X2720">
        <v>24.156411744658779</v>
      </c>
      <c r="Y2720">
        <v>287.97000000000003</v>
      </c>
      <c r="Z2720">
        <v>97788.664000000004</v>
      </c>
      <c r="AA2720">
        <v>23.950636412430871</v>
      </c>
      <c r="AB2720">
        <v>287.88600000000002</v>
      </c>
      <c r="AC2720">
        <v>97718.967999999993</v>
      </c>
      <c r="AD2720">
        <v>23.70838777261628</v>
      </c>
      <c r="AE2720">
        <v>33.683999999999997</v>
      </c>
      <c r="AF2720">
        <v>17.263353245060841</v>
      </c>
      <c r="AG2720">
        <v>16.57960173959032</v>
      </c>
      <c r="AH2720">
        <v>16.302875702766869</v>
      </c>
      <c r="AI2720">
        <v>16.163966715039461</v>
      </c>
      <c r="AJ2720">
        <v>16.059012658611831</v>
      </c>
      <c r="AK2720">
        <v>15.92455604966136</v>
      </c>
      <c r="AL2720">
        <v>16.216999999999999</v>
      </c>
      <c r="AM2720">
        <v>15.66273369357606</v>
      </c>
      <c r="AN2720">
        <v>14.87210352601187</v>
      </c>
      <c r="AO2720">
        <v>14.56541764814534</v>
      </c>
      <c r="AP2720">
        <v>14.41851949492292</v>
      </c>
      <c r="AQ2720">
        <v>14.30857419894056</v>
      </c>
      <c r="AR2720">
        <v>14.166130550470999</v>
      </c>
    </row>
    <row r="2721" spans="1:44" x14ac:dyDescent="0.3">
      <c r="A2721" s="2">
        <v>37435.888888888891</v>
      </c>
      <c r="D2721">
        <v>18.7</v>
      </c>
      <c r="E2721">
        <v>18.149999999999999</v>
      </c>
      <c r="F2721">
        <v>17.809999999999999</v>
      </c>
      <c r="G2721">
        <v>17.7</v>
      </c>
      <c r="H2721">
        <v>17.600000000000001</v>
      </c>
      <c r="I2721">
        <v>17.62</v>
      </c>
      <c r="J2721">
        <v>14.5</v>
      </c>
      <c r="K2721">
        <v>98406.667000000001</v>
      </c>
      <c r="L2721">
        <v>109.666</v>
      </c>
      <c r="M2721">
        <v>289.18799999999999</v>
      </c>
      <c r="N2721">
        <v>98055.558999999994</v>
      </c>
      <c r="O2721">
        <v>24.9930478092997</v>
      </c>
      <c r="P2721">
        <v>288.50099999999998</v>
      </c>
      <c r="Q2721">
        <v>97927.963000000003</v>
      </c>
      <c r="R2721">
        <v>25.39597168791795</v>
      </c>
      <c r="S2721">
        <v>288.22699999999998</v>
      </c>
      <c r="T2721">
        <v>97881.513999999996</v>
      </c>
      <c r="U2721">
        <v>24.95052932506746</v>
      </c>
      <c r="V2721">
        <v>288.11700000000002</v>
      </c>
      <c r="W2721">
        <v>97835.054000000004</v>
      </c>
      <c r="X2721">
        <v>24.63291820109777</v>
      </c>
      <c r="Y2721">
        <v>288.04500000000002</v>
      </c>
      <c r="Z2721">
        <v>97788.595000000001</v>
      </c>
      <c r="AA2721">
        <v>24.429145078911969</v>
      </c>
      <c r="AB2721">
        <v>287.959</v>
      </c>
      <c r="AC2721">
        <v>97718.918000000005</v>
      </c>
      <c r="AD2721">
        <v>24.19788078675737</v>
      </c>
      <c r="AE2721">
        <v>35.079000000000001</v>
      </c>
      <c r="AF2721">
        <v>17.471802913676701</v>
      </c>
      <c r="AG2721">
        <v>16.777082542950438</v>
      </c>
      <c r="AH2721">
        <v>16.48638428545371</v>
      </c>
      <c r="AI2721">
        <v>16.34048915895664</v>
      </c>
      <c r="AJ2721">
        <v>16.231545433052251</v>
      </c>
      <c r="AK2721">
        <v>16.0911032393571</v>
      </c>
      <c r="AL2721">
        <v>16.463000000000001</v>
      </c>
      <c r="AM2721">
        <v>15.74252791076265</v>
      </c>
      <c r="AN2721">
        <v>14.94892085302638</v>
      </c>
      <c r="AO2721">
        <v>14.63625117882424</v>
      </c>
      <c r="AP2721">
        <v>14.48736026994032</v>
      </c>
      <c r="AQ2721">
        <v>14.37641837253415</v>
      </c>
      <c r="AR2721">
        <v>14.231982886101891</v>
      </c>
    </row>
    <row r="2722" spans="1:44" x14ac:dyDescent="0.3">
      <c r="A2722" s="2">
        <v>37435.895833333343</v>
      </c>
      <c r="D2722">
        <v>18.02</v>
      </c>
      <c r="E2722">
        <v>17.670000000000002</v>
      </c>
      <c r="F2722">
        <v>17.239999999999998</v>
      </c>
      <c r="G2722">
        <v>17.100000000000001</v>
      </c>
      <c r="H2722">
        <v>17</v>
      </c>
      <c r="I2722">
        <v>16.760000000000002</v>
      </c>
      <c r="J2722">
        <v>14.5</v>
      </c>
      <c r="K2722">
        <v>98415</v>
      </c>
      <c r="L2722">
        <v>112.069</v>
      </c>
      <c r="M2722">
        <v>289.20800000000003</v>
      </c>
      <c r="N2722">
        <v>98055.456999999995</v>
      </c>
      <c r="O2722">
        <v>25.12090547663183</v>
      </c>
      <c r="P2722">
        <v>288.54399999999998</v>
      </c>
      <c r="Q2722">
        <v>97927.875</v>
      </c>
      <c r="R2722">
        <v>25.901342778995289</v>
      </c>
      <c r="S2722">
        <v>288.28100000000001</v>
      </c>
      <c r="T2722">
        <v>97881.433999999994</v>
      </c>
      <c r="U2722">
        <v>25.498848668230099</v>
      </c>
      <c r="V2722">
        <v>288.17399999999998</v>
      </c>
      <c r="W2722">
        <v>97834.982999999993</v>
      </c>
      <c r="X2722">
        <v>25.178251104669361</v>
      </c>
      <c r="Y2722">
        <v>288.10399999999998</v>
      </c>
      <c r="Z2722">
        <v>97788.534</v>
      </c>
      <c r="AA2722">
        <v>24.97148752419281</v>
      </c>
      <c r="AB2722">
        <v>288.02100000000002</v>
      </c>
      <c r="AC2722">
        <v>97718.870999999999</v>
      </c>
      <c r="AD2722">
        <v>24.73623772804984</v>
      </c>
      <c r="AE2722">
        <v>35.610999999999997</v>
      </c>
      <c r="AF2722">
        <v>17.56642912025859</v>
      </c>
      <c r="AG2722">
        <v>16.899692226511949</v>
      </c>
      <c r="AH2722">
        <v>16.621981094097979</v>
      </c>
      <c r="AI2722">
        <v>16.480083782590729</v>
      </c>
      <c r="AJ2722">
        <v>16.374136860427772</v>
      </c>
      <c r="AK2722">
        <v>16.236692957712361</v>
      </c>
      <c r="AL2722">
        <v>16.207000000000001</v>
      </c>
      <c r="AM2722">
        <v>15.75542494880381</v>
      </c>
      <c r="AN2722">
        <v>14.984808958580521</v>
      </c>
      <c r="AO2722">
        <v>14.683130714117571</v>
      </c>
      <c r="AP2722">
        <v>14.53723859484256</v>
      </c>
      <c r="AQ2722">
        <v>14.428296410481829</v>
      </c>
      <c r="AR2722">
        <v>14.28685809988963</v>
      </c>
    </row>
    <row r="2723" spans="1:44" x14ac:dyDescent="0.3">
      <c r="A2723" s="2">
        <v>37435.902777777781</v>
      </c>
      <c r="D2723">
        <v>17.809999999999999</v>
      </c>
      <c r="E2723">
        <v>17.45</v>
      </c>
      <c r="F2723">
        <v>17.13</v>
      </c>
      <c r="G2723">
        <v>17</v>
      </c>
      <c r="H2723">
        <v>16.899999999999999</v>
      </c>
      <c r="I2723">
        <v>16.72</v>
      </c>
      <c r="J2723">
        <v>14.5</v>
      </c>
      <c r="K2723">
        <v>98423.332999999999</v>
      </c>
      <c r="L2723">
        <v>110.41800000000001</v>
      </c>
      <c r="M2723">
        <v>289.20600000000002</v>
      </c>
      <c r="N2723">
        <v>98055.369000000006</v>
      </c>
      <c r="O2723">
        <v>25.032184689839141</v>
      </c>
      <c r="P2723">
        <v>288.57400000000001</v>
      </c>
      <c r="Q2723">
        <v>97927.793999999994</v>
      </c>
      <c r="R2723">
        <v>25.57293617679062</v>
      </c>
      <c r="S2723">
        <v>288.32400000000001</v>
      </c>
      <c r="T2723">
        <v>97881.358999999997</v>
      </c>
      <c r="U2723">
        <v>24.952783935260872</v>
      </c>
      <c r="V2723">
        <v>288.22399999999999</v>
      </c>
      <c r="W2723">
        <v>97834.914999999994</v>
      </c>
      <c r="X2723">
        <v>24.49342527506991</v>
      </c>
      <c r="Y2723">
        <v>288.15800000000002</v>
      </c>
      <c r="Z2723">
        <v>97788.475000000006</v>
      </c>
      <c r="AA2723">
        <v>24.138935189699399</v>
      </c>
      <c r="AB2723">
        <v>288.07900000000001</v>
      </c>
      <c r="AC2723">
        <v>97718.826000000001</v>
      </c>
      <c r="AD2723">
        <v>23.636219688867929</v>
      </c>
      <c r="AE2723">
        <v>33.621000000000002</v>
      </c>
      <c r="AF2723">
        <v>17.393899418919599</v>
      </c>
      <c r="AG2723">
        <v>16.709201426207471</v>
      </c>
      <c r="AH2723">
        <v>16.423508936811</v>
      </c>
      <c r="AI2723">
        <v>16.27762155107445</v>
      </c>
      <c r="AJ2723">
        <v>16.164690355270299</v>
      </c>
      <c r="AK2723">
        <v>16.015272345392251</v>
      </c>
      <c r="AL2723">
        <v>15.781000000000001</v>
      </c>
      <c r="AM2723">
        <v>15.74635712557733</v>
      </c>
      <c r="AN2723">
        <v>15.007720370014111</v>
      </c>
      <c r="AO2723">
        <v>14.719029938703899</v>
      </c>
      <c r="AP2723">
        <v>14.5801294194797</v>
      </c>
      <c r="AQ2723">
        <v>14.475183263554751</v>
      </c>
      <c r="AR2723">
        <v>14.337740952288071</v>
      </c>
    </row>
    <row r="2724" spans="1:44" x14ac:dyDescent="0.3">
      <c r="A2724" s="2">
        <v>37435.909722222219</v>
      </c>
      <c r="D2724">
        <v>18.010000000000002</v>
      </c>
      <c r="E2724">
        <v>17.55</v>
      </c>
      <c r="F2724">
        <v>17.14</v>
      </c>
      <c r="G2724">
        <v>17.02</v>
      </c>
      <c r="H2724">
        <v>16.920000000000002</v>
      </c>
      <c r="I2724">
        <v>16.95</v>
      </c>
      <c r="J2724">
        <v>14.3</v>
      </c>
      <c r="K2724">
        <v>98431.667000000001</v>
      </c>
      <c r="L2724">
        <v>97.929000000000002</v>
      </c>
      <c r="M2724">
        <v>289.274</v>
      </c>
      <c r="N2724">
        <v>98055.251000000004</v>
      </c>
      <c r="O2724">
        <v>24.229867167744889</v>
      </c>
      <c r="P2724">
        <v>288.63200000000001</v>
      </c>
      <c r="Q2724">
        <v>97927.703999999998</v>
      </c>
      <c r="R2724">
        <v>23.47130300019381</v>
      </c>
      <c r="S2724">
        <v>288.38200000000001</v>
      </c>
      <c r="T2724">
        <v>97881.278000000006</v>
      </c>
      <c r="U2724">
        <v>22.695395290385932</v>
      </c>
      <c r="V2724">
        <v>288.28300000000002</v>
      </c>
      <c r="W2724">
        <v>97834.843999999997</v>
      </c>
      <c r="X2724">
        <v>22.269987303668071</v>
      </c>
      <c r="Y2724">
        <v>288.21800000000002</v>
      </c>
      <c r="Z2724">
        <v>97788.413</v>
      </c>
      <c r="AA2724">
        <v>21.956428108682761</v>
      </c>
      <c r="AB2724">
        <v>288.14100000000002</v>
      </c>
      <c r="AC2724">
        <v>97718.778999999995</v>
      </c>
      <c r="AD2724">
        <v>21.543541874735809</v>
      </c>
      <c r="AE2724">
        <v>30.286000000000001</v>
      </c>
      <c r="AF2724">
        <v>17.054662200835079</v>
      </c>
      <c r="AG2724">
        <v>16.392950344830869</v>
      </c>
      <c r="AH2724">
        <v>16.130228808876321</v>
      </c>
      <c r="AI2724">
        <v>15.99632466493938</v>
      </c>
      <c r="AJ2724">
        <v>15.892379188790301</v>
      </c>
      <c r="AK2724">
        <v>15.755939158052801</v>
      </c>
      <c r="AL2724">
        <v>15.821999999999999</v>
      </c>
      <c r="AM2724">
        <v>15.807187383885889</v>
      </c>
      <c r="AN2724">
        <v>15.058581591875621</v>
      </c>
      <c r="AO2724">
        <v>14.76989790745233</v>
      </c>
      <c r="AP2724">
        <v>14.63199956754949</v>
      </c>
      <c r="AQ2724">
        <v>14.528053648141</v>
      </c>
      <c r="AR2724">
        <v>14.39261092064851</v>
      </c>
    </row>
    <row r="2725" spans="1:44" x14ac:dyDescent="0.3">
      <c r="A2725" s="2">
        <v>37435.916666666657</v>
      </c>
      <c r="D2725">
        <v>18.03</v>
      </c>
      <c r="E2725">
        <v>17.579999999999998</v>
      </c>
      <c r="F2725">
        <v>17.03</v>
      </c>
      <c r="G2725">
        <v>16.920000000000002</v>
      </c>
      <c r="H2725">
        <v>16.82</v>
      </c>
      <c r="I2725">
        <v>16.809999999999999</v>
      </c>
      <c r="J2725">
        <v>14.1</v>
      </c>
      <c r="K2725">
        <v>98440</v>
      </c>
      <c r="L2725">
        <v>69.409000000000006</v>
      </c>
      <c r="M2725">
        <v>289.27800000000002</v>
      </c>
      <c r="N2725">
        <v>98055.176999999996</v>
      </c>
      <c r="O2725">
        <v>22.938272281463409</v>
      </c>
      <c r="P2725">
        <v>288.64299999999997</v>
      </c>
      <c r="Q2725">
        <v>97927.634000000005</v>
      </c>
      <c r="R2725">
        <v>21.93305787815893</v>
      </c>
      <c r="S2725">
        <v>288.40899999999999</v>
      </c>
      <c r="T2725">
        <v>97881.21</v>
      </c>
      <c r="U2725">
        <v>21.196098608193271</v>
      </c>
      <c r="V2725">
        <v>288.32100000000003</v>
      </c>
      <c r="W2725">
        <v>97834.782000000007</v>
      </c>
      <c r="X2725">
        <v>20.834589590882558</v>
      </c>
      <c r="Y2725">
        <v>288.26299999999998</v>
      </c>
      <c r="Z2725">
        <v>97788.357000000004</v>
      </c>
      <c r="AA2725">
        <v>20.568948128743781</v>
      </c>
      <c r="AB2725">
        <v>288.19299999999998</v>
      </c>
      <c r="AC2725">
        <v>97718.735000000001</v>
      </c>
      <c r="AD2725">
        <v>20.219942558985679</v>
      </c>
      <c r="AE2725">
        <v>12.005000000000001</v>
      </c>
      <c r="AF2725">
        <v>16.86810625287956</v>
      </c>
      <c r="AG2725">
        <v>16.189431222231061</v>
      </c>
      <c r="AH2725">
        <v>15.936700016364449</v>
      </c>
      <c r="AI2725">
        <v>15.81477864182165</v>
      </c>
      <c r="AJ2725">
        <v>15.718821283320951</v>
      </c>
      <c r="AK2725">
        <v>15.59036859420269</v>
      </c>
      <c r="AL2725">
        <v>3.5219999999999998</v>
      </c>
      <c r="AM2725">
        <v>15.804124657821379</v>
      </c>
      <c r="AN2725">
        <v>15.06252851090267</v>
      </c>
      <c r="AO2725">
        <v>14.789826011655579</v>
      </c>
      <c r="AP2725">
        <v>14.66291301621737</v>
      </c>
      <c r="AQ2725">
        <v>14.56595622259681</v>
      </c>
      <c r="AR2725">
        <v>14.43750300647611</v>
      </c>
    </row>
    <row r="2726" spans="1:44" x14ac:dyDescent="0.3">
      <c r="A2726" s="2">
        <v>37435.923611111109</v>
      </c>
      <c r="D2726">
        <v>17.91</v>
      </c>
      <c r="E2726">
        <v>17.39</v>
      </c>
      <c r="F2726">
        <v>16.899999999999999</v>
      </c>
      <c r="G2726">
        <v>16.760000000000002</v>
      </c>
      <c r="H2726">
        <v>16.68</v>
      </c>
      <c r="I2726">
        <v>16.489999999999998</v>
      </c>
      <c r="J2726">
        <v>14.4</v>
      </c>
      <c r="K2726">
        <v>98441.667000000001</v>
      </c>
      <c r="L2726">
        <v>65.147999999999996</v>
      </c>
      <c r="M2726">
        <v>288.976</v>
      </c>
      <c r="N2726">
        <v>98055.737999999998</v>
      </c>
      <c r="O2726">
        <v>22.433419158278529</v>
      </c>
      <c r="P2726">
        <v>288.36399999999998</v>
      </c>
      <c r="Q2726">
        <v>97928.066000000006</v>
      </c>
      <c r="R2726">
        <v>21.613952157098371</v>
      </c>
      <c r="S2726">
        <v>288.13299999999998</v>
      </c>
      <c r="T2726">
        <v>97881.597999999998</v>
      </c>
      <c r="U2726">
        <v>21.021768172585379</v>
      </c>
      <c r="V2726">
        <v>288.04199999999997</v>
      </c>
      <c r="W2726">
        <v>97835.125</v>
      </c>
      <c r="X2726">
        <v>20.746113196199811</v>
      </c>
      <c r="Y2726">
        <v>287.97899999999998</v>
      </c>
      <c r="Z2726">
        <v>97788.654999999999</v>
      </c>
      <c r="AA2726">
        <v>20.563319377331879</v>
      </c>
      <c r="AB2726">
        <v>287.89800000000002</v>
      </c>
      <c r="AC2726">
        <v>97718.963000000003</v>
      </c>
      <c r="AD2726">
        <v>20.347046723473621</v>
      </c>
      <c r="AE2726">
        <v>10.337999999999999</v>
      </c>
      <c r="AF2726">
        <v>16.7430557947614</v>
      </c>
      <c r="AG2726">
        <v>16.055395953960272</v>
      </c>
      <c r="AH2726">
        <v>15.799670173784699</v>
      </c>
      <c r="AI2726">
        <v>15.676751785829421</v>
      </c>
      <c r="AJ2726">
        <v>15.58079397637653</v>
      </c>
      <c r="AK2726">
        <v>15.453339695109831</v>
      </c>
      <c r="AL2726">
        <v>3.5219999999999998</v>
      </c>
      <c r="AM2726">
        <v>15.50153711177205</v>
      </c>
      <c r="AN2726">
        <v>14.782913376546221</v>
      </c>
      <c r="AO2726">
        <v>14.513207929437559</v>
      </c>
      <c r="AP2726">
        <v>14.38330041987729</v>
      </c>
      <c r="AQ2726">
        <v>14.28135361803044</v>
      </c>
      <c r="AR2726">
        <v>14.14192312022851</v>
      </c>
    </row>
    <row r="2727" spans="1:44" x14ac:dyDescent="0.3">
      <c r="A2727" s="2">
        <v>37435.930555555547</v>
      </c>
      <c r="D2727">
        <v>17.55</v>
      </c>
      <c r="E2727">
        <v>17.010000000000002</v>
      </c>
      <c r="F2727">
        <v>16.75</v>
      </c>
      <c r="G2727">
        <v>16.68</v>
      </c>
      <c r="H2727">
        <v>16.55</v>
      </c>
      <c r="I2727">
        <v>16.47</v>
      </c>
      <c r="J2727">
        <v>15.3</v>
      </c>
      <c r="K2727">
        <v>98443.332999999999</v>
      </c>
      <c r="L2727">
        <v>66.465000000000003</v>
      </c>
      <c r="M2727">
        <v>288.60300000000001</v>
      </c>
      <c r="N2727">
        <v>98056.403000000006</v>
      </c>
      <c r="O2727">
        <v>22.51618072312414</v>
      </c>
      <c r="P2727">
        <v>288.005</v>
      </c>
      <c r="Q2727">
        <v>97928.567999999999</v>
      </c>
      <c r="R2727">
        <v>21.98632309085502</v>
      </c>
      <c r="S2727">
        <v>287.77999999999997</v>
      </c>
      <c r="T2727">
        <v>97882.043000000005</v>
      </c>
      <c r="U2727">
        <v>21.481008219678071</v>
      </c>
      <c r="V2727">
        <v>287.69200000000001</v>
      </c>
      <c r="W2727">
        <v>97835.512000000002</v>
      </c>
      <c r="X2727">
        <v>21.219331297341</v>
      </c>
      <c r="Y2727">
        <v>287.63099999999997</v>
      </c>
      <c r="Z2727">
        <v>97788.986000000004</v>
      </c>
      <c r="AA2727">
        <v>21.051510072857639</v>
      </c>
      <c r="AB2727">
        <v>287.55399999999997</v>
      </c>
      <c r="AC2727">
        <v>97719.209000000003</v>
      </c>
      <c r="AD2727">
        <v>20.863181899539772</v>
      </c>
      <c r="AE2727">
        <v>8.6379999999999999</v>
      </c>
      <c r="AF2727">
        <v>16.612001350433101</v>
      </c>
      <c r="AG2727">
        <v>15.924344665251789</v>
      </c>
      <c r="AH2727">
        <v>15.67061659869324</v>
      </c>
      <c r="AI2727">
        <v>15.548696591811391</v>
      </c>
      <c r="AJ2727">
        <v>15.453737619206491</v>
      </c>
      <c r="AK2727">
        <v>15.32728206358826</v>
      </c>
      <c r="AL2727">
        <v>3.5219999999999998</v>
      </c>
      <c r="AM2727">
        <v>15.128119753355239</v>
      </c>
      <c r="AN2727">
        <v>14.42347977004323</v>
      </c>
      <c r="AO2727">
        <v>14.159766434435261</v>
      </c>
      <c r="AP2727">
        <v>14.032853424943481</v>
      </c>
      <c r="AQ2727">
        <v>13.9329037956586</v>
      </c>
      <c r="AR2727">
        <v>13.79746502908216</v>
      </c>
    </row>
    <row r="2728" spans="1:44" x14ac:dyDescent="0.3">
      <c r="A2728" s="2">
        <v>37435.9375</v>
      </c>
      <c r="D2728">
        <v>17.55</v>
      </c>
      <c r="E2728">
        <v>17.079999999999998</v>
      </c>
      <c r="F2728">
        <v>16.72</v>
      </c>
      <c r="G2728">
        <v>16.61</v>
      </c>
      <c r="H2728">
        <v>16.5</v>
      </c>
      <c r="I2728">
        <v>16.38</v>
      </c>
      <c r="J2728">
        <v>15.3</v>
      </c>
      <c r="K2728">
        <v>98445</v>
      </c>
      <c r="L2728">
        <v>69.081999999999994</v>
      </c>
      <c r="M2728">
        <v>288.28199999999998</v>
      </c>
      <c r="N2728">
        <v>98057.032000000007</v>
      </c>
      <c r="O2728">
        <v>22.75858178086861</v>
      </c>
      <c r="P2728">
        <v>287.678</v>
      </c>
      <c r="Q2728">
        <v>97929.053</v>
      </c>
      <c r="R2728">
        <v>22.482381925117519</v>
      </c>
      <c r="S2728">
        <v>287.45100000000002</v>
      </c>
      <c r="T2728">
        <v>97882.474000000002</v>
      </c>
      <c r="U2728">
        <v>22.05694521664719</v>
      </c>
      <c r="V2728">
        <v>287.36099999999999</v>
      </c>
      <c r="W2728">
        <v>97835.89</v>
      </c>
      <c r="X2728">
        <v>21.809245592976769</v>
      </c>
      <c r="Y2728">
        <v>287.3</v>
      </c>
      <c r="Z2728">
        <v>97789.31</v>
      </c>
      <c r="AA2728">
        <v>21.651407550270509</v>
      </c>
      <c r="AB2728">
        <v>287.22199999999998</v>
      </c>
      <c r="AC2728">
        <v>97719.452000000005</v>
      </c>
      <c r="AD2728">
        <v>21.478050008066081</v>
      </c>
      <c r="AE2728">
        <v>6.984</v>
      </c>
      <c r="AF2728">
        <v>16.48392263494452</v>
      </c>
      <c r="AG2728">
        <v>15.802260693449339</v>
      </c>
      <c r="AH2728">
        <v>15.55252753065975</v>
      </c>
      <c r="AI2728">
        <v>15.43460077420508</v>
      </c>
      <c r="AJ2728">
        <v>15.341639367119971</v>
      </c>
      <c r="AK2728">
        <v>15.218177803178261</v>
      </c>
      <c r="AL2728">
        <v>3.5219999999999998</v>
      </c>
      <c r="AM2728">
        <v>14.806614819460041</v>
      </c>
      <c r="AN2728">
        <v>14.095985457714621</v>
      </c>
      <c r="AO2728">
        <v>13.83027558602646</v>
      </c>
      <c r="AP2728">
        <v>13.70136697169829</v>
      </c>
      <c r="AQ2728">
        <v>13.60141752625958</v>
      </c>
      <c r="AR2728">
        <v>13.464981084417451</v>
      </c>
    </row>
    <row r="2729" spans="1:44" x14ac:dyDescent="0.3">
      <c r="A2729" s="2">
        <v>37435.944444444453</v>
      </c>
      <c r="D2729">
        <v>17.43</v>
      </c>
      <c r="E2729">
        <v>17.03</v>
      </c>
      <c r="F2729">
        <v>16.72</v>
      </c>
      <c r="G2729">
        <v>16.61</v>
      </c>
      <c r="H2729">
        <v>16.489999999999998</v>
      </c>
      <c r="I2729">
        <v>16.48</v>
      </c>
      <c r="J2729">
        <v>15</v>
      </c>
      <c r="K2729">
        <v>98446.667000000001</v>
      </c>
      <c r="L2729">
        <v>71.959000000000003</v>
      </c>
      <c r="M2729">
        <v>287.97199999999998</v>
      </c>
      <c r="N2729">
        <v>98057.657999999996</v>
      </c>
      <c r="O2729">
        <v>23.029897290566229</v>
      </c>
      <c r="P2729">
        <v>287.35500000000002</v>
      </c>
      <c r="Q2729">
        <v>97929.536999999997</v>
      </c>
      <c r="R2729">
        <v>23.002360092249489</v>
      </c>
      <c r="S2729">
        <v>287.12299999999999</v>
      </c>
      <c r="T2729">
        <v>97882.904999999999</v>
      </c>
      <c r="U2729">
        <v>22.658796767341411</v>
      </c>
      <c r="V2729">
        <v>287.03300000000002</v>
      </c>
      <c r="W2729">
        <v>97836.267000000007</v>
      </c>
      <c r="X2729">
        <v>22.42906736731209</v>
      </c>
      <c r="Y2729">
        <v>286.97000000000003</v>
      </c>
      <c r="Z2729">
        <v>97789.634000000005</v>
      </c>
      <c r="AA2729">
        <v>22.284206380830032</v>
      </c>
      <c r="AB2729">
        <v>286.89100000000002</v>
      </c>
      <c r="AC2729">
        <v>97719.695000000007</v>
      </c>
      <c r="AD2729">
        <v>22.1278150204414</v>
      </c>
      <c r="AE2729">
        <v>5.5129999999999999</v>
      </c>
      <c r="AF2729">
        <v>16.377785258990059</v>
      </c>
      <c r="AG2729">
        <v>15.701119873037211</v>
      </c>
      <c r="AH2729">
        <v>15.456380489202621</v>
      </c>
      <c r="AI2729">
        <v>15.34045092628315</v>
      </c>
      <c r="AJ2729">
        <v>15.250484139141459</v>
      </c>
      <c r="AK2729">
        <v>15.129019476706389</v>
      </c>
      <c r="AL2729">
        <v>3.5219999999999998</v>
      </c>
      <c r="AM2729">
        <v>14.4960968718791</v>
      </c>
      <c r="AN2729">
        <v>13.77248654931037</v>
      </c>
      <c r="AO2729">
        <v>13.501785476234939</v>
      </c>
      <c r="AP2729">
        <v>13.372876845629831</v>
      </c>
      <c r="AQ2729">
        <v>13.27093194428846</v>
      </c>
      <c r="AR2729">
        <v>13.133497787775919</v>
      </c>
    </row>
    <row r="2730" spans="1:44" x14ac:dyDescent="0.3">
      <c r="A2730" s="2">
        <v>37435.951388888891</v>
      </c>
      <c r="D2730">
        <v>17.61</v>
      </c>
      <c r="E2730">
        <v>17.09</v>
      </c>
      <c r="F2730">
        <v>16.82</v>
      </c>
      <c r="G2730">
        <v>16.739999999999998</v>
      </c>
      <c r="H2730">
        <v>16.61</v>
      </c>
      <c r="I2730">
        <v>16.329999999999998</v>
      </c>
      <c r="J2730">
        <v>15.2</v>
      </c>
      <c r="K2730">
        <v>98448.332999999999</v>
      </c>
      <c r="L2730">
        <v>75.087000000000003</v>
      </c>
      <c r="M2730">
        <v>287.65800000000002</v>
      </c>
      <c r="N2730">
        <v>98058.288</v>
      </c>
      <c r="O2730">
        <v>23.319123932572609</v>
      </c>
      <c r="P2730">
        <v>287.02999999999997</v>
      </c>
      <c r="Q2730">
        <v>97930.023000000001</v>
      </c>
      <c r="R2730">
        <v>23.560219549907401</v>
      </c>
      <c r="S2730">
        <v>286.79500000000002</v>
      </c>
      <c r="T2730">
        <v>97883.338000000003</v>
      </c>
      <c r="U2730">
        <v>23.29153982684841</v>
      </c>
      <c r="V2730">
        <v>286.70299999999997</v>
      </c>
      <c r="W2730">
        <v>97836.645999999993</v>
      </c>
      <c r="X2730">
        <v>23.07978099460934</v>
      </c>
      <c r="Y2730">
        <v>286.63900000000001</v>
      </c>
      <c r="Z2730">
        <v>97789.959000000003</v>
      </c>
      <c r="AA2730">
        <v>22.94589965036181</v>
      </c>
      <c r="AB2730">
        <v>286.56</v>
      </c>
      <c r="AC2730">
        <v>97719.94</v>
      </c>
      <c r="AD2730">
        <v>22.805477277905648</v>
      </c>
      <c r="AE2730">
        <v>4.2270000000000003</v>
      </c>
      <c r="AF2730">
        <v>16.292589274120129</v>
      </c>
      <c r="AG2730">
        <v>15.622918066007569</v>
      </c>
      <c r="AH2730">
        <v>15.383171012181149</v>
      </c>
      <c r="AI2730">
        <v>15.271235316851349</v>
      </c>
      <c r="AJ2730">
        <v>15.18226696631268</v>
      </c>
      <c r="AK2730">
        <v>15.064794490649041</v>
      </c>
      <c r="AL2730">
        <v>3.5219999999999998</v>
      </c>
      <c r="AM2730">
        <v>14.181589541398241</v>
      </c>
      <c r="AN2730">
        <v>13.44699540155159</v>
      </c>
      <c r="AO2730">
        <v>13.17330024395187</v>
      </c>
      <c r="AP2730">
        <v>13.04239526199405</v>
      </c>
      <c r="AQ2730">
        <v>12.939452540240779</v>
      </c>
      <c r="AR2730">
        <v>12.80201975287275</v>
      </c>
    </row>
    <row r="2731" spans="1:44" x14ac:dyDescent="0.3">
      <c r="A2731" s="2">
        <v>37435.958333333343</v>
      </c>
      <c r="D2731">
        <v>17.32</v>
      </c>
      <c r="E2731">
        <v>17.079999999999998</v>
      </c>
      <c r="F2731">
        <v>16.600000000000001</v>
      </c>
      <c r="G2731">
        <v>16.52</v>
      </c>
      <c r="H2731">
        <v>16.45</v>
      </c>
      <c r="I2731">
        <v>16.18</v>
      </c>
      <c r="J2731">
        <v>14.6</v>
      </c>
      <c r="K2731">
        <v>98450</v>
      </c>
      <c r="L2731">
        <v>63.722999999999999</v>
      </c>
      <c r="M2731">
        <v>287.37599999999998</v>
      </c>
      <c r="N2731">
        <v>98058.914000000004</v>
      </c>
      <c r="O2731">
        <v>23.564440049630431</v>
      </c>
      <c r="P2731">
        <v>286.70699999999999</v>
      </c>
      <c r="Q2731">
        <v>97930.513000000006</v>
      </c>
      <c r="R2731">
        <v>24.012253854529209</v>
      </c>
      <c r="S2731">
        <v>286.46300000000002</v>
      </c>
      <c r="T2731">
        <v>97883.774000000005</v>
      </c>
      <c r="U2731">
        <v>23.846409648656898</v>
      </c>
      <c r="V2731">
        <v>286.37</v>
      </c>
      <c r="W2731">
        <v>97837.028000000006</v>
      </c>
      <c r="X2731">
        <v>23.674583003931499</v>
      </c>
      <c r="Y2731">
        <v>286.30599999999998</v>
      </c>
      <c r="Z2731">
        <v>97790.285999999993</v>
      </c>
      <c r="AA2731">
        <v>23.565655485757301</v>
      </c>
      <c r="AB2731">
        <v>286.226</v>
      </c>
      <c r="AC2731">
        <v>97720.184999999998</v>
      </c>
      <c r="AD2731">
        <v>23.45716857482785</v>
      </c>
      <c r="AE2731">
        <v>1.927</v>
      </c>
      <c r="AF2731">
        <v>16.226334208931291</v>
      </c>
      <c r="AG2731">
        <v>15.56465534126284</v>
      </c>
      <c r="AH2731">
        <v>15.330900441677221</v>
      </c>
      <c r="AI2731">
        <v>15.222958268985741</v>
      </c>
      <c r="AJ2731">
        <v>15.137983093803371</v>
      </c>
      <c r="AK2731">
        <v>15.023505090027641</v>
      </c>
      <c r="AL2731">
        <v>1.927</v>
      </c>
      <c r="AM2731">
        <v>13.899043527359421</v>
      </c>
      <c r="AN2731">
        <v>13.123505987158239</v>
      </c>
      <c r="AO2731">
        <v>12.840825647549311</v>
      </c>
      <c r="AP2731">
        <v>12.7089231937581</v>
      </c>
      <c r="AQ2731">
        <v>12.60598041637866</v>
      </c>
      <c r="AR2731">
        <v>12.467550016812879</v>
      </c>
    </row>
    <row r="2732" spans="1:44" x14ac:dyDescent="0.3">
      <c r="A2732" s="2">
        <v>37435.965277777781</v>
      </c>
      <c r="D2732">
        <v>17.36</v>
      </c>
      <c r="E2732">
        <v>16.88</v>
      </c>
      <c r="F2732">
        <v>16.59</v>
      </c>
      <c r="G2732">
        <v>16.510000000000002</v>
      </c>
      <c r="H2732">
        <v>16.34</v>
      </c>
      <c r="I2732">
        <v>16.46</v>
      </c>
      <c r="J2732">
        <v>13.6</v>
      </c>
      <c r="K2732">
        <v>98451.667000000001</v>
      </c>
      <c r="L2732">
        <v>66.158000000000001</v>
      </c>
      <c r="M2732">
        <v>287.17</v>
      </c>
      <c r="N2732">
        <v>98059.248999999996</v>
      </c>
      <c r="O2732">
        <v>23.764772651830981</v>
      </c>
      <c r="P2732">
        <v>286.52100000000002</v>
      </c>
      <c r="Q2732">
        <v>97930.76</v>
      </c>
      <c r="R2732">
        <v>24.49819327041536</v>
      </c>
      <c r="S2732">
        <v>286.28399999999999</v>
      </c>
      <c r="T2732">
        <v>97883.990999999995</v>
      </c>
      <c r="U2732">
        <v>24.40223741364343</v>
      </c>
      <c r="V2732">
        <v>286.19400000000002</v>
      </c>
      <c r="W2732">
        <v>97837.214999999997</v>
      </c>
      <c r="X2732">
        <v>24.25137466817495</v>
      </c>
      <c r="Y2732">
        <v>286.13299999999998</v>
      </c>
      <c r="Z2732">
        <v>97790.445000000007</v>
      </c>
      <c r="AA2732">
        <v>24.160414416829099</v>
      </c>
      <c r="AB2732">
        <v>286.05900000000003</v>
      </c>
      <c r="AC2732">
        <v>97720.301999999996</v>
      </c>
      <c r="AD2732">
        <v>24.079870521773501</v>
      </c>
      <c r="AE2732">
        <v>1.927</v>
      </c>
      <c r="AF2732">
        <v>16.25777989818295</v>
      </c>
      <c r="AG2732">
        <v>15.618074506347339</v>
      </c>
      <c r="AH2732">
        <v>15.39330680129035</v>
      </c>
      <c r="AI2732">
        <v>15.29135413186674</v>
      </c>
      <c r="AJ2732">
        <v>15.21037227442554</v>
      </c>
      <c r="AK2732">
        <v>15.10288086517062</v>
      </c>
      <c r="AL2732">
        <v>1.927</v>
      </c>
      <c r="AM2732">
        <v>13.692169087360471</v>
      </c>
      <c r="AN2732">
        <v>12.93660816539392</v>
      </c>
      <c r="AO2732">
        <v>12.660917824229729</v>
      </c>
      <c r="AP2732">
        <v>12.53201000441527</v>
      </c>
      <c r="AQ2732">
        <v>12.432062590906529</v>
      </c>
      <c r="AR2732">
        <v>12.29962043272724</v>
      </c>
    </row>
    <row r="2733" spans="1:44" x14ac:dyDescent="0.3">
      <c r="A2733" s="2">
        <v>37435.972222222219</v>
      </c>
      <c r="D2733">
        <v>17.239999999999998</v>
      </c>
      <c r="E2733">
        <v>16.73</v>
      </c>
      <c r="F2733">
        <v>16.37</v>
      </c>
      <c r="G2733">
        <v>16.21</v>
      </c>
      <c r="H2733">
        <v>16.11</v>
      </c>
      <c r="I2733">
        <v>15.77</v>
      </c>
      <c r="J2733">
        <v>13</v>
      </c>
      <c r="K2733">
        <v>98453.332999999999</v>
      </c>
      <c r="L2733">
        <v>68.897000000000006</v>
      </c>
      <c r="M2733">
        <v>287.06599999999997</v>
      </c>
      <c r="N2733">
        <v>98059.519</v>
      </c>
      <c r="O2733">
        <v>23.92001183719589</v>
      </c>
      <c r="P2733">
        <v>286.38600000000002</v>
      </c>
      <c r="Q2733">
        <v>97930.976999999999</v>
      </c>
      <c r="R2733">
        <v>25.07086196463467</v>
      </c>
      <c r="S2733">
        <v>286.14</v>
      </c>
      <c r="T2733">
        <v>97884.183999999994</v>
      </c>
      <c r="U2733">
        <v>25.024826769532751</v>
      </c>
      <c r="V2733">
        <v>286.04899999999998</v>
      </c>
      <c r="W2733">
        <v>97837.384999999995</v>
      </c>
      <c r="X2733">
        <v>24.87995537885752</v>
      </c>
      <c r="Y2733">
        <v>285.98700000000002</v>
      </c>
      <c r="Z2733">
        <v>97790.591</v>
      </c>
      <c r="AA2733">
        <v>24.797978547578001</v>
      </c>
      <c r="AB2733">
        <v>285.91199999999998</v>
      </c>
      <c r="AC2733">
        <v>97720.411999999997</v>
      </c>
      <c r="AD2733">
        <v>24.742382757289139</v>
      </c>
      <c r="AE2733">
        <v>1.927</v>
      </c>
      <c r="AF2733">
        <v>16.377015748087668</v>
      </c>
      <c r="AG2733">
        <v>15.752293843740521</v>
      </c>
      <c r="AH2733">
        <v>15.530522455389759</v>
      </c>
      <c r="AI2733">
        <v>15.42857087577141</v>
      </c>
      <c r="AJ2733">
        <v>15.34958527880428</v>
      </c>
      <c r="AK2733">
        <v>15.244090168762909</v>
      </c>
      <c r="AL2733">
        <v>1.927</v>
      </c>
      <c r="AM2733">
        <v>13.58712590250258</v>
      </c>
      <c r="AN2733">
        <v>12.80061014947375</v>
      </c>
      <c r="AO2733">
        <v>12.51593434678057</v>
      </c>
      <c r="AP2733">
        <v>12.386029402041</v>
      </c>
      <c r="AQ2733">
        <v>12.285084177394589</v>
      </c>
      <c r="AR2733">
        <v>12.151644666390551</v>
      </c>
    </row>
    <row r="2734" spans="1:44" x14ac:dyDescent="0.3">
      <c r="A2734" s="2">
        <v>37435.979166666657</v>
      </c>
      <c r="D2734">
        <v>17.059999999999999</v>
      </c>
      <c r="E2734">
        <v>16.73</v>
      </c>
      <c r="F2734">
        <v>16.41</v>
      </c>
      <c r="G2734">
        <v>16.29</v>
      </c>
      <c r="H2734">
        <v>16.170000000000002</v>
      </c>
      <c r="I2734">
        <v>16.02</v>
      </c>
      <c r="J2734">
        <v>12.5</v>
      </c>
      <c r="K2734">
        <v>98455</v>
      </c>
      <c r="L2734">
        <v>71.841999999999999</v>
      </c>
      <c r="M2734">
        <v>286.899</v>
      </c>
      <c r="N2734">
        <v>98059.820999999996</v>
      </c>
      <c r="O2734">
        <v>24.095055650664278</v>
      </c>
      <c r="P2734">
        <v>286.22300000000001</v>
      </c>
      <c r="Q2734">
        <v>97931.203999999998</v>
      </c>
      <c r="R2734">
        <v>25.707258572120789</v>
      </c>
      <c r="S2734">
        <v>285.98099999999999</v>
      </c>
      <c r="T2734">
        <v>97884.384999999995</v>
      </c>
      <c r="U2734">
        <v>25.714138734719089</v>
      </c>
      <c r="V2734">
        <v>285.892</v>
      </c>
      <c r="W2734">
        <v>97837.561000000002</v>
      </c>
      <c r="X2734">
        <v>25.580248858166438</v>
      </c>
      <c r="Y2734">
        <v>285.83199999999999</v>
      </c>
      <c r="Z2734">
        <v>97790.74</v>
      </c>
      <c r="AA2734">
        <v>25.511247952958168</v>
      </c>
      <c r="AB2734">
        <v>285.75900000000001</v>
      </c>
      <c r="AC2734">
        <v>97720.523000000001</v>
      </c>
      <c r="AD2734">
        <v>25.500558723305399</v>
      </c>
      <c r="AE2734">
        <v>1.927</v>
      </c>
      <c r="AF2734">
        <v>17.408858832797421</v>
      </c>
      <c r="AG2734">
        <v>16.272833341455399</v>
      </c>
      <c r="AH2734">
        <v>15.79147589989128</v>
      </c>
      <c r="AI2734">
        <v>15.64060998917245</v>
      </c>
      <c r="AJ2734">
        <v>15.5396656148734</v>
      </c>
      <c r="AK2734">
        <v>15.421197958728561</v>
      </c>
      <c r="AL2734">
        <v>1.927</v>
      </c>
      <c r="AM2734">
        <v>13.419181930637761</v>
      </c>
      <c r="AN2734">
        <v>12.636663497189369</v>
      </c>
      <c r="AO2734">
        <v>12.355982886642551</v>
      </c>
      <c r="AP2734">
        <v>12.2280758332123</v>
      </c>
      <c r="AQ2734">
        <v>12.12912616132922</v>
      </c>
      <c r="AR2734">
        <v>11.997683096370791</v>
      </c>
    </row>
    <row r="2735" spans="1:44" x14ac:dyDescent="0.3">
      <c r="A2735" s="2">
        <v>37435.986111111109</v>
      </c>
      <c r="D2735">
        <v>17.149999999999999</v>
      </c>
      <c r="E2735">
        <v>16.670000000000002</v>
      </c>
      <c r="F2735">
        <v>16.329999999999998</v>
      </c>
      <c r="G2735">
        <v>16.239999999999998</v>
      </c>
      <c r="H2735">
        <v>16.149999999999999</v>
      </c>
      <c r="I2735">
        <v>16.309999999999999</v>
      </c>
      <c r="J2735">
        <v>12</v>
      </c>
      <c r="K2735">
        <v>98456.667000000001</v>
      </c>
      <c r="L2735">
        <v>75.144000000000005</v>
      </c>
      <c r="M2735">
        <v>286.745</v>
      </c>
      <c r="N2735">
        <v>98060.111000000004</v>
      </c>
      <c r="O2735">
        <v>24.311841400172451</v>
      </c>
      <c r="P2735">
        <v>286.07400000000001</v>
      </c>
      <c r="Q2735">
        <v>97931.426000000007</v>
      </c>
      <c r="R2735">
        <v>26.428318077645031</v>
      </c>
      <c r="S2735">
        <v>285.83199999999999</v>
      </c>
      <c r="T2735">
        <v>97884.581999999995</v>
      </c>
      <c r="U2735">
        <v>26.492106404429819</v>
      </c>
      <c r="V2735">
        <v>285.74299999999999</v>
      </c>
      <c r="W2735">
        <v>97837.732999999993</v>
      </c>
      <c r="X2735">
        <v>26.369198079007671</v>
      </c>
      <c r="Y2735">
        <v>285.68299999999999</v>
      </c>
      <c r="Z2735">
        <v>97790.888000000006</v>
      </c>
      <c r="AA2735">
        <v>26.317164286709389</v>
      </c>
      <c r="AB2735">
        <v>285.60899999999998</v>
      </c>
      <c r="AC2735">
        <v>97720.634000000005</v>
      </c>
      <c r="AD2735">
        <v>26.46413921946089</v>
      </c>
      <c r="AE2735">
        <v>1.927</v>
      </c>
      <c r="AF2735">
        <v>17.703684033654671</v>
      </c>
      <c r="AG2735">
        <v>16.566673585049219</v>
      </c>
      <c r="AH2735">
        <v>16.062355574020842</v>
      </c>
      <c r="AI2735">
        <v>15.894519896473129</v>
      </c>
      <c r="AJ2735">
        <v>15.78159945981537</v>
      </c>
      <c r="AK2735">
        <v>15.65315174727294</v>
      </c>
      <c r="AL2735">
        <v>1.927</v>
      </c>
      <c r="AM2735">
        <v>13.26421428726235</v>
      </c>
      <c r="AN2735">
        <v>12.486692661535979</v>
      </c>
      <c r="AO2735">
        <v>12.206012818032599</v>
      </c>
      <c r="AP2735">
        <v>12.07810589878005</v>
      </c>
      <c r="AQ2735">
        <v>11.97915707158052</v>
      </c>
      <c r="AR2735">
        <v>11.84671650351709</v>
      </c>
    </row>
    <row r="2736" spans="1:44" x14ac:dyDescent="0.3">
      <c r="A2736" s="2">
        <v>37435.993055555547</v>
      </c>
      <c r="D2736">
        <v>17.059999999999999</v>
      </c>
      <c r="E2736">
        <v>16.64</v>
      </c>
      <c r="F2736">
        <v>16.29</v>
      </c>
      <c r="G2736">
        <v>16.190000000000001</v>
      </c>
      <c r="H2736">
        <v>16.079999999999998</v>
      </c>
      <c r="I2736">
        <v>15.82</v>
      </c>
      <c r="J2736">
        <v>11.8</v>
      </c>
      <c r="K2736">
        <v>98458.332999999999</v>
      </c>
      <c r="L2736">
        <v>78.775000000000006</v>
      </c>
      <c r="M2736">
        <v>286.57400000000001</v>
      </c>
      <c r="N2736">
        <v>98060.411999999997</v>
      </c>
      <c r="O2736">
        <v>24.562342585692988</v>
      </c>
      <c r="P2736">
        <v>285.91399999999999</v>
      </c>
      <c r="Q2736">
        <v>97931.652000000002</v>
      </c>
      <c r="R2736">
        <v>27.24997510811983</v>
      </c>
      <c r="S2736">
        <v>285.67599999999999</v>
      </c>
      <c r="T2736">
        <v>97884.782000000007</v>
      </c>
      <c r="U2736">
        <v>27.375662282130751</v>
      </c>
      <c r="V2736">
        <v>285.589</v>
      </c>
      <c r="W2736">
        <v>97837.907000000007</v>
      </c>
      <c r="X2736">
        <v>27.262736237961288</v>
      </c>
      <c r="Y2736">
        <v>285.52999999999997</v>
      </c>
      <c r="Z2736">
        <v>97791.036999999997</v>
      </c>
      <c r="AA2736">
        <v>27.23365911730917</v>
      </c>
      <c r="AB2736">
        <v>285.45699999999999</v>
      </c>
      <c r="AC2736">
        <v>97720.745999999999</v>
      </c>
      <c r="AD2736">
        <v>27.674011804032549</v>
      </c>
      <c r="AE2736">
        <v>1.927</v>
      </c>
      <c r="AF2736">
        <v>17.804766211391438</v>
      </c>
      <c r="AG2736">
        <v>16.760633299645011</v>
      </c>
      <c r="AH2736">
        <v>16.312228630987988</v>
      </c>
      <c r="AI2736">
        <v>16.15637348730246</v>
      </c>
      <c r="AJ2736">
        <v>16.05043979771585</v>
      </c>
      <c r="AK2736">
        <v>15.925985001124049</v>
      </c>
      <c r="AL2736">
        <v>1.927</v>
      </c>
      <c r="AM2736">
        <v>13.09227759438107</v>
      </c>
      <c r="AN2736">
        <v>12.32574412710221</v>
      </c>
      <c r="AO2736">
        <v>12.0490590620866</v>
      </c>
      <c r="AP2736">
        <v>11.923148809839519</v>
      </c>
      <c r="AQ2736">
        <v>11.825198755537031</v>
      </c>
      <c r="AR2736">
        <v>11.693757249725021</v>
      </c>
    </row>
    <row r="2737" spans="1:44" x14ac:dyDescent="0.3">
      <c r="A2737" s="2">
        <v>37436</v>
      </c>
      <c r="D2737">
        <v>16.82</v>
      </c>
      <c r="E2737">
        <v>16.420000000000002</v>
      </c>
      <c r="F2737">
        <v>15.89</v>
      </c>
      <c r="G2737">
        <v>15.84</v>
      </c>
      <c r="H2737">
        <v>15.77</v>
      </c>
      <c r="I2737">
        <v>15.77</v>
      </c>
      <c r="J2737">
        <v>12.1</v>
      </c>
      <c r="K2737">
        <v>98460</v>
      </c>
      <c r="L2737">
        <v>72.998000000000005</v>
      </c>
      <c r="M2737">
        <v>286.43900000000002</v>
      </c>
      <c r="N2737">
        <v>98060.705000000002</v>
      </c>
      <c r="O2737">
        <v>24.8126149561154</v>
      </c>
      <c r="P2737">
        <v>285.75799999999998</v>
      </c>
      <c r="Q2737">
        <v>97931.879000000001</v>
      </c>
      <c r="R2737">
        <v>28.08136183753783</v>
      </c>
      <c r="S2737">
        <v>285.51799999999997</v>
      </c>
      <c r="T2737">
        <v>97884.983999999997</v>
      </c>
      <c r="U2737">
        <v>28.307879556461781</v>
      </c>
      <c r="V2737">
        <v>285.43299999999999</v>
      </c>
      <c r="W2737">
        <v>97838.082999999999</v>
      </c>
      <c r="X2737">
        <v>28.231889086407929</v>
      </c>
      <c r="Y2737">
        <v>285.375</v>
      </c>
      <c r="Z2737">
        <v>97791.187999999995</v>
      </c>
      <c r="AA2737">
        <v>28.259700677519451</v>
      </c>
      <c r="AB2737">
        <v>285.30399999999997</v>
      </c>
      <c r="AC2737">
        <v>97720.857999999993</v>
      </c>
      <c r="AD2737">
        <v>29.10519951325017</v>
      </c>
      <c r="AE2737">
        <v>0.53200000000000003</v>
      </c>
      <c r="AF2737">
        <v>17.89584714899064</v>
      </c>
      <c r="AG2737">
        <v>16.935603345327021</v>
      </c>
      <c r="AH2737">
        <v>16.54510805204421</v>
      </c>
      <c r="AI2737">
        <v>16.41021667944284</v>
      </c>
      <c r="AJ2737">
        <v>16.318257917731049</v>
      </c>
      <c r="AK2737">
        <v>16.212764697018262</v>
      </c>
      <c r="AL2737">
        <v>0.53200000000000003</v>
      </c>
      <c r="AM2737">
        <v>12.956292961204721</v>
      </c>
      <c r="AN2737">
        <v>12.168790812421779</v>
      </c>
      <c r="AO2737">
        <v>11.890110844885781</v>
      </c>
      <c r="AP2737">
        <v>11.766197540101761</v>
      </c>
      <c r="AQ2737">
        <v>11.66924654659533</v>
      </c>
      <c r="AR2737">
        <v>11.539800719359279</v>
      </c>
    </row>
    <row r="2738" spans="1:44" x14ac:dyDescent="0.3">
      <c r="A2738" s="2">
        <v>37436.006944444453</v>
      </c>
      <c r="D2738">
        <v>16.47</v>
      </c>
      <c r="E2738">
        <v>16.170000000000002</v>
      </c>
      <c r="F2738">
        <v>15.62</v>
      </c>
      <c r="G2738">
        <v>15.57</v>
      </c>
      <c r="H2738">
        <v>15.47</v>
      </c>
      <c r="I2738">
        <v>15.34</v>
      </c>
      <c r="J2738">
        <v>11.9</v>
      </c>
      <c r="K2738">
        <v>98460</v>
      </c>
      <c r="L2738">
        <v>76.305999999999997</v>
      </c>
      <c r="M2738">
        <v>286.24099999999999</v>
      </c>
      <c r="N2738">
        <v>98061.082999999999</v>
      </c>
      <c r="O2738">
        <v>25.057490098041459</v>
      </c>
      <c r="P2738">
        <v>285.56599999999997</v>
      </c>
      <c r="Q2738">
        <v>97932.168999999994</v>
      </c>
      <c r="R2738">
        <v>28.979240541262978</v>
      </c>
      <c r="S2738">
        <v>285.32600000000002</v>
      </c>
      <c r="T2738">
        <v>97885.241999999998</v>
      </c>
      <c r="U2738">
        <v>29.301601006600489</v>
      </c>
      <c r="V2738">
        <v>285.24</v>
      </c>
      <c r="W2738">
        <v>97838.31</v>
      </c>
      <c r="X2738">
        <v>29.24856808122178</v>
      </c>
      <c r="Y2738">
        <v>285.18099999999998</v>
      </c>
      <c r="Z2738">
        <v>97791.381999999998</v>
      </c>
      <c r="AA2738">
        <v>29.47598750061621</v>
      </c>
      <c r="AB2738">
        <v>285.10899999999998</v>
      </c>
      <c r="AC2738">
        <v>97721.004000000001</v>
      </c>
      <c r="AD2738">
        <v>30.63382852980402</v>
      </c>
      <c r="AE2738">
        <v>0.53200000000000003</v>
      </c>
      <c r="AF2738">
        <v>17.989437412311592</v>
      </c>
      <c r="AG2738">
        <v>17.107086292327949</v>
      </c>
      <c r="AH2738">
        <v>16.75453086711622</v>
      </c>
      <c r="AI2738">
        <v>16.629621753734511</v>
      </c>
      <c r="AJ2738">
        <v>16.540657107351709</v>
      </c>
      <c r="AK2738">
        <v>16.4341667104556</v>
      </c>
      <c r="AL2738">
        <v>0.53200000000000003</v>
      </c>
      <c r="AM2738">
        <v>12.75883814609398</v>
      </c>
      <c r="AN2738">
        <v>11.977327394061771</v>
      </c>
      <c r="AO2738">
        <v>11.698646932410499</v>
      </c>
      <c r="AP2738">
        <v>11.573735916825971</v>
      </c>
      <c r="AQ2738">
        <v>11.47578584038189</v>
      </c>
      <c r="AR2738">
        <v>11.345342077578151</v>
      </c>
    </row>
    <row r="2739" spans="1:44" x14ac:dyDescent="0.3">
      <c r="A2739" s="2">
        <v>37436.013888888891</v>
      </c>
      <c r="D2739">
        <v>16.420000000000002</v>
      </c>
      <c r="E2739">
        <v>16.18</v>
      </c>
      <c r="F2739">
        <v>15.83</v>
      </c>
      <c r="G2739">
        <v>15.64</v>
      </c>
      <c r="H2739">
        <v>15.49</v>
      </c>
      <c r="I2739">
        <v>15.36</v>
      </c>
      <c r="J2739">
        <v>11.4</v>
      </c>
      <c r="K2739">
        <v>98460</v>
      </c>
      <c r="L2739">
        <v>79.301000000000002</v>
      </c>
      <c r="M2739">
        <v>286.024</v>
      </c>
      <c r="N2739">
        <v>98061.482999999993</v>
      </c>
      <c r="O2739">
        <v>25.281855520267921</v>
      </c>
      <c r="P2739">
        <v>285.35399999999998</v>
      </c>
      <c r="Q2739">
        <v>97932.471999999994</v>
      </c>
      <c r="R2739">
        <v>30.006357661016182</v>
      </c>
      <c r="S2739">
        <v>285.11900000000003</v>
      </c>
      <c r="T2739">
        <v>97885.51</v>
      </c>
      <c r="U2739">
        <v>30.418570516172281</v>
      </c>
      <c r="V2739">
        <v>285.03399999999999</v>
      </c>
      <c r="W2739">
        <v>97838.543999999994</v>
      </c>
      <c r="X2739">
        <v>30.375519656839231</v>
      </c>
      <c r="Y2739">
        <v>284.97699999999998</v>
      </c>
      <c r="Z2739">
        <v>97791.581999999995</v>
      </c>
      <c r="AA2739">
        <v>30.744662742331339</v>
      </c>
      <c r="AB2739">
        <v>284.90600000000001</v>
      </c>
      <c r="AC2739">
        <v>97721.153999999995</v>
      </c>
      <c r="AD2739">
        <v>31.966369591963311</v>
      </c>
      <c r="AE2739">
        <v>0.53200000000000003</v>
      </c>
      <c r="AF2739">
        <v>18.062268225111609</v>
      </c>
      <c r="AG2739">
        <v>17.21786502012014</v>
      </c>
      <c r="AH2739">
        <v>16.87329641997076</v>
      </c>
      <c r="AI2739">
        <v>16.741400187559861</v>
      </c>
      <c r="AJ2739">
        <v>16.63946037688811</v>
      </c>
      <c r="AK2739">
        <v>16.503031850473061</v>
      </c>
      <c r="AL2739">
        <v>0.53200000000000003</v>
      </c>
      <c r="AM2739">
        <v>12.542423252365779</v>
      </c>
      <c r="AN2739">
        <v>11.76590517340628</v>
      </c>
      <c r="AO2739">
        <v>11.492216131021561</v>
      </c>
      <c r="AP2739">
        <v>11.368303379922571</v>
      </c>
      <c r="AQ2739">
        <v>11.27234936830757</v>
      </c>
      <c r="AR2739">
        <v>11.142903813023221</v>
      </c>
    </row>
    <row r="2740" spans="1:44" x14ac:dyDescent="0.3">
      <c r="A2740" s="2">
        <v>37436.020833333343</v>
      </c>
      <c r="D2740">
        <v>16.29</v>
      </c>
      <c r="E2740">
        <v>15.97</v>
      </c>
      <c r="F2740">
        <v>15.72</v>
      </c>
      <c r="G2740">
        <v>15.57</v>
      </c>
      <c r="H2740">
        <v>15.36</v>
      </c>
      <c r="I2740">
        <v>14.87</v>
      </c>
      <c r="J2740">
        <v>11.8</v>
      </c>
      <c r="K2740">
        <v>98460</v>
      </c>
      <c r="L2740">
        <v>82.045000000000002</v>
      </c>
      <c r="M2740">
        <v>285.85399999999998</v>
      </c>
      <c r="N2740">
        <v>98061.86</v>
      </c>
      <c r="O2740">
        <v>25.49447635961462</v>
      </c>
      <c r="P2740">
        <v>285.16399999999999</v>
      </c>
      <c r="Q2740">
        <v>97932.767000000007</v>
      </c>
      <c r="R2740">
        <v>31.043683968557161</v>
      </c>
      <c r="S2740">
        <v>284.92200000000003</v>
      </c>
      <c r="T2740">
        <v>97885.773000000001</v>
      </c>
      <c r="U2740">
        <v>31.580690955608819</v>
      </c>
      <c r="V2740">
        <v>284.83699999999999</v>
      </c>
      <c r="W2740">
        <v>97838.774000000005</v>
      </c>
      <c r="X2740">
        <v>31.53464551931512</v>
      </c>
      <c r="Y2740">
        <v>284.77800000000002</v>
      </c>
      <c r="Z2740">
        <v>97791.78</v>
      </c>
      <c r="AA2740">
        <v>31.89281031513389</v>
      </c>
      <c r="AB2740">
        <v>284.70699999999999</v>
      </c>
      <c r="AC2740">
        <v>97721.301999999996</v>
      </c>
      <c r="AD2740">
        <v>33.008740259764352</v>
      </c>
      <c r="AE2740">
        <v>0.53200000000000003</v>
      </c>
      <c r="AF2740">
        <v>18.050472758152239</v>
      </c>
      <c r="AG2740">
        <v>17.165127354835821</v>
      </c>
      <c r="AH2740">
        <v>16.787612262867189</v>
      </c>
      <c r="AI2740">
        <v>16.63475324520471</v>
      </c>
      <c r="AJ2740">
        <v>16.51285012086208</v>
      </c>
      <c r="AK2740">
        <v>16.344487659913451</v>
      </c>
      <c r="AL2740">
        <v>0.53200000000000003</v>
      </c>
      <c r="AM2740">
        <v>12.37293426849004</v>
      </c>
      <c r="AN2740">
        <v>11.576442169072889</v>
      </c>
      <c r="AO2740">
        <v>11.2957641356731</v>
      </c>
      <c r="AP2740">
        <v>11.171850959817959</v>
      </c>
      <c r="AQ2740">
        <v>11.073901266757501</v>
      </c>
      <c r="AR2740">
        <v>10.94445510162069</v>
      </c>
    </row>
    <row r="2741" spans="1:44" x14ac:dyDescent="0.3">
      <c r="A2741" s="2">
        <v>37436.027777777781</v>
      </c>
      <c r="D2741">
        <v>15.91</v>
      </c>
      <c r="E2741">
        <v>15.53</v>
      </c>
      <c r="F2741">
        <v>15.12</v>
      </c>
      <c r="G2741">
        <v>15.01</v>
      </c>
      <c r="H2741">
        <v>14.88</v>
      </c>
      <c r="I2741">
        <v>14.81</v>
      </c>
      <c r="J2741">
        <v>12.9</v>
      </c>
      <c r="K2741">
        <v>98460</v>
      </c>
      <c r="L2741">
        <v>84.594999999999999</v>
      </c>
      <c r="M2741">
        <v>285.66399999999999</v>
      </c>
      <c r="N2741">
        <v>98062.244999999995</v>
      </c>
      <c r="O2741">
        <v>25.713244051319631</v>
      </c>
      <c r="P2741">
        <v>284.96800000000002</v>
      </c>
      <c r="Q2741">
        <v>97933.063999999998</v>
      </c>
      <c r="R2741">
        <v>31.978321061349899</v>
      </c>
      <c r="S2741">
        <v>284.72399999999999</v>
      </c>
      <c r="T2741">
        <v>97886.036999999997</v>
      </c>
      <c r="U2741">
        <v>32.692037570512468</v>
      </c>
      <c r="V2741">
        <v>284.63799999999998</v>
      </c>
      <c r="W2741">
        <v>97839.005000000005</v>
      </c>
      <c r="X2741">
        <v>32.626028330263303</v>
      </c>
      <c r="Y2741">
        <v>284.58</v>
      </c>
      <c r="Z2741">
        <v>97791.978000000003</v>
      </c>
      <c r="AA2741">
        <v>32.907342378543262</v>
      </c>
      <c r="AB2741">
        <v>284.50700000000001</v>
      </c>
      <c r="AC2741">
        <v>97721.451000000001</v>
      </c>
      <c r="AD2741">
        <v>33.847643214844311</v>
      </c>
      <c r="AE2741">
        <v>0.53200000000000003</v>
      </c>
      <c r="AF2741">
        <v>17.945877754695118</v>
      </c>
      <c r="AG2741">
        <v>17.00061483990379</v>
      </c>
      <c r="AH2741">
        <v>16.597141155179091</v>
      </c>
      <c r="AI2741">
        <v>16.439290703383111</v>
      </c>
      <c r="AJ2741">
        <v>16.316389678035311</v>
      </c>
      <c r="AK2741">
        <v>16.151020729018679</v>
      </c>
      <c r="AL2741">
        <v>0.53200000000000003</v>
      </c>
      <c r="AM2741">
        <v>12.1834747090893</v>
      </c>
      <c r="AN2741">
        <v>11.38098970049259</v>
      </c>
      <c r="AO2741">
        <v>11.09831433885148</v>
      </c>
      <c r="AP2741">
        <v>10.97340272132169</v>
      </c>
      <c r="AQ2741">
        <v>10.87645098980539</v>
      </c>
      <c r="AR2741">
        <v>10.745009199993831</v>
      </c>
    </row>
    <row r="2742" spans="1:44" x14ac:dyDescent="0.3">
      <c r="A2742" s="2">
        <v>37436.034722222219</v>
      </c>
      <c r="D2742">
        <v>16</v>
      </c>
      <c r="E2742">
        <v>15.58</v>
      </c>
      <c r="F2742">
        <v>15.07</v>
      </c>
      <c r="G2742">
        <v>14.91</v>
      </c>
      <c r="H2742">
        <v>14.83</v>
      </c>
      <c r="I2742">
        <v>14.55</v>
      </c>
      <c r="J2742">
        <v>11.8</v>
      </c>
      <c r="K2742">
        <v>98460</v>
      </c>
      <c r="L2742">
        <v>86.295000000000002</v>
      </c>
      <c r="M2742">
        <v>285.47399999999999</v>
      </c>
      <c r="N2742">
        <v>98062.630999999994</v>
      </c>
      <c r="O2742">
        <v>25.90617525607496</v>
      </c>
      <c r="P2742">
        <v>284.77100000000002</v>
      </c>
      <c r="Q2742">
        <v>97933.361999999994</v>
      </c>
      <c r="R2742">
        <v>32.778267938510169</v>
      </c>
      <c r="S2742">
        <v>284.52600000000001</v>
      </c>
      <c r="T2742">
        <v>97886.301999999996</v>
      </c>
      <c r="U2742">
        <v>33.754553144923143</v>
      </c>
      <c r="V2742">
        <v>284.43900000000002</v>
      </c>
      <c r="W2742">
        <v>97839.236999999994</v>
      </c>
      <c r="X2742">
        <v>33.648617064035477</v>
      </c>
      <c r="Y2742">
        <v>284.38</v>
      </c>
      <c r="Z2742">
        <v>97792.176999999996</v>
      </c>
      <c r="AA2742">
        <v>33.822142885388637</v>
      </c>
      <c r="AB2742">
        <v>284.30799999999999</v>
      </c>
      <c r="AC2742">
        <v>97721.600000000006</v>
      </c>
      <c r="AD2742">
        <v>34.559870457039843</v>
      </c>
      <c r="AE2742">
        <v>0.53200000000000003</v>
      </c>
      <c r="AF2742">
        <v>17.837266925137779</v>
      </c>
      <c r="AG2742">
        <v>16.855055560588429</v>
      </c>
      <c r="AH2742">
        <v>16.42662158167883</v>
      </c>
      <c r="AI2742">
        <v>16.263779569669111</v>
      </c>
      <c r="AJ2742">
        <v>16.13988136669451</v>
      </c>
      <c r="AK2742">
        <v>15.972516136803559</v>
      </c>
      <c r="AL2742">
        <v>0.53200000000000003</v>
      </c>
      <c r="AM2742">
        <v>11.994015554221511</v>
      </c>
      <c r="AN2742">
        <v>11.18453925493202</v>
      </c>
      <c r="AO2742">
        <v>10.900865066592701</v>
      </c>
      <c r="AP2742">
        <v>10.774955044196361</v>
      </c>
      <c r="AQ2742">
        <v>10.677005202954939</v>
      </c>
      <c r="AR2742">
        <v>10.546560973554961</v>
      </c>
    </row>
    <row r="2743" spans="1:44" x14ac:dyDescent="0.3">
      <c r="A2743" s="2">
        <v>37436.041666666657</v>
      </c>
      <c r="D2743">
        <v>15.72</v>
      </c>
      <c r="E2743">
        <v>15.4</v>
      </c>
      <c r="F2743">
        <v>14.94</v>
      </c>
      <c r="G2743">
        <v>14.85</v>
      </c>
      <c r="H2743">
        <v>14.74</v>
      </c>
      <c r="I2743">
        <v>14.44</v>
      </c>
      <c r="J2743">
        <v>11.5</v>
      </c>
      <c r="K2743">
        <v>98460</v>
      </c>
      <c r="L2743">
        <v>85.995999999999995</v>
      </c>
      <c r="M2743">
        <v>285.29300000000001</v>
      </c>
      <c r="N2743">
        <v>98063.013999999996</v>
      </c>
      <c r="O2743">
        <v>26.07424385059193</v>
      </c>
      <c r="P2743">
        <v>284.57499999999999</v>
      </c>
      <c r="Q2743">
        <v>97933.66</v>
      </c>
      <c r="R2743">
        <v>33.157999623342853</v>
      </c>
      <c r="S2743">
        <v>284.327</v>
      </c>
      <c r="T2743">
        <v>97886.566999999995</v>
      </c>
      <c r="U2743">
        <v>34.688367957375533</v>
      </c>
      <c r="V2743">
        <v>284.24</v>
      </c>
      <c r="W2743">
        <v>97839.468999999997</v>
      </c>
      <c r="X2743">
        <v>34.562469398444698</v>
      </c>
      <c r="Y2743">
        <v>284.18099999999998</v>
      </c>
      <c r="Z2743">
        <v>97792.376000000004</v>
      </c>
      <c r="AA2743">
        <v>34.637188499785168</v>
      </c>
      <c r="AB2743">
        <v>284.108</v>
      </c>
      <c r="AC2743">
        <v>97721.748999999996</v>
      </c>
      <c r="AD2743">
        <v>35.182323003271449</v>
      </c>
      <c r="AE2743">
        <v>0.26600000000000001</v>
      </c>
      <c r="AF2743">
        <v>17.74961572511091</v>
      </c>
      <c r="AG2743">
        <v>16.721470630647389</v>
      </c>
      <c r="AH2743">
        <v>16.265080653589511</v>
      </c>
      <c r="AI2743">
        <v>16.097247582385709</v>
      </c>
      <c r="AJ2743">
        <v>15.970354088461651</v>
      </c>
      <c r="AK2743">
        <v>15.801991579254659</v>
      </c>
      <c r="AL2743">
        <v>0.61099999999999999</v>
      </c>
      <c r="AM2743">
        <v>11.813543084732601</v>
      </c>
      <c r="AN2743">
        <v>10.98908693467104</v>
      </c>
      <c r="AO2743">
        <v>10.70241715695602</v>
      </c>
      <c r="AP2743">
        <v>10.57650709731973</v>
      </c>
      <c r="AQ2743">
        <v>10.478557239539329</v>
      </c>
      <c r="AR2743">
        <v>10.34711472398334</v>
      </c>
    </row>
    <row r="2744" spans="1:44" x14ac:dyDescent="0.3">
      <c r="A2744" s="2">
        <v>37436.048611111109</v>
      </c>
      <c r="D2744">
        <v>15.54</v>
      </c>
      <c r="E2744">
        <v>15.28</v>
      </c>
      <c r="F2744">
        <v>14.89</v>
      </c>
      <c r="G2744">
        <v>14.75</v>
      </c>
      <c r="H2744">
        <v>14.67</v>
      </c>
      <c r="I2744">
        <v>14.72</v>
      </c>
      <c r="J2744">
        <v>11</v>
      </c>
      <c r="K2744">
        <v>98458.332999999999</v>
      </c>
      <c r="L2744">
        <v>85.588999999999999</v>
      </c>
      <c r="M2744">
        <v>285.089</v>
      </c>
      <c r="N2744">
        <v>98063.428</v>
      </c>
      <c r="O2744">
        <v>26.165964746437961</v>
      </c>
      <c r="P2744">
        <v>284.36700000000002</v>
      </c>
      <c r="Q2744">
        <v>97933.979000000007</v>
      </c>
      <c r="R2744">
        <v>32.993135100709587</v>
      </c>
      <c r="S2744">
        <v>284.11599999999999</v>
      </c>
      <c r="T2744">
        <v>97886.851999999999</v>
      </c>
      <c r="U2744">
        <v>35.601735843618371</v>
      </c>
      <c r="V2744">
        <v>284.02800000000002</v>
      </c>
      <c r="W2744">
        <v>97839.718999999997</v>
      </c>
      <c r="X2744">
        <v>35.428922171817867</v>
      </c>
      <c r="Y2744">
        <v>283.96800000000002</v>
      </c>
      <c r="Z2744">
        <v>97792.59</v>
      </c>
      <c r="AA2744">
        <v>35.399844313446522</v>
      </c>
      <c r="AB2744">
        <v>283.89400000000001</v>
      </c>
      <c r="AC2744">
        <v>97721.91</v>
      </c>
      <c r="AD2744">
        <v>35.751389990982659</v>
      </c>
      <c r="AE2744">
        <v>0.26600000000000001</v>
      </c>
      <c r="AF2744">
        <v>17.65538454530741</v>
      </c>
      <c r="AG2744">
        <v>16.586291447501541</v>
      </c>
      <c r="AH2744">
        <v>16.104939308797899</v>
      </c>
      <c r="AI2744">
        <v>15.932113515511499</v>
      </c>
      <c r="AJ2744">
        <v>15.804221907873229</v>
      </c>
      <c r="AK2744">
        <v>15.63286440142571</v>
      </c>
      <c r="AL2744">
        <v>1.1259999999999999</v>
      </c>
      <c r="AM2744">
        <v>11.611501368209639</v>
      </c>
      <c r="AN2744">
        <v>10.783044923139981</v>
      </c>
      <c r="AO2744">
        <v>10.49337899763532</v>
      </c>
      <c r="AP2744">
        <v>10.3664701234585</v>
      </c>
      <c r="AQ2744">
        <v>10.267521055022771</v>
      </c>
      <c r="AR2744">
        <v>10.13508007408319</v>
      </c>
    </row>
    <row r="2745" spans="1:44" x14ac:dyDescent="0.3">
      <c r="A2745" s="2">
        <v>37436.055555555547</v>
      </c>
      <c r="D2745">
        <v>15.5</v>
      </c>
      <c r="E2745">
        <v>15.11</v>
      </c>
      <c r="F2745">
        <v>14.81</v>
      </c>
      <c r="G2745">
        <v>14.63</v>
      </c>
      <c r="H2745">
        <v>14.55</v>
      </c>
      <c r="I2745">
        <v>14.54</v>
      </c>
      <c r="J2745">
        <v>10.8</v>
      </c>
      <c r="K2745">
        <v>98456.667000000001</v>
      </c>
      <c r="L2745">
        <v>86.206999999999994</v>
      </c>
      <c r="M2745">
        <v>284.88499999999999</v>
      </c>
      <c r="N2745">
        <v>98063.845000000001</v>
      </c>
      <c r="O2745">
        <v>26.2397422670889</v>
      </c>
      <c r="P2745">
        <v>284.15699999999998</v>
      </c>
      <c r="Q2745">
        <v>97934.301000000007</v>
      </c>
      <c r="R2745">
        <v>33.357486894750707</v>
      </c>
      <c r="S2745">
        <v>283.904</v>
      </c>
      <c r="T2745">
        <v>97887.138000000006</v>
      </c>
      <c r="U2745">
        <v>36.295548617684183</v>
      </c>
      <c r="V2745">
        <v>283.815</v>
      </c>
      <c r="W2745">
        <v>97839.97</v>
      </c>
      <c r="X2745">
        <v>36.144694692404812</v>
      </c>
      <c r="Y2745">
        <v>283.75400000000002</v>
      </c>
      <c r="Z2745">
        <v>97792.804999999993</v>
      </c>
      <c r="AA2745">
        <v>36.079688762317403</v>
      </c>
      <c r="AB2745">
        <v>283.67899999999997</v>
      </c>
      <c r="AC2745">
        <v>97722.072</v>
      </c>
      <c r="AD2745">
        <v>36.278556744162422</v>
      </c>
      <c r="AE2745">
        <v>0.26600000000000001</v>
      </c>
      <c r="AF2745">
        <v>17.541178344180079</v>
      </c>
      <c r="AG2745">
        <v>16.44511666497624</v>
      </c>
      <c r="AH2745">
        <v>15.946788647042469</v>
      </c>
      <c r="AI2745">
        <v>15.77096705117685</v>
      </c>
      <c r="AJ2745">
        <v>15.64008070275071</v>
      </c>
      <c r="AK2745">
        <v>15.467723500441201</v>
      </c>
      <c r="AL2745">
        <v>1.63</v>
      </c>
      <c r="AM2745">
        <v>11.40945888169114</v>
      </c>
      <c r="AN2745">
        <v>10.575005247313239</v>
      </c>
      <c r="AO2745">
        <v>10.283340141767161</v>
      </c>
      <c r="AP2745">
        <v>10.155432623004341</v>
      </c>
      <c r="AQ2745">
        <v>10.05548451557331</v>
      </c>
      <c r="AR2745">
        <v>9.9220453316643216</v>
      </c>
    </row>
    <row r="2746" spans="1:44" x14ac:dyDescent="0.3">
      <c r="A2746" s="2">
        <v>37436.0625</v>
      </c>
      <c r="D2746">
        <v>15.33</v>
      </c>
      <c r="E2746">
        <v>14.9</v>
      </c>
      <c r="F2746">
        <v>14.55</v>
      </c>
      <c r="G2746">
        <v>14.42</v>
      </c>
      <c r="H2746">
        <v>14.3</v>
      </c>
      <c r="I2746">
        <v>14.32</v>
      </c>
      <c r="J2746">
        <v>10.6</v>
      </c>
      <c r="K2746">
        <v>98455</v>
      </c>
      <c r="L2746">
        <v>87.436999999999998</v>
      </c>
      <c r="M2746">
        <v>284.66899999999998</v>
      </c>
      <c r="N2746">
        <v>98064.266000000003</v>
      </c>
      <c r="O2746">
        <v>26.34951387434506</v>
      </c>
      <c r="P2746">
        <v>283.94400000000002</v>
      </c>
      <c r="Q2746">
        <v>97934.623999999996</v>
      </c>
      <c r="R2746">
        <v>33.809765298163711</v>
      </c>
      <c r="S2746">
        <v>283.69</v>
      </c>
      <c r="T2746">
        <v>97887.426000000007</v>
      </c>
      <c r="U2746">
        <v>36.872634186992677</v>
      </c>
      <c r="V2746">
        <v>283.60000000000002</v>
      </c>
      <c r="W2746">
        <v>97840.221000000005</v>
      </c>
      <c r="X2746">
        <v>36.718785854175792</v>
      </c>
      <c r="Y2746">
        <v>283.53899999999999</v>
      </c>
      <c r="Z2746">
        <v>97793.020999999993</v>
      </c>
      <c r="AA2746">
        <v>36.644796789240623</v>
      </c>
      <c r="AB2746">
        <v>283.464</v>
      </c>
      <c r="AC2746">
        <v>97722.233999999997</v>
      </c>
      <c r="AD2746">
        <v>36.743875594307667</v>
      </c>
      <c r="AE2746">
        <v>0.26600000000000001</v>
      </c>
      <c r="AF2746">
        <v>17.40999326368058</v>
      </c>
      <c r="AG2746">
        <v>16.29794702469491</v>
      </c>
      <c r="AH2746">
        <v>15.792627883740691</v>
      </c>
      <c r="AI2746">
        <v>15.61380993714454</v>
      </c>
      <c r="AJ2746">
        <v>15.480926356657619</v>
      </c>
      <c r="AK2746">
        <v>15.305574454793771</v>
      </c>
      <c r="AL2746">
        <v>2.1429999999999998</v>
      </c>
      <c r="AM2746">
        <v>11.19543174262486</v>
      </c>
      <c r="AN2746">
        <v>10.36396937451349</v>
      </c>
      <c r="AO2746">
        <v>10.071304697315441</v>
      </c>
      <c r="AP2746">
        <v>9.9423971861787095</v>
      </c>
      <c r="AQ2746">
        <v>9.842449248807327</v>
      </c>
      <c r="AR2746">
        <v>9.7090091619213013</v>
      </c>
    </row>
    <row r="2747" spans="1:44" x14ac:dyDescent="0.3">
      <c r="A2747" s="2">
        <v>37436.069444444453</v>
      </c>
      <c r="D2747">
        <v>15.57</v>
      </c>
      <c r="E2747">
        <v>15</v>
      </c>
      <c r="F2747">
        <v>14.57</v>
      </c>
      <c r="G2747">
        <v>14.34</v>
      </c>
      <c r="H2747">
        <v>14.23</v>
      </c>
      <c r="I2747">
        <v>13.98</v>
      </c>
      <c r="J2747">
        <v>10.4</v>
      </c>
      <c r="K2747">
        <v>98453.332999999999</v>
      </c>
      <c r="L2747">
        <v>88.825000000000003</v>
      </c>
      <c r="M2747">
        <v>284.45800000000003</v>
      </c>
      <c r="N2747">
        <v>98064.687000000005</v>
      </c>
      <c r="O2747">
        <v>26.489293657744891</v>
      </c>
      <c r="P2747">
        <v>283.73099999999999</v>
      </c>
      <c r="Q2747">
        <v>97934.948000000004</v>
      </c>
      <c r="R2747">
        <v>34.237141100555789</v>
      </c>
      <c r="S2747">
        <v>283.476</v>
      </c>
      <c r="T2747">
        <v>97887.714000000007</v>
      </c>
      <c r="U2747">
        <v>37.380889718996798</v>
      </c>
      <c r="V2747">
        <v>283.38600000000002</v>
      </c>
      <c r="W2747">
        <v>97840.474000000002</v>
      </c>
      <c r="X2747">
        <v>37.217058098673078</v>
      </c>
      <c r="Y2747">
        <v>283.32400000000001</v>
      </c>
      <c r="Z2747">
        <v>97793.237999999998</v>
      </c>
      <c r="AA2747">
        <v>37.130094553714059</v>
      </c>
      <c r="AB2747">
        <v>283.24799999999999</v>
      </c>
      <c r="AC2747">
        <v>97722.396999999997</v>
      </c>
      <c r="AD2747">
        <v>37.15333450306116</v>
      </c>
      <c r="AE2747">
        <v>0.26600000000000001</v>
      </c>
      <c r="AF2747">
        <v>17.265825207674421</v>
      </c>
      <c r="AG2747">
        <v>16.145782592353211</v>
      </c>
      <c r="AH2747">
        <v>15.63746458865864</v>
      </c>
      <c r="AI2747">
        <v>15.456649458704531</v>
      </c>
      <c r="AJ2747">
        <v>15.321768649071149</v>
      </c>
      <c r="AK2747">
        <v>15.14541861470599</v>
      </c>
      <c r="AL2747">
        <v>2.649</v>
      </c>
      <c r="AM2747">
        <v>10.986396363558409</v>
      </c>
      <c r="AN2747">
        <v>10.15293189992423</v>
      </c>
      <c r="AO2747">
        <v>9.8592668558471814</v>
      </c>
      <c r="AP2747">
        <v>9.730359256884924</v>
      </c>
      <c r="AQ2747">
        <v>9.6294124909867378</v>
      </c>
      <c r="AR2747">
        <v>9.4949736980806847</v>
      </c>
    </row>
    <row r="2748" spans="1:44" x14ac:dyDescent="0.3">
      <c r="A2748" s="2">
        <v>37436.076388888891</v>
      </c>
      <c r="D2748">
        <v>15.26</v>
      </c>
      <c r="E2748">
        <v>14.88</v>
      </c>
      <c r="F2748">
        <v>14.33</v>
      </c>
      <c r="G2748">
        <v>14.24</v>
      </c>
      <c r="H2748">
        <v>14.12</v>
      </c>
      <c r="I2748">
        <v>13.81</v>
      </c>
      <c r="J2748">
        <v>10.5</v>
      </c>
      <c r="K2748">
        <v>98451.667000000001</v>
      </c>
      <c r="L2748">
        <v>89.954999999999998</v>
      </c>
      <c r="M2748">
        <v>284.25</v>
      </c>
      <c r="N2748">
        <v>98065.107999999993</v>
      </c>
      <c r="O2748">
        <v>26.631120814799491</v>
      </c>
      <c r="P2748">
        <v>283.51900000000001</v>
      </c>
      <c r="Q2748">
        <v>97935.271999999997</v>
      </c>
      <c r="R2748">
        <v>34.5567313718592</v>
      </c>
      <c r="S2748">
        <v>283.26299999999998</v>
      </c>
      <c r="T2748">
        <v>97888.001999999993</v>
      </c>
      <c r="U2748">
        <v>37.829279006319553</v>
      </c>
      <c r="V2748">
        <v>283.17200000000003</v>
      </c>
      <c r="W2748">
        <v>97840.725999999995</v>
      </c>
      <c r="X2748">
        <v>37.668441105797172</v>
      </c>
      <c r="Y2748">
        <v>283.10899999999998</v>
      </c>
      <c r="Z2748">
        <v>97793.453999999998</v>
      </c>
      <c r="AA2748">
        <v>37.576486765789923</v>
      </c>
      <c r="AB2748">
        <v>283.03300000000002</v>
      </c>
      <c r="AC2748">
        <v>97722.558999999994</v>
      </c>
      <c r="AD2748">
        <v>37.532867905075761</v>
      </c>
      <c r="AE2748">
        <v>0.26600000000000001</v>
      </c>
      <c r="AF2748">
        <v>17.1166613060991</v>
      </c>
      <c r="AG2748">
        <v>15.98862160209433</v>
      </c>
      <c r="AH2748">
        <v>15.4822979350933</v>
      </c>
      <c r="AI2748">
        <v>15.30048382604002</v>
      </c>
      <c r="AJ2748">
        <v>15.16460456562675</v>
      </c>
      <c r="AK2748">
        <v>14.98625731146433</v>
      </c>
      <c r="AL2748">
        <v>3.1509999999999998</v>
      </c>
      <c r="AM2748">
        <v>10.78035425960149</v>
      </c>
      <c r="AN2748">
        <v>9.9428896695960134</v>
      </c>
      <c r="AO2748">
        <v>9.6482241549794594</v>
      </c>
      <c r="AP2748">
        <v>9.5183173267780603</v>
      </c>
      <c r="AQ2748">
        <v>9.4163717665692843</v>
      </c>
      <c r="AR2748">
        <v>9.2819322013297096</v>
      </c>
    </row>
    <row r="2749" spans="1:44" x14ac:dyDescent="0.3">
      <c r="A2749" s="2">
        <v>37436.083333333343</v>
      </c>
      <c r="D2749">
        <v>14.97</v>
      </c>
      <c r="E2749">
        <v>14.78</v>
      </c>
      <c r="F2749">
        <v>14.21</v>
      </c>
      <c r="G2749">
        <v>14.08</v>
      </c>
      <c r="H2749">
        <v>13.97</v>
      </c>
      <c r="I2749">
        <v>13.82</v>
      </c>
      <c r="J2749">
        <v>10.3</v>
      </c>
      <c r="K2749">
        <v>98450</v>
      </c>
      <c r="L2749">
        <v>90.019000000000005</v>
      </c>
      <c r="M2749">
        <v>284.05700000000002</v>
      </c>
      <c r="N2749">
        <v>98065.524000000005</v>
      </c>
      <c r="O2749">
        <v>26.764004023775609</v>
      </c>
      <c r="P2749">
        <v>283.31099999999998</v>
      </c>
      <c r="Q2749">
        <v>97935.596000000005</v>
      </c>
      <c r="R2749">
        <v>34.843414080907003</v>
      </c>
      <c r="S2749">
        <v>283.05</v>
      </c>
      <c r="T2749">
        <v>97888.290999999997</v>
      </c>
      <c r="U2749">
        <v>38.212814713297007</v>
      </c>
      <c r="V2749">
        <v>282.95800000000003</v>
      </c>
      <c r="W2749">
        <v>97840.979000000007</v>
      </c>
      <c r="X2749">
        <v>38.0559697119985</v>
      </c>
      <c r="Y2749">
        <v>282.89499999999998</v>
      </c>
      <c r="Z2749">
        <v>97793.671000000002</v>
      </c>
      <c r="AA2749">
        <v>37.964014582693657</v>
      </c>
      <c r="AB2749">
        <v>282.81799999999998</v>
      </c>
      <c r="AC2749">
        <v>97722.721999999994</v>
      </c>
      <c r="AD2749">
        <v>37.88546979319716</v>
      </c>
      <c r="AE2749">
        <v>6.6000000000000003E-2</v>
      </c>
      <c r="AF2749">
        <v>16.96549970372428</v>
      </c>
      <c r="AG2749">
        <v>15.8294636197956</v>
      </c>
      <c r="AH2749">
        <v>15.325133759126629</v>
      </c>
      <c r="AI2749">
        <v>15.143318317807481</v>
      </c>
      <c r="AJ2749">
        <v>15.006439911181809</v>
      </c>
      <c r="AK2749">
        <v>14.828091393606369</v>
      </c>
      <c r="AL2749">
        <v>3.5579999999999998</v>
      </c>
      <c r="AM2749">
        <v>10.589289576429341</v>
      </c>
      <c r="AN2749">
        <v>9.7368398546882986</v>
      </c>
      <c r="AO2749">
        <v>9.4371807160602543</v>
      </c>
      <c r="AP2749">
        <v>9.306274691848671</v>
      </c>
      <c r="AQ2749">
        <v>9.2043284599524782</v>
      </c>
      <c r="AR2749">
        <v>9.0688901011842518</v>
      </c>
    </row>
    <row r="2750" spans="1:44" x14ac:dyDescent="0.3">
      <c r="A2750" s="2">
        <v>37436.090277777781</v>
      </c>
      <c r="D2750">
        <v>15.04</v>
      </c>
      <c r="E2750">
        <v>14.65</v>
      </c>
      <c r="F2750">
        <v>14.26</v>
      </c>
      <c r="G2750">
        <v>14.14</v>
      </c>
      <c r="H2750">
        <v>14.01</v>
      </c>
      <c r="I2750">
        <v>14.14</v>
      </c>
      <c r="J2750">
        <v>10</v>
      </c>
      <c r="K2750">
        <v>98453.332999999999</v>
      </c>
      <c r="L2750">
        <v>90.823999999999998</v>
      </c>
      <c r="M2750">
        <v>283.90300000000002</v>
      </c>
      <c r="N2750">
        <v>98065.804999999993</v>
      </c>
      <c r="O2750">
        <v>26.881641170189429</v>
      </c>
      <c r="P2750">
        <v>283.16500000000002</v>
      </c>
      <c r="Q2750">
        <v>97935.808000000005</v>
      </c>
      <c r="R2750">
        <v>35.0887749326576</v>
      </c>
      <c r="S2750">
        <v>282.90600000000001</v>
      </c>
      <c r="T2750">
        <v>97888.479000000007</v>
      </c>
      <c r="U2750">
        <v>38.539006376036298</v>
      </c>
      <c r="V2750">
        <v>282.81400000000002</v>
      </c>
      <c r="W2750">
        <v>97841.142999999996</v>
      </c>
      <c r="X2750">
        <v>38.382162568559117</v>
      </c>
      <c r="Y2750">
        <v>282.75200000000001</v>
      </c>
      <c r="Z2750">
        <v>97793.81</v>
      </c>
      <c r="AA2750">
        <v>38.28521886603221</v>
      </c>
      <c r="AB2750">
        <v>282.67700000000002</v>
      </c>
      <c r="AC2750">
        <v>97722.826000000001</v>
      </c>
      <c r="AD2750">
        <v>38.184721050658311</v>
      </c>
      <c r="AE2750">
        <v>6.6000000000000003E-2</v>
      </c>
      <c r="AF2750">
        <v>16.812119819180619</v>
      </c>
      <c r="AG2750">
        <v>15.66710474287197</v>
      </c>
      <c r="AH2750">
        <v>15.16477674149399</v>
      </c>
      <c r="AI2750">
        <v>14.981965141751459</v>
      </c>
      <c r="AJ2750">
        <v>14.846085731233931</v>
      </c>
      <c r="AK2750">
        <v>14.66574329335401</v>
      </c>
      <c r="AL2750">
        <v>3.9689999999999999</v>
      </c>
      <c r="AM2750">
        <v>10.43294847643995</v>
      </c>
      <c r="AN2750">
        <v>9.5884959136554926</v>
      </c>
      <c r="AO2750">
        <v>9.2908366242778584</v>
      </c>
      <c r="AP2750">
        <v>9.1599319413084004</v>
      </c>
      <c r="AQ2750">
        <v>9.0589840407122324</v>
      </c>
      <c r="AR2750">
        <v>8.9255434945985144</v>
      </c>
    </row>
    <row r="2751" spans="1:44" x14ac:dyDescent="0.3">
      <c r="A2751" s="2">
        <v>37436.097222222219</v>
      </c>
      <c r="D2751">
        <v>14.87</v>
      </c>
      <c r="E2751">
        <v>14.63</v>
      </c>
      <c r="F2751">
        <v>14.06</v>
      </c>
      <c r="G2751">
        <v>13.96</v>
      </c>
      <c r="H2751">
        <v>13.87</v>
      </c>
      <c r="I2751">
        <v>13.95</v>
      </c>
      <c r="J2751">
        <v>9.6</v>
      </c>
      <c r="K2751">
        <v>98456.667000000001</v>
      </c>
      <c r="L2751">
        <v>91.430999999999997</v>
      </c>
      <c r="M2751">
        <v>283.78100000000001</v>
      </c>
      <c r="N2751">
        <v>98066.058000000005</v>
      </c>
      <c r="O2751">
        <v>26.988357381252911</v>
      </c>
      <c r="P2751">
        <v>283.041</v>
      </c>
      <c r="Q2751">
        <v>97936.004000000001</v>
      </c>
      <c r="R2751">
        <v>35.279280039240291</v>
      </c>
      <c r="S2751">
        <v>282.77999999999997</v>
      </c>
      <c r="T2751">
        <v>97888.653999999995</v>
      </c>
      <c r="U2751">
        <v>38.798361166587711</v>
      </c>
      <c r="V2751">
        <v>282.68599999999998</v>
      </c>
      <c r="W2751">
        <v>97841.296000000002</v>
      </c>
      <c r="X2751">
        <v>38.641518805075798</v>
      </c>
      <c r="Y2751">
        <v>282.62400000000002</v>
      </c>
      <c r="Z2751">
        <v>97793.941999999995</v>
      </c>
      <c r="AA2751">
        <v>38.538587990627548</v>
      </c>
      <c r="AB2751">
        <v>282.54700000000003</v>
      </c>
      <c r="AC2751">
        <v>97722.925000000003</v>
      </c>
      <c r="AD2751">
        <v>38.421127633307258</v>
      </c>
      <c r="AE2751">
        <v>6.6000000000000003E-2</v>
      </c>
      <c r="AF2751">
        <v>16.664727242830569</v>
      </c>
      <c r="AG2751">
        <v>15.51073456803277</v>
      </c>
      <c r="AH2751">
        <v>15.00940928345892</v>
      </c>
      <c r="AI2751">
        <v>14.82659908020219</v>
      </c>
      <c r="AJ2751">
        <v>14.689722593489989</v>
      </c>
      <c r="AK2751">
        <v>14.5093820382055</v>
      </c>
      <c r="AL2751">
        <v>4.3360000000000003</v>
      </c>
      <c r="AM2751">
        <v>10.308549889470161</v>
      </c>
      <c r="AN2751">
        <v>9.4621073691862989</v>
      </c>
      <c r="AO2751">
        <v>9.1624539711168609</v>
      </c>
      <c r="AP2751">
        <v>9.0295533954648022</v>
      </c>
      <c r="AQ2751">
        <v>8.9286068459552439</v>
      </c>
      <c r="AR2751">
        <v>8.7931711915411483</v>
      </c>
    </row>
    <row r="2752" spans="1:44" x14ac:dyDescent="0.3">
      <c r="A2752" s="2">
        <v>37436.104166666657</v>
      </c>
      <c r="D2752">
        <v>14.75</v>
      </c>
      <c r="E2752">
        <v>14.46</v>
      </c>
      <c r="F2752">
        <v>14.17</v>
      </c>
      <c r="G2752">
        <v>14.02</v>
      </c>
      <c r="H2752">
        <v>13.93</v>
      </c>
      <c r="I2752">
        <v>13.66</v>
      </c>
      <c r="J2752">
        <v>9.3000000000000007</v>
      </c>
      <c r="K2752">
        <v>98460</v>
      </c>
      <c r="L2752">
        <v>93.191999999999993</v>
      </c>
      <c r="M2752">
        <v>283.64</v>
      </c>
      <c r="N2752">
        <v>98066.323000000004</v>
      </c>
      <c r="O2752">
        <v>27.13187158211014</v>
      </c>
      <c r="P2752">
        <v>282.90699999999998</v>
      </c>
      <c r="Q2752">
        <v>97936.205000000002</v>
      </c>
      <c r="R2752">
        <v>35.836161697734212</v>
      </c>
      <c r="S2752">
        <v>282.64699999999999</v>
      </c>
      <c r="T2752">
        <v>97888.832999999999</v>
      </c>
      <c r="U2752">
        <v>37.817785215569238</v>
      </c>
      <c r="V2752">
        <v>282.55399999999997</v>
      </c>
      <c r="W2752">
        <v>97841.452999999994</v>
      </c>
      <c r="X2752">
        <v>37.458314247872352</v>
      </c>
      <c r="Y2752">
        <v>282.49099999999999</v>
      </c>
      <c r="Z2752">
        <v>97794.077000000005</v>
      </c>
      <c r="AA2752">
        <v>37.056966986547877</v>
      </c>
      <c r="AB2752">
        <v>282.41399999999999</v>
      </c>
      <c r="AC2752">
        <v>97723.025999999998</v>
      </c>
      <c r="AD2752">
        <v>36.257949630551707</v>
      </c>
      <c r="AE2752">
        <v>6.6000000000000003E-2</v>
      </c>
      <c r="AF2752">
        <v>16.4032278440996</v>
      </c>
      <c r="AG2752">
        <v>15.096453760888039</v>
      </c>
      <c r="AH2752">
        <v>14.497289043722841</v>
      </c>
      <c r="AI2752">
        <v>14.25857833979433</v>
      </c>
      <c r="AJ2752">
        <v>14.067804792455039</v>
      </c>
      <c r="AK2752">
        <v>13.798648962796049</v>
      </c>
      <c r="AL2752">
        <v>4.726</v>
      </c>
      <c r="AM2752">
        <v>10.16518609502975</v>
      </c>
      <c r="AN2752">
        <v>9.3257413860228553</v>
      </c>
      <c r="AO2752">
        <v>9.0270894971386042</v>
      </c>
      <c r="AP2752">
        <v>8.8951886467366421</v>
      </c>
      <c r="AQ2752">
        <v>8.7932451315678577</v>
      </c>
      <c r="AR2752">
        <v>8.657810350696252</v>
      </c>
    </row>
    <row r="2753" spans="1:44" x14ac:dyDescent="0.3">
      <c r="A2753" s="2">
        <v>37436.111111111109</v>
      </c>
      <c r="D2753">
        <v>14.64</v>
      </c>
      <c r="E2753">
        <v>14.36</v>
      </c>
      <c r="F2753">
        <v>14.13</v>
      </c>
      <c r="G2753">
        <v>13.99</v>
      </c>
      <c r="H2753">
        <v>13.86</v>
      </c>
      <c r="I2753">
        <v>13.59</v>
      </c>
      <c r="J2753">
        <v>9</v>
      </c>
      <c r="K2753">
        <v>98463.332999999999</v>
      </c>
      <c r="L2753">
        <v>83.393000000000001</v>
      </c>
      <c r="M2753">
        <v>283.49599999999998</v>
      </c>
      <c r="N2753">
        <v>98066.59</v>
      </c>
      <c r="O2753">
        <v>26.961095408746019</v>
      </c>
      <c r="P2753">
        <v>282.77100000000002</v>
      </c>
      <c r="Q2753">
        <v>97936.407999999996</v>
      </c>
      <c r="R2753">
        <v>31.27530257915765</v>
      </c>
      <c r="S2753">
        <v>282.512</v>
      </c>
      <c r="T2753">
        <v>97889.012000000002</v>
      </c>
      <c r="U2753">
        <v>31.116459934950061</v>
      </c>
      <c r="V2753">
        <v>282.42</v>
      </c>
      <c r="W2753">
        <v>97841.61</v>
      </c>
      <c r="X2753">
        <v>30.808891438552958</v>
      </c>
      <c r="Y2753">
        <v>282.35700000000003</v>
      </c>
      <c r="Z2753">
        <v>97794.210999999996</v>
      </c>
      <c r="AA2753">
        <v>30.53129965114465</v>
      </c>
      <c r="AB2753">
        <v>282.28100000000001</v>
      </c>
      <c r="AC2753">
        <v>97723.126999999993</v>
      </c>
      <c r="AD2753">
        <v>30.128441387782399</v>
      </c>
      <c r="AE2753">
        <v>6.6000000000000003E-2</v>
      </c>
      <c r="AF2753">
        <v>15.84841973761911</v>
      </c>
      <c r="AG2753">
        <v>14.294991133161719</v>
      </c>
      <c r="AH2753">
        <v>13.617955031004559</v>
      </c>
      <c r="AI2753">
        <v>13.365269589249641</v>
      </c>
      <c r="AJ2753">
        <v>13.16950728312889</v>
      </c>
      <c r="AK2753">
        <v>12.90334610943933</v>
      </c>
      <c r="AL2753">
        <v>5.117</v>
      </c>
      <c r="AM2753">
        <v>10.01883003853186</v>
      </c>
      <c r="AN2753">
        <v>9.1873826679947683</v>
      </c>
      <c r="AO2753">
        <v>8.8897309145020813</v>
      </c>
      <c r="AP2753">
        <v>8.7588300645208506</v>
      </c>
      <c r="AQ2753">
        <v>8.6568871233457685</v>
      </c>
      <c r="AR2753">
        <v>8.5224521182345256</v>
      </c>
    </row>
    <row r="2754" spans="1:44" x14ac:dyDescent="0.3">
      <c r="A2754" s="2">
        <v>37436.118055555547</v>
      </c>
      <c r="D2754">
        <v>14.63</v>
      </c>
      <c r="E2754">
        <v>14.19</v>
      </c>
      <c r="F2754">
        <v>13.89</v>
      </c>
      <c r="G2754">
        <v>13.7</v>
      </c>
      <c r="H2754">
        <v>13.58</v>
      </c>
      <c r="I2754">
        <v>13.49</v>
      </c>
      <c r="J2754">
        <v>8.8000000000000007</v>
      </c>
      <c r="K2754">
        <v>98466.667000000001</v>
      </c>
      <c r="L2754">
        <v>68.162000000000006</v>
      </c>
      <c r="M2754">
        <v>283.33999999999997</v>
      </c>
      <c r="N2754">
        <v>98066.861999999994</v>
      </c>
      <c r="O2754">
        <v>26.32464383452356</v>
      </c>
      <c r="P2754">
        <v>282.63099999999997</v>
      </c>
      <c r="Q2754">
        <v>97936.611000000004</v>
      </c>
      <c r="R2754">
        <v>27.86194043943016</v>
      </c>
      <c r="S2754">
        <v>282.37700000000001</v>
      </c>
      <c r="T2754">
        <v>97889.192999999999</v>
      </c>
      <c r="U2754">
        <v>27.58229755417841</v>
      </c>
      <c r="V2754">
        <v>282.28500000000003</v>
      </c>
      <c r="W2754">
        <v>97841.767999999996</v>
      </c>
      <c r="X2754">
        <v>27.296687636527221</v>
      </c>
      <c r="Y2754">
        <v>282.22300000000001</v>
      </c>
      <c r="Z2754">
        <v>97794.346000000005</v>
      </c>
      <c r="AA2754">
        <v>27.0520318855007</v>
      </c>
      <c r="AB2754">
        <v>282.14699999999999</v>
      </c>
      <c r="AC2754">
        <v>97723.228000000003</v>
      </c>
      <c r="AD2754">
        <v>26.69208302217595</v>
      </c>
      <c r="AE2754">
        <v>6.6000000000000003E-2</v>
      </c>
      <c r="AF2754">
        <v>15.252469922644201</v>
      </c>
      <c r="AG2754">
        <v>13.593195464976869</v>
      </c>
      <c r="AH2754">
        <v>12.882217659315931</v>
      </c>
      <c r="AI2754">
        <v>12.62653957395486</v>
      </c>
      <c r="AJ2754">
        <v>12.432774473828889</v>
      </c>
      <c r="AK2754">
        <v>12.17459842512727</v>
      </c>
      <c r="AL2754">
        <v>5.5209999999999999</v>
      </c>
      <c r="AM2754">
        <v>9.8604939178022732</v>
      </c>
      <c r="AN2754">
        <v>9.0450318841818103</v>
      </c>
      <c r="AO2754">
        <v>8.7523757447056596</v>
      </c>
      <c r="AP2754">
        <v>8.6214758899355388</v>
      </c>
      <c r="AQ2754">
        <v>8.5205317219366634</v>
      </c>
      <c r="AR2754">
        <v>8.3860978414375609</v>
      </c>
    </row>
    <row r="2755" spans="1:44" x14ac:dyDescent="0.3">
      <c r="A2755" s="2">
        <v>37436.125</v>
      </c>
      <c r="D2755">
        <v>14.4</v>
      </c>
      <c r="E2755">
        <v>13.75</v>
      </c>
      <c r="F2755">
        <v>13.47</v>
      </c>
      <c r="G2755">
        <v>13.34</v>
      </c>
      <c r="H2755">
        <v>13.24</v>
      </c>
      <c r="I2755">
        <v>13.1</v>
      </c>
      <c r="J2755">
        <v>8.6999999999999993</v>
      </c>
      <c r="K2755">
        <v>98470</v>
      </c>
      <c r="L2755">
        <v>51.07</v>
      </c>
      <c r="M2755">
        <v>283.20499999999998</v>
      </c>
      <c r="N2755">
        <v>98067.123999999996</v>
      </c>
      <c r="O2755">
        <v>25.161142591461669</v>
      </c>
      <c r="P2755">
        <v>282.5</v>
      </c>
      <c r="Q2755">
        <v>97936.812000000005</v>
      </c>
      <c r="R2755">
        <v>25.299409504472749</v>
      </c>
      <c r="S2755">
        <v>282.24599999999998</v>
      </c>
      <c r="T2755">
        <v>97889.372000000003</v>
      </c>
      <c r="U2755">
        <v>24.87500536820534</v>
      </c>
      <c r="V2755">
        <v>282.15300000000002</v>
      </c>
      <c r="W2755">
        <v>97841.923999999999</v>
      </c>
      <c r="X2755">
        <v>24.570430824353419</v>
      </c>
      <c r="Y2755">
        <v>282.09100000000001</v>
      </c>
      <c r="Z2755">
        <v>97794.481</v>
      </c>
      <c r="AA2755">
        <v>24.317790331845519</v>
      </c>
      <c r="AB2755">
        <v>282.01400000000001</v>
      </c>
      <c r="AC2755">
        <v>97723.328999999998</v>
      </c>
      <c r="AD2755">
        <v>23.95784184853272</v>
      </c>
      <c r="AE2755">
        <v>6.6000000000000003E-2</v>
      </c>
      <c r="AF2755">
        <v>14.78117141789272</v>
      </c>
      <c r="AG2755">
        <v>13.036026588389859</v>
      </c>
      <c r="AH2755">
        <v>12.291108580602719</v>
      </c>
      <c r="AI2755">
        <v>12.02844433960297</v>
      </c>
      <c r="AJ2755">
        <v>11.832684742133321</v>
      </c>
      <c r="AK2755">
        <v>11.574511295643839</v>
      </c>
      <c r="AL2755">
        <v>5.9589999999999996</v>
      </c>
      <c r="AM2755">
        <v>9.7231286460560682</v>
      </c>
      <c r="AN2755">
        <v>8.9116689647470366</v>
      </c>
      <c r="AO2755">
        <v>8.6190155704430254</v>
      </c>
      <c r="AP2755">
        <v>8.487118003246735</v>
      </c>
      <c r="AQ2755">
        <v>8.3861758056333429</v>
      </c>
      <c r="AR2755">
        <v>8.2507448350037862</v>
      </c>
    </row>
    <row r="2756" spans="1:44" x14ac:dyDescent="0.3">
      <c r="A2756" s="2">
        <v>37436.131944444453</v>
      </c>
      <c r="D2756">
        <v>14.23</v>
      </c>
      <c r="E2756">
        <v>13.74</v>
      </c>
      <c r="F2756">
        <v>13.35</v>
      </c>
      <c r="G2756">
        <v>13.22</v>
      </c>
      <c r="H2756">
        <v>13.12</v>
      </c>
      <c r="I2756">
        <v>13</v>
      </c>
      <c r="J2756">
        <v>8.6999999999999993</v>
      </c>
      <c r="K2756">
        <v>98475</v>
      </c>
      <c r="L2756">
        <v>38.332000000000001</v>
      </c>
      <c r="M2756">
        <v>283.14999999999998</v>
      </c>
      <c r="N2756">
        <v>98067.165999999997</v>
      </c>
      <c r="O2756">
        <v>23.935264386332619</v>
      </c>
      <c r="P2756">
        <v>282.47000000000003</v>
      </c>
      <c r="Q2756">
        <v>97936.834000000003</v>
      </c>
      <c r="R2756">
        <v>23.76195881919455</v>
      </c>
      <c r="S2756">
        <v>282.221</v>
      </c>
      <c r="T2756">
        <v>97889.388999999996</v>
      </c>
      <c r="U2756">
        <v>23.429401070770719</v>
      </c>
      <c r="V2756">
        <v>282.13200000000001</v>
      </c>
      <c r="W2756">
        <v>97841.937999999995</v>
      </c>
      <c r="X2756">
        <v>23.212668544183881</v>
      </c>
      <c r="Y2756">
        <v>282.072</v>
      </c>
      <c r="Z2756">
        <v>97794.490999999995</v>
      </c>
      <c r="AA2756">
        <v>23.04087293680919</v>
      </c>
      <c r="AB2756">
        <v>282</v>
      </c>
      <c r="AC2756">
        <v>97723.334000000003</v>
      </c>
      <c r="AD2756">
        <v>22.803667324206</v>
      </c>
      <c r="AE2756">
        <v>6.6000000000000003E-2</v>
      </c>
      <c r="AF2756">
        <v>14.44082980504982</v>
      </c>
      <c r="AG2756">
        <v>12.695705616745609</v>
      </c>
      <c r="AH2756">
        <v>11.970764467400841</v>
      </c>
      <c r="AI2756">
        <v>11.725074109260049</v>
      </c>
      <c r="AJ2756">
        <v>11.548280558025169</v>
      </c>
      <c r="AK2756">
        <v>11.323041106145871</v>
      </c>
      <c r="AL2756">
        <v>6.1989999999999998</v>
      </c>
      <c r="AM2756">
        <v>9.6641207332261843</v>
      </c>
      <c r="AN2756">
        <v>8.87763804788176</v>
      </c>
      <c r="AO2756">
        <v>8.5899804059730513</v>
      </c>
      <c r="AP2756">
        <v>8.4620783739441663</v>
      </c>
      <c r="AQ2756">
        <v>8.363133295355567</v>
      </c>
      <c r="AR2756">
        <v>8.2326931776380547</v>
      </c>
    </row>
    <row r="2757" spans="1:44" x14ac:dyDescent="0.3">
      <c r="A2757" s="2">
        <v>37436.138888888891</v>
      </c>
      <c r="D2757">
        <v>14.06</v>
      </c>
      <c r="E2757">
        <v>13.75</v>
      </c>
      <c r="F2757">
        <v>13.37</v>
      </c>
      <c r="G2757">
        <v>13.23</v>
      </c>
      <c r="H2757">
        <v>13.14</v>
      </c>
      <c r="I2757">
        <v>13.03</v>
      </c>
      <c r="J2757">
        <v>8.6</v>
      </c>
      <c r="K2757">
        <v>98480</v>
      </c>
      <c r="L2757">
        <v>30.271999999999998</v>
      </c>
      <c r="M2757">
        <v>283.20600000000002</v>
      </c>
      <c r="N2757">
        <v>98067.142999999996</v>
      </c>
      <c r="O2757">
        <v>23.056312085693548</v>
      </c>
      <c r="P2757">
        <v>282.488</v>
      </c>
      <c r="Q2757">
        <v>97936.827999999994</v>
      </c>
      <c r="R2757">
        <v>22.90797084329273</v>
      </c>
      <c r="S2757">
        <v>282.23</v>
      </c>
      <c r="T2757">
        <v>97889.384999999995</v>
      </c>
      <c r="U2757">
        <v>22.613353080774399</v>
      </c>
      <c r="V2757">
        <v>282.13799999999998</v>
      </c>
      <c r="W2757">
        <v>97841.934999999998</v>
      </c>
      <c r="X2757">
        <v>22.41558809286806</v>
      </c>
      <c r="Y2757">
        <v>282.07600000000002</v>
      </c>
      <c r="Z2757">
        <v>97794.489000000001</v>
      </c>
      <c r="AA2757">
        <v>22.255770529393601</v>
      </c>
      <c r="AB2757">
        <v>282.00299999999999</v>
      </c>
      <c r="AC2757">
        <v>97723.332999999999</v>
      </c>
      <c r="AD2757">
        <v>22.032538728079661</v>
      </c>
      <c r="AE2757">
        <v>6.6000000000000003E-2</v>
      </c>
      <c r="AF2757">
        <v>14.25011491038828</v>
      </c>
      <c r="AG2757">
        <v>12.538965649987119</v>
      </c>
      <c r="AH2757">
        <v>11.82701311166505</v>
      </c>
      <c r="AI2757">
        <v>11.58432067262714</v>
      </c>
      <c r="AJ2757">
        <v>11.409525274474619</v>
      </c>
      <c r="AK2757">
        <v>11.186284939178339</v>
      </c>
      <c r="AL2757">
        <v>6.3090000000000002</v>
      </c>
      <c r="AM2757">
        <v>9.7159277811862239</v>
      </c>
      <c r="AN2757">
        <v>8.8915093390888842</v>
      </c>
      <c r="AO2757">
        <v>8.594870503106165</v>
      </c>
      <c r="AP2757">
        <v>8.4639754776359268</v>
      </c>
      <c r="AQ2757">
        <v>8.3630358196184034</v>
      </c>
      <c r="AR2757">
        <v>8.2315997916602441</v>
      </c>
    </row>
    <row r="2758" spans="1:44" x14ac:dyDescent="0.3">
      <c r="A2758" s="2">
        <v>37436.145833333343</v>
      </c>
      <c r="D2758">
        <v>14.08</v>
      </c>
      <c r="E2758">
        <v>13.73</v>
      </c>
      <c r="F2758">
        <v>13.27</v>
      </c>
      <c r="G2758">
        <v>13.16</v>
      </c>
      <c r="H2758">
        <v>13.04</v>
      </c>
      <c r="I2758">
        <v>12.81</v>
      </c>
      <c r="J2758">
        <v>8.6</v>
      </c>
      <c r="K2758">
        <v>98485</v>
      </c>
      <c r="L2758">
        <v>23.623999999999999</v>
      </c>
      <c r="M2758">
        <v>283.149</v>
      </c>
      <c r="N2758">
        <v>98067.159</v>
      </c>
      <c r="O2758">
        <v>22.372002135872609</v>
      </c>
      <c r="P2758">
        <v>282.476</v>
      </c>
      <c r="Q2758">
        <v>97936.828999999998</v>
      </c>
      <c r="R2758">
        <v>22.16175439966776</v>
      </c>
      <c r="S2758">
        <v>282.22699999999998</v>
      </c>
      <c r="T2758">
        <v>97889.384999999995</v>
      </c>
      <c r="U2758">
        <v>21.875124218333159</v>
      </c>
      <c r="V2758">
        <v>282.137</v>
      </c>
      <c r="W2758">
        <v>97841.934999999998</v>
      </c>
      <c r="X2758">
        <v>21.688342252228779</v>
      </c>
      <c r="Y2758">
        <v>282.07600000000002</v>
      </c>
      <c r="Z2758">
        <v>97794.489000000001</v>
      </c>
      <c r="AA2758">
        <v>21.535512593364562</v>
      </c>
      <c r="AB2758">
        <v>282.00299999999999</v>
      </c>
      <c r="AC2758">
        <v>97723.332999999999</v>
      </c>
      <c r="AD2758">
        <v>21.319268210373021</v>
      </c>
      <c r="AE2758">
        <v>6.6000000000000003E-2</v>
      </c>
      <c r="AF2758">
        <v>14.10431975229886</v>
      </c>
      <c r="AG2758">
        <v>12.403178934156809</v>
      </c>
      <c r="AH2758">
        <v>11.70221864424661</v>
      </c>
      <c r="AI2758">
        <v>11.460527720579931</v>
      </c>
      <c r="AJ2758">
        <v>11.286732623469559</v>
      </c>
      <c r="AK2758">
        <v>11.062498083462801</v>
      </c>
      <c r="AL2758">
        <v>6.5369999999999999</v>
      </c>
      <c r="AM2758">
        <v>9.6549029679537171</v>
      </c>
      <c r="AN2758">
        <v>8.8754339927798469</v>
      </c>
      <c r="AO2758">
        <v>8.5877846999636631</v>
      </c>
      <c r="AP2758">
        <v>8.4588882467161284</v>
      </c>
      <c r="AQ2758">
        <v>8.3589481825393364</v>
      </c>
      <c r="AR2758">
        <v>8.2275140630639498</v>
      </c>
    </row>
    <row r="2759" spans="1:44" x14ac:dyDescent="0.3">
      <c r="A2759" s="2">
        <v>37436.152777777781</v>
      </c>
      <c r="D2759">
        <v>14.09</v>
      </c>
      <c r="E2759">
        <v>13.63</v>
      </c>
      <c r="F2759">
        <v>13.3</v>
      </c>
      <c r="G2759">
        <v>13.13</v>
      </c>
      <c r="H2759">
        <v>12.98</v>
      </c>
      <c r="I2759">
        <v>12.88</v>
      </c>
      <c r="J2759">
        <v>8.9</v>
      </c>
      <c r="K2759">
        <v>98490</v>
      </c>
      <c r="L2759">
        <v>17.457999999999998</v>
      </c>
      <c r="M2759">
        <v>283.11</v>
      </c>
      <c r="N2759">
        <v>98067.178</v>
      </c>
      <c r="O2759">
        <v>21.75555427938048</v>
      </c>
      <c r="P2759">
        <v>282.45999999999998</v>
      </c>
      <c r="Q2759">
        <v>97936.835999999996</v>
      </c>
      <c r="R2759">
        <v>21.4534449982234</v>
      </c>
      <c r="S2759">
        <v>282.21800000000002</v>
      </c>
      <c r="T2759">
        <v>97889.39</v>
      </c>
      <c r="U2759">
        <v>21.171808245426291</v>
      </c>
      <c r="V2759">
        <v>282.13</v>
      </c>
      <c r="W2759">
        <v>97841.937999999995</v>
      </c>
      <c r="X2759">
        <v>20.999002533710271</v>
      </c>
      <c r="Y2759">
        <v>282.07100000000003</v>
      </c>
      <c r="Z2759">
        <v>97794.490999999995</v>
      </c>
      <c r="AA2759">
        <v>20.855156216738639</v>
      </c>
      <c r="AB2759">
        <v>281.99900000000002</v>
      </c>
      <c r="AC2759">
        <v>97723.334000000003</v>
      </c>
      <c r="AD2759">
        <v>20.6498913684797</v>
      </c>
      <c r="AE2759">
        <v>6.6000000000000003E-2</v>
      </c>
      <c r="AF2759">
        <v>13.953533338964521</v>
      </c>
      <c r="AG2759">
        <v>12.264397704762869</v>
      </c>
      <c r="AH2759">
        <v>11.574428954314159</v>
      </c>
      <c r="AI2759">
        <v>11.336734257747761</v>
      </c>
      <c r="AJ2759">
        <v>11.164938246718689</v>
      </c>
      <c r="AK2759">
        <v>10.942701798711029</v>
      </c>
      <c r="AL2759">
        <v>6.75</v>
      </c>
      <c r="AM2759">
        <v>9.6118604095926798</v>
      </c>
      <c r="AN2759">
        <v>8.8553706410275481</v>
      </c>
      <c r="AO2759">
        <v>8.5747138538330319</v>
      </c>
      <c r="AP2759">
        <v>8.4478150990646554</v>
      </c>
      <c r="AQ2759">
        <v>8.3498725826755731</v>
      </c>
      <c r="AR2759">
        <v>8.2194383546725476</v>
      </c>
    </row>
    <row r="2760" spans="1:44" x14ac:dyDescent="0.3">
      <c r="A2760" s="2">
        <v>37436.159722222219</v>
      </c>
      <c r="D2760">
        <v>13.92</v>
      </c>
      <c r="E2760">
        <v>13.41</v>
      </c>
      <c r="F2760">
        <v>13.13</v>
      </c>
      <c r="G2760">
        <v>12.94</v>
      </c>
      <c r="H2760">
        <v>12.8</v>
      </c>
      <c r="I2760">
        <v>12.87</v>
      </c>
      <c r="J2760">
        <v>8.9</v>
      </c>
      <c r="K2760">
        <v>98495</v>
      </c>
      <c r="L2760">
        <v>11.855</v>
      </c>
      <c r="M2760">
        <v>283.06900000000002</v>
      </c>
      <c r="N2760">
        <v>98067.202000000005</v>
      </c>
      <c r="O2760">
        <v>21.212947663375761</v>
      </c>
      <c r="P2760">
        <v>282.43700000000001</v>
      </c>
      <c r="Q2760">
        <v>97936.843999999997</v>
      </c>
      <c r="R2760">
        <v>20.800005447318942</v>
      </c>
      <c r="S2760">
        <v>282.20499999999998</v>
      </c>
      <c r="T2760">
        <v>97889.395999999993</v>
      </c>
      <c r="U2760">
        <v>20.519370132607492</v>
      </c>
      <c r="V2760">
        <v>282.12099999999998</v>
      </c>
      <c r="W2760">
        <v>97841.941999999995</v>
      </c>
      <c r="X2760">
        <v>20.358543882543241</v>
      </c>
      <c r="Y2760">
        <v>282.06400000000002</v>
      </c>
      <c r="Z2760">
        <v>97794.494000000006</v>
      </c>
      <c r="AA2760">
        <v>20.222683530951709</v>
      </c>
      <c r="AB2760">
        <v>281.995</v>
      </c>
      <c r="AC2760">
        <v>97723.335999999996</v>
      </c>
      <c r="AD2760">
        <v>20.027398966436579</v>
      </c>
      <c r="AE2760">
        <v>6.6000000000000003E-2</v>
      </c>
      <c r="AF2760">
        <v>13.80773490227523</v>
      </c>
      <c r="AG2760">
        <v>12.130604841125381</v>
      </c>
      <c r="AH2760">
        <v>11.45262489427893</v>
      </c>
      <c r="AI2760">
        <v>11.218926337803049</v>
      </c>
      <c r="AJ2760">
        <v>11.04813059417768</v>
      </c>
      <c r="AK2760">
        <v>10.82889141395316</v>
      </c>
      <c r="AL2760">
        <v>6.97</v>
      </c>
      <c r="AM2760">
        <v>9.5668258564125495</v>
      </c>
      <c r="AN2760">
        <v>8.8283202111549599</v>
      </c>
      <c r="AO2760">
        <v>8.5576514077889669</v>
      </c>
      <c r="AP2760">
        <v>8.4347470457138911</v>
      </c>
      <c r="AQ2760">
        <v>8.338802296148458</v>
      </c>
      <c r="AR2760">
        <v>8.2113638522790779</v>
      </c>
    </row>
    <row r="2761" spans="1:44" x14ac:dyDescent="0.3">
      <c r="A2761" s="2">
        <v>37436.166666666657</v>
      </c>
      <c r="D2761">
        <v>13.66</v>
      </c>
      <c r="E2761">
        <v>13.32</v>
      </c>
      <c r="F2761">
        <v>13.09</v>
      </c>
      <c r="G2761">
        <v>12.93</v>
      </c>
      <c r="H2761">
        <v>12.81</v>
      </c>
      <c r="I2761">
        <v>12.5</v>
      </c>
      <c r="J2761">
        <v>8.8000000000000007</v>
      </c>
      <c r="K2761">
        <v>98500</v>
      </c>
      <c r="L2761">
        <v>11.260999999999999</v>
      </c>
      <c r="M2761">
        <v>283.041</v>
      </c>
      <c r="N2761">
        <v>98067.218999999997</v>
      </c>
      <c r="O2761">
        <v>20.736176211956941</v>
      </c>
      <c r="P2761">
        <v>282.42099999999999</v>
      </c>
      <c r="Q2761">
        <v>97936.850999999995</v>
      </c>
      <c r="R2761">
        <v>20.23337246034265</v>
      </c>
      <c r="S2761">
        <v>282.19600000000003</v>
      </c>
      <c r="T2761">
        <v>97889.400999999998</v>
      </c>
      <c r="U2761">
        <v>19.9387649723148</v>
      </c>
      <c r="V2761">
        <v>282.11399999999998</v>
      </c>
      <c r="W2761">
        <v>97841.945999999996</v>
      </c>
      <c r="X2761">
        <v>19.778937868546791</v>
      </c>
      <c r="Y2761">
        <v>282.05900000000003</v>
      </c>
      <c r="Z2761">
        <v>97794.495999999999</v>
      </c>
      <c r="AA2761">
        <v>19.64607365633918</v>
      </c>
      <c r="AB2761">
        <v>281.99099999999999</v>
      </c>
      <c r="AC2761">
        <v>97723.337</v>
      </c>
      <c r="AD2761">
        <v>19.455781019650829</v>
      </c>
      <c r="AE2761">
        <v>0.26600000000000001</v>
      </c>
      <c r="AF2761">
        <v>13.670915804696619</v>
      </c>
      <c r="AG2761">
        <v>12.00678939635128</v>
      </c>
      <c r="AH2761">
        <v>11.339800860145999</v>
      </c>
      <c r="AI2761">
        <v>11.109099866941619</v>
      </c>
      <c r="AJ2761">
        <v>10.940302048195459</v>
      </c>
      <c r="AK2761">
        <v>10.723061312953179</v>
      </c>
      <c r="AL2761">
        <v>6.6539999999999999</v>
      </c>
      <c r="AM2761">
        <v>9.534770621772509</v>
      </c>
      <c r="AN2761">
        <v>8.8082584213062205</v>
      </c>
      <c r="AO2761">
        <v>8.5445816745836964</v>
      </c>
      <c r="AP2761">
        <v>8.4236756892420885</v>
      </c>
      <c r="AQ2761">
        <v>8.3297275484302986</v>
      </c>
      <c r="AR2761">
        <v>8.20328890893677</v>
      </c>
    </row>
    <row r="2762" spans="1:44" x14ac:dyDescent="0.3">
      <c r="A2762" s="2">
        <v>37436.173611111109</v>
      </c>
      <c r="D2762">
        <v>13.68</v>
      </c>
      <c r="E2762">
        <v>13.25</v>
      </c>
      <c r="F2762">
        <v>13</v>
      </c>
      <c r="G2762">
        <v>12.84</v>
      </c>
      <c r="H2762">
        <v>12.71</v>
      </c>
      <c r="I2762">
        <v>12.46</v>
      </c>
      <c r="J2762">
        <v>8.6</v>
      </c>
      <c r="K2762">
        <v>98503.332999999999</v>
      </c>
      <c r="L2762">
        <v>7.9169999999999998</v>
      </c>
      <c r="M2762">
        <v>283.14100000000002</v>
      </c>
      <c r="N2762">
        <v>98067.069000000003</v>
      </c>
      <c r="O2762">
        <v>20.398066233552129</v>
      </c>
      <c r="P2762">
        <v>282.49299999999999</v>
      </c>
      <c r="Q2762">
        <v>97936.74</v>
      </c>
      <c r="R2762">
        <v>19.900257347145441</v>
      </c>
      <c r="S2762">
        <v>282.26299999999998</v>
      </c>
      <c r="T2762">
        <v>97889.301000000007</v>
      </c>
      <c r="U2762">
        <v>19.65855779163968</v>
      </c>
      <c r="V2762">
        <v>282.18200000000002</v>
      </c>
      <c r="W2762">
        <v>97841.857999999993</v>
      </c>
      <c r="X2762">
        <v>19.54065344506915</v>
      </c>
      <c r="Y2762">
        <v>282.12799999999999</v>
      </c>
      <c r="Z2762">
        <v>97794.42</v>
      </c>
      <c r="AA2762">
        <v>19.444715317484</v>
      </c>
      <c r="AB2762">
        <v>282.06299999999999</v>
      </c>
      <c r="AC2762">
        <v>97723.278000000006</v>
      </c>
      <c r="AD2762">
        <v>19.31529004606324</v>
      </c>
      <c r="AE2762">
        <v>0.26600000000000001</v>
      </c>
      <c r="AF2762">
        <v>13.57128981599203</v>
      </c>
      <c r="AG2762">
        <v>11.94312440185149</v>
      </c>
      <c r="AH2762">
        <v>11.302097331635199</v>
      </c>
      <c r="AI2762">
        <v>11.083376017599219</v>
      </c>
      <c r="AJ2762">
        <v>10.924560621093629</v>
      </c>
      <c r="AK2762">
        <v>10.72428513374626</v>
      </c>
      <c r="AL2762">
        <v>6.673</v>
      </c>
      <c r="AM2762">
        <v>9.6317844584006593</v>
      </c>
      <c r="AN2762">
        <v>8.8773197326098625</v>
      </c>
      <c r="AO2762">
        <v>8.6086536061534957</v>
      </c>
      <c r="AP2762">
        <v>8.4887474657043072</v>
      </c>
      <c r="AQ2762">
        <v>8.395798624932695</v>
      </c>
      <c r="AR2762">
        <v>8.2723540458045477</v>
      </c>
    </row>
    <row r="2763" spans="1:44" x14ac:dyDescent="0.3">
      <c r="A2763" s="2">
        <v>37436.180555555547</v>
      </c>
      <c r="D2763">
        <v>13.43</v>
      </c>
      <c r="E2763">
        <v>13.12</v>
      </c>
      <c r="F2763">
        <v>12.83</v>
      </c>
      <c r="G2763">
        <v>12.65</v>
      </c>
      <c r="H2763">
        <v>12.57</v>
      </c>
      <c r="I2763">
        <v>12.74</v>
      </c>
      <c r="J2763">
        <v>8.6999999999999993</v>
      </c>
      <c r="K2763">
        <v>98506.667000000001</v>
      </c>
      <c r="L2763">
        <v>6.3920000000000003</v>
      </c>
      <c r="M2763">
        <v>283.17599999999999</v>
      </c>
      <c r="N2763">
        <v>98066.918999999994</v>
      </c>
      <c r="O2763">
        <v>20.220668815055721</v>
      </c>
      <c r="P2763">
        <v>282.565</v>
      </c>
      <c r="Q2763">
        <v>97936.615000000005</v>
      </c>
      <c r="R2763">
        <v>19.755813364029901</v>
      </c>
      <c r="S2763">
        <v>282.34399999999999</v>
      </c>
      <c r="T2763">
        <v>97889.188999999998</v>
      </c>
      <c r="U2763">
        <v>19.543065445790489</v>
      </c>
      <c r="V2763">
        <v>282.26400000000001</v>
      </c>
      <c r="W2763">
        <v>97841.759000000005</v>
      </c>
      <c r="X2763">
        <v>19.435143043306599</v>
      </c>
      <c r="Y2763">
        <v>282.21100000000001</v>
      </c>
      <c r="Z2763">
        <v>97794.335000000006</v>
      </c>
      <c r="AA2763">
        <v>19.342199577877349</v>
      </c>
      <c r="AB2763">
        <v>282.14699999999999</v>
      </c>
      <c r="AC2763">
        <v>97723.214999999997</v>
      </c>
      <c r="AD2763">
        <v>19.206788856501131</v>
      </c>
      <c r="AE2763">
        <v>0.26600000000000001</v>
      </c>
      <c r="AF2763">
        <v>13.52955146718779</v>
      </c>
      <c r="AG2763">
        <v>11.94034391230241</v>
      </c>
      <c r="AH2763">
        <v>11.31629404238851</v>
      </c>
      <c r="AI2763">
        <v>11.101568071184939</v>
      </c>
      <c r="AJ2763">
        <v>10.944749664527359</v>
      </c>
      <c r="AK2763">
        <v>10.744476366274631</v>
      </c>
      <c r="AL2763">
        <v>6.6980000000000004</v>
      </c>
      <c r="AM2763">
        <v>9.6638786957428238</v>
      </c>
      <c r="AN2763">
        <v>8.9463673744087941</v>
      </c>
      <c r="AO2763">
        <v>8.6866884704487006</v>
      </c>
      <c r="AP2763">
        <v>8.5677810459641819</v>
      </c>
      <c r="AQ2763">
        <v>8.4758311988496757</v>
      </c>
      <c r="AR2763">
        <v>8.3533864008321075</v>
      </c>
    </row>
    <row r="2764" spans="1:44" x14ac:dyDescent="0.3">
      <c r="A2764" s="2">
        <v>37436.1875</v>
      </c>
      <c r="D2764">
        <v>13.38</v>
      </c>
      <c r="E2764">
        <v>12.97</v>
      </c>
      <c r="F2764">
        <v>12.72</v>
      </c>
      <c r="G2764">
        <v>12.68</v>
      </c>
      <c r="H2764">
        <v>12.59</v>
      </c>
      <c r="I2764">
        <v>12.2</v>
      </c>
      <c r="J2764">
        <v>8.9</v>
      </c>
      <c r="K2764">
        <v>98510</v>
      </c>
      <c r="L2764">
        <v>4.7839999999999998</v>
      </c>
      <c r="M2764">
        <v>283.24</v>
      </c>
      <c r="N2764">
        <v>98066.763999999996</v>
      </c>
      <c r="O2764">
        <v>20.109233588813819</v>
      </c>
      <c r="P2764">
        <v>282.63799999999998</v>
      </c>
      <c r="Q2764">
        <v>97936.491999999998</v>
      </c>
      <c r="R2764">
        <v>19.588467090162741</v>
      </c>
      <c r="S2764">
        <v>282.42200000000003</v>
      </c>
      <c r="T2764">
        <v>97889.078999999998</v>
      </c>
      <c r="U2764">
        <v>19.365738537391511</v>
      </c>
      <c r="V2764">
        <v>282.34399999999999</v>
      </c>
      <c r="W2764">
        <v>97841.663</v>
      </c>
      <c r="X2764">
        <v>19.255820531693359</v>
      </c>
      <c r="Y2764">
        <v>282.29199999999997</v>
      </c>
      <c r="Z2764">
        <v>97794.251999999993</v>
      </c>
      <c r="AA2764">
        <v>19.160881858236511</v>
      </c>
      <c r="AB2764">
        <v>282.22899999999998</v>
      </c>
      <c r="AC2764">
        <v>97723.153000000006</v>
      </c>
      <c r="AD2764">
        <v>19.025473196635229</v>
      </c>
      <c r="AE2764">
        <v>0.26600000000000001</v>
      </c>
      <c r="AF2764">
        <v>13.545737540833221</v>
      </c>
      <c r="AG2764">
        <v>11.94156764624717</v>
      </c>
      <c r="AH2764">
        <v>11.31952048532702</v>
      </c>
      <c r="AI2764">
        <v>11.10479577216813</v>
      </c>
      <c r="AJ2764">
        <v>10.947978891615611</v>
      </c>
      <c r="AK2764">
        <v>10.74870566209961</v>
      </c>
      <c r="AL2764">
        <v>6.7549999999999999</v>
      </c>
      <c r="AM2764">
        <v>9.7249316658093221</v>
      </c>
      <c r="AN2764">
        <v>9.0164144915808606</v>
      </c>
      <c r="AO2764">
        <v>8.7617297230651161</v>
      </c>
      <c r="AP2764">
        <v>8.6448202940817964</v>
      </c>
      <c r="AQ2764">
        <v>8.5538688804335834</v>
      </c>
      <c r="AR2764">
        <v>8.4324234455776832</v>
      </c>
    </row>
    <row r="2765" spans="1:44" x14ac:dyDescent="0.3">
      <c r="A2765" s="2">
        <v>37436.194444444453</v>
      </c>
      <c r="D2765">
        <v>13.09</v>
      </c>
      <c r="E2765">
        <v>12.73</v>
      </c>
      <c r="F2765">
        <v>12.5</v>
      </c>
      <c r="G2765">
        <v>12.36</v>
      </c>
      <c r="H2765">
        <v>12.14</v>
      </c>
      <c r="I2765">
        <v>11.97</v>
      </c>
      <c r="J2765">
        <v>8.6999999999999993</v>
      </c>
      <c r="K2765">
        <v>98513.332999999999</v>
      </c>
      <c r="L2765">
        <v>3.0179999999999998</v>
      </c>
      <c r="M2765">
        <v>283.31599999999997</v>
      </c>
      <c r="N2765">
        <v>98066.604000000007</v>
      </c>
      <c r="O2765">
        <v>19.977858308597039</v>
      </c>
      <c r="P2765">
        <v>282.71699999999998</v>
      </c>
      <c r="Q2765">
        <v>97936.368000000002</v>
      </c>
      <c r="R2765">
        <v>19.39718745201878</v>
      </c>
      <c r="S2765">
        <v>282.50299999999999</v>
      </c>
      <c r="T2765">
        <v>97888.967999999993</v>
      </c>
      <c r="U2765">
        <v>19.17046711124237</v>
      </c>
      <c r="V2765">
        <v>282.42500000000001</v>
      </c>
      <c r="W2765">
        <v>97841.565000000002</v>
      </c>
      <c r="X2765">
        <v>19.064543179452929</v>
      </c>
      <c r="Y2765">
        <v>282.37299999999999</v>
      </c>
      <c r="Z2765">
        <v>97794.168999999994</v>
      </c>
      <c r="AA2765">
        <v>18.97160076723787</v>
      </c>
      <c r="AB2765">
        <v>282.31099999999998</v>
      </c>
      <c r="AC2765">
        <v>97723.09</v>
      </c>
      <c r="AD2765">
        <v>18.837190926391489</v>
      </c>
      <c r="AE2765">
        <v>0.26600000000000001</v>
      </c>
      <c r="AF2765">
        <v>13.5579311286275</v>
      </c>
      <c r="AG2765">
        <v>11.94478887832247</v>
      </c>
      <c r="AH2765">
        <v>11.323745937572991</v>
      </c>
      <c r="AI2765">
        <v>11.11002204437114</v>
      </c>
      <c r="AJ2765">
        <v>10.95420431568721</v>
      </c>
      <c r="AK2765">
        <v>10.75393512921352</v>
      </c>
      <c r="AL2765">
        <v>6.7919999999999998</v>
      </c>
      <c r="AM2765">
        <v>9.7979637483933288</v>
      </c>
      <c r="AN2765">
        <v>9.0924493712299181</v>
      </c>
      <c r="AO2765">
        <v>8.8397632650770674</v>
      </c>
      <c r="AP2765">
        <v>8.7228544693781487</v>
      </c>
      <c r="AQ2765">
        <v>8.6319050783284865</v>
      </c>
      <c r="AR2765">
        <v>8.5114581725137555</v>
      </c>
    </row>
    <row r="2766" spans="1:44" x14ac:dyDescent="0.3">
      <c r="A2766" s="2">
        <v>37436.201388888891</v>
      </c>
      <c r="D2766">
        <v>12.99</v>
      </c>
      <c r="E2766">
        <v>12.72</v>
      </c>
      <c r="F2766">
        <v>12.5</v>
      </c>
      <c r="G2766">
        <v>12.35</v>
      </c>
      <c r="H2766">
        <v>12.14</v>
      </c>
      <c r="I2766">
        <v>11.86</v>
      </c>
      <c r="J2766">
        <v>8.5</v>
      </c>
      <c r="K2766">
        <v>98516.667000000001</v>
      </c>
      <c r="L2766">
        <v>1.4590000000000001</v>
      </c>
      <c r="M2766">
        <v>283.39400000000001</v>
      </c>
      <c r="N2766">
        <v>98066.442999999999</v>
      </c>
      <c r="O2766">
        <v>19.836550318904589</v>
      </c>
      <c r="P2766">
        <v>282.798</v>
      </c>
      <c r="Q2766">
        <v>97936.243000000002</v>
      </c>
      <c r="R2766">
        <v>19.193979888993571</v>
      </c>
      <c r="S2766">
        <v>282.584</v>
      </c>
      <c r="T2766">
        <v>97888.857000000004</v>
      </c>
      <c r="U2766">
        <v>18.953286392207868</v>
      </c>
      <c r="V2766">
        <v>282.50700000000001</v>
      </c>
      <c r="W2766">
        <v>97841.467999999993</v>
      </c>
      <c r="X2766">
        <v>18.843371153488309</v>
      </c>
      <c r="Y2766">
        <v>282.45600000000002</v>
      </c>
      <c r="Z2766">
        <v>97794.085000000006</v>
      </c>
      <c r="AA2766">
        <v>18.747436253721499</v>
      </c>
      <c r="AB2766">
        <v>282.39400000000001</v>
      </c>
      <c r="AC2766">
        <v>97723.027000000002</v>
      </c>
      <c r="AD2766">
        <v>18.606042398281492</v>
      </c>
      <c r="AE2766">
        <v>1.105</v>
      </c>
      <c r="AF2766">
        <v>12.70462687538401</v>
      </c>
      <c r="AG2766">
        <v>11.530832220750939</v>
      </c>
      <c r="AH2766">
        <v>11.15037446238739</v>
      </c>
      <c r="AI2766">
        <v>10.98655752640963</v>
      </c>
      <c r="AJ2766">
        <v>10.85968261027222</v>
      </c>
      <c r="AK2766">
        <v>10.691344431656891</v>
      </c>
      <c r="AL2766">
        <v>6.7720000000000002</v>
      </c>
      <c r="AM2766">
        <v>9.8729901474305279</v>
      </c>
      <c r="AN2766">
        <v>9.1704777670341286</v>
      </c>
      <c r="AO2766">
        <v>8.9177944914995351</v>
      </c>
      <c r="AP2766">
        <v>8.801885194736883</v>
      </c>
      <c r="AQ2766">
        <v>8.7119339436359269</v>
      </c>
      <c r="AR2766">
        <v>8.5914882770392182</v>
      </c>
    </row>
    <row r="2767" spans="1:44" x14ac:dyDescent="0.3">
      <c r="A2767" s="2">
        <v>37436.208333333343</v>
      </c>
      <c r="D2767">
        <v>12.62</v>
      </c>
      <c r="E2767">
        <v>12.32</v>
      </c>
      <c r="F2767">
        <v>12.08</v>
      </c>
      <c r="G2767">
        <v>11.99</v>
      </c>
      <c r="H2767">
        <v>11.78</v>
      </c>
      <c r="I2767">
        <v>11.77</v>
      </c>
      <c r="J2767">
        <v>8.3000000000000007</v>
      </c>
      <c r="K2767">
        <v>98520</v>
      </c>
      <c r="L2767">
        <v>10.619</v>
      </c>
      <c r="M2767">
        <v>283.47399999999999</v>
      </c>
      <c r="N2767">
        <v>98066.28</v>
      </c>
      <c r="O2767">
        <v>19.710249832831661</v>
      </c>
      <c r="P2767">
        <v>282.87900000000002</v>
      </c>
      <c r="Q2767">
        <v>97936.118000000002</v>
      </c>
      <c r="R2767">
        <v>19.036732597139409</v>
      </c>
      <c r="S2767">
        <v>282.666</v>
      </c>
      <c r="T2767">
        <v>97888.744999999995</v>
      </c>
      <c r="U2767">
        <v>18.747129907843028</v>
      </c>
      <c r="V2767">
        <v>282.58999999999997</v>
      </c>
      <c r="W2767">
        <v>97841.37</v>
      </c>
      <c r="X2767">
        <v>18.609269324099159</v>
      </c>
      <c r="Y2767">
        <v>282.53800000000001</v>
      </c>
      <c r="Z2767">
        <v>97794.001000000004</v>
      </c>
      <c r="AA2767">
        <v>18.496370331511059</v>
      </c>
      <c r="AB2767">
        <v>282.476</v>
      </c>
      <c r="AC2767">
        <v>97722.964000000007</v>
      </c>
      <c r="AD2767">
        <v>18.337018710456679</v>
      </c>
      <c r="AE2767">
        <v>2.2839999999999998</v>
      </c>
      <c r="AF2767">
        <v>11.76753865237964</v>
      </c>
      <c r="AG2767">
        <v>11.106976783620331</v>
      </c>
      <c r="AH2767">
        <v>10.8752616628891</v>
      </c>
      <c r="AI2767">
        <v>10.767338763291381</v>
      </c>
      <c r="AJ2767">
        <v>10.680383544998159</v>
      </c>
      <c r="AK2767">
        <v>10.561935664314211</v>
      </c>
      <c r="AL2767">
        <v>6.734</v>
      </c>
      <c r="AM2767">
        <v>9.9500116189964842</v>
      </c>
      <c r="AN2767">
        <v>9.2485054790988102</v>
      </c>
      <c r="AO2767">
        <v>8.9968223788899877</v>
      </c>
      <c r="AP2767">
        <v>8.881912429157353</v>
      </c>
      <c r="AQ2767">
        <v>8.7909642165571427</v>
      </c>
      <c r="AR2767">
        <v>8.6705200063161669</v>
      </c>
    </row>
    <row r="2768" spans="1:44" x14ac:dyDescent="0.3">
      <c r="A2768" s="2">
        <v>37436.215277777781</v>
      </c>
      <c r="D2768">
        <v>12.74</v>
      </c>
      <c r="E2768">
        <v>12.59</v>
      </c>
      <c r="F2768">
        <v>12.31</v>
      </c>
      <c r="G2768">
        <v>12.15</v>
      </c>
      <c r="H2768">
        <v>11.91</v>
      </c>
      <c r="I2768">
        <v>11.49</v>
      </c>
      <c r="J2768">
        <v>8.4</v>
      </c>
      <c r="K2768">
        <v>98523.332999999999</v>
      </c>
      <c r="L2768">
        <v>10.019</v>
      </c>
      <c r="M2768">
        <v>283.85399999999998</v>
      </c>
      <c r="N2768">
        <v>98065.505999999994</v>
      </c>
      <c r="O2768">
        <v>19.637656591915398</v>
      </c>
      <c r="P2768">
        <v>283.245</v>
      </c>
      <c r="Q2768">
        <v>97935.514999999999</v>
      </c>
      <c r="R2768">
        <v>18.919214267940159</v>
      </c>
      <c r="S2768">
        <v>283.03399999999999</v>
      </c>
      <c r="T2768">
        <v>97888.203999999998</v>
      </c>
      <c r="U2768">
        <v>18.622626655844329</v>
      </c>
      <c r="V2768">
        <v>282.964</v>
      </c>
      <c r="W2768">
        <v>97840.891000000003</v>
      </c>
      <c r="X2768">
        <v>18.487761451834331</v>
      </c>
      <c r="Y2768">
        <v>282.92</v>
      </c>
      <c r="Z2768">
        <v>97793.585999999996</v>
      </c>
      <c r="AA2768">
        <v>18.380851208049311</v>
      </c>
      <c r="AB2768">
        <v>282.87200000000001</v>
      </c>
      <c r="AC2768">
        <v>97722.645999999993</v>
      </c>
      <c r="AD2768">
        <v>18.23646721124334</v>
      </c>
      <c r="AE2768">
        <v>1.89</v>
      </c>
      <c r="AF2768">
        <v>12.088956398736739</v>
      </c>
      <c r="AG2768">
        <v>11.34352954979602</v>
      </c>
      <c r="AH2768">
        <v>11.090853512823911</v>
      </c>
      <c r="AI2768">
        <v>10.978940268659469</v>
      </c>
      <c r="AJ2768">
        <v>10.893981151787781</v>
      </c>
      <c r="AK2768">
        <v>10.78351668519548</v>
      </c>
      <c r="AL2768">
        <v>6.21</v>
      </c>
      <c r="AM2768">
        <v>10.326127623889191</v>
      </c>
      <c r="AN2768">
        <v>9.6106500298782862</v>
      </c>
      <c r="AO2768">
        <v>9.3609664912272592</v>
      </c>
      <c r="AP2768">
        <v>9.2520460312546788</v>
      </c>
      <c r="AQ2768">
        <v>9.1690827910038593</v>
      </c>
      <c r="AR2768">
        <v>9.0626079084486264</v>
      </c>
    </row>
    <row r="2769" spans="1:44" x14ac:dyDescent="0.3">
      <c r="A2769" s="2">
        <v>37436.222222222219</v>
      </c>
      <c r="D2769">
        <v>12.81</v>
      </c>
      <c r="E2769">
        <v>12.54</v>
      </c>
      <c r="F2769">
        <v>12.36</v>
      </c>
      <c r="G2769">
        <v>12.16</v>
      </c>
      <c r="H2769">
        <v>11.89</v>
      </c>
      <c r="I2769">
        <v>12.1</v>
      </c>
      <c r="J2769">
        <v>8.8000000000000007</v>
      </c>
      <c r="K2769">
        <v>98526.667000000001</v>
      </c>
      <c r="L2769">
        <v>9.8849999999999998</v>
      </c>
      <c r="M2769">
        <v>284.28500000000003</v>
      </c>
      <c r="N2769">
        <v>98064.623000000007</v>
      </c>
      <c r="O2769">
        <v>19.617058148558499</v>
      </c>
      <c r="P2769">
        <v>283.69799999999998</v>
      </c>
      <c r="Q2769">
        <v>97934.835000000006</v>
      </c>
      <c r="R2769">
        <v>18.835721134031761</v>
      </c>
      <c r="S2769">
        <v>283.49</v>
      </c>
      <c r="T2769">
        <v>97887.6</v>
      </c>
      <c r="U2769">
        <v>18.51018918224349</v>
      </c>
      <c r="V2769">
        <v>283.41699999999997</v>
      </c>
      <c r="W2769">
        <v>97840.364000000001</v>
      </c>
      <c r="X2769">
        <v>18.363348947153671</v>
      </c>
      <c r="Y2769">
        <v>283.37200000000001</v>
      </c>
      <c r="Z2769">
        <v>97793.134000000005</v>
      </c>
      <c r="AA2769">
        <v>18.24446407170791</v>
      </c>
      <c r="AB2769">
        <v>283.322</v>
      </c>
      <c r="AC2769">
        <v>97722.308000000005</v>
      </c>
      <c r="AD2769">
        <v>18.080126585903031</v>
      </c>
      <c r="AE2769">
        <v>1.794</v>
      </c>
      <c r="AF2769">
        <v>12.42531517539283</v>
      </c>
      <c r="AG2769">
        <v>11.632970764633059</v>
      </c>
      <c r="AH2769">
        <v>11.35334572576596</v>
      </c>
      <c r="AI2769">
        <v>11.231451996413449</v>
      </c>
      <c r="AJ2769">
        <v>11.13950843687871</v>
      </c>
      <c r="AK2769">
        <v>11.019067911420221</v>
      </c>
      <c r="AL2769">
        <v>5.57</v>
      </c>
      <c r="AM2769">
        <v>10.75307512549853</v>
      </c>
      <c r="AN2769">
        <v>10.05957208095305</v>
      </c>
      <c r="AO2769">
        <v>9.8128859459558839</v>
      </c>
      <c r="AP2769">
        <v>9.7009732189052329</v>
      </c>
      <c r="AQ2769">
        <v>9.6170123305607262</v>
      </c>
      <c r="AR2769">
        <v>9.5085437394214409</v>
      </c>
    </row>
    <row r="2770" spans="1:44" x14ac:dyDescent="0.3">
      <c r="A2770" s="2">
        <v>37436.229166666657</v>
      </c>
      <c r="D2770">
        <v>12.68</v>
      </c>
      <c r="E2770">
        <v>12.39</v>
      </c>
      <c r="F2770">
        <v>12.15</v>
      </c>
      <c r="G2770">
        <v>11.98</v>
      </c>
      <c r="H2770">
        <v>11.73</v>
      </c>
      <c r="I2770">
        <v>11.53</v>
      </c>
      <c r="J2770">
        <v>9.3000000000000007</v>
      </c>
      <c r="K2770">
        <v>98530</v>
      </c>
      <c r="L2770">
        <v>9.2270000000000003</v>
      </c>
      <c r="M2770">
        <v>284.67700000000002</v>
      </c>
      <c r="N2770">
        <v>98063.769</v>
      </c>
      <c r="O2770">
        <v>19.562799762363969</v>
      </c>
      <c r="P2770">
        <v>284.12299999999999</v>
      </c>
      <c r="Q2770">
        <v>97934.168000000005</v>
      </c>
      <c r="R2770">
        <v>18.631707588878271</v>
      </c>
      <c r="S2770">
        <v>283.92700000000002</v>
      </c>
      <c r="T2770">
        <v>97887.005999999994</v>
      </c>
      <c r="U2770">
        <v>18.231314764560121</v>
      </c>
      <c r="V2770">
        <v>283.858</v>
      </c>
      <c r="W2770">
        <v>97839.842999999993</v>
      </c>
      <c r="X2770">
        <v>18.050542094691711</v>
      </c>
      <c r="Y2770">
        <v>283.815</v>
      </c>
      <c r="Z2770">
        <v>97792.687000000005</v>
      </c>
      <c r="AA2770">
        <v>17.903718103644788</v>
      </c>
      <c r="AB2770">
        <v>283.767</v>
      </c>
      <c r="AC2770">
        <v>97721.971999999994</v>
      </c>
      <c r="AD2770">
        <v>17.698474157483819</v>
      </c>
      <c r="AE2770">
        <v>1.794</v>
      </c>
      <c r="AF2770">
        <v>12.61100405128815</v>
      </c>
      <c r="AG2770">
        <v>11.813676093775539</v>
      </c>
      <c r="AH2770">
        <v>11.53305549717652</v>
      </c>
      <c r="AI2770">
        <v>11.410165658890779</v>
      </c>
      <c r="AJ2770">
        <v>11.316227274346771</v>
      </c>
      <c r="AK2770">
        <v>11.1937921835015</v>
      </c>
      <c r="AL2770">
        <v>4.9690000000000003</v>
      </c>
      <c r="AM2770">
        <v>11.141089950123391</v>
      </c>
      <c r="AN2770">
        <v>10.48054383359039</v>
      </c>
      <c r="AO2770">
        <v>10.24583975891807</v>
      </c>
      <c r="AP2770">
        <v>10.13792027995027</v>
      </c>
      <c r="AQ2770">
        <v>10.055956349414201</v>
      </c>
      <c r="AR2770">
        <v>9.9494843568538727</v>
      </c>
    </row>
    <row r="2771" spans="1:44" x14ac:dyDescent="0.3">
      <c r="A2771" s="2">
        <v>37436.236111111109</v>
      </c>
      <c r="D2771">
        <v>12.81</v>
      </c>
      <c r="E2771">
        <v>12.64</v>
      </c>
      <c r="F2771">
        <v>12.34</v>
      </c>
      <c r="G2771">
        <v>12.19</v>
      </c>
      <c r="H2771">
        <v>11.94</v>
      </c>
      <c r="I2771">
        <v>11.6</v>
      </c>
      <c r="J2771">
        <v>10</v>
      </c>
      <c r="K2771">
        <v>98533.332999999999</v>
      </c>
      <c r="L2771">
        <v>6.923</v>
      </c>
      <c r="M2771">
        <v>285.125</v>
      </c>
      <c r="N2771">
        <v>98062.899000000005</v>
      </c>
      <c r="O2771">
        <v>19.35219925414782</v>
      </c>
      <c r="P2771">
        <v>284.56799999999998</v>
      </c>
      <c r="Q2771">
        <v>97933.502999999997</v>
      </c>
      <c r="R2771">
        <v>18.17151421594718</v>
      </c>
      <c r="S2771">
        <v>284.36799999999999</v>
      </c>
      <c r="T2771">
        <v>97886.414999999994</v>
      </c>
      <c r="U2771">
        <v>17.661324273932109</v>
      </c>
      <c r="V2771">
        <v>284.3</v>
      </c>
      <c r="W2771">
        <v>97839.324999999997</v>
      </c>
      <c r="X2771">
        <v>17.440631155537631</v>
      </c>
      <c r="Y2771">
        <v>284.25700000000001</v>
      </c>
      <c r="Z2771">
        <v>97792.243000000002</v>
      </c>
      <c r="AA2771">
        <v>17.26387124019891</v>
      </c>
      <c r="AB2771">
        <v>284.21100000000001</v>
      </c>
      <c r="AC2771">
        <v>97721.638999999996</v>
      </c>
      <c r="AD2771">
        <v>17.015727327858489</v>
      </c>
      <c r="AE2771">
        <v>1.794</v>
      </c>
      <c r="AF2771">
        <v>12.73785760705937</v>
      </c>
      <c r="AG2771">
        <v>11.93454676287894</v>
      </c>
      <c r="AH2771">
        <v>11.655925689986249</v>
      </c>
      <c r="AI2771">
        <v>11.534035232422241</v>
      </c>
      <c r="AJ2771">
        <v>11.440097821290291</v>
      </c>
      <c r="AK2771">
        <v>11.316665959862689</v>
      </c>
      <c r="AL2771">
        <v>4.2910000000000004</v>
      </c>
      <c r="AM2771">
        <v>11.58500549791108</v>
      </c>
      <c r="AN2771">
        <v>10.92147261377141</v>
      </c>
      <c r="AO2771">
        <v>10.682778704019199</v>
      </c>
      <c r="AP2771">
        <v>10.57585807914597</v>
      </c>
      <c r="AQ2771">
        <v>10.49389542983778</v>
      </c>
      <c r="AR2771">
        <v>10.38942048732406</v>
      </c>
    </row>
    <row r="2772" spans="1:44" x14ac:dyDescent="0.3">
      <c r="A2772" s="2">
        <v>37436.243055555547</v>
      </c>
      <c r="D2772">
        <v>12.93</v>
      </c>
      <c r="E2772">
        <v>12.71</v>
      </c>
      <c r="F2772">
        <v>12.43</v>
      </c>
      <c r="G2772">
        <v>12.14</v>
      </c>
      <c r="H2772">
        <v>11.87</v>
      </c>
      <c r="I2772">
        <v>11.71</v>
      </c>
      <c r="J2772">
        <v>10.4</v>
      </c>
      <c r="K2772">
        <v>98536.667000000001</v>
      </c>
      <c r="L2772">
        <v>1.794</v>
      </c>
      <c r="M2772">
        <v>285.60199999999998</v>
      </c>
      <c r="N2772">
        <v>98062.021999999997</v>
      </c>
      <c r="O2772">
        <v>16.494765554919301</v>
      </c>
      <c r="P2772">
        <v>285.017</v>
      </c>
      <c r="Q2772">
        <v>97932.837</v>
      </c>
      <c r="R2772">
        <v>15.772353811085511</v>
      </c>
      <c r="S2772">
        <v>284.81200000000001</v>
      </c>
      <c r="T2772">
        <v>97885.823000000004</v>
      </c>
      <c r="U2772">
        <v>15.50372208152015</v>
      </c>
      <c r="V2772">
        <v>284.74400000000003</v>
      </c>
      <c r="W2772">
        <v>97838.807000000001</v>
      </c>
      <c r="X2772">
        <v>15.365867202661599</v>
      </c>
      <c r="Y2772">
        <v>284.70100000000002</v>
      </c>
      <c r="Z2772">
        <v>97791.797999999995</v>
      </c>
      <c r="AA2772">
        <v>15.2479831208924</v>
      </c>
      <c r="AB2772">
        <v>284.65600000000001</v>
      </c>
      <c r="AC2772">
        <v>97721.304999999993</v>
      </c>
      <c r="AD2772">
        <v>15.079658348639271</v>
      </c>
      <c r="AE2772">
        <v>1.794</v>
      </c>
      <c r="AF2772">
        <v>12.824869031736631</v>
      </c>
      <c r="AG2772">
        <v>11.99960097712392</v>
      </c>
      <c r="AH2772">
        <v>11.7149938594369</v>
      </c>
      <c r="AI2772">
        <v>11.591107647899319</v>
      </c>
      <c r="AJ2772">
        <v>11.495175586829021</v>
      </c>
      <c r="AK2772">
        <v>11.368751775718691</v>
      </c>
      <c r="AL2772">
        <v>3.5710000000000002</v>
      </c>
      <c r="AM2772">
        <v>12.057863577869631</v>
      </c>
      <c r="AN2772">
        <v>11.36638251856812</v>
      </c>
      <c r="AO2772">
        <v>11.12270040291742</v>
      </c>
      <c r="AP2772">
        <v>11.015781247700369</v>
      </c>
      <c r="AQ2772">
        <v>10.93381896554359</v>
      </c>
      <c r="AR2772">
        <v>10.83034327900168</v>
      </c>
    </row>
    <row r="2773" spans="1:44" x14ac:dyDescent="0.3">
      <c r="A2773" s="2">
        <v>37436.25</v>
      </c>
      <c r="D2773">
        <v>13.51</v>
      </c>
      <c r="E2773">
        <v>13.06</v>
      </c>
      <c r="F2773">
        <v>12.76</v>
      </c>
      <c r="G2773">
        <v>12.41</v>
      </c>
      <c r="H2773">
        <v>11.98</v>
      </c>
      <c r="I2773">
        <v>11.94</v>
      </c>
      <c r="J2773">
        <v>11</v>
      </c>
      <c r="K2773">
        <v>98540</v>
      </c>
      <c r="L2773">
        <v>6.2460000000000004</v>
      </c>
      <c r="M2773">
        <v>286.01100000000002</v>
      </c>
      <c r="N2773">
        <v>98061.237999999998</v>
      </c>
      <c r="O2773">
        <v>14.910763218010519</v>
      </c>
      <c r="P2773">
        <v>285.43799999999999</v>
      </c>
      <c r="Q2773">
        <v>97932.241999999998</v>
      </c>
      <c r="R2773">
        <v>14.1264475267119</v>
      </c>
      <c r="S2773">
        <v>285.23099999999999</v>
      </c>
      <c r="T2773">
        <v>97885.297000000006</v>
      </c>
      <c r="U2773">
        <v>13.85781605120121</v>
      </c>
      <c r="V2773">
        <v>285.15699999999998</v>
      </c>
      <c r="W2773">
        <v>97838.35</v>
      </c>
      <c r="X2773">
        <v>13.729941497295391</v>
      </c>
      <c r="Y2773">
        <v>285.11099999999999</v>
      </c>
      <c r="Z2773">
        <v>97791.41</v>
      </c>
      <c r="AA2773">
        <v>13.626027929283399</v>
      </c>
      <c r="AB2773">
        <v>285.05799999999999</v>
      </c>
      <c r="AC2773">
        <v>97721.017000000007</v>
      </c>
      <c r="AD2773">
        <v>13.482646429017681</v>
      </c>
      <c r="AE2773">
        <v>6.2460000000000004</v>
      </c>
      <c r="AF2773">
        <v>12.9467307131145</v>
      </c>
      <c r="AG2773">
        <v>12.117476912465181</v>
      </c>
      <c r="AH2773">
        <v>11.8308757076075</v>
      </c>
      <c r="AI2773">
        <v>11.704995141837291</v>
      </c>
      <c r="AJ2773">
        <v>11.61006162058715</v>
      </c>
      <c r="AK2773">
        <v>11.48663260767484</v>
      </c>
      <c r="AL2773">
        <v>6.4279999999999999</v>
      </c>
      <c r="AM2773">
        <v>12.462883102024881</v>
      </c>
      <c r="AN2773">
        <v>11.78339154571114</v>
      </c>
      <c r="AO2773">
        <v>11.537715466787571</v>
      </c>
      <c r="AP2773">
        <v>11.42480949163911</v>
      </c>
      <c r="AQ2773">
        <v>11.33985522828891</v>
      </c>
      <c r="AR2773">
        <v>11.22839836721556</v>
      </c>
    </row>
    <row r="2774" spans="1:44" x14ac:dyDescent="0.3">
      <c r="A2774" s="2">
        <v>37436.256944444453</v>
      </c>
      <c r="D2774">
        <v>13.6</v>
      </c>
      <c r="E2774">
        <v>13.11</v>
      </c>
      <c r="F2774">
        <v>12.89</v>
      </c>
      <c r="G2774">
        <v>12.51</v>
      </c>
      <c r="H2774">
        <v>12.23</v>
      </c>
      <c r="I2774">
        <v>12.13</v>
      </c>
      <c r="J2774">
        <v>11.7</v>
      </c>
      <c r="K2774">
        <v>98548.332999999999</v>
      </c>
      <c r="L2774">
        <v>6.2460000000000004</v>
      </c>
      <c r="M2774">
        <v>286.24</v>
      </c>
      <c r="N2774">
        <v>98060.895000000004</v>
      </c>
      <c r="O2774">
        <v>14.02278279711936</v>
      </c>
      <c r="P2774">
        <v>285.637</v>
      </c>
      <c r="Q2774">
        <v>97931.995999999999</v>
      </c>
      <c r="R2774">
        <v>13.079734992608619</v>
      </c>
      <c r="S2774">
        <v>285.42099999999999</v>
      </c>
      <c r="T2774">
        <v>97885.082999999999</v>
      </c>
      <c r="U2774">
        <v>12.76619176274426</v>
      </c>
      <c r="V2774">
        <v>285.34100000000001</v>
      </c>
      <c r="W2774">
        <v>97838.167000000001</v>
      </c>
      <c r="X2774">
        <v>12.62634340188117</v>
      </c>
      <c r="Y2774">
        <v>285.28899999999999</v>
      </c>
      <c r="Z2774">
        <v>97791.256999999998</v>
      </c>
      <c r="AA2774">
        <v>12.516444757573311</v>
      </c>
      <c r="AB2774">
        <v>285.22500000000002</v>
      </c>
      <c r="AC2774">
        <v>97720.907000000007</v>
      </c>
      <c r="AD2774">
        <v>12.367079528294941</v>
      </c>
      <c r="AE2774">
        <v>6.2460000000000004</v>
      </c>
      <c r="AF2774">
        <v>13.15424300940469</v>
      </c>
      <c r="AG2774">
        <v>12.29405962621775</v>
      </c>
      <c r="AH2774">
        <v>11.992493412018691</v>
      </c>
      <c r="AI2774">
        <v>11.8606284979129</v>
      </c>
      <c r="AJ2774">
        <v>11.760708467231719</v>
      </c>
      <c r="AK2774">
        <v>11.630298507418789</v>
      </c>
      <c r="AL2774">
        <v>6.2460000000000004</v>
      </c>
      <c r="AM2774">
        <v>12.68436555832039</v>
      </c>
      <c r="AN2774">
        <v>11.97493922473137</v>
      </c>
      <c r="AO2774">
        <v>11.72028592824603</v>
      </c>
      <c r="AP2774">
        <v>11.601394854836141</v>
      </c>
      <c r="AQ2774">
        <v>11.51045561391823</v>
      </c>
      <c r="AR2774">
        <v>11.38802713662983</v>
      </c>
    </row>
    <row r="2775" spans="1:44" x14ac:dyDescent="0.3">
      <c r="A2775" s="2">
        <v>37436.263888888891</v>
      </c>
      <c r="D2775">
        <v>13.22</v>
      </c>
      <c r="E2775">
        <v>13.01</v>
      </c>
      <c r="F2775">
        <v>12.61</v>
      </c>
      <c r="G2775">
        <v>12.32</v>
      </c>
      <c r="H2775">
        <v>12.06</v>
      </c>
      <c r="I2775">
        <v>12.17</v>
      </c>
      <c r="J2775">
        <v>11.7</v>
      </c>
      <c r="K2775">
        <v>98556.667000000001</v>
      </c>
      <c r="L2775">
        <v>6.2460000000000004</v>
      </c>
      <c r="M2775">
        <v>286.39</v>
      </c>
      <c r="N2775">
        <v>98060.587</v>
      </c>
      <c r="O2775">
        <v>13.85544467485772</v>
      </c>
      <c r="P2775">
        <v>285.78100000000001</v>
      </c>
      <c r="Q2775">
        <v>97931.754000000001</v>
      </c>
      <c r="R2775">
        <v>12.8355432679885</v>
      </c>
      <c r="S2775">
        <v>285.57</v>
      </c>
      <c r="T2775">
        <v>97884.865000000005</v>
      </c>
      <c r="U2775">
        <v>12.501046731772361</v>
      </c>
      <c r="V2775">
        <v>285.495</v>
      </c>
      <c r="W2775">
        <v>97837.974000000002</v>
      </c>
      <c r="X2775">
        <v>12.36020243126535</v>
      </c>
      <c r="Y2775">
        <v>285.44600000000003</v>
      </c>
      <c r="Z2775">
        <v>97791.09</v>
      </c>
      <c r="AA2775">
        <v>12.25330017903315</v>
      </c>
      <c r="AB2775">
        <v>285.38900000000001</v>
      </c>
      <c r="AC2775">
        <v>97720.778999999995</v>
      </c>
      <c r="AD2775">
        <v>12.114912649923101</v>
      </c>
      <c r="AE2775">
        <v>6.2460000000000004</v>
      </c>
      <c r="AF2775">
        <v>13.28890248634411</v>
      </c>
      <c r="AG2775">
        <v>12.416759702310459</v>
      </c>
      <c r="AH2775">
        <v>12.113204524295901</v>
      </c>
      <c r="AI2775">
        <v>11.981342802022709</v>
      </c>
      <c r="AJ2775">
        <v>11.88142517462137</v>
      </c>
      <c r="AK2775">
        <v>11.75201549498502</v>
      </c>
      <c r="AL2775">
        <v>6.2460000000000004</v>
      </c>
      <c r="AM2775">
        <v>12.82697956267253</v>
      </c>
      <c r="AN2775">
        <v>12.111580239881331</v>
      </c>
      <c r="AO2775">
        <v>11.861923703806101</v>
      </c>
      <c r="AP2775">
        <v>11.74802547107436</v>
      </c>
      <c r="AQ2775">
        <v>11.66008229995424</v>
      </c>
      <c r="AR2775">
        <v>11.5446399684339</v>
      </c>
    </row>
    <row r="2776" spans="1:44" x14ac:dyDescent="0.3">
      <c r="A2776" s="2">
        <v>37436.270833333343</v>
      </c>
      <c r="D2776">
        <v>13.37</v>
      </c>
      <c r="E2776">
        <v>13.13</v>
      </c>
      <c r="F2776">
        <v>12.88</v>
      </c>
      <c r="G2776">
        <v>12.6</v>
      </c>
      <c r="H2776">
        <v>12.31</v>
      </c>
      <c r="I2776">
        <v>12.14</v>
      </c>
      <c r="J2776">
        <v>11.9</v>
      </c>
      <c r="K2776">
        <v>98565</v>
      </c>
      <c r="L2776">
        <v>6.2460000000000004</v>
      </c>
      <c r="M2776">
        <v>286.64699999999999</v>
      </c>
      <c r="N2776">
        <v>98060.171000000002</v>
      </c>
      <c r="O2776">
        <v>14.14481439179497</v>
      </c>
      <c r="P2776">
        <v>286.00599999999997</v>
      </c>
      <c r="Q2776">
        <v>97931.445999999996</v>
      </c>
      <c r="R2776">
        <v>13.02909780116391</v>
      </c>
      <c r="S2776">
        <v>285.78300000000002</v>
      </c>
      <c r="T2776">
        <v>97884.593999999997</v>
      </c>
      <c r="U2776">
        <v>12.650692601692191</v>
      </c>
      <c r="V2776">
        <v>285.70499999999998</v>
      </c>
      <c r="W2776">
        <v>97837.736999999994</v>
      </c>
      <c r="X2776">
        <v>12.49388503946216</v>
      </c>
      <c r="Y2776">
        <v>285.654</v>
      </c>
      <c r="Z2776">
        <v>97790.887000000002</v>
      </c>
      <c r="AA2776">
        <v>12.379002516985279</v>
      </c>
      <c r="AB2776">
        <v>285.59500000000003</v>
      </c>
      <c r="AC2776">
        <v>97720.627999999997</v>
      </c>
      <c r="AD2776">
        <v>12.23064155204804</v>
      </c>
      <c r="AE2776">
        <v>6.2460000000000004</v>
      </c>
      <c r="AF2776">
        <v>13.467414970666651</v>
      </c>
      <c r="AG2776">
        <v>12.587307224468701</v>
      </c>
      <c r="AH2776">
        <v>12.28276136976848</v>
      </c>
      <c r="AI2776">
        <v>12.150902832909649</v>
      </c>
      <c r="AJ2776">
        <v>12.050987596666349</v>
      </c>
      <c r="AK2776">
        <v>11.92158142068541</v>
      </c>
      <c r="AL2776">
        <v>6.2460000000000004</v>
      </c>
      <c r="AM2776">
        <v>13.076340498056309</v>
      </c>
      <c r="AN2776">
        <v>12.3290114286491</v>
      </c>
      <c r="AO2776">
        <v>12.06738485754687</v>
      </c>
      <c r="AP2776">
        <v>11.95049491502181</v>
      </c>
      <c r="AQ2776">
        <v>11.86055795758335</v>
      </c>
      <c r="AR2776">
        <v>11.74312395138406</v>
      </c>
    </row>
    <row r="2777" spans="1:44" x14ac:dyDescent="0.3">
      <c r="A2777" s="2">
        <v>37436.277777777781</v>
      </c>
      <c r="D2777">
        <v>13.53</v>
      </c>
      <c r="E2777">
        <v>13.26</v>
      </c>
      <c r="F2777">
        <v>12.9</v>
      </c>
      <c r="G2777">
        <v>12.61</v>
      </c>
      <c r="H2777">
        <v>12.42</v>
      </c>
      <c r="I2777">
        <v>12.64</v>
      </c>
      <c r="J2777">
        <v>12.4</v>
      </c>
      <c r="K2777">
        <v>98573.332999999999</v>
      </c>
      <c r="L2777">
        <v>6.2460000000000004</v>
      </c>
      <c r="M2777">
        <v>286.93400000000003</v>
      </c>
      <c r="N2777">
        <v>98059.71</v>
      </c>
      <c r="O2777">
        <v>14.355242063127429</v>
      </c>
      <c r="P2777">
        <v>286.25700000000001</v>
      </c>
      <c r="Q2777">
        <v>97931.107999999993</v>
      </c>
      <c r="R2777">
        <v>13.225577343205369</v>
      </c>
      <c r="S2777">
        <v>286.02199999999999</v>
      </c>
      <c r="T2777">
        <v>97884.294999999998</v>
      </c>
      <c r="U2777">
        <v>12.834206490098151</v>
      </c>
      <c r="V2777">
        <v>285.93799999999999</v>
      </c>
      <c r="W2777">
        <v>97837.476999999999</v>
      </c>
      <c r="X2777">
        <v>12.67241329558578</v>
      </c>
      <c r="Y2777">
        <v>285.88400000000001</v>
      </c>
      <c r="Z2777">
        <v>97790.664999999994</v>
      </c>
      <c r="AA2777">
        <v>12.553542343781769</v>
      </c>
      <c r="AB2777">
        <v>285.822</v>
      </c>
      <c r="AC2777">
        <v>97720.462</v>
      </c>
      <c r="AD2777">
        <v>12.40019686969066</v>
      </c>
      <c r="AE2777">
        <v>6.2460000000000004</v>
      </c>
      <c r="AF2777">
        <v>13.705771504888901</v>
      </c>
      <c r="AG2777">
        <v>12.802724156050489</v>
      </c>
      <c r="AH2777">
        <v>12.490202298541529</v>
      </c>
      <c r="AI2777">
        <v>12.35535238705137</v>
      </c>
      <c r="AJ2777">
        <v>12.25344435411699</v>
      </c>
      <c r="AK2777">
        <v>12.12204660671398</v>
      </c>
      <c r="AL2777">
        <v>6.2460000000000004</v>
      </c>
      <c r="AM2777">
        <v>13.35560677993942</v>
      </c>
      <c r="AN2777">
        <v>12.57235852431376</v>
      </c>
      <c r="AO2777">
        <v>12.298760695547861</v>
      </c>
      <c r="AP2777">
        <v>12.17588627481706</v>
      </c>
      <c r="AQ2777">
        <v>12.08295814104167</v>
      </c>
      <c r="AR2777">
        <v>11.96253392834808</v>
      </c>
    </row>
    <row r="2778" spans="1:44" x14ac:dyDescent="0.3">
      <c r="A2778" s="2">
        <v>37436.284722222219</v>
      </c>
      <c r="D2778">
        <v>13.48</v>
      </c>
      <c r="E2778">
        <v>13.14</v>
      </c>
      <c r="F2778">
        <v>12.75</v>
      </c>
      <c r="G2778">
        <v>12.63</v>
      </c>
      <c r="H2778">
        <v>12.5</v>
      </c>
      <c r="I2778">
        <v>12.48</v>
      </c>
      <c r="J2778">
        <v>13</v>
      </c>
      <c r="K2778">
        <v>98581.667000000001</v>
      </c>
      <c r="L2778">
        <v>6.2460000000000004</v>
      </c>
      <c r="M2778">
        <v>287.22500000000002</v>
      </c>
      <c r="N2778">
        <v>98059.225999999995</v>
      </c>
      <c r="O2778">
        <v>14.546668292531759</v>
      </c>
      <c r="P2778">
        <v>286.52</v>
      </c>
      <c r="Q2778">
        <v>97930.748000000007</v>
      </c>
      <c r="R2778">
        <v>13.41902890823582</v>
      </c>
      <c r="S2778">
        <v>286.274</v>
      </c>
      <c r="T2778">
        <v>97883.978000000003</v>
      </c>
      <c r="U2778">
        <v>13.02766795147318</v>
      </c>
      <c r="V2778">
        <v>286.18599999999998</v>
      </c>
      <c r="W2778">
        <v>97837.201000000001</v>
      </c>
      <c r="X2778">
        <v>12.864880215098029</v>
      </c>
      <c r="Y2778">
        <v>286.12900000000002</v>
      </c>
      <c r="Z2778">
        <v>97790.429000000004</v>
      </c>
      <c r="AA2778">
        <v>12.744017057017169</v>
      </c>
      <c r="AB2778">
        <v>286.06400000000002</v>
      </c>
      <c r="AC2778">
        <v>97720.285999999993</v>
      </c>
      <c r="AD2778">
        <v>12.58967824220565</v>
      </c>
      <c r="AE2778">
        <v>6.2460000000000004</v>
      </c>
      <c r="AF2778">
        <v>13.968043030060979</v>
      </c>
      <c r="AG2778">
        <v>13.046050929579049</v>
      </c>
      <c r="AH2778">
        <v>12.72355544748098</v>
      </c>
      <c r="AI2778">
        <v>12.58372015181328</v>
      </c>
      <c r="AJ2778">
        <v>12.478820997577319</v>
      </c>
      <c r="AK2778">
        <v>12.343436322243409</v>
      </c>
      <c r="AL2778">
        <v>6.2460000000000004</v>
      </c>
      <c r="AM2778">
        <v>13.638833060234671</v>
      </c>
      <c r="AN2778">
        <v>12.827651857630601</v>
      </c>
      <c r="AO2778">
        <v>12.543083111410571</v>
      </c>
      <c r="AP2778">
        <v>12.416220129791901</v>
      </c>
      <c r="AQ2778">
        <v>12.32030064101804</v>
      </c>
      <c r="AR2778">
        <v>12.19688671087539</v>
      </c>
    </row>
    <row r="2779" spans="1:44" x14ac:dyDescent="0.3">
      <c r="A2779" s="2">
        <v>37436.291666666657</v>
      </c>
      <c r="D2779">
        <v>13.73</v>
      </c>
      <c r="E2779">
        <v>13.64</v>
      </c>
      <c r="F2779">
        <v>13.3</v>
      </c>
      <c r="G2779">
        <v>13.08</v>
      </c>
      <c r="H2779">
        <v>12.97</v>
      </c>
      <c r="I2779">
        <v>12.85</v>
      </c>
      <c r="J2779">
        <v>13.4</v>
      </c>
      <c r="K2779">
        <v>98590</v>
      </c>
      <c r="L2779">
        <v>6.6449999999999996</v>
      </c>
      <c r="M2779">
        <v>287.54300000000001</v>
      </c>
      <c r="N2779">
        <v>98058.701000000001</v>
      </c>
      <c r="O2779">
        <v>14.78995275046225</v>
      </c>
      <c r="P2779">
        <v>286.815</v>
      </c>
      <c r="Q2779">
        <v>97930.36</v>
      </c>
      <c r="R2779">
        <v>13.657350465887991</v>
      </c>
      <c r="S2779">
        <v>286.55399999999997</v>
      </c>
      <c r="T2779">
        <v>97883.635999999999</v>
      </c>
      <c r="U2779">
        <v>13.25701687551032</v>
      </c>
      <c r="V2779">
        <v>286.45800000000003</v>
      </c>
      <c r="W2779">
        <v>97836.904999999999</v>
      </c>
      <c r="X2779">
        <v>13.089244411141349</v>
      </c>
      <c r="Y2779">
        <v>286.39600000000002</v>
      </c>
      <c r="Z2779">
        <v>97790.176999999996</v>
      </c>
      <c r="AA2779">
        <v>12.965391337463419</v>
      </c>
      <c r="AB2779">
        <v>286.32400000000001</v>
      </c>
      <c r="AC2779">
        <v>97720.099000000002</v>
      </c>
      <c r="AD2779">
        <v>12.80706556874156</v>
      </c>
      <c r="AE2779">
        <v>6.6449999999999996</v>
      </c>
      <c r="AF2779">
        <v>14.25722380659897</v>
      </c>
      <c r="AG2779">
        <v>13.319283192717309</v>
      </c>
      <c r="AH2779">
        <v>12.98382175572857</v>
      </c>
      <c r="AI2779">
        <v>12.836006784210101</v>
      </c>
      <c r="AJ2779">
        <v>12.726121435999</v>
      </c>
      <c r="AK2779">
        <v>12.584754850062319</v>
      </c>
      <c r="AL2779">
        <v>6.6449999999999996</v>
      </c>
      <c r="AM2779">
        <v>13.948970052201391</v>
      </c>
      <c r="AN2779">
        <v>13.114848754719279</v>
      </c>
      <c r="AO2779">
        <v>12.815316084443619</v>
      </c>
      <c r="AP2779">
        <v>12.68047392455202</v>
      </c>
      <c r="AQ2779">
        <v>12.57956800938547</v>
      </c>
      <c r="AR2779">
        <v>12.44917439646804</v>
      </c>
    </row>
    <row r="2780" spans="1:44" x14ac:dyDescent="0.3">
      <c r="A2780" s="2">
        <v>37436.298611111109</v>
      </c>
      <c r="D2780">
        <v>13.92</v>
      </c>
      <c r="E2780">
        <v>13.77</v>
      </c>
      <c r="F2780">
        <v>13.13</v>
      </c>
      <c r="G2780">
        <v>12.88</v>
      </c>
      <c r="H2780">
        <v>12.77</v>
      </c>
      <c r="I2780">
        <v>12.72</v>
      </c>
      <c r="J2780">
        <v>14</v>
      </c>
      <c r="K2780">
        <v>98590</v>
      </c>
      <c r="L2780">
        <v>6.6449999999999996</v>
      </c>
      <c r="M2780">
        <v>287.72699999999998</v>
      </c>
      <c r="N2780">
        <v>98058.542000000001</v>
      </c>
      <c r="O2780">
        <v>14.905697718890741</v>
      </c>
      <c r="P2780">
        <v>286.94799999999998</v>
      </c>
      <c r="Q2780">
        <v>97930.271999999997</v>
      </c>
      <c r="R2780">
        <v>13.744145746206019</v>
      </c>
      <c r="S2780">
        <v>286.65899999999999</v>
      </c>
      <c r="T2780">
        <v>97883.567999999999</v>
      </c>
      <c r="U2780">
        <v>13.323852357731599</v>
      </c>
      <c r="V2780">
        <v>286.54700000000003</v>
      </c>
      <c r="W2780">
        <v>97836.853000000003</v>
      </c>
      <c r="X2780">
        <v>13.14210983421356</v>
      </c>
      <c r="Y2780">
        <v>286.47199999999998</v>
      </c>
      <c r="Z2780">
        <v>97790.138000000006</v>
      </c>
      <c r="AA2780">
        <v>13.00827868314019</v>
      </c>
      <c r="AB2780">
        <v>286.38200000000001</v>
      </c>
      <c r="AC2780">
        <v>97720.077000000005</v>
      </c>
      <c r="AD2780">
        <v>12.834989645546271</v>
      </c>
      <c r="AE2780">
        <v>6.6449999999999996</v>
      </c>
      <c r="AF2780">
        <v>14.411874436139041</v>
      </c>
      <c r="AG2780">
        <v>13.432006951735559</v>
      </c>
      <c r="AH2780">
        <v>13.07359165728468</v>
      </c>
      <c r="AI2780">
        <v>12.91080816829685</v>
      </c>
      <c r="AJ2780">
        <v>12.78894972655274</v>
      </c>
      <c r="AK2780">
        <v>12.630624170711201</v>
      </c>
      <c r="AL2780">
        <v>6.6449999999999996</v>
      </c>
      <c r="AM2780">
        <v>14.13255269022596</v>
      </c>
      <c r="AN2780">
        <v>13.24752003823045</v>
      </c>
      <c r="AO2780">
        <v>12.92004353924654</v>
      </c>
      <c r="AP2780">
        <v>12.76923549562969</v>
      </c>
      <c r="AQ2780">
        <v>12.655358561316801</v>
      </c>
      <c r="AR2780">
        <v>12.507009177316659</v>
      </c>
    </row>
    <row r="2781" spans="1:44" x14ac:dyDescent="0.3">
      <c r="A2781" s="2">
        <v>37436.305555555547</v>
      </c>
      <c r="D2781">
        <v>14.37</v>
      </c>
      <c r="E2781">
        <v>13.97</v>
      </c>
      <c r="F2781">
        <v>13.51</v>
      </c>
      <c r="G2781">
        <v>13.13</v>
      </c>
      <c r="H2781">
        <v>13.01</v>
      </c>
      <c r="I2781">
        <v>12.92</v>
      </c>
      <c r="J2781">
        <v>15</v>
      </c>
      <c r="K2781">
        <v>98590</v>
      </c>
      <c r="L2781">
        <v>6.6449999999999996</v>
      </c>
      <c r="M2781">
        <v>287.77199999999999</v>
      </c>
      <c r="N2781">
        <v>98058.49</v>
      </c>
      <c r="O2781">
        <v>14.919660937827249</v>
      </c>
      <c r="P2781">
        <v>286.99099999999999</v>
      </c>
      <c r="Q2781">
        <v>97930.239000000001</v>
      </c>
      <c r="R2781">
        <v>13.768090452456191</v>
      </c>
      <c r="S2781">
        <v>286.69499999999999</v>
      </c>
      <c r="T2781">
        <v>97883.542000000001</v>
      </c>
      <c r="U2781">
        <v>13.343805381982239</v>
      </c>
      <c r="V2781">
        <v>286.57600000000002</v>
      </c>
      <c r="W2781">
        <v>97836.831000000006</v>
      </c>
      <c r="X2781">
        <v>13.156074963484</v>
      </c>
      <c r="Y2781">
        <v>286.49599999999998</v>
      </c>
      <c r="Z2781">
        <v>97790.120999999999</v>
      </c>
      <c r="AA2781">
        <v>13.017255220633499</v>
      </c>
      <c r="AB2781">
        <v>286.40100000000001</v>
      </c>
      <c r="AC2781">
        <v>97720.065000000002</v>
      </c>
      <c r="AD2781">
        <v>12.8399761475165</v>
      </c>
      <c r="AE2781">
        <v>6.6449999999999996</v>
      </c>
      <c r="AF2781">
        <v>14.44678678974441</v>
      </c>
      <c r="AG2781">
        <v>13.468914187219641</v>
      </c>
      <c r="AH2781">
        <v>13.103513278724961</v>
      </c>
      <c r="AI2781">
        <v>12.933744390130069</v>
      </c>
      <c r="AJ2781">
        <v>12.807895469856531</v>
      </c>
      <c r="AK2781">
        <v>12.64557950214288</v>
      </c>
      <c r="AL2781">
        <v>6.6449999999999996</v>
      </c>
      <c r="AM2781">
        <v>14.17743960205536</v>
      </c>
      <c r="AN2781">
        <v>13.29040994157964</v>
      </c>
      <c r="AO2781">
        <v>12.9559478404492</v>
      </c>
      <c r="AP2781">
        <v>12.798153573043519</v>
      </c>
      <c r="AQ2781">
        <v>12.67928850048304</v>
      </c>
      <c r="AR2781">
        <v>12.525951044687989</v>
      </c>
    </row>
    <row r="2782" spans="1:44" x14ac:dyDescent="0.3">
      <c r="A2782" s="2">
        <v>37436.3125</v>
      </c>
      <c r="D2782">
        <v>15.15</v>
      </c>
      <c r="E2782">
        <v>14.55</v>
      </c>
      <c r="F2782">
        <v>13.87</v>
      </c>
      <c r="G2782">
        <v>13.6</v>
      </c>
      <c r="H2782">
        <v>13.41</v>
      </c>
      <c r="I2782">
        <v>13.43</v>
      </c>
      <c r="J2782">
        <v>15.1</v>
      </c>
      <c r="K2782">
        <v>98590</v>
      </c>
      <c r="L2782">
        <v>6.6449999999999996</v>
      </c>
      <c r="M2782">
        <v>287.88499999999999</v>
      </c>
      <c r="N2782">
        <v>98058.375</v>
      </c>
      <c r="O2782">
        <v>15.00645574943684</v>
      </c>
      <c r="P2782">
        <v>287.08800000000002</v>
      </c>
      <c r="Q2782">
        <v>97930.17</v>
      </c>
      <c r="R2782">
        <v>13.84689854964239</v>
      </c>
      <c r="S2782">
        <v>286.77199999999999</v>
      </c>
      <c r="T2782">
        <v>97883.486999999994</v>
      </c>
      <c r="U2782">
        <v>13.40464983489011</v>
      </c>
      <c r="V2782">
        <v>286.63799999999998</v>
      </c>
      <c r="W2782">
        <v>97836.788</v>
      </c>
      <c r="X2782">
        <v>13.202949344301199</v>
      </c>
      <c r="Y2782">
        <v>286.55</v>
      </c>
      <c r="Z2782">
        <v>97790.088000000003</v>
      </c>
      <c r="AA2782">
        <v>13.0561476886005</v>
      </c>
      <c r="AB2782">
        <v>286.44400000000002</v>
      </c>
      <c r="AC2782">
        <v>97720.043000000005</v>
      </c>
      <c r="AD2782">
        <v>12.86889266834004</v>
      </c>
      <c r="AE2782">
        <v>6.6449999999999996</v>
      </c>
      <c r="AF2782">
        <v>14.55153638839778</v>
      </c>
      <c r="AG2782">
        <v>13.56068572295783</v>
      </c>
      <c r="AH2782">
        <v>13.17532431929726</v>
      </c>
      <c r="AI2782">
        <v>12.99158634901579</v>
      </c>
      <c r="AJ2782">
        <v>12.856757167454649</v>
      </c>
      <c r="AK2782">
        <v>12.68346823482932</v>
      </c>
      <c r="AL2782">
        <v>6.6449999999999996</v>
      </c>
      <c r="AM2782">
        <v>14.290168624673811</v>
      </c>
      <c r="AN2782">
        <v>13.38716610745746</v>
      </c>
      <c r="AO2782">
        <v>13.032743644016881</v>
      </c>
      <c r="AP2782">
        <v>12.859981788838351</v>
      </c>
      <c r="AQ2782">
        <v>12.733135244435569</v>
      </c>
      <c r="AR2782">
        <v>12.568823789593351</v>
      </c>
    </row>
    <row r="2783" spans="1:44" x14ac:dyDescent="0.3">
      <c r="A2783" s="2">
        <v>37436.319444444453</v>
      </c>
      <c r="D2783">
        <v>15.24</v>
      </c>
      <c r="E2783">
        <v>14.62</v>
      </c>
      <c r="F2783">
        <v>13.68</v>
      </c>
      <c r="G2783">
        <v>13.41</v>
      </c>
      <c r="H2783">
        <v>13.31</v>
      </c>
      <c r="I2783">
        <v>13.29</v>
      </c>
      <c r="J2783">
        <v>15.3</v>
      </c>
      <c r="K2783">
        <v>98590</v>
      </c>
      <c r="L2783">
        <v>6.6449999999999996</v>
      </c>
      <c r="M2783">
        <v>288</v>
      </c>
      <c r="N2783">
        <v>98058.247000000003</v>
      </c>
      <c r="O2783">
        <v>15.0882490083651</v>
      </c>
      <c r="P2783">
        <v>287.19299999999998</v>
      </c>
      <c r="Q2783">
        <v>97930.091</v>
      </c>
      <c r="R2783">
        <v>13.92869164178018</v>
      </c>
      <c r="S2783">
        <v>286.858</v>
      </c>
      <c r="T2783">
        <v>97883.422999999995</v>
      </c>
      <c r="U2783">
        <v>13.472471508045031</v>
      </c>
      <c r="V2783">
        <v>286.70999999999998</v>
      </c>
      <c r="W2783">
        <v>97836.736999999994</v>
      </c>
      <c r="X2783">
        <v>13.258796454245561</v>
      </c>
      <c r="Y2783">
        <v>286.61200000000002</v>
      </c>
      <c r="Z2783">
        <v>97790.047000000006</v>
      </c>
      <c r="AA2783">
        <v>13.10301482977934</v>
      </c>
      <c r="AB2783">
        <v>286.49299999999999</v>
      </c>
      <c r="AC2783">
        <v>97720.016000000003</v>
      </c>
      <c r="AD2783">
        <v>12.904786437962739</v>
      </c>
      <c r="AE2783">
        <v>6.6449999999999996</v>
      </c>
      <c r="AF2783">
        <v>14.65427978166133</v>
      </c>
      <c r="AG2783">
        <v>13.656442009433359</v>
      </c>
      <c r="AH2783">
        <v>13.254114257053461</v>
      </c>
      <c r="AI2783">
        <v>13.056405425311199</v>
      </c>
      <c r="AJ2783">
        <v>12.912596707037951</v>
      </c>
      <c r="AK2783">
        <v>12.727336751834169</v>
      </c>
      <c r="AL2783">
        <v>6.6449999999999996</v>
      </c>
      <c r="AM2783">
        <v>14.404883577515591</v>
      </c>
      <c r="AN2783">
        <v>13.49189851189573</v>
      </c>
      <c r="AO2783">
        <v>13.11851340042716</v>
      </c>
      <c r="AP2783">
        <v>12.93178138773294</v>
      </c>
      <c r="AQ2783">
        <v>12.794956669183531</v>
      </c>
      <c r="AR2783">
        <v>12.617677156859029</v>
      </c>
    </row>
    <row r="2784" spans="1:44" x14ac:dyDescent="0.3">
      <c r="A2784" s="2">
        <v>37436.326388888891</v>
      </c>
      <c r="D2784">
        <v>15.05</v>
      </c>
      <c r="E2784">
        <v>14.71</v>
      </c>
      <c r="F2784">
        <v>14.09</v>
      </c>
      <c r="G2784">
        <v>13.77</v>
      </c>
      <c r="H2784">
        <v>13.59</v>
      </c>
      <c r="I2784">
        <v>13.48</v>
      </c>
      <c r="J2784">
        <v>14.9</v>
      </c>
      <c r="K2784">
        <v>98590</v>
      </c>
      <c r="L2784">
        <v>6.6449999999999996</v>
      </c>
      <c r="M2784">
        <v>288.10599999999999</v>
      </c>
      <c r="N2784">
        <v>98058.118000000002</v>
      </c>
      <c r="O2784">
        <v>15.16604420853014</v>
      </c>
      <c r="P2784">
        <v>287.29399999999998</v>
      </c>
      <c r="Q2784">
        <v>97930.008000000002</v>
      </c>
      <c r="R2784">
        <v>14.01147859209698</v>
      </c>
      <c r="S2784">
        <v>286.94200000000001</v>
      </c>
      <c r="T2784">
        <v>97883.356</v>
      </c>
      <c r="U2784">
        <v>13.54228402450701</v>
      </c>
      <c r="V2784">
        <v>286.78199999999998</v>
      </c>
      <c r="W2784">
        <v>97836.682000000001</v>
      </c>
      <c r="X2784">
        <v>13.31663414361998</v>
      </c>
      <c r="Y2784">
        <v>286.67500000000001</v>
      </c>
      <c r="Z2784">
        <v>97790.002999999997</v>
      </c>
      <c r="AA2784">
        <v>13.152871629349249</v>
      </c>
      <c r="AB2784">
        <v>286.54599999999999</v>
      </c>
      <c r="AC2784">
        <v>97719.986999999994</v>
      </c>
      <c r="AD2784">
        <v>12.94466756244708</v>
      </c>
      <c r="AE2784">
        <v>6.6449999999999996</v>
      </c>
      <c r="AF2784">
        <v>14.75003309199843</v>
      </c>
      <c r="AG2784">
        <v>13.75019790597821</v>
      </c>
      <c r="AH2784">
        <v>13.33289998323067</v>
      </c>
      <c r="AI2784">
        <v>13.123216753528711</v>
      </c>
      <c r="AJ2784">
        <v>12.97042906896962</v>
      </c>
      <c r="AK2784">
        <v>12.775193460953799</v>
      </c>
      <c r="AL2784">
        <v>6.6449999999999996</v>
      </c>
      <c r="AM2784">
        <v>14.510611518765471</v>
      </c>
      <c r="AN2784">
        <v>13.59263519488132</v>
      </c>
      <c r="AO2784">
        <v>13.20228472501122</v>
      </c>
      <c r="AP2784">
        <v>13.003577619209301</v>
      </c>
      <c r="AQ2784">
        <v>12.85777324222374</v>
      </c>
      <c r="AR2784">
        <v>12.67051871612273</v>
      </c>
    </row>
    <row r="2785" spans="1:44" x14ac:dyDescent="0.3">
      <c r="A2785" s="2">
        <v>37436.333333333343</v>
      </c>
      <c r="D2785">
        <v>15.21</v>
      </c>
      <c r="E2785">
        <v>14.71</v>
      </c>
      <c r="F2785">
        <v>14.2</v>
      </c>
      <c r="G2785">
        <v>13.95</v>
      </c>
      <c r="H2785">
        <v>13.75</v>
      </c>
      <c r="I2785">
        <v>13.65</v>
      </c>
      <c r="J2785">
        <v>15.4</v>
      </c>
      <c r="K2785">
        <v>98590</v>
      </c>
      <c r="L2785">
        <v>6.3789999999999996</v>
      </c>
      <c r="M2785">
        <v>288.21600000000001</v>
      </c>
      <c r="N2785">
        <v>98057.983999999997</v>
      </c>
      <c r="O2785">
        <v>15.247826441455119</v>
      </c>
      <c r="P2785">
        <v>287.39699999999999</v>
      </c>
      <c r="Q2785">
        <v>97929.919999999998</v>
      </c>
      <c r="R2785">
        <v>14.09825111794453</v>
      </c>
      <c r="S2785">
        <v>287.02999999999997</v>
      </c>
      <c r="T2785">
        <v>97883.282999999996</v>
      </c>
      <c r="U2785">
        <v>13.61608242902628</v>
      </c>
      <c r="V2785">
        <v>286.85700000000003</v>
      </c>
      <c r="W2785">
        <v>97836.623000000007</v>
      </c>
      <c r="X2785">
        <v>13.37945666927936</v>
      </c>
      <c r="Y2785">
        <v>286.74200000000002</v>
      </c>
      <c r="Z2785">
        <v>97789.956000000006</v>
      </c>
      <c r="AA2785">
        <v>13.20771175310108</v>
      </c>
      <c r="AB2785">
        <v>286.60199999999998</v>
      </c>
      <c r="AC2785">
        <v>97719.953999999998</v>
      </c>
      <c r="AD2785">
        <v>12.99052930024061</v>
      </c>
      <c r="AE2785">
        <v>6.3789999999999996</v>
      </c>
      <c r="AF2785">
        <v>14.84977258897106</v>
      </c>
      <c r="AG2785">
        <v>13.846942972300379</v>
      </c>
      <c r="AH2785">
        <v>13.41467532705764</v>
      </c>
      <c r="AI2785">
        <v>13.1940151098147</v>
      </c>
      <c r="AJ2785">
        <v>13.03324559345714</v>
      </c>
      <c r="AK2785">
        <v>12.82803415436973</v>
      </c>
      <c r="AL2785">
        <v>6.3789999999999996</v>
      </c>
      <c r="AM2785">
        <v>14.62032899848043</v>
      </c>
      <c r="AN2785">
        <v>13.695363801543239</v>
      </c>
      <c r="AO2785">
        <v>13.29004277367193</v>
      </c>
      <c r="AP2785">
        <v>13.07836390635862</v>
      </c>
      <c r="AQ2785">
        <v>12.92457797870026</v>
      </c>
      <c r="AR2785">
        <v>12.726349323977731</v>
      </c>
    </row>
    <row r="2786" spans="1:44" x14ac:dyDescent="0.3">
      <c r="A2786" s="2">
        <v>37436.340277777781</v>
      </c>
      <c r="D2786">
        <v>15.22</v>
      </c>
      <c r="E2786">
        <v>14.89</v>
      </c>
      <c r="F2786">
        <v>14.43</v>
      </c>
      <c r="G2786">
        <v>14.17</v>
      </c>
      <c r="H2786">
        <v>13.95</v>
      </c>
      <c r="I2786">
        <v>13.88</v>
      </c>
      <c r="J2786">
        <v>15.6</v>
      </c>
      <c r="K2786">
        <v>98585</v>
      </c>
      <c r="L2786">
        <v>6.3789999999999996</v>
      </c>
      <c r="M2786">
        <v>288.53899999999999</v>
      </c>
      <c r="N2786">
        <v>98057.697</v>
      </c>
      <c r="O2786">
        <v>15.679072715864271</v>
      </c>
      <c r="P2786">
        <v>287.63400000000001</v>
      </c>
      <c r="Q2786">
        <v>97929.755999999994</v>
      </c>
      <c r="R2786">
        <v>14.38972005231693</v>
      </c>
      <c r="S2786">
        <v>287.209</v>
      </c>
      <c r="T2786">
        <v>97883.153000000006</v>
      </c>
      <c r="U2786">
        <v>13.826704415911021</v>
      </c>
      <c r="V2786">
        <v>287.00400000000002</v>
      </c>
      <c r="W2786">
        <v>97836.519</v>
      </c>
      <c r="X2786">
        <v>13.548163755403889</v>
      </c>
      <c r="Y2786">
        <v>286.86700000000002</v>
      </c>
      <c r="Z2786">
        <v>97789.873999999996</v>
      </c>
      <c r="AA2786">
        <v>13.34947651035634</v>
      </c>
      <c r="AB2786">
        <v>286.70299999999997</v>
      </c>
      <c r="AC2786">
        <v>97719.9</v>
      </c>
      <c r="AD2786">
        <v>13.100368458496691</v>
      </c>
      <c r="AE2786">
        <v>6.3789999999999996</v>
      </c>
      <c r="AF2786">
        <v>15.21813328362879</v>
      </c>
      <c r="AG2786">
        <v>14.108471649727511</v>
      </c>
      <c r="AH2786">
        <v>13.60933061995598</v>
      </c>
      <c r="AI2786">
        <v>13.351745279874651</v>
      </c>
      <c r="AJ2786">
        <v>13.16802411889404</v>
      </c>
      <c r="AK2786">
        <v>12.934877731024409</v>
      </c>
      <c r="AL2786">
        <v>6.3789999999999996</v>
      </c>
      <c r="AM2786">
        <v>14.94676716392485</v>
      </c>
      <c r="AN2786">
        <v>13.935935516404809</v>
      </c>
      <c r="AO2786">
        <v>13.472723388857331</v>
      </c>
      <c r="AP2786">
        <v>13.229108563477499</v>
      </c>
      <c r="AQ2786">
        <v>13.053369707586279</v>
      </c>
      <c r="AR2786">
        <v>12.831196497445029</v>
      </c>
    </row>
    <row r="2787" spans="1:44" x14ac:dyDescent="0.3">
      <c r="A2787" s="2">
        <v>37436.347222222219</v>
      </c>
      <c r="D2787">
        <v>15.28</v>
      </c>
      <c r="E2787">
        <v>15.02</v>
      </c>
      <c r="F2787">
        <v>14.37</v>
      </c>
      <c r="G2787">
        <v>14.05</v>
      </c>
      <c r="H2787">
        <v>13.85</v>
      </c>
      <c r="I2787">
        <v>13.51</v>
      </c>
      <c r="J2787">
        <v>15.8</v>
      </c>
      <c r="K2787">
        <v>98580</v>
      </c>
      <c r="L2787">
        <v>6.3789999999999996</v>
      </c>
      <c r="M2787">
        <v>289.06299999999999</v>
      </c>
      <c r="N2787">
        <v>98057.279999999999</v>
      </c>
      <c r="O2787">
        <v>16.232071814649029</v>
      </c>
      <c r="P2787">
        <v>287.99099999999999</v>
      </c>
      <c r="Q2787">
        <v>97929.53</v>
      </c>
      <c r="R2787">
        <v>14.75701645679459</v>
      </c>
      <c r="S2787">
        <v>287.47199999999998</v>
      </c>
      <c r="T2787">
        <v>97882.976999999999</v>
      </c>
      <c r="U2787">
        <v>14.09518632475744</v>
      </c>
      <c r="V2787">
        <v>287.21499999999997</v>
      </c>
      <c r="W2787">
        <v>97836.380999999994</v>
      </c>
      <c r="X2787">
        <v>13.76375143022273</v>
      </c>
      <c r="Y2787">
        <v>287.04500000000002</v>
      </c>
      <c r="Z2787">
        <v>97789.767999999996</v>
      </c>
      <c r="AA2787">
        <v>13.53013983904839</v>
      </c>
      <c r="AB2787">
        <v>286.83999999999997</v>
      </c>
      <c r="AC2787">
        <v>97719.831999999995</v>
      </c>
      <c r="AD2787">
        <v>13.238131594344621</v>
      </c>
      <c r="AE2787">
        <v>6.3789999999999996</v>
      </c>
      <c r="AF2787">
        <v>15.752158342653839</v>
      </c>
      <c r="AG2787">
        <v>14.470771367382779</v>
      </c>
      <c r="AH2787">
        <v>13.875811190935449</v>
      </c>
      <c r="AI2787">
        <v>13.56732861890492</v>
      </c>
      <c r="AJ2787">
        <v>13.34868327192436</v>
      </c>
      <c r="AK2787">
        <v>13.07463101986446</v>
      </c>
      <c r="AL2787">
        <v>6.3789999999999996</v>
      </c>
      <c r="AM2787">
        <v>15.473799652285949</v>
      </c>
      <c r="AN2787">
        <v>14.29623511615358</v>
      </c>
      <c r="AO2787">
        <v>13.739200474935959</v>
      </c>
      <c r="AP2787">
        <v>13.44369073060437</v>
      </c>
      <c r="AQ2787">
        <v>13.235023307144051</v>
      </c>
      <c r="AR2787">
        <v>12.9719449889534</v>
      </c>
    </row>
    <row r="2788" spans="1:44" x14ac:dyDescent="0.3">
      <c r="A2788" s="2">
        <v>37436.354166666657</v>
      </c>
      <c r="D2788">
        <v>15.79</v>
      </c>
      <c r="E2788">
        <v>15.48</v>
      </c>
      <c r="F2788">
        <v>14.77</v>
      </c>
      <c r="G2788">
        <v>14.47</v>
      </c>
      <c r="H2788">
        <v>14.28</v>
      </c>
      <c r="I2788">
        <v>14.13</v>
      </c>
      <c r="J2788">
        <v>15.9</v>
      </c>
      <c r="K2788">
        <v>98575</v>
      </c>
      <c r="L2788">
        <v>6.3789999999999996</v>
      </c>
      <c r="M2788">
        <v>289.55399999999997</v>
      </c>
      <c r="N2788">
        <v>98056.868000000002</v>
      </c>
      <c r="O2788">
        <v>16.753139941132989</v>
      </c>
      <c r="P2788">
        <v>288.339</v>
      </c>
      <c r="Q2788">
        <v>97929.301000000007</v>
      </c>
      <c r="R2788">
        <v>15.116334863580731</v>
      </c>
      <c r="S2788">
        <v>287.73500000000001</v>
      </c>
      <c r="T2788">
        <v>97882.797000000006</v>
      </c>
      <c r="U2788">
        <v>14.362674563406239</v>
      </c>
      <c r="V2788">
        <v>287.43</v>
      </c>
      <c r="W2788">
        <v>97836.239000000001</v>
      </c>
      <c r="X2788">
        <v>13.980341515938051</v>
      </c>
      <c r="Y2788">
        <v>287.226</v>
      </c>
      <c r="Z2788">
        <v>97789.657999999996</v>
      </c>
      <c r="AA2788">
        <v>13.71180449070965</v>
      </c>
      <c r="AB2788">
        <v>286.98099999999999</v>
      </c>
      <c r="AC2788">
        <v>97719.762000000002</v>
      </c>
      <c r="AD2788">
        <v>13.37888968153379</v>
      </c>
      <c r="AE2788">
        <v>6.3789999999999996</v>
      </c>
      <c r="AF2788">
        <v>16.25524953374082</v>
      </c>
      <c r="AG2788">
        <v>14.82409565926287</v>
      </c>
      <c r="AH2788">
        <v>14.14229601915196</v>
      </c>
      <c r="AI2788">
        <v>13.783912690234621</v>
      </c>
      <c r="AJ2788">
        <v>13.53233749960771</v>
      </c>
      <c r="AK2788">
        <v>13.217379316416331</v>
      </c>
      <c r="AL2788">
        <v>6.3789999999999996</v>
      </c>
      <c r="AM2788">
        <v>15.96790022734598</v>
      </c>
      <c r="AN2788">
        <v>14.64755922790977</v>
      </c>
      <c r="AO2788">
        <v>14.00568181660833</v>
      </c>
      <c r="AP2788">
        <v>13.662267153551969</v>
      </c>
      <c r="AQ2788">
        <v>13.4196720095772</v>
      </c>
      <c r="AR2788">
        <v>13.116686027911779</v>
      </c>
    </row>
    <row r="2789" spans="1:44" x14ac:dyDescent="0.3">
      <c r="A2789" s="2">
        <v>37436.361111111109</v>
      </c>
      <c r="D2789">
        <v>16.25</v>
      </c>
      <c r="E2789">
        <v>15.86</v>
      </c>
      <c r="F2789">
        <v>15.13</v>
      </c>
      <c r="G2789">
        <v>14.81</v>
      </c>
      <c r="H2789">
        <v>14.55</v>
      </c>
      <c r="I2789">
        <v>14.4</v>
      </c>
      <c r="J2789">
        <v>16</v>
      </c>
      <c r="K2789">
        <v>98570</v>
      </c>
      <c r="L2789">
        <v>6.3789999999999996</v>
      </c>
      <c r="M2789">
        <v>290.03800000000001</v>
      </c>
      <c r="N2789">
        <v>98056.452999999994</v>
      </c>
      <c r="O2789">
        <v>17.254252834132839</v>
      </c>
      <c r="P2789">
        <v>288.68799999999999</v>
      </c>
      <c r="Q2789">
        <v>97929.066000000006</v>
      </c>
      <c r="R2789">
        <v>15.47166746866861</v>
      </c>
      <c r="S2789">
        <v>288.00299999999999</v>
      </c>
      <c r="T2789">
        <v>97882.611999999994</v>
      </c>
      <c r="U2789">
        <v>14.633160238810261</v>
      </c>
      <c r="V2789">
        <v>287.649</v>
      </c>
      <c r="W2789">
        <v>97836.092999999993</v>
      </c>
      <c r="X2789">
        <v>14.19992725976596</v>
      </c>
      <c r="Y2789">
        <v>287.411</v>
      </c>
      <c r="Z2789">
        <v>97789.544999999998</v>
      </c>
      <c r="AA2789">
        <v>13.89845890030665</v>
      </c>
      <c r="AB2789">
        <v>287.12599999999998</v>
      </c>
      <c r="AC2789">
        <v>97719.688999999998</v>
      </c>
      <c r="AD2789">
        <v>13.523638693178039</v>
      </c>
      <c r="AE2789">
        <v>6.3789999999999996</v>
      </c>
      <c r="AF2789">
        <v>16.74736901366111</v>
      </c>
      <c r="AG2789">
        <v>15.17642670233664</v>
      </c>
      <c r="AH2789">
        <v>14.41377425673886</v>
      </c>
      <c r="AI2789">
        <v>14.005488987381741</v>
      </c>
      <c r="AJ2789">
        <v>13.71998549126357</v>
      </c>
      <c r="AK2789">
        <v>13.365117797025279</v>
      </c>
      <c r="AL2789">
        <v>6.3789999999999996</v>
      </c>
      <c r="AM2789">
        <v>16.455022026448319</v>
      </c>
      <c r="AN2789">
        <v>14.99988630601098</v>
      </c>
      <c r="AO2789">
        <v>14.27715656828877</v>
      </c>
      <c r="AP2789">
        <v>13.88483799400063</v>
      </c>
      <c r="AQ2789">
        <v>13.60831450405254</v>
      </c>
      <c r="AR2789">
        <v>13.265418945128941</v>
      </c>
    </row>
    <row r="2790" spans="1:44" x14ac:dyDescent="0.3">
      <c r="A2790" s="2">
        <v>37436.368055555547</v>
      </c>
      <c r="D2790">
        <v>16.55</v>
      </c>
      <c r="E2790">
        <v>16</v>
      </c>
      <c r="F2790">
        <v>15.59</v>
      </c>
      <c r="G2790">
        <v>15.29</v>
      </c>
      <c r="H2790">
        <v>15.07</v>
      </c>
      <c r="I2790">
        <v>14.72</v>
      </c>
      <c r="J2790">
        <v>16.3</v>
      </c>
      <c r="K2790">
        <v>98565</v>
      </c>
      <c r="L2790">
        <v>6.6619999999999999</v>
      </c>
      <c r="M2790">
        <v>290.50799999999998</v>
      </c>
      <c r="N2790">
        <v>98056.04</v>
      </c>
      <c r="O2790">
        <v>17.734413729102361</v>
      </c>
      <c r="P2790">
        <v>289.03300000000002</v>
      </c>
      <c r="Q2790">
        <v>97928.827999999994</v>
      </c>
      <c r="R2790">
        <v>15.820020492862451</v>
      </c>
      <c r="S2790">
        <v>288.27100000000002</v>
      </c>
      <c r="T2790">
        <v>97882.422999999995</v>
      </c>
      <c r="U2790">
        <v>14.902653094659851</v>
      </c>
      <c r="V2790">
        <v>287.87</v>
      </c>
      <c r="W2790">
        <v>97835.944000000003</v>
      </c>
      <c r="X2790">
        <v>14.421512582452859</v>
      </c>
      <c r="Y2790">
        <v>287.60000000000002</v>
      </c>
      <c r="Z2790">
        <v>97789.429000000004</v>
      </c>
      <c r="AA2790">
        <v>14.086113982448239</v>
      </c>
      <c r="AB2790">
        <v>287.274</v>
      </c>
      <c r="AC2790">
        <v>97719.612999999998</v>
      </c>
      <c r="AD2790">
        <v>13.671382935755959</v>
      </c>
      <c r="AE2790">
        <v>6.3789999999999996</v>
      </c>
      <c r="AF2790">
        <v>17.220531566896</v>
      </c>
      <c r="AG2790">
        <v>15.52377521257017</v>
      </c>
      <c r="AH2790">
        <v>14.683261684910629</v>
      </c>
      <c r="AI2790">
        <v>14.22806703963653</v>
      </c>
      <c r="AJ2790">
        <v>13.910628829770531</v>
      </c>
      <c r="AK2790">
        <v>13.51485321669327</v>
      </c>
      <c r="AL2790">
        <v>6.3789999999999996</v>
      </c>
      <c r="AM2790">
        <v>16.928179346604221</v>
      </c>
      <c r="AN2790">
        <v>15.348228153044721</v>
      </c>
      <c r="AO2790">
        <v>14.54863569608273</v>
      </c>
      <c r="AP2790">
        <v>14.109408495246161</v>
      </c>
      <c r="AQ2790">
        <v>13.800950955877511</v>
      </c>
      <c r="AR2790">
        <v>13.417146368771739</v>
      </c>
    </row>
    <row r="2791" spans="1:44" x14ac:dyDescent="0.3">
      <c r="A2791" s="2">
        <v>37436.375</v>
      </c>
      <c r="D2791">
        <v>16.88</v>
      </c>
      <c r="E2791">
        <v>16.36</v>
      </c>
      <c r="F2791">
        <v>15.8</v>
      </c>
      <c r="G2791">
        <v>15.51</v>
      </c>
      <c r="H2791">
        <v>15.32</v>
      </c>
      <c r="I2791">
        <v>15.31</v>
      </c>
      <c r="J2791">
        <v>16.8</v>
      </c>
      <c r="K2791">
        <v>98560</v>
      </c>
      <c r="L2791">
        <v>7.6849999999999996</v>
      </c>
      <c r="M2791">
        <v>290.95999999999998</v>
      </c>
      <c r="N2791">
        <v>98055.633000000002</v>
      </c>
      <c r="O2791">
        <v>18.191628141896501</v>
      </c>
      <c r="P2791">
        <v>289.36799999999999</v>
      </c>
      <c r="Q2791">
        <v>97928.59</v>
      </c>
      <c r="R2791">
        <v>16.156405360654279</v>
      </c>
      <c r="S2791">
        <v>288.53500000000003</v>
      </c>
      <c r="T2791">
        <v>97882.232999999993</v>
      </c>
      <c r="U2791">
        <v>15.16716265778177</v>
      </c>
      <c r="V2791">
        <v>288.089</v>
      </c>
      <c r="W2791">
        <v>97835.793000000005</v>
      </c>
      <c r="X2791">
        <v>14.64110683572318</v>
      </c>
      <c r="Y2791">
        <v>287.78800000000001</v>
      </c>
      <c r="Z2791">
        <v>97789.311000000002</v>
      </c>
      <c r="AA2791">
        <v>14.27477145641819</v>
      </c>
      <c r="AB2791">
        <v>287.42399999999998</v>
      </c>
      <c r="AC2791">
        <v>97719.535999999993</v>
      </c>
      <c r="AD2791">
        <v>13.821125822125961</v>
      </c>
      <c r="AE2791">
        <v>5.5810000000000004</v>
      </c>
      <c r="AF2791">
        <v>17.675740068120721</v>
      </c>
      <c r="AG2791">
        <v>15.861151850323321</v>
      </c>
      <c r="AH2791">
        <v>14.94876299940233</v>
      </c>
      <c r="AI2791">
        <v>14.449651939321649</v>
      </c>
      <c r="AJ2791">
        <v>14.10027912818231</v>
      </c>
      <c r="AK2791">
        <v>13.666586496887311</v>
      </c>
      <c r="AL2791">
        <v>5.5810000000000004</v>
      </c>
      <c r="AM2791">
        <v>17.383380894160439</v>
      </c>
      <c r="AN2791">
        <v>15.686598144602559</v>
      </c>
      <c r="AO2791">
        <v>14.816129601797851</v>
      </c>
      <c r="AP2791">
        <v>14.331988004786689</v>
      </c>
      <c r="AQ2791">
        <v>13.99259358320546</v>
      </c>
      <c r="AR2791">
        <v>13.570872548166561</v>
      </c>
    </row>
    <row r="2792" spans="1:44" x14ac:dyDescent="0.3">
      <c r="A2792" s="2">
        <v>37436.381944444453</v>
      </c>
      <c r="D2792">
        <v>17.149999999999999</v>
      </c>
      <c r="E2792">
        <v>16.61</v>
      </c>
      <c r="F2792">
        <v>16.36</v>
      </c>
      <c r="G2792">
        <v>16.13</v>
      </c>
      <c r="H2792">
        <v>15.91</v>
      </c>
      <c r="I2792">
        <v>16.05</v>
      </c>
      <c r="J2792">
        <v>16.8</v>
      </c>
      <c r="K2792">
        <v>98560</v>
      </c>
      <c r="L2792">
        <v>12.315</v>
      </c>
      <c r="M2792">
        <v>291.363</v>
      </c>
      <c r="N2792">
        <v>98055.29</v>
      </c>
      <c r="O2792">
        <v>18.600730903446731</v>
      </c>
      <c r="P2792">
        <v>289.661</v>
      </c>
      <c r="Q2792">
        <v>97928.395999999993</v>
      </c>
      <c r="R2792">
        <v>16.460679973702781</v>
      </c>
      <c r="S2792">
        <v>288.76400000000001</v>
      </c>
      <c r="T2792">
        <v>97882.081000000006</v>
      </c>
      <c r="U2792">
        <v>15.403567857496739</v>
      </c>
      <c r="V2792">
        <v>288.27600000000001</v>
      </c>
      <c r="W2792">
        <v>97835.673999999999</v>
      </c>
      <c r="X2792">
        <v>14.832603637540331</v>
      </c>
      <c r="Y2792">
        <v>287.94600000000003</v>
      </c>
      <c r="Z2792">
        <v>97789.22</v>
      </c>
      <c r="AA2792">
        <v>14.43533542871279</v>
      </c>
      <c r="AB2792">
        <v>287.54500000000002</v>
      </c>
      <c r="AC2792">
        <v>97719.479000000007</v>
      </c>
      <c r="AD2792">
        <v>13.94178354960718</v>
      </c>
      <c r="AE2792">
        <v>5.5810000000000004</v>
      </c>
      <c r="AF2792">
        <v>18.074866174441979</v>
      </c>
      <c r="AG2792">
        <v>16.15145594884746</v>
      </c>
      <c r="AH2792">
        <v>15.175189842706461</v>
      </c>
      <c r="AI2792">
        <v>14.63416449531303</v>
      </c>
      <c r="AJ2792">
        <v>14.25585442614573</v>
      </c>
      <c r="AK2792">
        <v>13.78524917685013</v>
      </c>
      <c r="AL2792">
        <v>5.5810000000000004</v>
      </c>
      <c r="AM2792">
        <v>17.78549893492902</v>
      </c>
      <c r="AN2792">
        <v>15.97889625912609</v>
      </c>
      <c r="AO2792">
        <v>15.044550114841851</v>
      </c>
      <c r="AP2792">
        <v>14.51849391937384</v>
      </c>
      <c r="AQ2792">
        <v>14.15016278209441</v>
      </c>
      <c r="AR2792">
        <v>13.69152869279867</v>
      </c>
    </row>
    <row r="2793" spans="1:44" x14ac:dyDescent="0.3">
      <c r="A2793" s="2">
        <v>37436.388888888891</v>
      </c>
      <c r="D2793">
        <v>17.84</v>
      </c>
      <c r="E2793">
        <v>17.16</v>
      </c>
      <c r="F2793">
        <v>16.100000000000001</v>
      </c>
      <c r="G2793">
        <v>15.78</v>
      </c>
      <c r="H2793">
        <v>15.53</v>
      </c>
      <c r="I2793">
        <v>15.18</v>
      </c>
      <c r="J2793">
        <v>17.100000000000001</v>
      </c>
      <c r="K2793">
        <v>98560</v>
      </c>
      <c r="L2793">
        <v>16.425000000000001</v>
      </c>
      <c r="M2793">
        <v>291.71300000000002</v>
      </c>
      <c r="N2793">
        <v>98054.990999999995</v>
      </c>
      <c r="O2793">
        <v>18.948962561079899</v>
      </c>
      <c r="P2793">
        <v>289.911</v>
      </c>
      <c r="Q2793">
        <v>97928.225000000006</v>
      </c>
      <c r="R2793">
        <v>16.71706281438367</v>
      </c>
      <c r="S2793">
        <v>288.95800000000003</v>
      </c>
      <c r="T2793">
        <v>97881.945999999996</v>
      </c>
      <c r="U2793">
        <v>15.60305936373493</v>
      </c>
      <c r="V2793">
        <v>288.43700000000001</v>
      </c>
      <c r="W2793">
        <v>97835.566999999995</v>
      </c>
      <c r="X2793">
        <v>14.99517072040754</v>
      </c>
      <c r="Y2793">
        <v>288.08300000000003</v>
      </c>
      <c r="Z2793">
        <v>97789.137000000002</v>
      </c>
      <c r="AA2793">
        <v>14.57295681554479</v>
      </c>
      <c r="AB2793">
        <v>287.65300000000002</v>
      </c>
      <c r="AC2793">
        <v>97719.425000000003</v>
      </c>
      <c r="AD2793">
        <v>14.048478019143319</v>
      </c>
      <c r="AE2793">
        <v>5.5810000000000004</v>
      </c>
      <c r="AF2793">
        <v>18.41910970321754</v>
      </c>
      <c r="AG2793">
        <v>16.39686188099364</v>
      </c>
      <c r="AH2793">
        <v>15.36570099804425</v>
      </c>
      <c r="AI2793">
        <v>14.791743101340391</v>
      </c>
      <c r="AJ2793">
        <v>14.389485725824731</v>
      </c>
      <c r="AK2793">
        <v>13.889947754057181</v>
      </c>
      <c r="AL2793">
        <v>5.5810000000000004</v>
      </c>
      <c r="AM2793">
        <v>18.134731369129039</v>
      </c>
      <c r="AN2793">
        <v>16.228292494827262</v>
      </c>
      <c r="AO2793">
        <v>15.23805378596694</v>
      </c>
      <c r="AP2793">
        <v>14.67906460169405</v>
      </c>
      <c r="AQ2793">
        <v>14.28678572896456</v>
      </c>
      <c r="AR2793">
        <v>13.799219122943841</v>
      </c>
    </row>
    <row r="2794" spans="1:44" x14ac:dyDescent="0.3">
      <c r="A2794" s="2">
        <v>37436.395833333343</v>
      </c>
      <c r="D2794">
        <v>17.579999999999998</v>
      </c>
      <c r="E2794">
        <v>17.2</v>
      </c>
      <c r="F2794">
        <v>16.100000000000001</v>
      </c>
      <c r="G2794">
        <v>15.76</v>
      </c>
      <c r="H2794">
        <v>15.57</v>
      </c>
      <c r="I2794">
        <v>15.24</v>
      </c>
      <c r="J2794">
        <v>17.100000000000001</v>
      </c>
      <c r="K2794">
        <v>98560</v>
      </c>
      <c r="L2794">
        <v>20.577999999999999</v>
      </c>
      <c r="M2794">
        <v>292.07</v>
      </c>
      <c r="N2794">
        <v>98054.683999999994</v>
      </c>
      <c r="O2794">
        <v>19.30417734056493</v>
      </c>
      <c r="P2794">
        <v>290.16699999999997</v>
      </c>
      <c r="Q2794">
        <v>97928.048999999999</v>
      </c>
      <c r="R2794">
        <v>16.978432813758669</v>
      </c>
      <c r="S2794">
        <v>289.15499999999997</v>
      </c>
      <c r="T2794">
        <v>97881.805999999997</v>
      </c>
      <c r="U2794">
        <v>15.80454423199143</v>
      </c>
      <c r="V2794">
        <v>288.60000000000002</v>
      </c>
      <c r="W2794">
        <v>97835.456000000006</v>
      </c>
      <c r="X2794">
        <v>15.16072884762082</v>
      </c>
      <c r="Y2794">
        <v>288.22199999999998</v>
      </c>
      <c r="Z2794">
        <v>97789.05</v>
      </c>
      <c r="AA2794">
        <v>14.712571964418601</v>
      </c>
      <c r="AB2794">
        <v>287.76299999999998</v>
      </c>
      <c r="AC2794">
        <v>97719.369000000006</v>
      </c>
      <c r="AD2794">
        <v>14.157165879953711</v>
      </c>
      <c r="AE2794">
        <v>5.5810000000000004</v>
      </c>
      <c r="AF2794">
        <v>18.770336392752991</v>
      </c>
      <c r="AG2794">
        <v>16.648253156230279</v>
      </c>
      <c r="AH2794">
        <v>15.560200738178249</v>
      </c>
      <c r="AI2794">
        <v>14.95131402514124</v>
      </c>
      <c r="AJ2794">
        <v>14.526106865805961</v>
      </c>
      <c r="AK2794">
        <v>13.99863483010523</v>
      </c>
      <c r="AL2794">
        <v>5.5810000000000004</v>
      </c>
      <c r="AM2794">
        <v>18.490946105164259</v>
      </c>
      <c r="AN2794">
        <v>16.483673223802381</v>
      </c>
      <c r="AO2794">
        <v>15.4345471697323</v>
      </c>
      <c r="AP2794">
        <v>14.841627599920679</v>
      </c>
      <c r="AQ2794">
        <v>14.42540075839401</v>
      </c>
      <c r="AR2794">
        <v>13.908902945140481</v>
      </c>
    </row>
    <row r="2795" spans="1:44" x14ac:dyDescent="0.3">
      <c r="A2795" s="2">
        <v>37436.402777777781</v>
      </c>
      <c r="D2795">
        <v>17.989999999999998</v>
      </c>
      <c r="E2795">
        <v>17.45</v>
      </c>
      <c r="F2795">
        <v>16.53</v>
      </c>
      <c r="G2795">
        <v>16.14</v>
      </c>
      <c r="H2795">
        <v>15.97</v>
      </c>
      <c r="I2795">
        <v>16.02</v>
      </c>
      <c r="J2795">
        <v>17.3</v>
      </c>
      <c r="K2795">
        <v>98560</v>
      </c>
      <c r="L2795">
        <v>24.736000000000001</v>
      </c>
      <c r="M2795">
        <v>292.42700000000002</v>
      </c>
      <c r="N2795">
        <v>98054.373000000007</v>
      </c>
      <c r="O2795">
        <v>19.660385740688241</v>
      </c>
      <c r="P2795">
        <v>290.423</v>
      </c>
      <c r="Q2795">
        <v>97927.868000000002</v>
      </c>
      <c r="R2795">
        <v>17.241793777758691</v>
      </c>
      <c r="S2795">
        <v>289.35399999999998</v>
      </c>
      <c r="T2795">
        <v>97881.661999999997</v>
      </c>
      <c r="U2795">
        <v>16.008019919865209</v>
      </c>
      <c r="V2795">
        <v>288.76499999999999</v>
      </c>
      <c r="W2795">
        <v>97835.341</v>
      </c>
      <c r="X2795">
        <v>15.32827843445966</v>
      </c>
      <c r="Y2795">
        <v>288.36399999999998</v>
      </c>
      <c r="Z2795">
        <v>97788.959000000003</v>
      </c>
      <c r="AA2795">
        <v>14.855176100156029</v>
      </c>
      <c r="AB2795">
        <v>287.87599999999998</v>
      </c>
      <c r="AC2795">
        <v>97719.308999999994</v>
      </c>
      <c r="AD2795">
        <v>14.27083810455377</v>
      </c>
      <c r="AE2795">
        <v>5.5810000000000004</v>
      </c>
      <c r="AF2795">
        <v>19.121558202140871</v>
      </c>
      <c r="AG2795">
        <v>16.900638104178199</v>
      </c>
      <c r="AH2795">
        <v>15.75569497221011</v>
      </c>
      <c r="AI2795">
        <v>15.1128772591988</v>
      </c>
      <c r="AJ2795">
        <v>14.66571868081866</v>
      </c>
      <c r="AK2795">
        <v>14.109314454674969</v>
      </c>
      <c r="AL2795">
        <v>5.5810000000000004</v>
      </c>
      <c r="AM2795">
        <v>18.847156795481791</v>
      </c>
      <c r="AN2795">
        <v>16.739049456767699</v>
      </c>
      <c r="AO2795">
        <v>15.63303307087733</v>
      </c>
      <c r="AP2795">
        <v>15.006182906396701</v>
      </c>
      <c r="AQ2795">
        <v>14.567005620313299</v>
      </c>
      <c r="AR2795">
        <v>14.021576028555501</v>
      </c>
    </row>
    <row r="2796" spans="1:44" x14ac:dyDescent="0.3">
      <c r="A2796" s="2">
        <v>37436.409722222219</v>
      </c>
      <c r="D2796">
        <v>17.89</v>
      </c>
      <c r="E2796">
        <v>17.66</v>
      </c>
      <c r="F2796">
        <v>17.149999999999999</v>
      </c>
      <c r="G2796">
        <v>16.68</v>
      </c>
      <c r="H2796">
        <v>16.38</v>
      </c>
      <c r="I2796">
        <v>16.23</v>
      </c>
      <c r="J2796">
        <v>17.5</v>
      </c>
      <c r="K2796">
        <v>98560</v>
      </c>
      <c r="L2796">
        <v>28.916</v>
      </c>
      <c r="M2796">
        <v>292.78800000000001</v>
      </c>
      <c r="N2796">
        <v>98054.054999999993</v>
      </c>
      <c r="O2796">
        <v>20.019582232176159</v>
      </c>
      <c r="P2796">
        <v>290.68200000000002</v>
      </c>
      <c r="Q2796">
        <v>97927.682000000001</v>
      </c>
      <c r="R2796">
        <v>17.507145689344501</v>
      </c>
      <c r="S2796">
        <v>289.55599999999998</v>
      </c>
      <c r="T2796">
        <v>97881.512000000002</v>
      </c>
      <c r="U2796">
        <v>16.214485284988712</v>
      </c>
      <c r="V2796">
        <v>288.93299999999999</v>
      </c>
      <c r="W2796">
        <v>97835.221000000005</v>
      </c>
      <c r="X2796">
        <v>15.49881736209886</v>
      </c>
      <c r="Y2796">
        <v>288.51</v>
      </c>
      <c r="Z2796">
        <v>97788.865000000005</v>
      </c>
      <c r="AA2796">
        <v>15.0017678123279</v>
      </c>
      <c r="AB2796">
        <v>287.99400000000003</v>
      </c>
      <c r="AC2796">
        <v>97719.245999999999</v>
      </c>
      <c r="AD2796">
        <v>14.38749958158348</v>
      </c>
      <c r="AE2796">
        <v>5.9</v>
      </c>
      <c r="AF2796">
        <v>19.475768994473469</v>
      </c>
      <c r="AG2796">
        <v>17.155014024917929</v>
      </c>
      <c r="AH2796">
        <v>15.95417805456907</v>
      </c>
      <c r="AI2796">
        <v>15.27842857792314</v>
      </c>
      <c r="AJ2796">
        <v>14.80831948050354</v>
      </c>
      <c r="AK2796">
        <v>14.224978440828121</v>
      </c>
      <c r="AL2796">
        <v>5.5810000000000004</v>
      </c>
      <c r="AM2796">
        <v>19.207354986036929</v>
      </c>
      <c r="AN2796">
        <v>16.99741566530389</v>
      </c>
      <c r="AO2796">
        <v>15.834507817461541</v>
      </c>
      <c r="AP2796">
        <v>15.17372756177809</v>
      </c>
      <c r="AQ2796">
        <v>14.71259890530615</v>
      </c>
      <c r="AR2796">
        <v>14.13923431415941</v>
      </c>
    </row>
    <row r="2797" spans="1:44" x14ac:dyDescent="0.3">
      <c r="A2797" s="2">
        <v>37436.416666666657</v>
      </c>
      <c r="D2797">
        <v>18.36</v>
      </c>
      <c r="E2797">
        <v>17.72</v>
      </c>
      <c r="F2797">
        <v>16.989999999999998</v>
      </c>
      <c r="G2797">
        <v>16.52</v>
      </c>
      <c r="H2797">
        <v>16.27</v>
      </c>
      <c r="I2797">
        <v>16.13</v>
      </c>
      <c r="J2797">
        <v>17.600000000000001</v>
      </c>
      <c r="K2797">
        <v>98560</v>
      </c>
      <c r="L2797">
        <v>33.298999999999999</v>
      </c>
      <c r="M2797">
        <v>293.14999999999998</v>
      </c>
      <c r="N2797">
        <v>98053.732000000004</v>
      </c>
      <c r="O2797">
        <v>20.38276616384212</v>
      </c>
      <c r="P2797">
        <v>290.94200000000001</v>
      </c>
      <c r="Q2797">
        <v>97927.490999999995</v>
      </c>
      <c r="R2797">
        <v>17.777483008968321</v>
      </c>
      <c r="S2797">
        <v>289.76</v>
      </c>
      <c r="T2797">
        <v>97881.357999999993</v>
      </c>
      <c r="U2797">
        <v>16.425935518133372</v>
      </c>
      <c r="V2797">
        <v>289.10399999999998</v>
      </c>
      <c r="W2797">
        <v>97835.096000000005</v>
      </c>
      <c r="X2797">
        <v>15.674341400260969</v>
      </c>
      <c r="Y2797">
        <v>288.65800000000002</v>
      </c>
      <c r="Z2797">
        <v>97788.766000000003</v>
      </c>
      <c r="AA2797">
        <v>15.153344004474549</v>
      </c>
      <c r="AB2797">
        <v>288.11500000000001</v>
      </c>
      <c r="AC2797">
        <v>97719.18</v>
      </c>
      <c r="AD2797">
        <v>14.50914625165518</v>
      </c>
      <c r="AE2797">
        <v>10.599</v>
      </c>
      <c r="AF2797">
        <v>19.840950123690451</v>
      </c>
      <c r="AG2797">
        <v>17.423353730048749</v>
      </c>
      <c r="AH2797">
        <v>16.16363163928008</v>
      </c>
      <c r="AI2797">
        <v>15.45395109711899</v>
      </c>
      <c r="AJ2797">
        <v>14.95989410416797</v>
      </c>
      <c r="AK2797">
        <v>14.347621886772171</v>
      </c>
      <c r="AL2797">
        <v>5.05</v>
      </c>
      <c r="AM2797">
        <v>19.568546766543928</v>
      </c>
      <c r="AN2797">
        <v>17.256775512440068</v>
      </c>
      <c r="AO2797">
        <v>16.037975059026909</v>
      </c>
      <c r="AP2797">
        <v>15.344261555551901</v>
      </c>
      <c r="AQ2797">
        <v>14.860183410030739</v>
      </c>
      <c r="AR2797">
        <v>14.25988269078232</v>
      </c>
    </row>
    <row r="2798" spans="1:44" x14ac:dyDescent="0.3">
      <c r="A2798" s="2">
        <v>37436.423611111109</v>
      </c>
      <c r="D2798">
        <v>18.739999999999998</v>
      </c>
      <c r="E2798">
        <v>18.04</v>
      </c>
      <c r="F2798">
        <v>17.23</v>
      </c>
      <c r="G2798">
        <v>16.86</v>
      </c>
      <c r="H2798">
        <v>16.68</v>
      </c>
      <c r="I2798">
        <v>16.489999999999998</v>
      </c>
      <c r="J2798">
        <v>18.100000000000001</v>
      </c>
      <c r="K2798">
        <v>98556.667000000001</v>
      </c>
      <c r="L2798">
        <v>36.405000000000001</v>
      </c>
      <c r="M2798">
        <v>293.46199999999999</v>
      </c>
      <c r="N2798">
        <v>98053.414999999994</v>
      </c>
      <c r="O2798">
        <v>20.69786921141764</v>
      </c>
      <c r="P2798">
        <v>291.18200000000002</v>
      </c>
      <c r="Q2798">
        <v>97927.290999999997</v>
      </c>
      <c r="R2798">
        <v>18.02667105441952</v>
      </c>
      <c r="S2798">
        <v>289.95600000000002</v>
      </c>
      <c r="T2798">
        <v>97881.192999999999</v>
      </c>
      <c r="U2798">
        <v>16.631195028606669</v>
      </c>
      <c r="V2798">
        <v>289.27300000000002</v>
      </c>
      <c r="W2798">
        <v>97834.96</v>
      </c>
      <c r="X2798">
        <v>15.85164990581433</v>
      </c>
      <c r="Y2798">
        <v>288.81</v>
      </c>
      <c r="Z2798">
        <v>97788.654999999999</v>
      </c>
      <c r="AA2798">
        <v>15.311689252643591</v>
      </c>
      <c r="AB2798">
        <v>288.245</v>
      </c>
      <c r="AC2798">
        <v>97719.103000000003</v>
      </c>
      <c r="AD2798">
        <v>14.64453932234477</v>
      </c>
      <c r="AE2798">
        <v>13.983000000000001</v>
      </c>
      <c r="AF2798">
        <v>20.163033474205349</v>
      </c>
      <c r="AG2798">
        <v>17.677527043265339</v>
      </c>
      <c r="AH2798">
        <v>16.372878466504289</v>
      </c>
      <c r="AI2798">
        <v>15.63425050316579</v>
      </c>
      <c r="AJ2798">
        <v>15.120232293355169</v>
      </c>
      <c r="AK2798">
        <v>14.484010188269281</v>
      </c>
      <c r="AL2798">
        <v>5.05</v>
      </c>
      <c r="AM2798">
        <v>19.882650773701641</v>
      </c>
      <c r="AN2798">
        <v>17.49897532351514</v>
      </c>
      <c r="AO2798">
        <v>16.23624748961322</v>
      </c>
      <c r="AP2798">
        <v>15.51558226778093</v>
      </c>
      <c r="AQ2798">
        <v>15.014535798427231</v>
      </c>
      <c r="AR2798">
        <v>14.39228077814187</v>
      </c>
    </row>
    <row r="2799" spans="1:44" x14ac:dyDescent="0.3">
      <c r="A2799" s="2">
        <v>37436.430555555547</v>
      </c>
      <c r="D2799">
        <v>18.59</v>
      </c>
      <c r="E2799">
        <v>18.100000000000001</v>
      </c>
      <c r="F2799">
        <v>17.13</v>
      </c>
      <c r="G2799">
        <v>16.649999999999999</v>
      </c>
      <c r="H2799">
        <v>16.41</v>
      </c>
      <c r="I2799">
        <v>16.149999999999999</v>
      </c>
      <c r="J2799">
        <v>18.600000000000001</v>
      </c>
      <c r="K2799">
        <v>98553.332999999999</v>
      </c>
      <c r="L2799">
        <v>38.832999999999998</v>
      </c>
      <c r="M2799">
        <v>293.69499999999999</v>
      </c>
      <c r="N2799">
        <v>98053.16</v>
      </c>
      <c r="O2799">
        <v>20.92915934496591</v>
      </c>
      <c r="P2799">
        <v>291.35700000000003</v>
      </c>
      <c r="Q2799">
        <v>97927.123000000007</v>
      </c>
      <c r="R2799">
        <v>18.209015588597371</v>
      </c>
      <c r="S2799">
        <v>290.10300000000001</v>
      </c>
      <c r="T2799">
        <v>97881.05</v>
      </c>
      <c r="U2799">
        <v>16.78458130229529</v>
      </c>
      <c r="V2799">
        <v>289.40600000000001</v>
      </c>
      <c r="W2799">
        <v>97834.84</v>
      </c>
      <c r="X2799">
        <v>15.98906147361407</v>
      </c>
      <c r="Y2799">
        <v>288.93299999999999</v>
      </c>
      <c r="Z2799">
        <v>97788.555999999997</v>
      </c>
      <c r="AA2799">
        <v>15.43811888970896</v>
      </c>
      <c r="AB2799">
        <v>288.35700000000003</v>
      </c>
      <c r="AC2799">
        <v>97719.032000000007</v>
      </c>
      <c r="AD2799">
        <v>14.75899107575202</v>
      </c>
      <c r="AE2799">
        <v>16.646000000000001</v>
      </c>
      <c r="AF2799">
        <v>20.402303209155829</v>
      </c>
      <c r="AG2799">
        <v>17.86385951885865</v>
      </c>
      <c r="AH2799">
        <v>16.52825768205804</v>
      </c>
      <c r="AI2799">
        <v>15.773654240440241</v>
      </c>
      <c r="AJ2799">
        <v>15.24865573201771</v>
      </c>
      <c r="AK2799">
        <v>14.599458024196741</v>
      </c>
      <c r="AL2799">
        <v>5.05</v>
      </c>
      <c r="AM2799">
        <v>20.117929125269821</v>
      </c>
      <c r="AN2799">
        <v>17.676326027748591</v>
      </c>
      <c r="AO2799">
        <v>16.38563892030362</v>
      </c>
      <c r="AP2799">
        <v>15.65099583326662</v>
      </c>
      <c r="AQ2799">
        <v>15.13996663776766</v>
      </c>
      <c r="AR2799">
        <v>14.50673103447258</v>
      </c>
    </row>
    <row r="2800" spans="1:44" x14ac:dyDescent="0.3">
      <c r="A2800" s="2">
        <v>37436.4375</v>
      </c>
      <c r="D2800">
        <v>19.059999999999999</v>
      </c>
      <c r="E2800">
        <v>18.23</v>
      </c>
      <c r="F2800">
        <v>17.28</v>
      </c>
      <c r="G2800">
        <v>16.79</v>
      </c>
      <c r="H2800">
        <v>16.62</v>
      </c>
      <c r="I2800">
        <v>16.39</v>
      </c>
      <c r="J2800">
        <v>18.7</v>
      </c>
      <c r="K2800">
        <v>98550</v>
      </c>
      <c r="L2800">
        <v>41.036999999999999</v>
      </c>
      <c r="M2800">
        <v>293.904</v>
      </c>
      <c r="N2800">
        <v>98052.918000000005</v>
      </c>
      <c r="O2800">
        <v>21.135503599535578</v>
      </c>
      <c r="P2800">
        <v>291.51900000000001</v>
      </c>
      <c r="Q2800">
        <v>97926.96</v>
      </c>
      <c r="R2800">
        <v>18.37140577361868</v>
      </c>
      <c r="S2800">
        <v>290.24</v>
      </c>
      <c r="T2800">
        <v>97880.910999999993</v>
      </c>
      <c r="U2800">
        <v>16.923003940039731</v>
      </c>
      <c r="V2800">
        <v>289.53100000000001</v>
      </c>
      <c r="W2800">
        <v>97834.721999999994</v>
      </c>
      <c r="X2800">
        <v>16.115501117339019</v>
      </c>
      <c r="Y2800">
        <v>289.05</v>
      </c>
      <c r="Z2800">
        <v>97788.456999999995</v>
      </c>
      <c r="AA2800">
        <v>15.557568180546699</v>
      </c>
      <c r="AB2800">
        <v>288.464</v>
      </c>
      <c r="AC2800">
        <v>97718.96</v>
      </c>
      <c r="AD2800">
        <v>14.8684571685053</v>
      </c>
      <c r="AE2800">
        <v>19.079000000000001</v>
      </c>
      <c r="AF2800">
        <v>20.614630036555809</v>
      </c>
      <c r="AG2800">
        <v>18.030237694753399</v>
      </c>
      <c r="AH2800">
        <v>16.670668544461311</v>
      </c>
      <c r="AI2800">
        <v>15.90208692693534</v>
      </c>
      <c r="AJ2800">
        <v>15.36910023053832</v>
      </c>
      <c r="AK2800">
        <v>14.71091695522375</v>
      </c>
      <c r="AL2800">
        <v>7.5549999999999997</v>
      </c>
      <c r="AM2800">
        <v>20.329256713267451</v>
      </c>
      <c r="AN2800">
        <v>17.840707023829172</v>
      </c>
      <c r="AO2800">
        <v>16.525055196543349</v>
      </c>
      <c r="AP2800">
        <v>15.77842949371149</v>
      </c>
      <c r="AQ2800">
        <v>15.259412360605779</v>
      </c>
      <c r="AR2800">
        <v>14.61619394407359</v>
      </c>
    </row>
    <row r="2801" spans="1:44" x14ac:dyDescent="0.3">
      <c r="A2801" s="2">
        <v>37436.444444444453</v>
      </c>
      <c r="D2801">
        <v>19.170000000000002</v>
      </c>
      <c r="E2801">
        <v>18.7</v>
      </c>
      <c r="F2801">
        <v>17.59</v>
      </c>
      <c r="G2801">
        <v>17.11</v>
      </c>
      <c r="H2801">
        <v>16.89</v>
      </c>
      <c r="I2801">
        <v>16.739999999999998</v>
      </c>
      <c r="J2801">
        <v>18.600000000000001</v>
      </c>
      <c r="K2801">
        <v>98546.667000000001</v>
      </c>
      <c r="L2801">
        <v>43.039000000000001</v>
      </c>
      <c r="M2801">
        <v>294.096</v>
      </c>
      <c r="N2801">
        <v>98052.683999999994</v>
      </c>
      <c r="O2801">
        <v>21.319893577693339</v>
      </c>
      <c r="P2801">
        <v>291.67</v>
      </c>
      <c r="Q2801">
        <v>97926.798999999999</v>
      </c>
      <c r="R2801">
        <v>18.518829486985108</v>
      </c>
      <c r="S2801">
        <v>290.37200000000001</v>
      </c>
      <c r="T2801">
        <v>97880.771999999997</v>
      </c>
      <c r="U2801">
        <v>17.053445567102191</v>
      </c>
      <c r="V2801">
        <v>289.65199999999999</v>
      </c>
      <c r="W2801">
        <v>97834.601999999999</v>
      </c>
      <c r="X2801">
        <v>16.23595562588838</v>
      </c>
      <c r="Y2801">
        <v>289.16500000000002</v>
      </c>
      <c r="Z2801">
        <v>97788.357000000004</v>
      </c>
      <c r="AA2801">
        <v>15.67202997514897</v>
      </c>
      <c r="AB2801">
        <v>288.572</v>
      </c>
      <c r="AC2801">
        <v>97718.887000000002</v>
      </c>
      <c r="AD2801">
        <v>14.97792371524389</v>
      </c>
      <c r="AE2801">
        <v>21.303999999999998</v>
      </c>
      <c r="AF2801">
        <v>20.80600120626309</v>
      </c>
      <c r="AG2801">
        <v>18.181649455620001</v>
      </c>
      <c r="AH2801">
        <v>16.803103185384259</v>
      </c>
      <c r="AI2801">
        <v>16.024533666426411</v>
      </c>
      <c r="AJ2801">
        <v>15.485555042319451</v>
      </c>
      <c r="AK2801">
        <v>14.820382040559419</v>
      </c>
      <c r="AL2801">
        <v>9.9329999999999998</v>
      </c>
      <c r="AM2801">
        <v>20.523619431536019</v>
      </c>
      <c r="AN2801">
        <v>17.994112647680879</v>
      </c>
      <c r="AO2801">
        <v>16.65948381245704</v>
      </c>
      <c r="AP2801">
        <v>15.90187219833547</v>
      </c>
      <c r="AQ2801">
        <v>15.376863963667519</v>
      </c>
      <c r="AR2801">
        <v>14.726655741332589</v>
      </c>
    </row>
    <row r="2802" spans="1:44" x14ac:dyDescent="0.3">
      <c r="A2802" s="2">
        <v>37436.451388888891</v>
      </c>
      <c r="D2802">
        <v>19.05</v>
      </c>
      <c r="E2802">
        <v>18.66</v>
      </c>
      <c r="F2802">
        <v>17.57</v>
      </c>
      <c r="G2802">
        <v>17.079999999999998</v>
      </c>
      <c r="H2802">
        <v>16.850000000000001</v>
      </c>
      <c r="I2802">
        <v>16.59</v>
      </c>
      <c r="J2802">
        <v>18.600000000000001</v>
      </c>
      <c r="K2802">
        <v>98543.332999999999</v>
      </c>
      <c r="L2802">
        <v>44.881</v>
      </c>
      <c r="M2802">
        <v>294.27</v>
      </c>
      <c r="N2802">
        <v>98052.457999999999</v>
      </c>
      <c r="O2802">
        <v>21.48731811768403</v>
      </c>
      <c r="P2802">
        <v>291.81</v>
      </c>
      <c r="Q2802">
        <v>97926.638999999996</v>
      </c>
      <c r="R2802">
        <v>18.656275635687901</v>
      </c>
      <c r="S2802">
        <v>290.49700000000001</v>
      </c>
      <c r="T2802">
        <v>97880.633000000002</v>
      </c>
      <c r="U2802">
        <v>17.1759068052956</v>
      </c>
      <c r="V2802">
        <v>289.76900000000001</v>
      </c>
      <c r="W2802">
        <v>97834.482999999993</v>
      </c>
      <c r="X2802">
        <v>16.352420699026709</v>
      </c>
      <c r="Y2802">
        <v>289.27800000000002</v>
      </c>
      <c r="Z2802">
        <v>97788.255999999994</v>
      </c>
      <c r="AA2802">
        <v>15.78449837652448</v>
      </c>
      <c r="AB2802">
        <v>288.68</v>
      </c>
      <c r="AC2802">
        <v>97718.812999999995</v>
      </c>
      <c r="AD2802">
        <v>15.085397195532099</v>
      </c>
      <c r="AE2802">
        <v>23.364000000000001</v>
      </c>
      <c r="AF2802">
        <v>20.979409311008681</v>
      </c>
      <c r="AG2802">
        <v>18.323083714386708</v>
      </c>
      <c r="AH2802">
        <v>16.928554691534028</v>
      </c>
      <c r="AI2802">
        <v>16.14299185003858</v>
      </c>
      <c r="AJ2802">
        <v>15.600017341304181</v>
      </c>
      <c r="AK2802">
        <v>14.92984925818547</v>
      </c>
      <c r="AL2802">
        <v>12.113</v>
      </c>
      <c r="AM2802">
        <v>20.700019116163219</v>
      </c>
      <c r="AN2802">
        <v>18.136542593735101</v>
      </c>
      <c r="AO2802">
        <v>16.786929326918081</v>
      </c>
      <c r="AP2802">
        <v>16.021327208757501</v>
      </c>
      <c r="AQ2802">
        <v>15.49232222763413</v>
      </c>
      <c r="AR2802">
        <v>14.837119689719151</v>
      </c>
    </row>
    <row r="2803" spans="1:44" x14ac:dyDescent="0.3">
      <c r="A2803" s="2">
        <v>37436.458333333343</v>
      </c>
      <c r="D2803">
        <v>19.48</v>
      </c>
      <c r="E2803">
        <v>18.84</v>
      </c>
      <c r="F2803">
        <v>18.079999999999998</v>
      </c>
      <c r="G2803">
        <v>17.66</v>
      </c>
      <c r="H2803">
        <v>17.47</v>
      </c>
      <c r="I2803">
        <v>17.559999999999999</v>
      </c>
      <c r="J2803">
        <v>18.600000000000001</v>
      </c>
      <c r="K2803">
        <v>98540</v>
      </c>
      <c r="L2803">
        <v>45.933999999999997</v>
      </c>
      <c r="M2803">
        <v>294.43</v>
      </c>
      <c r="N2803">
        <v>98052.237999999998</v>
      </c>
      <c r="O2803">
        <v>21.640769940129129</v>
      </c>
      <c r="P2803">
        <v>291.93900000000002</v>
      </c>
      <c r="Q2803">
        <v>97926.481</v>
      </c>
      <c r="R2803">
        <v>18.782744890139501</v>
      </c>
      <c r="S2803">
        <v>290.61500000000001</v>
      </c>
      <c r="T2803">
        <v>97880.494999999995</v>
      </c>
      <c r="U2803">
        <v>17.293378292570079</v>
      </c>
      <c r="V2803">
        <v>289.88299999999998</v>
      </c>
      <c r="W2803">
        <v>97834.362999999998</v>
      </c>
      <c r="X2803">
        <v>16.465892490054731</v>
      </c>
      <c r="Y2803">
        <v>289.38799999999998</v>
      </c>
      <c r="Z2803">
        <v>97788.153999999995</v>
      </c>
      <c r="AA2803">
        <v>15.89596946215573</v>
      </c>
      <c r="AB2803">
        <v>288.78699999999998</v>
      </c>
      <c r="AC2803">
        <v>97718.736999999994</v>
      </c>
      <c r="AD2803">
        <v>15.19386870571412</v>
      </c>
      <c r="AE2803">
        <v>24.634</v>
      </c>
      <c r="AF2803">
        <v>21.139843358842821</v>
      </c>
      <c r="AG2803">
        <v>18.453541141953959</v>
      </c>
      <c r="AH2803">
        <v>17.048019266307509</v>
      </c>
      <c r="AI2803">
        <v>16.258457633831199</v>
      </c>
      <c r="AJ2803">
        <v>15.712483706103111</v>
      </c>
      <c r="AK2803">
        <v>15.03931609198912</v>
      </c>
      <c r="AL2803">
        <v>13.497</v>
      </c>
      <c r="AM2803">
        <v>20.86244620068959</v>
      </c>
      <c r="AN2803">
        <v>18.26799572090459</v>
      </c>
      <c r="AO2803">
        <v>16.907390710811061</v>
      </c>
      <c r="AP2803">
        <v>16.137788991734851</v>
      </c>
      <c r="AQ2803">
        <v>15.60478760852379</v>
      </c>
      <c r="AR2803">
        <v>14.94658566466194</v>
      </c>
    </row>
    <row r="2804" spans="1:44" x14ac:dyDescent="0.3">
      <c r="A2804" s="2">
        <v>37436.465277777781</v>
      </c>
      <c r="D2804">
        <v>19.149999999999999</v>
      </c>
      <c r="E2804">
        <v>18.760000000000002</v>
      </c>
      <c r="F2804">
        <v>17.86</v>
      </c>
      <c r="G2804">
        <v>17.37</v>
      </c>
      <c r="H2804">
        <v>17.100000000000001</v>
      </c>
      <c r="I2804">
        <v>16.809999999999999</v>
      </c>
      <c r="J2804">
        <v>18.899999999999999</v>
      </c>
      <c r="K2804">
        <v>98535</v>
      </c>
      <c r="L2804">
        <v>48.213000000000001</v>
      </c>
      <c r="M2804">
        <v>294.62200000000001</v>
      </c>
      <c r="N2804">
        <v>98051.978000000003</v>
      </c>
      <c r="O2804">
        <v>21.82657540342905</v>
      </c>
      <c r="P2804">
        <v>292.09500000000003</v>
      </c>
      <c r="Q2804">
        <v>97926.293999999994</v>
      </c>
      <c r="R2804">
        <v>18.936560571046812</v>
      </c>
      <c r="S2804">
        <v>290.75599999999997</v>
      </c>
      <c r="T2804">
        <v>97880.331000000006</v>
      </c>
      <c r="U2804">
        <v>17.434197297866771</v>
      </c>
      <c r="V2804">
        <v>290.017</v>
      </c>
      <c r="W2804">
        <v>97834.221999999994</v>
      </c>
      <c r="X2804">
        <v>16.599713463419221</v>
      </c>
      <c r="Y2804">
        <v>289.51799999999997</v>
      </c>
      <c r="Z2804">
        <v>97788.032999999996</v>
      </c>
      <c r="AA2804">
        <v>16.026789114861511</v>
      </c>
      <c r="AB2804">
        <v>288.91399999999999</v>
      </c>
      <c r="AC2804">
        <v>97718.646999999997</v>
      </c>
      <c r="AD2804">
        <v>15.321684244690459</v>
      </c>
      <c r="AE2804">
        <v>27.126000000000001</v>
      </c>
      <c r="AF2804">
        <v>21.332628013642989</v>
      </c>
      <c r="AG2804">
        <v>18.6103444573701</v>
      </c>
      <c r="AH2804">
        <v>17.190828549474649</v>
      </c>
      <c r="AI2804">
        <v>16.39426997069592</v>
      </c>
      <c r="AJ2804">
        <v>15.84529392376851</v>
      </c>
      <c r="AK2804">
        <v>15.168126240344121</v>
      </c>
      <c r="AL2804">
        <v>16.097000000000001</v>
      </c>
      <c r="AM2804">
        <v>21.058220384313071</v>
      </c>
      <c r="AN2804">
        <v>18.427789493133162</v>
      </c>
      <c r="AO2804">
        <v>17.052192562779108</v>
      </c>
      <c r="AP2804">
        <v>16.275594740164419</v>
      </c>
      <c r="AQ2804">
        <v>15.73859331237526</v>
      </c>
      <c r="AR2804">
        <v>15.077388915299929</v>
      </c>
    </row>
    <row r="2805" spans="1:44" x14ac:dyDescent="0.3">
      <c r="A2805" s="2">
        <v>37436.472222222219</v>
      </c>
      <c r="D2805">
        <v>19.28</v>
      </c>
      <c r="E2805">
        <v>18.82</v>
      </c>
      <c r="F2805">
        <v>18.149999999999999</v>
      </c>
      <c r="G2805">
        <v>17.73</v>
      </c>
      <c r="H2805">
        <v>17.45</v>
      </c>
      <c r="I2805">
        <v>17.239999999999998</v>
      </c>
      <c r="J2805">
        <v>19.100000000000001</v>
      </c>
      <c r="K2805">
        <v>98530</v>
      </c>
      <c r="L2805">
        <v>50.798999999999999</v>
      </c>
      <c r="M2805">
        <v>294.85599999999999</v>
      </c>
      <c r="N2805">
        <v>98051.676000000007</v>
      </c>
      <c r="O2805">
        <v>22.055290962107449</v>
      </c>
      <c r="P2805">
        <v>292.286</v>
      </c>
      <c r="Q2805">
        <v>97926.082999999999</v>
      </c>
      <c r="R2805">
        <v>19.125297845662711</v>
      </c>
      <c r="S2805">
        <v>290.92700000000002</v>
      </c>
      <c r="T2805">
        <v>97880.148000000001</v>
      </c>
      <c r="U2805">
        <v>17.603947718577441</v>
      </c>
      <c r="V2805">
        <v>290.17599999999999</v>
      </c>
      <c r="W2805">
        <v>97834.063999999998</v>
      </c>
      <c r="X2805">
        <v>16.758474161619009</v>
      </c>
      <c r="Y2805">
        <v>289.67</v>
      </c>
      <c r="Z2805">
        <v>97787.900999999998</v>
      </c>
      <c r="AA2805">
        <v>16.178556259917851</v>
      </c>
      <c r="AB2805">
        <v>289.05700000000002</v>
      </c>
      <c r="AC2805">
        <v>97718.55</v>
      </c>
      <c r="AD2805">
        <v>15.46545986490025</v>
      </c>
      <c r="AE2805">
        <v>29.925000000000001</v>
      </c>
      <c r="AF2805">
        <v>21.566324983472441</v>
      </c>
      <c r="AG2805">
        <v>18.803067737778861</v>
      </c>
      <c r="AH2805">
        <v>17.36456639923119</v>
      </c>
      <c r="AI2805">
        <v>16.556020082605642</v>
      </c>
      <c r="AJ2805">
        <v>15.99905339374698</v>
      </c>
      <c r="AK2805">
        <v>15.313894142278681</v>
      </c>
      <c r="AL2805">
        <v>19.001000000000001</v>
      </c>
      <c r="AM2805">
        <v>21.295905632550671</v>
      </c>
      <c r="AN2805">
        <v>18.622505948799301</v>
      </c>
      <c r="AO2805">
        <v>17.22692579319391</v>
      </c>
      <c r="AP2805">
        <v>16.438339510397039</v>
      </c>
      <c r="AQ2805">
        <v>15.8943461442214</v>
      </c>
      <c r="AR2805">
        <v>15.22415234236917</v>
      </c>
    </row>
    <row r="2806" spans="1:44" x14ac:dyDescent="0.3">
      <c r="A2806" s="2">
        <v>37436.479166666657</v>
      </c>
      <c r="D2806">
        <v>19.760000000000002</v>
      </c>
      <c r="E2806">
        <v>19.34</v>
      </c>
      <c r="F2806">
        <v>18.5</v>
      </c>
      <c r="G2806">
        <v>17.989999999999998</v>
      </c>
      <c r="H2806">
        <v>17.75</v>
      </c>
      <c r="I2806">
        <v>17.13</v>
      </c>
      <c r="J2806">
        <v>18.5</v>
      </c>
      <c r="K2806">
        <v>98525</v>
      </c>
      <c r="L2806">
        <v>53.442999999999998</v>
      </c>
      <c r="M2806">
        <v>295.101</v>
      </c>
      <c r="N2806">
        <v>98051.361000000004</v>
      </c>
      <c r="O2806">
        <v>22.29398707492118</v>
      </c>
      <c r="P2806">
        <v>292.48599999999999</v>
      </c>
      <c r="Q2806">
        <v>97925.861999999994</v>
      </c>
      <c r="R2806">
        <v>19.323017144831741</v>
      </c>
      <c r="S2806">
        <v>291.10500000000002</v>
      </c>
      <c r="T2806">
        <v>97879.956999999995</v>
      </c>
      <c r="U2806">
        <v>17.781682072783951</v>
      </c>
      <c r="V2806">
        <v>290.34199999999998</v>
      </c>
      <c r="W2806">
        <v>97833.900999999998</v>
      </c>
      <c r="X2806">
        <v>16.925217450174159</v>
      </c>
      <c r="Y2806">
        <v>289.82799999999997</v>
      </c>
      <c r="Z2806">
        <v>97787.763999999996</v>
      </c>
      <c r="AA2806">
        <v>16.337308592069121</v>
      </c>
      <c r="AB2806">
        <v>289.20600000000002</v>
      </c>
      <c r="AC2806">
        <v>97718.45</v>
      </c>
      <c r="AD2806">
        <v>15.61621991211894</v>
      </c>
      <c r="AE2806">
        <v>32.777999999999999</v>
      </c>
      <c r="AF2806">
        <v>21.811003009507889</v>
      </c>
      <c r="AG2806">
        <v>19.00477316465583</v>
      </c>
      <c r="AH2806">
        <v>17.54429205555402</v>
      </c>
      <c r="AI2806">
        <v>16.724755733603619</v>
      </c>
      <c r="AJ2806">
        <v>16.160795965331602</v>
      </c>
      <c r="AK2806">
        <v>15.46564887888422</v>
      </c>
      <c r="AL2806">
        <v>21.96</v>
      </c>
      <c r="AM2806">
        <v>21.544571198824489</v>
      </c>
      <c r="AN2806">
        <v>18.82620376076909</v>
      </c>
      <c r="AO2806">
        <v>17.40864413592055</v>
      </c>
      <c r="AP2806">
        <v>16.60807069676542</v>
      </c>
      <c r="AQ2806">
        <v>16.056086427969721</v>
      </c>
      <c r="AR2806">
        <v>15.37690347798554</v>
      </c>
    </row>
    <row r="2807" spans="1:44" x14ac:dyDescent="0.3">
      <c r="A2807" s="2">
        <v>37436.486111111109</v>
      </c>
      <c r="D2807">
        <v>19.86</v>
      </c>
      <c r="E2807">
        <v>18.98</v>
      </c>
      <c r="F2807">
        <v>18.3</v>
      </c>
      <c r="G2807">
        <v>18</v>
      </c>
      <c r="H2807">
        <v>17.760000000000002</v>
      </c>
      <c r="I2807">
        <v>17.309999999999999</v>
      </c>
      <c r="J2807">
        <v>19.3</v>
      </c>
      <c r="K2807">
        <v>98520</v>
      </c>
      <c r="L2807">
        <v>56.154000000000003</v>
      </c>
      <c r="M2807">
        <v>295.35599999999999</v>
      </c>
      <c r="N2807">
        <v>98051.034</v>
      </c>
      <c r="O2807">
        <v>22.54266584616721</v>
      </c>
      <c r="P2807">
        <v>292.69600000000003</v>
      </c>
      <c r="Q2807">
        <v>97925.633000000002</v>
      </c>
      <c r="R2807">
        <v>19.529719682462261</v>
      </c>
      <c r="S2807">
        <v>291.291</v>
      </c>
      <c r="T2807">
        <v>97879.76</v>
      </c>
      <c r="U2807">
        <v>17.9664025484517</v>
      </c>
      <c r="V2807">
        <v>290.51600000000002</v>
      </c>
      <c r="W2807">
        <v>97833.732000000004</v>
      </c>
      <c r="X2807">
        <v>17.09794934847741</v>
      </c>
      <c r="Y2807">
        <v>289.99299999999999</v>
      </c>
      <c r="Z2807">
        <v>97787.620999999999</v>
      </c>
      <c r="AA2807">
        <v>16.502048532979359</v>
      </c>
      <c r="AB2807">
        <v>289.36</v>
      </c>
      <c r="AC2807">
        <v>97718.346000000005</v>
      </c>
      <c r="AD2807">
        <v>15.77197019384937</v>
      </c>
      <c r="AE2807">
        <v>35.698999999999998</v>
      </c>
      <c r="AF2807">
        <v>22.066661653944379</v>
      </c>
      <c r="AG2807">
        <v>19.215461950449541</v>
      </c>
      <c r="AH2807">
        <v>17.732999319034601</v>
      </c>
      <c r="AI2807">
        <v>16.900476361612331</v>
      </c>
      <c r="AJ2807">
        <v>16.327527519164391</v>
      </c>
      <c r="AK2807">
        <v>15.62339070064348</v>
      </c>
      <c r="AL2807">
        <v>24.981000000000002</v>
      </c>
      <c r="AM2807">
        <v>21.80321972750426</v>
      </c>
      <c r="AN2807">
        <v>19.039883263081659</v>
      </c>
      <c r="AO2807">
        <v>17.598347707397519</v>
      </c>
      <c r="AP2807">
        <v>16.785785741727981</v>
      </c>
      <c r="AQ2807">
        <v>16.224811432399061</v>
      </c>
      <c r="AR2807">
        <v>15.534644062988599</v>
      </c>
    </row>
    <row r="2808" spans="1:44" x14ac:dyDescent="0.3">
      <c r="A2808" s="2">
        <v>37436.493055555547</v>
      </c>
      <c r="D2808">
        <v>19.920000000000002</v>
      </c>
      <c r="E2808">
        <v>19.5</v>
      </c>
      <c r="F2808">
        <v>18.829999999999998</v>
      </c>
      <c r="G2808">
        <v>18.27</v>
      </c>
      <c r="H2808">
        <v>17.97</v>
      </c>
      <c r="I2808">
        <v>17.66</v>
      </c>
      <c r="J2808">
        <v>18.7</v>
      </c>
      <c r="K2808">
        <v>98515</v>
      </c>
      <c r="L2808">
        <v>58.911999999999999</v>
      </c>
      <c r="M2808">
        <v>295.62</v>
      </c>
      <c r="N2808">
        <v>98050.697</v>
      </c>
      <c r="O2808">
        <v>22.800330735813251</v>
      </c>
      <c r="P2808">
        <v>292.91199999999998</v>
      </c>
      <c r="Q2808">
        <v>97925.396999999997</v>
      </c>
      <c r="R2808">
        <v>19.74440753460453</v>
      </c>
      <c r="S2808">
        <v>291.48399999999998</v>
      </c>
      <c r="T2808">
        <v>97879.554999999993</v>
      </c>
      <c r="U2808">
        <v>18.15910757719416</v>
      </c>
      <c r="V2808">
        <v>290.69499999999999</v>
      </c>
      <c r="W2808">
        <v>97833.557000000001</v>
      </c>
      <c r="X2808">
        <v>17.277667268512289</v>
      </c>
      <c r="Y2808">
        <v>290.16300000000001</v>
      </c>
      <c r="Z2808">
        <v>97787.474000000002</v>
      </c>
      <c r="AA2808">
        <v>16.67377421097029</v>
      </c>
      <c r="AB2808">
        <v>289.52</v>
      </c>
      <c r="AC2808">
        <v>97718.237999999998</v>
      </c>
      <c r="AD2808">
        <v>15.93271007309562</v>
      </c>
      <c r="AE2808">
        <v>38.662999999999997</v>
      </c>
      <c r="AF2808">
        <v>22.330307111842561</v>
      </c>
      <c r="AG2808">
        <v>19.4331378857899</v>
      </c>
      <c r="AH2808">
        <v>17.927696652234371</v>
      </c>
      <c r="AI2808">
        <v>17.08218677898827</v>
      </c>
      <c r="AJ2808">
        <v>16.50024783434958</v>
      </c>
      <c r="AK2808">
        <v>15.786123868914959</v>
      </c>
      <c r="AL2808">
        <v>28.047000000000001</v>
      </c>
      <c r="AM2808">
        <v>22.070854670759221</v>
      </c>
      <c r="AN2808">
        <v>19.259552571405209</v>
      </c>
      <c r="AO2808">
        <v>17.795036980838969</v>
      </c>
      <c r="AP2808">
        <v>16.9684909218679</v>
      </c>
      <c r="AQ2808">
        <v>16.398527373549481</v>
      </c>
      <c r="AR2808">
        <v>15.698371985145171</v>
      </c>
    </row>
    <row r="2809" spans="1:44" x14ac:dyDescent="0.3">
      <c r="A2809" s="2">
        <v>37436.5</v>
      </c>
      <c r="D2809">
        <v>20.02</v>
      </c>
      <c r="E2809">
        <v>19.600000000000001</v>
      </c>
      <c r="F2809">
        <v>18.98</v>
      </c>
      <c r="G2809">
        <v>18.559999999999999</v>
      </c>
      <c r="H2809">
        <v>18.21</v>
      </c>
      <c r="I2809">
        <v>17.7</v>
      </c>
      <c r="J2809">
        <v>20.100000000000001</v>
      </c>
      <c r="K2809">
        <v>98510</v>
      </c>
      <c r="L2809">
        <v>60.798000000000002</v>
      </c>
      <c r="M2809">
        <v>295.88799999999998</v>
      </c>
      <c r="N2809">
        <v>98050.353000000003</v>
      </c>
      <c r="O2809">
        <v>23.062990033517341</v>
      </c>
      <c r="P2809">
        <v>293.13099999999997</v>
      </c>
      <c r="Q2809">
        <v>97925.154999999999</v>
      </c>
      <c r="R2809">
        <v>19.961092946170769</v>
      </c>
      <c r="S2809">
        <v>291.67899999999997</v>
      </c>
      <c r="T2809">
        <v>97879.346999999994</v>
      </c>
      <c r="U2809">
        <v>18.353811052779921</v>
      </c>
      <c r="V2809">
        <v>290.87700000000001</v>
      </c>
      <c r="W2809">
        <v>97833.377999999997</v>
      </c>
      <c r="X2809">
        <v>17.45938304389119</v>
      </c>
      <c r="Y2809">
        <v>290.33699999999999</v>
      </c>
      <c r="Z2809">
        <v>97787.323999999993</v>
      </c>
      <c r="AA2809">
        <v>16.84749728350738</v>
      </c>
      <c r="AB2809">
        <v>289.68400000000003</v>
      </c>
      <c r="AC2809">
        <v>97718.127999999997</v>
      </c>
      <c r="AD2809">
        <v>16.09744290985844</v>
      </c>
      <c r="AE2809">
        <v>40.753</v>
      </c>
      <c r="AF2809">
        <v>22.598948008378098</v>
      </c>
      <c r="AG2809">
        <v>19.65381061925757</v>
      </c>
      <c r="AH2809">
        <v>18.12439078812389</v>
      </c>
      <c r="AI2809">
        <v>17.26589341159433</v>
      </c>
      <c r="AJ2809">
        <v>16.67696136606736</v>
      </c>
      <c r="AK2809">
        <v>15.95284920738999</v>
      </c>
      <c r="AL2809">
        <v>30.234000000000002</v>
      </c>
      <c r="AM2809">
        <v>22.342485640007741</v>
      </c>
      <c r="AN2809">
        <v>19.48221788066439</v>
      </c>
      <c r="AO2809">
        <v>17.993725664049862</v>
      </c>
      <c r="AP2809">
        <v>17.154192073525849</v>
      </c>
      <c r="AQ2809">
        <v>16.576237407648591</v>
      </c>
      <c r="AR2809">
        <v>15.866093797225689</v>
      </c>
    </row>
    <row r="2810" spans="1:44" x14ac:dyDescent="0.3">
      <c r="A2810" s="2">
        <v>37436.506944444453</v>
      </c>
      <c r="D2810">
        <v>20.149999999999999</v>
      </c>
      <c r="E2810">
        <v>19.64</v>
      </c>
      <c r="F2810">
        <v>18.93</v>
      </c>
      <c r="G2810">
        <v>18.489999999999998</v>
      </c>
      <c r="H2810">
        <v>18.27</v>
      </c>
      <c r="I2810">
        <v>17.8</v>
      </c>
      <c r="J2810">
        <v>19</v>
      </c>
      <c r="K2810">
        <v>98503.332999999999</v>
      </c>
      <c r="L2810">
        <v>62.808</v>
      </c>
      <c r="M2810">
        <v>296.11200000000002</v>
      </c>
      <c r="N2810">
        <v>98050.077000000005</v>
      </c>
      <c r="O2810">
        <v>23.284204525684402</v>
      </c>
      <c r="P2810">
        <v>293.31599999999997</v>
      </c>
      <c r="Q2810">
        <v>97924.966</v>
      </c>
      <c r="R2810">
        <v>20.146303480821249</v>
      </c>
      <c r="S2810">
        <v>291.84100000000001</v>
      </c>
      <c r="T2810">
        <v>97879.184999999998</v>
      </c>
      <c r="U2810">
        <v>18.517029404866779</v>
      </c>
      <c r="V2810">
        <v>291.02499999999998</v>
      </c>
      <c r="W2810">
        <v>97833.24</v>
      </c>
      <c r="X2810">
        <v>17.610607089216561</v>
      </c>
      <c r="Y2810">
        <v>290.476</v>
      </c>
      <c r="Z2810">
        <v>97787.209000000003</v>
      </c>
      <c r="AA2810">
        <v>16.990726272761659</v>
      </c>
      <c r="AB2810">
        <v>289.81200000000001</v>
      </c>
      <c r="AC2810">
        <v>97718.044999999998</v>
      </c>
      <c r="AD2810">
        <v>16.22968112293</v>
      </c>
      <c r="AE2810">
        <v>42.96</v>
      </c>
      <c r="AF2810">
        <v>22.825144946600862</v>
      </c>
      <c r="AG2810">
        <v>19.842009587438671</v>
      </c>
      <c r="AH2810">
        <v>18.290598591352929</v>
      </c>
      <c r="AI2810">
        <v>17.41910995237458</v>
      </c>
      <c r="AJ2810">
        <v>16.820186312722111</v>
      </c>
      <c r="AK2810">
        <v>16.08508468828995</v>
      </c>
      <c r="AL2810">
        <v>32.539000000000001</v>
      </c>
      <c r="AM2810">
        <v>22.571672284612418</v>
      </c>
      <c r="AN2810">
        <v>19.672409472483711</v>
      </c>
      <c r="AO2810">
        <v>18.160929235844382</v>
      </c>
      <c r="AP2810">
        <v>17.307405687584779</v>
      </c>
      <c r="AQ2810">
        <v>16.720458384111051</v>
      </c>
      <c r="AR2810">
        <v>15.9993253526423</v>
      </c>
    </row>
    <row r="2811" spans="1:44" x14ac:dyDescent="0.3">
      <c r="A2811" s="2">
        <v>37436.513888888891</v>
      </c>
      <c r="D2811">
        <v>21.63</v>
      </c>
      <c r="E2811">
        <v>20.32</v>
      </c>
      <c r="F2811">
        <v>19.45</v>
      </c>
      <c r="G2811">
        <v>19.02</v>
      </c>
      <c r="H2811">
        <v>18.79</v>
      </c>
      <c r="I2811">
        <v>18.46</v>
      </c>
      <c r="J2811">
        <v>19.7</v>
      </c>
      <c r="K2811">
        <v>98496.667000000001</v>
      </c>
      <c r="L2811">
        <v>64.522999999999996</v>
      </c>
      <c r="M2811">
        <v>296.30099999999999</v>
      </c>
      <c r="N2811">
        <v>98049.834000000003</v>
      </c>
      <c r="O2811">
        <v>23.473494258445442</v>
      </c>
      <c r="P2811">
        <v>293.46899999999999</v>
      </c>
      <c r="Q2811">
        <v>97924.794999999998</v>
      </c>
      <c r="R2811">
        <v>20.302582411447698</v>
      </c>
      <c r="S2811">
        <v>291.97699999999998</v>
      </c>
      <c r="T2811">
        <v>97879.035999999993</v>
      </c>
      <c r="U2811">
        <v>18.656307596865531</v>
      </c>
      <c r="V2811">
        <v>291.15199999999999</v>
      </c>
      <c r="W2811">
        <v>97833.111999999994</v>
      </c>
      <c r="X2811">
        <v>17.742880663359809</v>
      </c>
      <c r="Y2811">
        <v>290.59800000000001</v>
      </c>
      <c r="Z2811">
        <v>97787.100999999995</v>
      </c>
      <c r="AA2811">
        <v>17.1169995147423</v>
      </c>
      <c r="AB2811">
        <v>289.928</v>
      </c>
      <c r="AC2811">
        <v>97717.964999999997</v>
      </c>
      <c r="AD2811">
        <v>16.351949045044989</v>
      </c>
      <c r="AE2811">
        <v>44.860999999999997</v>
      </c>
      <c r="AF2811">
        <v>23.01742156008828</v>
      </c>
      <c r="AG2811">
        <v>20.00027955103133</v>
      </c>
      <c r="AH2811">
        <v>18.430870773060459</v>
      </c>
      <c r="AI2811">
        <v>17.551379947816429</v>
      </c>
      <c r="AJ2811">
        <v>16.947455134004201</v>
      </c>
      <c r="AK2811">
        <v>16.20635214229986</v>
      </c>
      <c r="AL2811">
        <v>34.529000000000003</v>
      </c>
      <c r="AM2811">
        <v>22.76594083069244</v>
      </c>
      <c r="AN2811">
        <v>19.830676297654971</v>
      </c>
      <c r="AO2811">
        <v>18.3021963586657</v>
      </c>
      <c r="AP2811">
        <v>17.439673596580182</v>
      </c>
      <c r="AQ2811">
        <v>16.847725333409699</v>
      </c>
      <c r="AR2811">
        <v>16.12059118448764</v>
      </c>
    </row>
    <row r="2812" spans="1:44" x14ac:dyDescent="0.3">
      <c r="A2812" s="2">
        <v>37436.520833333343</v>
      </c>
      <c r="D2812">
        <v>20.32</v>
      </c>
      <c r="E2812">
        <v>19.7</v>
      </c>
      <c r="F2812">
        <v>19.25</v>
      </c>
      <c r="G2812">
        <v>18.84</v>
      </c>
      <c r="H2812">
        <v>18.53</v>
      </c>
      <c r="I2812">
        <v>18.100000000000001</v>
      </c>
      <c r="J2812">
        <v>20</v>
      </c>
      <c r="K2812">
        <v>98490</v>
      </c>
      <c r="L2812">
        <v>66.037999999999997</v>
      </c>
      <c r="M2812">
        <v>296.46699999999998</v>
      </c>
      <c r="N2812">
        <v>98049.600999999995</v>
      </c>
      <c r="O2812">
        <v>23.638832506971941</v>
      </c>
      <c r="P2812">
        <v>293.608</v>
      </c>
      <c r="Q2812">
        <v>97924.626000000004</v>
      </c>
      <c r="R2812">
        <v>20.443895633501651</v>
      </c>
      <c r="S2812">
        <v>292.10399999999998</v>
      </c>
      <c r="T2812">
        <v>97878.888000000006</v>
      </c>
      <c r="U2812">
        <v>18.787606420535099</v>
      </c>
      <c r="V2812">
        <v>291.274</v>
      </c>
      <c r="W2812">
        <v>97832.983999999997</v>
      </c>
      <c r="X2812">
        <v>17.869171859165821</v>
      </c>
      <c r="Y2812">
        <v>290.71699999999998</v>
      </c>
      <c r="Z2812">
        <v>97786.991999999998</v>
      </c>
      <c r="AA2812">
        <v>17.241282777187561</v>
      </c>
      <c r="AB2812">
        <v>290.04399999999998</v>
      </c>
      <c r="AC2812">
        <v>97717.884000000005</v>
      </c>
      <c r="AD2812">
        <v>16.47222640747032</v>
      </c>
      <c r="AE2812">
        <v>46.558999999999997</v>
      </c>
      <c r="AF2812">
        <v>23.187743329035751</v>
      </c>
      <c r="AG2812">
        <v>20.143583010903509</v>
      </c>
      <c r="AH2812">
        <v>18.563163618899129</v>
      </c>
      <c r="AI2812">
        <v>17.678665648702751</v>
      </c>
      <c r="AJ2812">
        <v>17.071735211046128</v>
      </c>
      <c r="AK2812">
        <v>16.327624500603239</v>
      </c>
      <c r="AL2812">
        <v>36.314999999999998</v>
      </c>
      <c r="AM2812">
        <v>22.937255863899448</v>
      </c>
      <c r="AN2812">
        <v>19.974974966387659</v>
      </c>
      <c r="AO2812">
        <v>18.434486809969481</v>
      </c>
      <c r="AP2812">
        <v>17.566957209182991</v>
      </c>
      <c r="AQ2812">
        <v>16.972003537648391</v>
      </c>
      <c r="AR2812">
        <v>16.2418619204858</v>
      </c>
    </row>
    <row r="2813" spans="1:44" x14ac:dyDescent="0.3">
      <c r="A2813" s="2">
        <v>37436.527777777781</v>
      </c>
      <c r="D2813">
        <v>20.64</v>
      </c>
      <c r="E2813">
        <v>20.05</v>
      </c>
      <c r="F2813">
        <v>19.13</v>
      </c>
      <c r="G2813">
        <v>18.690000000000001</v>
      </c>
      <c r="H2813">
        <v>18.45</v>
      </c>
      <c r="I2813">
        <v>18.190000000000001</v>
      </c>
      <c r="J2813">
        <v>19.8</v>
      </c>
      <c r="K2813">
        <v>98483.332999999999</v>
      </c>
      <c r="L2813">
        <v>67.332999999999998</v>
      </c>
      <c r="M2813">
        <v>296.60899999999998</v>
      </c>
      <c r="N2813">
        <v>98049.380999999994</v>
      </c>
      <c r="O2813">
        <v>23.781216685769721</v>
      </c>
      <c r="P2813">
        <v>293.73</v>
      </c>
      <c r="Q2813">
        <v>97924.462</v>
      </c>
      <c r="R2813">
        <v>20.569244795228599</v>
      </c>
      <c r="S2813">
        <v>292.221</v>
      </c>
      <c r="T2813">
        <v>97878.743000000002</v>
      </c>
      <c r="U2813">
        <v>18.908930657455929</v>
      </c>
      <c r="V2813">
        <v>291.39</v>
      </c>
      <c r="W2813">
        <v>97832.857000000004</v>
      </c>
      <c r="X2813">
        <v>17.988482237323979</v>
      </c>
      <c r="Y2813">
        <v>290.83100000000002</v>
      </c>
      <c r="Z2813">
        <v>97786.883000000002</v>
      </c>
      <c r="AA2813">
        <v>17.360581189030029</v>
      </c>
      <c r="AB2813">
        <v>290.15699999999998</v>
      </c>
      <c r="AC2813">
        <v>97717.803</v>
      </c>
      <c r="AD2813">
        <v>16.591510025391639</v>
      </c>
      <c r="AE2813">
        <v>48.036999999999999</v>
      </c>
      <c r="AF2813">
        <v>23.333114561493058</v>
      </c>
      <c r="AG2813">
        <v>20.269924953336901</v>
      </c>
      <c r="AH2813">
        <v>18.685481908074681</v>
      </c>
      <c r="AI2813">
        <v>17.797972459632661</v>
      </c>
      <c r="AJ2813">
        <v>17.191030435408319</v>
      </c>
      <c r="AK2813">
        <v>16.446905381978919</v>
      </c>
      <c r="AL2813">
        <v>37.877000000000002</v>
      </c>
      <c r="AM2813">
        <v>23.084619108808621</v>
      </c>
      <c r="AN2813">
        <v>20.10231128905826</v>
      </c>
      <c r="AO2813">
        <v>18.556802700057741</v>
      </c>
      <c r="AP2813">
        <v>17.688258142227649</v>
      </c>
      <c r="AQ2813">
        <v>17.09129688794707</v>
      </c>
      <c r="AR2813">
        <v>16.360144256030939</v>
      </c>
    </row>
    <row r="2814" spans="1:44" x14ac:dyDescent="0.3">
      <c r="A2814" s="2">
        <v>37436.534722222219</v>
      </c>
      <c r="D2814">
        <v>20.69</v>
      </c>
      <c r="E2814">
        <v>20.46</v>
      </c>
      <c r="F2814">
        <v>19.39</v>
      </c>
      <c r="G2814">
        <v>18.97</v>
      </c>
      <c r="H2814">
        <v>18.78</v>
      </c>
      <c r="I2814">
        <v>18.55</v>
      </c>
      <c r="J2814">
        <v>20.100000000000001</v>
      </c>
      <c r="K2814">
        <v>98476.667000000001</v>
      </c>
      <c r="L2814">
        <v>68.430999999999997</v>
      </c>
      <c r="M2814">
        <v>296.73200000000003</v>
      </c>
      <c r="N2814">
        <v>98049.172000000006</v>
      </c>
      <c r="O2814">
        <v>23.903640055399929</v>
      </c>
      <c r="P2814">
        <v>293.83999999999997</v>
      </c>
      <c r="Q2814">
        <v>97924.301999999996</v>
      </c>
      <c r="R2814">
        <v>20.680623211236711</v>
      </c>
      <c r="S2814">
        <v>292.33</v>
      </c>
      <c r="T2814">
        <v>97878.599000000002</v>
      </c>
      <c r="U2814">
        <v>19.02127630056231</v>
      </c>
      <c r="V2814">
        <v>291.49900000000002</v>
      </c>
      <c r="W2814">
        <v>97832.731</v>
      </c>
      <c r="X2814">
        <v>18.102805953744561</v>
      </c>
      <c r="Y2814">
        <v>290.94200000000001</v>
      </c>
      <c r="Z2814">
        <v>97786.774000000005</v>
      </c>
      <c r="AA2814">
        <v>17.47589161260106</v>
      </c>
      <c r="AB2814">
        <v>290.26900000000001</v>
      </c>
      <c r="AC2814">
        <v>97717.721000000005</v>
      </c>
      <c r="AD2814">
        <v>16.70880121000982</v>
      </c>
      <c r="AE2814">
        <v>49.317999999999998</v>
      </c>
      <c r="AF2814">
        <v>23.459522950879489</v>
      </c>
      <c r="AG2814">
        <v>20.384292103445031</v>
      </c>
      <c r="AH2814">
        <v>18.798820782314689</v>
      </c>
      <c r="AI2814">
        <v>17.9132915829457</v>
      </c>
      <c r="AJ2814">
        <v>17.307335661407478</v>
      </c>
      <c r="AK2814">
        <v>16.564194678092971</v>
      </c>
      <c r="AL2814">
        <v>39.241999999999997</v>
      </c>
      <c r="AM2814">
        <v>23.21302043001651</v>
      </c>
      <c r="AN2814">
        <v>20.217674564646071</v>
      </c>
      <c r="AO2814">
        <v>18.6711374313935</v>
      </c>
      <c r="AP2814">
        <v>17.802577085807169</v>
      </c>
      <c r="AQ2814">
        <v>17.207600239349802</v>
      </c>
      <c r="AR2814">
        <v>16.477431910714241</v>
      </c>
    </row>
    <row r="2815" spans="1:44" x14ac:dyDescent="0.3">
      <c r="A2815" s="2">
        <v>37436.541666666657</v>
      </c>
      <c r="D2815">
        <v>20.94</v>
      </c>
      <c r="E2815">
        <v>20.21</v>
      </c>
      <c r="F2815">
        <v>19.28</v>
      </c>
      <c r="G2815">
        <v>18.86</v>
      </c>
      <c r="H2815">
        <v>18.57</v>
      </c>
      <c r="I2815">
        <v>18.309999999999999</v>
      </c>
      <c r="J2815">
        <v>19.8</v>
      </c>
      <c r="K2815">
        <v>98470</v>
      </c>
      <c r="L2815">
        <v>67.852999999999994</v>
      </c>
      <c r="M2815">
        <v>296.83199999999999</v>
      </c>
      <c r="N2815">
        <v>98048.975999999995</v>
      </c>
      <c r="O2815">
        <v>24.003109509059701</v>
      </c>
      <c r="P2815">
        <v>293.93200000000002</v>
      </c>
      <c r="Q2815">
        <v>97924.146999999997</v>
      </c>
      <c r="R2815">
        <v>20.775038284810758</v>
      </c>
      <c r="S2815">
        <v>292.428</v>
      </c>
      <c r="T2815">
        <v>97878.459000000003</v>
      </c>
      <c r="U2815">
        <v>19.122647983859508</v>
      </c>
      <c r="V2815">
        <v>291.60199999999998</v>
      </c>
      <c r="W2815">
        <v>97832.606</v>
      </c>
      <c r="X2815">
        <v>18.20915168842771</v>
      </c>
      <c r="Y2815">
        <v>291.048</v>
      </c>
      <c r="Z2815">
        <v>97786.665999999997</v>
      </c>
      <c r="AA2815">
        <v>17.586218348732071</v>
      </c>
      <c r="AB2815">
        <v>290.37900000000002</v>
      </c>
      <c r="AC2815">
        <v>97717.638000000006</v>
      </c>
      <c r="AD2815">
        <v>16.824102378416111</v>
      </c>
      <c r="AE2815">
        <v>48.92</v>
      </c>
      <c r="AF2815">
        <v>23.562977527313929</v>
      </c>
      <c r="AG2815">
        <v>20.480698453500391</v>
      </c>
      <c r="AH2815">
        <v>18.901187432493028</v>
      </c>
      <c r="AI2815">
        <v>18.0206319063671</v>
      </c>
      <c r="AJ2815">
        <v>17.41765922477526</v>
      </c>
      <c r="AK2815">
        <v>16.679493109240351</v>
      </c>
      <c r="AL2815">
        <v>38.929000000000002</v>
      </c>
      <c r="AM2815">
        <v>23.318467122537641</v>
      </c>
      <c r="AN2815">
        <v>20.315076210773949</v>
      </c>
      <c r="AO2815">
        <v>18.77449997088593</v>
      </c>
      <c r="AP2815">
        <v>17.910913477493409</v>
      </c>
      <c r="AQ2815">
        <v>17.318919936422109</v>
      </c>
      <c r="AR2815">
        <v>16.592728699978981</v>
      </c>
    </row>
    <row r="2816" spans="1:44" x14ac:dyDescent="0.3">
      <c r="A2816" s="2">
        <v>37436.548611111109</v>
      </c>
      <c r="D2816">
        <v>20.94</v>
      </c>
      <c r="E2816">
        <v>20.47</v>
      </c>
      <c r="F2816">
        <v>19.82</v>
      </c>
      <c r="G2816">
        <v>19.440000000000001</v>
      </c>
      <c r="H2816">
        <v>19.22</v>
      </c>
      <c r="I2816">
        <v>18.7</v>
      </c>
      <c r="J2816">
        <v>19.399999999999999</v>
      </c>
      <c r="K2816">
        <v>98460</v>
      </c>
      <c r="L2816">
        <v>69.450999999999993</v>
      </c>
      <c r="M2816">
        <v>296.99299999999999</v>
      </c>
      <c r="N2816">
        <v>98048.680999999997</v>
      </c>
      <c r="O2816">
        <v>24.167300661559121</v>
      </c>
      <c r="P2816">
        <v>294.08199999999999</v>
      </c>
      <c r="Q2816">
        <v>97923.917000000001</v>
      </c>
      <c r="R2816">
        <v>20.93114891586708</v>
      </c>
      <c r="S2816">
        <v>292.58</v>
      </c>
      <c r="T2816">
        <v>97878.252999999997</v>
      </c>
      <c r="U2816">
        <v>19.280708198702541</v>
      </c>
      <c r="V2816">
        <v>291.75599999999997</v>
      </c>
      <c r="W2816">
        <v>97832.423999999999</v>
      </c>
      <c r="X2816">
        <v>18.370180760406921</v>
      </c>
      <c r="Y2816">
        <v>291.20400000000001</v>
      </c>
      <c r="Z2816">
        <v>97786.508000000002</v>
      </c>
      <c r="AA2816">
        <v>17.749225586420781</v>
      </c>
      <c r="AB2816">
        <v>290.54000000000002</v>
      </c>
      <c r="AC2816">
        <v>97717.517999999996</v>
      </c>
      <c r="AD2816">
        <v>16.99207797678071</v>
      </c>
      <c r="AE2816">
        <v>50.692</v>
      </c>
      <c r="AF2816">
        <v>23.730151119766841</v>
      </c>
      <c r="AG2816">
        <v>20.637798409132699</v>
      </c>
      <c r="AH2816">
        <v>19.06023888067989</v>
      </c>
      <c r="AI2816">
        <v>18.18165481873427</v>
      </c>
      <c r="AJ2816">
        <v>17.581659738343429</v>
      </c>
      <c r="AK2816">
        <v>16.84746459788613</v>
      </c>
      <c r="AL2816">
        <v>40.777999999999999</v>
      </c>
      <c r="AM2816">
        <v>23.487630666204549</v>
      </c>
      <c r="AN2816">
        <v>20.473169106749761</v>
      </c>
      <c r="AO2816">
        <v>18.934546170786749</v>
      </c>
      <c r="AP2816">
        <v>18.072931474994391</v>
      </c>
      <c r="AQ2816">
        <v>17.482916811551661</v>
      </c>
      <c r="AR2816">
        <v>16.76169471242736</v>
      </c>
    </row>
    <row r="2817" spans="1:44" x14ac:dyDescent="0.3">
      <c r="A2817" s="2">
        <v>37436.555555555547</v>
      </c>
      <c r="D2817">
        <v>21.2</v>
      </c>
      <c r="E2817">
        <v>20.420000000000002</v>
      </c>
      <c r="F2817">
        <v>19.54</v>
      </c>
      <c r="G2817">
        <v>19.16</v>
      </c>
      <c r="H2817">
        <v>18.93</v>
      </c>
      <c r="I2817">
        <v>18.809999999999999</v>
      </c>
      <c r="J2817">
        <v>19.3</v>
      </c>
      <c r="K2817">
        <v>98450</v>
      </c>
      <c r="L2817">
        <v>71.516999999999996</v>
      </c>
      <c r="M2817">
        <v>297.214</v>
      </c>
      <c r="N2817">
        <v>98048.319000000003</v>
      </c>
      <c r="O2817">
        <v>24.392372185360781</v>
      </c>
      <c r="P2817">
        <v>294.291</v>
      </c>
      <c r="Q2817">
        <v>97923.645000000004</v>
      </c>
      <c r="R2817">
        <v>21.14614163709831</v>
      </c>
      <c r="S2817">
        <v>292.78399999999999</v>
      </c>
      <c r="T2817">
        <v>97878.013000000006</v>
      </c>
      <c r="U2817">
        <v>19.491661524224011</v>
      </c>
      <c r="V2817">
        <v>291.95400000000001</v>
      </c>
      <c r="W2817">
        <v>97832.216</v>
      </c>
      <c r="X2817">
        <v>18.576116495968051</v>
      </c>
      <c r="Y2817">
        <v>291.399</v>
      </c>
      <c r="Z2817">
        <v>97786.331999999995</v>
      </c>
      <c r="AA2817">
        <v>17.951151195311351</v>
      </c>
      <c r="AB2817">
        <v>290.72899999999998</v>
      </c>
      <c r="AC2817">
        <v>97717.387000000002</v>
      </c>
      <c r="AD2817">
        <v>17.188991741665689</v>
      </c>
      <c r="AE2817">
        <v>52.926000000000002</v>
      </c>
      <c r="AF2817">
        <v>23.958205400449121</v>
      </c>
      <c r="AG2817">
        <v>20.854779052033219</v>
      </c>
      <c r="AH2817">
        <v>19.272183543943299</v>
      </c>
      <c r="AI2817">
        <v>18.388583480391048</v>
      </c>
      <c r="AJ2817">
        <v>17.783579784770549</v>
      </c>
      <c r="AK2817">
        <v>17.044374264881299</v>
      </c>
      <c r="AL2817">
        <v>43.082999999999998</v>
      </c>
      <c r="AM2817">
        <v>23.716676263132229</v>
      </c>
      <c r="AN2817">
        <v>20.690145178849889</v>
      </c>
      <c r="AO2817">
        <v>19.146486482153591</v>
      </c>
      <c r="AP2817">
        <v>18.278858043881481</v>
      </c>
      <c r="AQ2817">
        <v>17.685833000697809</v>
      </c>
      <c r="AR2817">
        <v>16.95860194952229</v>
      </c>
    </row>
    <row r="2818" spans="1:44" x14ac:dyDescent="0.3">
      <c r="A2818" s="2">
        <v>37436.5625</v>
      </c>
      <c r="D2818">
        <v>21.01</v>
      </c>
      <c r="E2818">
        <v>20.2</v>
      </c>
      <c r="F2818">
        <v>19.34</v>
      </c>
      <c r="G2818">
        <v>18.82</v>
      </c>
      <c r="H2818">
        <v>18.59</v>
      </c>
      <c r="I2818">
        <v>18.510000000000002</v>
      </c>
      <c r="J2818">
        <v>20.100000000000001</v>
      </c>
      <c r="K2818">
        <v>98440</v>
      </c>
      <c r="L2818">
        <v>73.534999999999997</v>
      </c>
      <c r="M2818">
        <v>297.43799999999999</v>
      </c>
      <c r="N2818">
        <v>98047.952000000005</v>
      </c>
      <c r="O2818">
        <v>24.619451199425161</v>
      </c>
      <c r="P2818">
        <v>294.50099999999998</v>
      </c>
      <c r="Q2818">
        <v>97923.368000000002</v>
      </c>
      <c r="R2818">
        <v>21.362142196800448</v>
      </c>
      <c r="S2818">
        <v>292.99</v>
      </c>
      <c r="T2818">
        <v>97877.769</v>
      </c>
      <c r="U2818">
        <v>19.704619887029931</v>
      </c>
      <c r="V2818">
        <v>292.15600000000001</v>
      </c>
      <c r="W2818">
        <v>97832.005000000005</v>
      </c>
      <c r="X2818">
        <v>18.785055845198489</v>
      </c>
      <c r="Y2818">
        <v>291.59699999999998</v>
      </c>
      <c r="Z2818">
        <v>97786.150999999998</v>
      </c>
      <c r="AA2818">
        <v>18.157077923412491</v>
      </c>
      <c r="AB2818">
        <v>290.92200000000003</v>
      </c>
      <c r="AC2818">
        <v>97717.252999999997</v>
      </c>
      <c r="AD2818">
        <v>17.388909396756791</v>
      </c>
      <c r="AE2818">
        <v>55.113999999999997</v>
      </c>
      <c r="AF2818">
        <v>24.188267342149349</v>
      </c>
      <c r="AG2818">
        <v>21.07077151562925</v>
      </c>
      <c r="AH2818">
        <v>19.486133303302609</v>
      </c>
      <c r="AI2818">
        <v>18.597516733017979</v>
      </c>
      <c r="AJ2818">
        <v>17.989501803485719</v>
      </c>
      <c r="AK2818">
        <v>17.245284867719139</v>
      </c>
      <c r="AL2818">
        <v>45.34</v>
      </c>
      <c r="AM2818">
        <v>23.948727571579521</v>
      </c>
      <c r="AN2818">
        <v>20.908128346816909</v>
      </c>
      <c r="AO2818">
        <v>19.360432745096151</v>
      </c>
      <c r="AP2818">
        <v>18.488787311944289</v>
      </c>
      <c r="AQ2818">
        <v>17.891751423359949</v>
      </c>
      <c r="AR2818">
        <v>17.15951012350013</v>
      </c>
    </row>
    <row r="2819" spans="1:44" x14ac:dyDescent="0.3">
      <c r="A2819" s="2">
        <v>37436.569444444453</v>
      </c>
      <c r="D2819">
        <v>21.4</v>
      </c>
      <c r="E2819">
        <v>20.55</v>
      </c>
      <c r="F2819">
        <v>19.78</v>
      </c>
      <c r="G2819">
        <v>19.440000000000001</v>
      </c>
      <c r="H2819">
        <v>19.11</v>
      </c>
      <c r="I2819">
        <v>18.91</v>
      </c>
      <c r="J2819">
        <v>20.3</v>
      </c>
      <c r="K2819">
        <v>98430</v>
      </c>
      <c r="L2819">
        <v>75.424999999999997</v>
      </c>
      <c r="M2819">
        <v>297.673</v>
      </c>
      <c r="N2819">
        <v>98047.574999999997</v>
      </c>
      <c r="O2819">
        <v>24.85851976791378</v>
      </c>
      <c r="P2819">
        <v>294.71800000000002</v>
      </c>
      <c r="Q2819">
        <v>97923.085000000006</v>
      </c>
      <c r="R2819">
        <v>21.585139232333351</v>
      </c>
      <c r="S2819">
        <v>293.20299999999997</v>
      </c>
      <c r="T2819">
        <v>97877.519</v>
      </c>
      <c r="U2819">
        <v>19.924574546880709</v>
      </c>
      <c r="V2819">
        <v>292.36399999999998</v>
      </c>
      <c r="W2819">
        <v>97831.788</v>
      </c>
      <c r="X2819">
        <v>18.99999297667949</v>
      </c>
      <c r="Y2819">
        <v>291.80099999999999</v>
      </c>
      <c r="Z2819">
        <v>97785.967000000004</v>
      </c>
      <c r="AA2819">
        <v>18.368004231337071</v>
      </c>
      <c r="AB2819">
        <v>291.12</v>
      </c>
      <c r="AC2819">
        <v>97717.115999999995</v>
      </c>
      <c r="AD2819">
        <v>17.594823265035981</v>
      </c>
      <c r="AE2819">
        <v>57.17</v>
      </c>
      <c r="AF2819">
        <v>24.430319029722341</v>
      </c>
      <c r="AG2819">
        <v>21.29575579251372</v>
      </c>
      <c r="AH2819">
        <v>19.70608188630683</v>
      </c>
      <c r="AI2819">
        <v>18.81344602910178</v>
      </c>
      <c r="AJ2819">
        <v>18.201421529225911</v>
      </c>
      <c r="AK2819">
        <v>17.451194669817941</v>
      </c>
      <c r="AL2819">
        <v>47.462000000000003</v>
      </c>
      <c r="AM2819">
        <v>24.19177159730037</v>
      </c>
      <c r="AN2819">
        <v>21.133108975089272</v>
      </c>
      <c r="AO2819">
        <v>19.58137537107541</v>
      </c>
      <c r="AP2819">
        <v>18.704713573267441</v>
      </c>
      <c r="AQ2819">
        <v>18.103668405744489</v>
      </c>
      <c r="AR2819">
        <v>17.365417497930931</v>
      </c>
    </row>
    <row r="2820" spans="1:44" x14ac:dyDescent="0.3">
      <c r="A2820" s="2">
        <v>37436.576388888891</v>
      </c>
      <c r="D2820">
        <v>21.39</v>
      </c>
      <c r="E2820">
        <v>20.73</v>
      </c>
      <c r="F2820">
        <v>19.649999999999999</v>
      </c>
      <c r="G2820">
        <v>19.21</v>
      </c>
      <c r="H2820">
        <v>18.98</v>
      </c>
      <c r="I2820">
        <v>18.54</v>
      </c>
      <c r="J2820">
        <v>20.3</v>
      </c>
      <c r="K2820">
        <v>98420</v>
      </c>
      <c r="L2820">
        <v>77.215000000000003</v>
      </c>
      <c r="M2820">
        <v>297.92200000000003</v>
      </c>
      <c r="N2820">
        <v>98047.188999999998</v>
      </c>
      <c r="O2820">
        <v>25.110581267445699</v>
      </c>
      <c r="P2820">
        <v>294.93900000000002</v>
      </c>
      <c r="Q2820">
        <v>97922.796000000002</v>
      </c>
      <c r="R2820">
        <v>21.81313708303054</v>
      </c>
      <c r="S2820">
        <v>293.41899999999998</v>
      </c>
      <c r="T2820">
        <v>97877.264999999999</v>
      </c>
      <c r="U2820">
        <v>20.148531689044091</v>
      </c>
      <c r="V2820">
        <v>292.57600000000002</v>
      </c>
      <c r="W2820">
        <v>97831.566000000006</v>
      </c>
      <c r="X2820">
        <v>19.218932677569281</v>
      </c>
      <c r="Y2820">
        <v>292.00799999999998</v>
      </c>
      <c r="Z2820">
        <v>97785.778999999995</v>
      </c>
      <c r="AA2820">
        <v>18.582932388964711</v>
      </c>
      <c r="AB2820">
        <v>291.32299999999998</v>
      </c>
      <c r="AC2820">
        <v>97716.976999999999</v>
      </c>
      <c r="AD2820">
        <v>17.804739656704779</v>
      </c>
      <c r="AE2820">
        <v>59.122</v>
      </c>
      <c r="AF2820">
        <v>24.685364704172169</v>
      </c>
      <c r="AG2820">
        <v>21.524744170950779</v>
      </c>
      <c r="AH2820">
        <v>19.93103051916091</v>
      </c>
      <c r="AI2820">
        <v>19.03238052131309</v>
      </c>
      <c r="AJ2820">
        <v>18.41734316434156</v>
      </c>
      <c r="AK2820">
        <v>17.662104948295909</v>
      </c>
      <c r="AL2820">
        <v>49.48</v>
      </c>
      <c r="AM2820">
        <v>24.448806856888439</v>
      </c>
      <c r="AN2820">
        <v>21.36209198872967</v>
      </c>
      <c r="AO2820">
        <v>19.805322978016079</v>
      </c>
      <c r="AP2820">
        <v>18.92464161077379</v>
      </c>
      <c r="AQ2820">
        <v>18.318589146396331</v>
      </c>
      <c r="AR2820">
        <v>17.576325349681671</v>
      </c>
    </row>
    <row r="2821" spans="1:44" x14ac:dyDescent="0.3">
      <c r="A2821" s="2">
        <v>37436.583333333343</v>
      </c>
      <c r="D2821">
        <v>22.02</v>
      </c>
      <c r="E2821">
        <v>20.97</v>
      </c>
      <c r="F2821">
        <v>20.3</v>
      </c>
      <c r="G2821">
        <v>19.920000000000002</v>
      </c>
      <c r="H2821">
        <v>19.66</v>
      </c>
      <c r="I2821">
        <v>19.3</v>
      </c>
      <c r="J2821">
        <v>20.2</v>
      </c>
      <c r="K2821">
        <v>98410</v>
      </c>
      <c r="L2821">
        <v>78.150000000000006</v>
      </c>
      <c r="M2821">
        <v>298.16899999999998</v>
      </c>
      <c r="N2821">
        <v>98046.804999999993</v>
      </c>
      <c r="O2821">
        <v>25.36166030014283</v>
      </c>
      <c r="P2821">
        <v>295.15600000000001</v>
      </c>
      <c r="Q2821">
        <v>97922.505999999994</v>
      </c>
      <c r="R2821">
        <v>22.036155538107781</v>
      </c>
      <c r="S2821">
        <v>293.63299999999998</v>
      </c>
      <c r="T2821">
        <v>97877.008000000002</v>
      </c>
      <c r="U2821">
        <v>20.369505946179402</v>
      </c>
      <c r="V2821">
        <v>292.78699999999998</v>
      </c>
      <c r="W2821">
        <v>97831.343999999997</v>
      </c>
      <c r="X2821">
        <v>19.43688456821781</v>
      </c>
      <c r="Y2821">
        <v>292.21600000000001</v>
      </c>
      <c r="Z2821">
        <v>97785.588000000003</v>
      </c>
      <c r="AA2821">
        <v>18.798870752545611</v>
      </c>
      <c r="AB2821">
        <v>291.52600000000001</v>
      </c>
      <c r="AC2821">
        <v>97716.835000000006</v>
      </c>
      <c r="AD2821">
        <v>18.01566497360341</v>
      </c>
      <c r="AE2821">
        <v>60.22</v>
      </c>
      <c r="AF2821">
        <v>24.939426333608939</v>
      </c>
      <c r="AG2821">
        <v>21.74875234455186</v>
      </c>
      <c r="AH2821">
        <v>20.15199787277578</v>
      </c>
      <c r="AI2821">
        <v>19.251325518292841</v>
      </c>
      <c r="AJ2821">
        <v>18.632277847162531</v>
      </c>
      <c r="AK2821">
        <v>17.873025377678289</v>
      </c>
      <c r="AL2821">
        <v>50.639000000000003</v>
      </c>
      <c r="AM2821">
        <v>24.703860973182429</v>
      </c>
      <c r="AN2821">
        <v>21.58709337491041</v>
      </c>
      <c r="AO2821">
        <v>20.027284431795181</v>
      </c>
      <c r="AP2821">
        <v>19.14358445645826</v>
      </c>
      <c r="AQ2821">
        <v>18.534518387142779</v>
      </c>
      <c r="AR2821">
        <v>17.787243352769561</v>
      </c>
    </row>
    <row r="2822" spans="1:44" x14ac:dyDescent="0.3">
      <c r="A2822" s="2">
        <v>37436.590277777781</v>
      </c>
      <c r="D2822">
        <v>21.27</v>
      </c>
      <c r="E2822">
        <v>20.84</v>
      </c>
      <c r="F2822">
        <v>19.940000000000001</v>
      </c>
      <c r="G2822">
        <v>19.53</v>
      </c>
      <c r="H2822">
        <v>19.27</v>
      </c>
      <c r="I2822">
        <v>18.920000000000002</v>
      </c>
      <c r="J2822">
        <v>20.3</v>
      </c>
      <c r="K2822">
        <v>98403.332999999999</v>
      </c>
      <c r="L2822">
        <v>80.344999999999999</v>
      </c>
      <c r="M2822">
        <v>298.33300000000003</v>
      </c>
      <c r="N2822">
        <v>98046.467000000004</v>
      </c>
      <c r="O2822">
        <v>25.524987487082061</v>
      </c>
      <c r="P2822">
        <v>295.32299999999998</v>
      </c>
      <c r="Q2822">
        <v>97922.236999999994</v>
      </c>
      <c r="R2822">
        <v>22.20541341963775</v>
      </c>
      <c r="S2822">
        <v>293.815</v>
      </c>
      <c r="T2822">
        <v>97876.766000000003</v>
      </c>
      <c r="U2822">
        <v>20.55470962226752</v>
      </c>
      <c r="V2822">
        <v>292.97399999999999</v>
      </c>
      <c r="W2822">
        <v>97831.130999999994</v>
      </c>
      <c r="X2822">
        <v>19.629059927002171</v>
      </c>
      <c r="Y2822">
        <v>292.40699999999998</v>
      </c>
      <c r="Z2822">
        <v>97785.404999999999</v>
      </c>
      <c r="AA2822">
        <v>18.994028486742589</v>
      </c>
      <c r="AB2822">
        <v>291.71899999999999</v>
      </c>
      <c r="AC2822">
        <v>97716.697</v>
      </c>
      <c r="AD2822">
        <v>18.213802099449591</v>
      </c>
      <c r="AE2822">
        <v>62.593000000000004</v>
      </c>
      <c r="AF2822">
        <v>25.107739856754961</v>
      </c>
      <c r="AG2822">
        <v>21.920999922738702</v>
      </c>
      <c r="AH2822">
        <v>20.33919451517443</v>
      </c>
      <c r="AI2822">
        <v>19.44449581195153</v>
      </c>
      <c r="AJ2822">
        <v>18.828430710128661</v>
      </c>
      <c r="AK2822">
        <v>18.071160697505491</v>
      </c>
      <c r="AL2822">
        <v>53.097000000000001</v>
      </c>
      <c r="AM2822">
        <v>24.873168357394999</v>
      </c>
      <c r="AN2822">
        <v>21.759338872665982</v>
      </c>
      <c r="AO2822">
        <v>20.214478803446301</v>
      </c>
      <c r="AP2822">
        <v>19.335754445622229</v>
      </c>
      <c r="AQ2822">
        <v>18.730670302988301</v>
      </c>
      <c r="AR2822">
        <v>17.98537707446383</v>
      </c>
    </row>
    <row r="2823" spans="1:44" x14ac:dyDescent="0.3">
      <c r="A2823" s="2">
        <v>37436.597222222219</v>
      </c>
      <c r="D2823">
        <v>21.16</v>
      </c>
      <c r="E2823">
        <v>20.78</v>
      </c>
      <c r="F2823">
        <v>19.920000000000002</v>
      </c>
      <c r="G2823">
        <v>19.399999999999999</v>
      </c>
      <c r="H2823">
        <v>19.149999999999999</v>
      </c>
      <c r="I2823">
        <v>19.079999999999998</v>
      </c>
      <c r="J2823">
        <v>20.8</v>
      </c>
      <c r="K2823">
        <v>98396.667000000001</v>
      </c>
      <c r="L2823">
        <v>82.308999999999997</v>
      </c>
      <c r="M2823">
        <v>298.36799999999999</v>
      </c>
      <c r="N2823">
        <v>98046.225000000006</v>
      </c>
      <c r="O2823">
        <v>25.55454329377466</v>
      </c>
      <c r="P2823">
        <v>295.40300000000002</v>
      </c>
      <c r="Q2823">
        <v>97922.021999999997</v>
      </c>
      <c r="R2823">
        <v>22.283850346116541</v>
      </c>
      <c r="S2823">
        <v>293.92099999999999</v>
      </c>
      <c r="T2823">
        <v>97876.565000000002</v>
      </c>
      <c r="U2823">
        <v>20.66307153970018</v>
      </c>
      <c r="V2823">
        <v>293.10000000000002</v>
      </c>
      <c r="W2823">
        <v>97830.948000000004</v>
      </c>
      <c r="X2823">
        <v>19.75837146737712</v>
      </c>
      <c r="Y2823">
        <v>292.54700000000003</v>
      </c>
      <c r="Z2823">
        <v>97785.243000000002</v>
      </c>
      <c r="AA2823">
        <v>19.13830268095694</v>
      </c>
      <c r="AB2823">
        <v>291.87700000000001</v>
      </c>
      <c r="AC2823">
        <v>97716.570999999996</v>
      </c>
      <c r="AD2823">
        <v>18.37702578553149</v>
      </c>
      <c r="AE2823">
        <v>64.748000000000005</v>
      </c>
      <c r="AF2823">
        <v>25.14427727008319</v>
      </c>
      <c r="AG2823">
        <v>22.003425171598561</v>
      </c>
      <c r="AH2823">
        <v>20.449549407890689</v>
      </c>
      <c r="AI2823">
        <v>19.574802281341249</v>
      </c>
      <c r="AJ2823">
        <v>18.97270182363496</v>
      </c>
      <c r="AK2823">
        <v>18.234381712263879</v>
      </c>
      <c r="AL2823">
        <v>55.354999999999997</v>
      </c>
      <c r="AM2823">
        <v>24.913696461412432</v>
      </c>
      <c r="AN2823">
        <v>21.844756974350329</v>
      </c>
      <c r="AO2823">
        <v>20.325829871738389</v>
      </c>
      <c r="AP2823">
        <v>19.46705725160189</v>
      </c>
      <c r="AQ2823">
        <v>18.875937817725681</v>
      </c>
      <c r="AR2823">
        <v>18.148597335695229</v>
      </c>
    </row>
    <row r="2824" spans="1:44" x14ac:dyDescent="0.3">
      <c r="A2824" s="2">
        <v>37436.604166666657</v>
      </c>
      <c r="D2824">
        <v>21.08</v>
      </c>
      <c r="E2824">
        <v>20.67</v>
      </c>
      <c r="F2824">
        <v>19.739999999999998</v>
      </c>
      <c r="G2824">
        <v>19.170000000000002</v>
      </c>
      <c r="H2824">
        <v>19.010000000000002</v>
      </c>
      <c r="I2824">
        <v>18.89</v>
      </c>
      <c r="J2824">
        <v>20.8</v>
      </c>
      <c r="K2824">
        <v>98390</v>
      </c>
      <c r="L2824">
        <v>84.19</v>
      </c>
      <c r="M2824">
        <v>298.392</v>
      </c>
      <c r="N2824">
        <v>98045.987999999998</v>
      </c>
      <c r="O2824">
        <v>25.575114743558569</v>
      </c>
      <c r="P2824">
        <v>295.48200000000003</v>
      </c>
      <c r="Q2824">
        <v>97921.81</v>
      </c>
      <c r="R2824">
        <v>22.362294809034211</v>
      </c>
      <c r="S2824">
        <v>294.024</v>
      </c>
      <c r="T2824">
        <v>97876.366999999998</v>
      </c>
      <c r="U2824">
        <v>20.767448945889839</v>
      </c>
      <c r="V2824">
        <v>293.221</v>
      </c>
      <c r="W2824">
        <v>97830.767000000007</v>
      </c>
      <c r="X2824">
        <v>19.88170221659772</v>
      </c>
      <c r="Y2824">
        <v>292.68200000000002</v>
      </c>
      <c r="Z2824">
        <v>97785.082999999999</v>
      </c>
      <c r="AA2824">
        <v>19.27659574584834</v>
      </c>
      <c r="AB2824">
        <v>292.03100000000001</v>
      </c>
      <c r="AC2824">
        <v>97716.444000000003</v>
      </c>
      <c r="AD2824">
        <v>18.53526746978093</v>
      </c>
      <c r="AE2824">
        <v>66.820999999999998</v>
      </c>
      <c r="AF2824">
        <v>25.17183144003673</v>
      </c>
      <c r="AG2824">
        <v>22.08585810170274</v>
      </c>
      <c r="AH2824">
        <v>20.556917503890361</v>
      </c>
      <c r="AI2824">
        <v>19.700125506343909</v>
      </c>
      <c r="AJ2824">
        <v>19.112988279048981</v>
      </c>
      <c r="AK2824">
        <v>18.392620722878291</v>
      </c>
      <c r="AL2824">
        <v>57.530999999999999</v>
      </c>
      <c r="AM2824">
        <v>24.943242593422159</v>
      </c>
      <c r="AN2824">
        <v>21.929183368482601</v>
      </c>
      <c r="AO2824">
        <v>20.434193320019631</v>
      </c>
      <c r="AP2824">
        <v>19.593375992262111</v>
      </c>
      <c r="AQ2824">
        <v>19.016222472487812</v>
      </c>
      <c r="AR2824">
        <v>18.307831923519529</v>
      </c>
    </row>
    <row r="2825" spans="1:44" x14ac:dyDescent="0.3">
      <c r="A2825" s="2">
        <v>37436.611111111109</v>
      </c>
      <c r="D2825">
        <v>21.7</v>
      </c>
      <c r="E2825">
        <v>20.72</v>
      </c>
      <c r="F2825">
        <v>19.79</v>
      </c>
      <c r="G2825">
        <v>19.45</v>
      </c>
      <c r="H2825">
        <v>19.32</v>
      </c>
      <c r="I2825">
        <v>19.43</v>
      </c>
      <c r="J2825">
        <v>21</v>
      </c>
      <c r="K2825">
        <v>98383.332999999999</v>
      </c>
      <c r="L2825">
        <v>85.481999999999999</v>
      </c>
      <c r="M2825">
        <v>298.38299999999998</v>
      </c>
      <c r="N2825">
        <v>98045.771999999997</v>
      </c>
      <c r="O2825">
        <v>25.559742721956301</v>
      </c>
      <c r="P2825">
        <v>295.53699999999998</v>
      </c>
      <c r="Q2825">
        <v>97921.607000000004</v>
      </c>
      <c r="R2825">
        <v>22.414785252555362</v>
      </c>
      <c r="S2825">
        <v>294.11099999999999</v>
      </c>
      <c r="T2825">
        <v>97876.175000000003</v>
      </c>
      <c r="U2825">
        <v>20.85485997917948</v>
      </c>
      <c r="V2825">
        <v>293.33100000000002</v>
      </c>
      <c r="W2825">
        <v>97830.591</v>
      </c>
      <c r="X2825">
        <v>19.994058186613699</v>
      </c>
      <c r="Y2825">
        <v>292.80900000000003</v>
      </c>
      <c r="Z2825">
        <v>97784.925000000003</v>
      </c>
      <c r="AA2825">
        <v>19.40691083923673</v>
      </c>
      <c r="AB2825">
        <v>292.18</v>
      </c>
      <c r="AC2825">
        <v>97716.319000000003</v>
      </c>
      <c r="AD2825">
        <v>18.68952407890248</v>
      </c>
      <c r="AE2825">
        <v>68.314999999999998</v>
      </c>
      <c r="AF2825">
        <v>25.164439611650948</v>
      </c>
      <c r="AG2825">
        <v>22.14433444825687</v>
      </c>
      <c r="AH2825">
        <v>20.647319326863681</v>
      </c>
      <c r="AI2825">
        <v>19.814474020109401</v>
      </c>
      <c r="AJ2825">
        <v>19.244297722336739</v>
      </c>
      <c r="AK2825">
        <v>18.54787271284556</v>
      </c>
      <c r="AL2825">
        <v>59.128999999999998</v>
      </c>
      <c r="AM2825">
        <v>24.939840801043889</v>
      </c>
      <c r="AN2825">
        <v>21.989653240223049</v>
      </c>
      <c r="AO2825">
        <v>20.526589906055221</v>
      </c>
      <c r="AP2825">
        <v>19.708721766955701</v>
      </c>
      <c r="AQ2825">
        <v>19.148528369090968</v>
      </c>
      <c r="AR2825">
        <v>18.462084267820899</v>
      </c>
    </row>
    <row r="2826" spans="1:44" x14ac:dyDescent="0.3">
      <c r="A2826" s="2">
        <v>37436.618055555547</v>
      </c>
      <c r="D2826">
        <v>22.12</v>
      </c>
      <c r="E2826">
        <v>21.28</v>
      </c>
      <c r="F2826">
        <v>20.14</v>
      </c>
      <c r="G2826">
        <v>19.66</v>
      </c>
      <c r="H2826">
        <v>19.41</v>
      </c>
      <c r="I2826">
        <v>19.47</v>
      </c>
      <c r="J2826">
        <v>21.1</v>
      </c>
      <c r="K2826">
        <v>98376.667000000001</v>
      </c>
      <c r="L2826">
        <v>86.524000000000001</v>
      </c>
      <c r="M2826">
        <v>298.34199999999998</v>
      </c>
      <c r="N2826">
        <v>98045.573999999993</v>
      </c>
      <c r="O2826">
        <v>25.509419882404298</v>
      </c>
      <c r="P2826">
        <v>295.572</v>
      </c>
      <c r="Q2826">
        <v>97921.411999999997</v>
      </c>
      <c r="R2826">
        <v>22.446312724473842</v>
      </c>
      <c r="S2826">
        <v>294.18400000000003</v>
      </c>
      <c r="T2826">
        <v>97875.989000000001</v>
      </c>
      <c r="U2826">
        <v>20.927300771691701</v>
      </c>
      <c r="V2826">
        <v>293.43099999999998</v>
      </c>
      <c r="W2826">
        <v>97830.418000000005</v>
      </c>
      <c r="X2826">
        <v>20.095438764206222</v>
      </c>
      <c r="Y2826">
        <v>292.92899999999997</v>
      </c>
      <c r="Z2826">
        <v>97784.769</v>
      </c>
      <c r="AA2826">
        <v>19.529244949026118</v>
      </c>
      <c r="AB2826">
        <v>292.32600000000002</v>
      </c>
      <c r="AC2826">
        <v>97716.195000000007</v>
      </c>
      <c r="AD2826">
        <v>18.83879560901164</v>
      </c>
      <c r="AE2826">
        <v>69.566000000000003</v>
      </c>
      <c r="AF2826">
        <v>25.124094410324521</v>
      </c>
      <c r="AG2826">
        <v>22.181847165810719</v>
      </c>
      <c r="AH2826">
        <v>20.723749551717621</v>
      </c>
      <c r="AI2826">
        <v>19.917848066336092</v>
      </c>
      <c r="AJ2826">
        <v>19.368626202401909</v>
      </c>
      <c r="AK2826">
        <v>18.698139660688351</v>
      </c>
      <c r="AL2826">
        <v>60.488999999999997</v>
      </c>
      <c r="AM2826">
        <v>24.9044847908898</v>
      </c>
      <c r="AN2826">
        <v>22.030158220793911</v>
      </c>
      <c r="AO2826">
        <v>20.605014962826939</v>
      </c>
      <c r="AP2826">
        <v>19.814089804005281</v>
      </c>
      <c r="AQ2826">
        <v>19.273852482735212</v>
      </c>
      <c r="AR2826">
        <v>18.61334853585203</v>
      </c>
    </row>
    <row r="2827" spans="1:44" x14ac:dyDescent="0.3">
      <c r="A2827" s="2">
        <v>37436.625</v>
      </c>
      <c r="D2827">
        <v>21.54</v>
      </c>
      <c r="E2827">
        <v>20.78</v>
      </c>
      <c r="F2827">
        <v>20.059999999999999</v>
      </c>
      <c r="G2827">
        <v>19.670000000000002</v>
      </c>
      <c r="H2827">
        <v>19.47</v>
      </c>
      <c r="I2827">
        <v>19.22</v>
      </c>
      <c r="J2827">
        <v>21.2</v>
      </c>
      <c r="K2827">
        <v>98370</v>
      </c>
      <c r="L2827">
        <v>91.878</v>
      </c>
      <c r="M2827">
        <v>298.27600000000001</v>
      </c>
      <c r="N2827">
        <v>98045.381999999998</v>
      </c>
      <c r="O2827">
        <v>25.43312700839823</v>
      </c>
      <c r="P2827">
        <v>295.601</v>
      </c>
      <c r="Q2827">
        <v>97921.217000000004</v>
      </c>
      <c r="R2827">
        <v>22.469852988868471</v>
      </c>
      <c r="S2827">
        <v>294.25599999999997</v>
      </c>
      <c r="T2827">
        <v>97875.801999999996</v>
      </c>
      <c r="U2827">
        <v>20.997748310818679</v>
      </c>
      <c r="V2827">
        <v>293.52999999999997</v>
      </c>
      <c r="W2827">
        <v>97830.244000000006</v>
      </c>
      <c r="X2827">
        <v>20.195825017969131</v>
      </c>
      <c r="Y2827">
        <v>293.04899999999998</v>
      </c>
      <c r="Z2827">
        <v>97784.612999999998</v>
      </c>
      <c r="AA2827">
        <v>19.651584819387612</v>
      </c>
      <c r="AB2827">
        <v>292.47199999999998</v>
      </c>
      <c r="AC2827">
        <v>97716.07</v>
      </c>
      <c r="AD2827">
        <v>18.98907203650737</v>
      </c>
      <c r="AE2827">
        <v>75.143000000000001</v>
      </c>
      <c r="AF2827">
        <v>25.058778571321849</v>
      </c>
      <c r="AG2827">
        <v>22.212371587541611</v>
      </c>
      <c r="AH2827">
        <v>20.79818667128751</v>
      </c>
      <c r="AI2827">
        <v>20.02222386108588</v>
      </c>
      <c r="AJ2827">
        <v>19.4929588067601</v>
      </c>
      <c r="AK2827">
        <v>18.849411543479849</v>
      </c>
      <c r="AL2827">
        <v>66.180000000000007</v>
      </c>
      <c r="AM2827">
        <v>24.844157441930349</v>
      </c>
      <c r="AN2827">
        <v>22.0646737078531</v>
      </c>
      <c r="AO2827">
        <v>20.682444690379949</v>
      </c>
      <c r="AP2827">
        <v>19.91846366623184</v>
      </c>
      <c r="AQ2827">
        <v>19.39918246913652</v>
      </c>
      <c r="AR2827">
        <v>18.7646188288129</v>
      </c>
    </row>
    <row r="2828" spans="1:44" x14ac:dyDescent="0.3">
      <c r="A2828" s="2">
        <v>37436.631944444453</v>
      </c>
      <c r="D2828">
        <v>20.94</v>
      </c>
      <c r="E2828">
        <v>20.79</v>
      </c>
      <c r="F2828">
        <v>19.760000000000002</v>
      </c>
      <c r="G2828">
        <v>19.510000000000002</v>
      </c>
      <c r="H2828">
        <v>19.3</v>
      </c>
      <c r="I2828">
        <v>19.23</v>
      </c>
      <c r="J2828">
        <v>21.2</v>
      </c>
      <c r="K2828">
        <v>98365</v>
      </c>
      <c r="L2828">
        <v>92.587999999999994</v>
      </c>
      <c r="M2828">
        <v>298.20800000000003</v>
      </c>
      <c r="N2828">
        <v>98045.256999999998</v>
      </c>
      <c r="O2828">
        <v>25.355439569897609</v>
      </c>
      <c r="P2828">
        <v>295.61200000000002</v>
      </c>
      <c r="Q2828">
        <v>97921.084000000003</v>
      </c>
      <c r="R2828">
        <v>22.47703268600668</v>
      </c>
      <c r="S2828">
        <v>294.298</v>
      </c>
      <c r="T2828">
        <v>97875.672999999995</v>
      </c>
      <c r="U2828">
        <v>21.039859390794788</v>
      </c>
      <c r="V2828">
        <v>293.59399999999999</v>
      </c>
      <c r="W2828">
        <v>97830.123999999996</v>
      </c>
      <c r="X2828">
        <v>20.26188909191308</v>
      </c>
      <c r="Y2828">
        <v>293.12900000000002</v>
      </c>
      <c r="Z2828">
        <v>97784.504000000001</v>
      </c>
      <c r="AA2828">
        <v>19.734613533084541</v>
      </c>
      <c r="AB2828">
        <v>292.572</v>
      </c>
      <c r="AC2828">
        <v>97715.982000000004</v>
      </c>
      <c r="AD2828">
        <v>19.09305369545314</v>
      </c>
      <c r="AE2828">
        <v>76.057000000000002</v>
      </c>
      <c r="AF2828">
        <v>24.991073818415771</v>
      </c>
      <c r="AG2828">
        <v>22.225539021290789</v>
      </c>
      <c r="AH2828">
        <v>20.843290668238009</v>
      </c>
      <c r="AI2828">
        <v>20.089284798105268</v>
      </c>
      <c r="AJ2828">
        <v>19.576984457840869</v>
      </c>
      <c r="AK2828">
        <v>18.953392088342529</v>
      </c>
      <c r="AL2828">
        <v>67.203000000000003</v>
      </c>
      <c r="AM2828">
        <v>24.78044414272739</v>
      </c>
      <c r="AN2828">
        <v>22.079836469710241</v>
      </c>
      <c r="AO2828">
        <v>20.728545635899479</v>
      </c>
      <c r="AP2828">
        <v>19.986521589504662</v>
      </c>
      <c r="AQ2828">
        <v>19.483206804203292</v>
      </c>
      <c r="AR2828">
        <v>18.868598178371201</v>
      </c>
    </row>
    <row r="2829" spans="1:44" x14ac:dyDescent="0.3">
      <c r="A2829" s="2">
        <v>37436.638888888891</v>
      </c>
      <c r="D2829">
        <v>22.26</v>
      </c>
      <c r="E2829">
        <v>21.23</v>
      </c>
      <c r="F2829">
        <v>20.53</v>
      </c>
      <c r="G2829">
        <v>20.079999999999998</v>
      </c>
      <c r="H2829">
        <v>19.850000000000001</v>
      </c>
      <c r="I2829">
        <v>19.71</v>
      </c>
      <c r="J2829">
        <v>21.1</v>
      </c>
      <c r="K2829">
        <v>98360</v>
      </c>
      <c r="L2829">
        <v>94.373999999999995</v>
      </c>
      <c r="M2829">
        <v>298.25900000000001</v>
      </c>
      <c r="N2829">
        <v>98045.028000000006</v>
      </c>
      <c r="O2829">
        <v>25.410528690717111</v>
      </c>
      <c r="P2829">
        <v>295.73399999999998</v>
      </c>
      <c r="Q2829">
        <v>97920.892999999996</v>
      </c>
      <c r="R2829">
        <v>22.604004769214502</v>
      </c>
      <c r="S2829">
        <v>294.42700000000002</v>
      </c>
      <c r="T2829">
        <v>97875.501999999993</v>
      </c>
      <c r="U2829">
        <v>21.174800948396008</v>
      </c>
      <c r="V2829">
        <v>293.72399999999999</v>
      </c>
      <c r="W2829">
        <v>97829.972999999998</v>
      </c>
      <c r="X2829">
        <v>20.397818747082059</v>
      </c>
      <c r="Y2829">
        <v>293.26</v>
      </c>
      <c r="Z2829">
        <v>97784.373999999996</v>
      </c>
      <c r="AA2829">
        <v>19.872532776060211</v>
      </c>
      <c r="AB2829">
        <v>292.70699999999999</v>
      </c>
      <c r="AC2829">
        <v>97715.883000000002</v>
      </c>
      <c r="AD2829">
        <v>19.23595412605016</v>
      </c>
      <c r="AE2829">
        <v>77.981999999999999</v>
      </c>
      <c r="AF2829">
        <v>25.047158763895599</v>
      </c>
      <c r="AG2829">
        <v>22.352509392991919</v>
      </c>
      <c r="AH2829">
        <v>20.977232666274919</v>
      </c>
      <c r="AI2829">
        <v>20.224214480528019</v>
      </c>
      <c r="AJ2829">
        <v>19.713904052024301</v>
      </c>
      <c r="AK2829">
        <v>19.094296030819809</v>
      </c>
      <c r="AL2829">
        <v>69.194000000000003</v>
      </c>
      <c r="AM2829">
        <v>24.835529723897249</v>
      </c>
      <c r="AN2829">
        <v>22.205807854856229</v>
      </c>
      <c r="AO2829">
        <v>20.861489193639219</v>
      </c>
      <c r="AP2829">
        <v>20.120453116903828</v>
      </c>
      <c r="AQ2829">
        <v>19.61813016714666</v>
      </c>
      <c r="AR2829">
        <v>19.007505543854961</v>
      </c>
    </row>
    <row r="2830" spans="1:44" x14ac:dyDescent="0.3">
      <c r="A2830" s="2">
        <v>37436.645833333343</v>
      </c>
      <c r="D2830">
        <v>22.38</v>
      </c>
      <c r="E2830">
        <v>21.36</v>
      </c>
      <c r="F2830">
        <v>20.5</v>
      </c>
      <c r="G2830">
        <v>20.16</v>
      </c>
      <c r="H2830">
        <v>19.95</v>
      </c>
      <c r="I2830">
        <v>19.86</v>
      </c>
      <c r="J2830">
        <v>21.4</v>
      </c>
      <c r="K2830">
        <v>98355</v>
      </c>
      <c r="L2830">
        <v>95.948999999999998</v>
      </c>
      <c r="M2830">
        <v>298.28300000000002</v>
      </c>
      <c r="N2830">
        <v>98044.801000000007</v>
      </c>
      <c r="O2830">
        <v>25.4386465389527</v>
      </c>
      <c r="P2830">
        <v>295.84399999999999</v>
      </c>
      <c r="Q2830">
        <v>97920.695999999996</v>
      </c>
      <c r="R2830">
        <v>22.719989299852841</v>
      </c>
      <c r="S2830">
        <v>294.55700000000002</v>
      </c>
      <c r="T2830">
        <v>97875.323999999993</v>
      </c>
      <c r="U2830">
        <v>21.311737631793509</v>
      </c>
      <c r="V2830">
        <v>293.86099999999999</v>
      </c>
      <c r="W2830">
        <v>97829.816000000006</v>
      </c>
      <c r="X2830">
        <v>20.540735665362892</v>
      </c>
      <c r="Y2830">
        <v>293.39999999999998</v>
      </c>
      <c r="Z2830">
        <v>97784.237999999998</v>
      </c>
      <c r="AA2830">
        <v>20.019435961690139</v>
      </c>
      <c r="AB2830">
        <v>292.84899999999999</v>
      </c>
      <c r="AC2830">
        <v>97715.781000000003</v>
      </c>
      <c r="AD2830">
        <v>19.384845889852102</v>
      </c>
      <c r="AE2830">
        <v>79.695999999999998</v>
      </c>
      <c r="AF2830">
        <v>25.07627243471245</v>
      </c>
      <c r="AG2830">
        <v>22.4674934762246</v>
      </c>
      <c r="AH2830">
        <v>21.11317062846274</v>
      </c>
      <c r="AI2830">
        <v>20.366133121345001</v>
      </c>
      <c r="AJ2830">
        <v>19.858810087660121</v>
      </c>
      <c r="AK2830">
        <v>19.241190397802939</v>
      </c>
      <c r="AL2830">
        <v>70.974000000000004</v>
      </c>
      <c r="AM2830">
        <v>24.86364311609486</v>
      </c>
      <c r="AN2830">
        <v>22.3197929230077</v>
      </c>
      <c r="AO2830">
        <v>20.99542922938377</v>
      </c>
      <c r="AP2830">
        <v>20.261372721697569</v>
      </c>
      <c r="AQ2830">
        <v>19.762037399938212</v>
      </c>
      <c r="AR2830">
        <v>19.153401416376081</v>
      </c>
    </row>
    <row r="2831" spans="1:44" x14ac:dyDescent="0.3">
      <c r="A2831" s="2">
        <v>37436.652777777781</v>
      </c>
      <c r="D2831">
        <v>22.07</v>
      </c>
      <c r="E2831">
        <v>21.3</v>
      </c>
      <c r="F2831">
        <v>20.350000000000001</v>
      </c>
      <c r="G2831">
        <v>19.88</v>
      </c>
      <c r="H2831">
        <v>19.66</v>
      </c>
      <c r="I2831">
        <v>19.48</v>
      </c>
      <c r="J2831">
        <v>21.2</v>
      </c>
      <c r="K2831">
        <v>98350</v>
      </c>
      <c r="L2831">
        <v>97.435000000000002</v>
      </c>
      <c r="M2831">
        <v>298.29300000000001</v>
      </c>
      <c r="N2831">
        <v>98044.581000000006</v>
      </c>
      <c r="O2831">
        <v>25.454780374164731</v>
      </c>
      <c r="P2831">
        <v>295.94600000000003</v>
      </c>
      <c r="Q2831">
        <v>97920.501999999993</v>
      </c>
      <c r="R2831">
        <v>22.828987720302909</v>
      </c>
      <c r="S2831">
        <v>294.68400000000003</v>
      </c>
      <c r="T2831">
        <v>97875.148000000001</v>
      </c>
      <c r="U2831">
        <v>21.444685569165301</v>
      </c>
      <c r="V2831">
        <v>293.99400000000003</v>
      </c>
      <c r="W2831">
        <v>97829.66</v>
      </c>
      <c r="X2831">
        <v>20.681660656133889</v>
      </c>
      <c r="Y2831">
        <v>293.53699999999998</v>
      </c>
      <c r="Z2831">
        <v>97784.103000000003</v>
      </c>
      <c r="AA2831">
        <v>20.164347614704131</v>
      </c>
      <c r="AB2831">
        <v>292.99099999999999</v>
      </c>
      <c r="AC2831">
        <v>97715.678</v>
      </c>
      <c r="AD2831">
        <v>19.534739343513479</v>
      </c>
      <c r="AE2831">
        <v>81.31</v>
      </c>
      <c r="AF2831">
        <v>25.092403862641451</v>
      </c>
      <c r="AG2831">
        <v>22.57549228037988</v>
      </c>
      <c r="AH2831">
        <v>21.245118095053439</v>
      </c>
      <c r="AI2831">
        <v>20.50506046527153</v>
      </c>
      <c r="AJ2831">
        <v>20.001724534582081</v>
      </c>
      <c r="AK2831">
        <v>19.388088248253549</v>
      </c>
      <c r="AL2831">
        <v>72.649000000000001</v>
      </c>
      <c r="AM2831">
        <v>24.87777598473474</v>
      </c>
      <c r="AN2831">
        <v>22.425793932326091</v>
      </c>
      <c r="AO2831">
        <v>21.12637904948912</v>
      </c>
      <c r="AP2831">
        <v>20.398303375587151</v>
      </c>
      <c r="AQ2831">
        <v>19.90295466480779</v>
      </c>
      <c r="AR2831">
        <v>19.29930074497662</v>
      </c>
    </row>
    <row r="2832" spans="1:44" x14ac:dyDescent="0.3">
      <c r="A2832" s="2">
        <v>37436.659722222219</v>
      </c>
      <c r="D2832">
        <v>21.59</v>
      </c>
      <c r="E2832">
        <v>21.24</v>
      </c>
      <c r="F2832">
        <v>20.69</v>
      </c>
      <c r="G2832">
        <v>20.22</v>
      </c>
      <c r="H2832">
        <v>19.93</v>
      </c>
      <c r="I2832">
        <v>19.760000000000002</v>
      </c>
      <c r="J2832">
        <v>20.9</v>
      </c>
      <c r="K2832">
        <v>98345</v>
      </c>
      <c r="L2832">
        <v>98.924999999999997</v>
      </c>
      <c r="M2832">
        <v>298.30399999999997</v>
      </c>
      <c r="N2832">
        <v>98044.357000000004</v>
      </c>
      <c r="O2832">
        <v>25.471910458742631</v>
      </c>
      <c r="P2832">
        <v>296.05099999999999</v>
      </c>
      <c r="Q2832">
        <v>97920.304999999993</v>
      </c>
      <c r="R2832">
        <v>22.941981798085461</v>
      </c>
      <c r="S2832">
        <v>294.81200000000001</v>
      </c>
      <c r="T2832">
        <v>97874.97</v>
      </c>
      <c r="U2832">
        <v>21.581629328319419</v>
      </c>
      <c r="V2832">
        <v>294.13</v>
      </c>
      <c r="W2832">
        <v>97829.502999999997</v>
      </c>
      <c r="X2832">
        <v>20.82558440453386</v>
      </c>
      <c r="Y2832">
        <v>293.67700000000002</v>
      </c>
      <c r="Z2832">
        <v>97783.967000000004</v>
      </c>
      <c r="AA2832">
        <v>20.311258535209959</v>
      </c>
      <c r="AB2832">
        <v>293.13400000000001</v>
      </c>
      <c r="AC2832">
        <v>97715.576000000001</v>
      </c>
      <c r="AD2832">
        <v>19.685634528776571</v>
      </c>
      <c r="AE2832">
        <v>82.92</v>
      </c>
      <c r="AF2832">
        <v>25.108533291064418</v>
      </c>
      <c r="AG2832">
        <v>22.68548919518059</v>
      </c>
      <c r="AH2832">
        <v>21.380065311437761</v>
      </c>
      <c r="AI2832">
        <v>20.646986513971459</v>
      </c>
      <c r="AJ2832">
        <v>20.146639053621531</v>
      </c>
      <c r="AK2832">
        <v>19.536986768336021</v>
      </c>
      <c r="AL2832">
        <v>74.325000000000003</v>
      </c>
      <c r="AM2832">
        <v>24.8929050556543</v>
      </c>
      <c r="AN2832">
        <v>22.534791762734589</v>
      </c>
      <c r="AO2832">
        <v>21.25832961249893</v>
      </c>
      <c r="AP2832">
        <v>20.538232680690779</v>
      </c>
      <c r="AQ2832">
        <v>20.046870311921111</v>
      </c>
      <c r="AR2832">
        <v>19.446203406932451</v>
      </c>
    </row>
    <row r="2833" spans="1:44" x14ac:dyDescent="0.3">
      <c r="A2833" s="2">
        <v>37436.666666666657</v>
      </c>
      <c r="D2833">
        <v>21.38</v>
      </c>
      <c r="E2833">
        <v>21.19</v>
      </c>
      <c r="F2833">
        <v>20.27</v>
      </c>
      <c r="G2833">
        <v>19.93</v>
      </c>
      <c r="H2833">
        <v>19.690000000000001</v>
      </c>
      <c r="I2833">
        <v>19.559999999999999</v>
      </c>
      <c r="J2833">
        <v>20.8</v>
      </c>
      <c r="K2833">
        <v>98340</v>
      </c>
      <c r="L2833">
        <v>114.374</v>
      </c>
      <c r="M2833">
        <v>298.32400000000001</v>
      </c>
      <c r="N2833">
        <v>98044.107000000004</v>
      </c>
      <c r="O2833">
        <v>25.49701162652946</v>
      </c>
      <c r="P2833">
        <v>296.19</v>
      </c>
      <c r="Q2833">
        <v>97920.091</v>
      </c>
      <c r="R2833">
        <v>23.087923220786308</v>
      </c>
      <c r="S2833">
        <v>294.96899999999999</v>
      </c>
      <c r="T2833">
        <v>97874.78</v>
      </c>
      <c r="U2833">
        <v>21.746527909366758</v>
      </c>
      <c r="V2833">
        <v>294.286</v>
      </c>
      <c r="W2833">
        <v>97829.337</v>
      </c>
      <c r="X2833">
        <v>20.989473990249731</v>
      </c>
      <c r="Y2833">
        <v>293.83199999999999</v>
      </c>
      <c r="Z2833">
        <v>97783.824999999997</v>
      </c>
      <c r="AA2833">
        <v>20.475141049567359</v>
      </c>
      <c r="AB2833">
        <v>293.28699999999998</v>
      </c>
      <c r="AC2833">
        <v>97715.47</v>
      </c>
      <c r="AD2833">
        <v>19.846513384320929</v>
      </c>
      <c r="AE2833">
        <v>98.492000000000004</v>
      </c>
      <c r="AF2833">
        <v>25.132632940875741</v>
      </c>
      <c r="AG2833">
        <v>22.830431825579922</v>
      </c>
      <c r="AH2833">
        <v>21.541967814441879</v>
      </c>
      <c r="AI2833">
        <v>20.807880707326039</v>
      </c>
      <c r="AJ2833">
        <v>20.307525884671861</v>
      </c>
      <c r="AK2833">
        <v>19.695868907562211</v>
      </c>
      <c r="AL2833">
        <v>89.963999999999999</v>
      </c>
      <c r="AM2833">
        <v>24.91700435027343</v>
      </c>
      <c r="AN2833">
        <v>22.677736526514821</v>
      </c>
      <c r="AO2833">
        <v>21.419234403849199</v>
      </c>
      <c r="AP2833">
        <v>20.6981285962176</v>
      </c>
      <c r="AQ2833">
        <v>20.205760728171981</v>
      </c>
      <c r="AR2833">
        <v>19.60308877855061</v>
      </c>
    </row>
    <row r="2834" spans="1:44" x14ac:dyDescent="0.3">
      <c r="A2834" s="2">
        <v>37436.673611111109</v>
      </c>
      <c r="D2834">
        <v>21.21</v>
      </c>
      <c r="E2834">
        <v>20.79</v>
      </c>
      <c r="F2834">
        <v>20.12</v>
      </c>
      <c r="G2834">
        <v>19.88</v>
      </c>
      <c r="H2834">
        <v>19.670000000000002</v>
      </c>
      <c r="I2834">
        <v>19.52</v>
      </c>
      <c r="J2834">
        <v>21</v>
      </c>
      <c r="K2834">
        <v>98331.667000000001</v>
      </c>
      <c r="L2834">
        <v>115.379</v>
      </c>
      <c r="M2834">
        <v>298.23899999999998</v>
      </c>
      <c r="N2834">
        <v>98043.911999999997</v>
      </c>
      <c r="O2834">
        <v>25.41814497747151</v>
      </c>
      <c r="P2834">
        <v>296.238</v>
      </c>
      <c r="Q2834">
        <v>97919.894</v>
      </c>
      <c r="R2834">
        <v>23.144866302926179</v>
      </c>
      <c r="S2834">
        <v>295.06700000000001</v>
      </c>
      <c r="T2834">
        <v>97874.593999999997</v>
      </c>
      <c r="U2834">
        <v>21.855373648606811</v>
      </c>
      <c r="V2834">
        <v>294.40800000000002</v>
      </c>
      <c r="W2834">
        <v>97829.168000000005</v>
      </c>
      <c r="X2834">
        <v>21.123267075172979</v>
      </c>
      <c r="Y2834">
        <v>293.96800000000002</v>
      </c>
      <c r="Z2834">
        <v>97783.676999999996</v>
      </c>
      <c r="AA2834">
        <v>20.621901416164349</v>
      </c>
      <c r="AB2834">
        <v>293.43700000000001</v>
      </c>
      <c r="AC2834">
        <v>97715.354999999996</v>
      </c>
      <c r="AD2834">
        <v>20.009232055630719</v>
      </c>
      <c r="AE2834">
        <v>99.632999999999996</v>
      </c>
      <c r="AF2834">
        <v>25.05576026142387</v>
      </c>
      <c r="AG2834">
        <v>22.886373511981621</v>
      </c>
      <c r="AH2834">
        <v>21.64881487670181</v>
      </c>
      <c r="AI2834">
        <v>20.938677374897789</v>
      </c>
      <c r="AJ2834">
        <v>20.452288947677399</v>
      </c>
      <c r="AK2834">
        <v>19.85459378309395</v>
      </c>
      <c r="AL2834">
        <v>91.18</v>
      </c>
      <c r="AM2834">
        <v>24.839129963202591</v>
      </c>
      <c r="AN2834">
        <v>22.732678413131168</v>
      </c>
      <c r="AO2834">
        <v>21.524082978401001</v>
      </c>
      <c r="AP2834">
        <v>20.826926481850421</v>
      </c>
      <c r="AQ2834">
        <v>20.348526313114291</v>
      </c>
      <c r="AR2834">
        <v>19.7598159137072</v>
      </c>
    </row>
    <row r="2835" spans="1:44" x14ac:dyDescent="0.3">
      <c r="A2835" s="2">
        <v>37436.680555555547</v>
      </c>
      <c r="D2835">
        <v>21.23</v>
      </c>
      <c r="E2835">
        <v>21.13</v>
      </c>
      <c r="F2835">
        <v>20.37</v>
      </c>
      <c r="G2835">
        <v>20</v>
      </c>
      <c r="H2835">
        <v>19.73</v>
      </c>
      <c r="I2835">
        <v>19.45</v>
      </c>
      <c r="J2835">
        <v>21</v>
      </c>
      <c r="K2835">
        <v>98323.332999999999</v>
      </c>
      <c r="L2835">
        <v>115.59699999999999</v>
      </c>
      <c r="M2835">
        <v>298.07299999999998</v>
      </c>
      <c r="N2835">
        <v>98043.794999999998</v>
      </c>
      <c r="O2835">
        <v>25.252417400347159</v>
      </c>
      <c r="P2835">
        <v>296.21100000000001</v>
      </c>
      <c r="Q2835">
        <v>97919.741999999998</v>
      </c>
      <c r="R2835">
        <v>23.12394412079658</v>
      </c>
      <c r="S2835">
        <v>295.10199999999998</v>
      </c>
      <c r="T2835">
        <v>97874.442999999999</v>
      </c>
      <c r="U2835">
        <v>21.900338922559111</v>
      </c>
      <c r="V2835">
        <v>294.47800000000001</v>
      </c>
      <c r="W2835">
        <v>97829.025999999998</v>
      </c>
      <c r="X2835">
        <v>21.204165705065979</v>
      </c>
      <c r="Y2835">
        <v>294.06</v>
      </c>
      <c r="Z2835">
        <v>97783.547000000006</v>
      </c>
      <c r="AA2835">
        <v>20.726752491991078</v>
      </c>
      <c r="AB2835">
        <v>293.55700000000002</v>
      </c>
      <c r="AC2835">
        <v>97715.25</v>
      </c>
      <c r="AD2835">
        <v>20.14102334247093</v>
      </c>
      <c r="AE2835">
        <v>100.009</v>
      </c>
      <c r="AF2835">
        <v>24.894023199003701</v>
      </c>
      <c r="AG2835">
        <v>22.866447447835011</v>
      </c>
      <c r="AH2835">
        <v>21.691781323078711</v>
      </c>
      <c r="AI2835">
        <v>21.017577967183801</v>
      </c>
      <c r="AJ2835">
        <v>20.553144888628651</v>
      </c>
      <c r="AK2835">
        <v>19.983388440776139</v>
      </c>
      <c r="AL2835">
        <v>91.647000000000006</v>
      </c>
      <c r="AM2835">
        <v>24.680386914234759</v>
      </c>
      <c r="AN2835">
        <v>22.712751274523271</v>
      </c>
      <c r="AO2835">
        <v>21.566050361284741</v>
      </c>
      <c r="AP2835">
        <v>20.90382989331016</v>
      </c>
      <c r="AQ2835">
        <v>20.44738466555691</v>
      </c>
      <c r="AR2835">
        <v>19.88661358576746</v>
      </c>
    </row>
    <row r="2836" spans="1:44" x14ac:dyDescent="0.3">
      <c r="A2836" s="2">
        <v>37436.6875</v>
      </c>
      <c r="D2836">
        <v>21.32</v>
      </c>
      <c r="E2836">
        <v>20.99</v>
      </c>
      <c r="F2836">
        <v>20.350000000000001</v>
      </c>
      <c r="G2836">
        <v>20.03</v>
      </c>
      <c r="H2836">
        <v>19.850000000000001</v>
      </c>
      <c r="I2836">
        <v>19.72</v>
      </c>
      <c r="J2836">
        <v>21.2</v>
      </c>
      <c r="K2836">
        <v>98315</v>
      </c>
      <c r="L2836">
        <v>115.70699999999999</v>
      </c>
      <c r="M2836">
        <v>297.89999999999998</v>
      </c>
      <c r="N2836">
        <v>98043.686000000002</v>
      </c>
      <c r="O2836">
        <v>25.07769556662657</v>
      </c>
      <c r="P2836">
        <v>296.18</v>
      </c>
      <c r="Q2836">
        <v>97919.596000000005</v>
      </c>
      <c r="R2836">
        <v>23.097032632684371</v>
      </c>
      <c r="S2836">
        <v>295.13099999999997</v>
      </c>
      <c r="T2836">
        <v>97874.297000000006</v>
      </c>
      <c r="U2836">
        <v>21.936321792533359</v>
      </c>
      <c r="V2836">
        <v>294.541</v>
      </c>
      <c r="W2836">
        <v>97828.887000000002</v>
      </c>
      <c r="X2836">
        <v>21.277081689777219</v>
      </c>
      <c r="Y2836">
        <v>294.14699999999999</v>
      </c>
      <c r="Z2836">
        <v>97783.42</v>
      </c>
      <c r="AA2836">
        <v>20.824620720012661</v>
      </c>
      <c r="AB2836">
        <v>293.67200000000003</v>
      </c>
      <c r="AC2836">
        <v>97715.146999999997</v>
      </c>
      <c r="AD2836">
        <v>20.26882751332397</v>
      </c>
      <c r="AE2836">
        <v>100.28100000000001</v>
      </c>
      <c r="AF2836">
        <v>24.72529046900183</v>
      </c>
      <c r="AG2836">
        <v>22.840532980719161</v>
      </c>
      <c r="AH2836">
        <v>21.72776355603196</v>
      </c>
      <c r="AI2836">
        <v>21.08849667568796</v>
      </c>
      <c r="AJ2836">
        <v>20.648017098900709</v>
      </c>
      <c r="AK2836">
        <v>20.107199305220949</v>
      </c>
      <c r="AL2836">
        <v>92.013000000000005</v>
      </c>
      <c r="AM2836">
        <v>24.514648329714252</v>
      </c>
      <c r="AN2836">
        <v>22.688832559105489</v>
      </c>
      <c r="AO2836">
        <v>21.60203133388001</v>
      </c>
      <c r="AP2836">
        <v>20.973749046967161</v>
      </c>
      <c r="AQ2836">
        <v>20.541257641404851</v>
      </c>
      <c r="AR2836">
        <v>20.008427369054171</v>
      </c>
    </row>
    <row r="2837" spans="1:44" x14ac:dyDescent="0.3">
      <c r="A2837" s="2">
        <v>37436.694444444453</v>
      </c>
      <c r="D2837">
        <v>21.56</v>
      </c>
      <c r="E2837">
        <v>21.08</v>
      </c>
      <c r="F2837">
        <v>20.27</v>
      </c>
      <c r="G2837">
        <v>19.87</v>
      </c>
      <c r="H2837">
        <v>19.63</v>
      </c>
      <c r="I2837">
        <v>19.579999999999998</v>
      </c>
      <c r="J2837">
        <v>21</v>
      </c>
      <c r="K2837">
        <v>98306.667000000001</v>
      </c>
      <c r="L2837">
        <v>115.649</v>
      </c>
      <c r="M2837">
        <v>297.71300000000002</v>
      </c>
      <c r="N2837">
        <v>98043.587</v>
      </c>
      <c r="O2837">
        <v>24.887984293163299</v>
      </c>
      <c r="P2837">
        <v>296.13799999999998</v>
      </c>
      <c r="Q2837">
        <v>97919.455000000002</v>
      </c>
      <c r="R2837">
        <v>23.05913532168228</v>
      </c>
      <c r="S2837">
        <v>295.15199999999999</v>
      </c>
      <c r="T2837">
        <v>97874.154999999999</v>
      </c>
      <c r="U2837">
        <v>21.966316106152309</v>
      </c>
      <c r="V2837">
        <v>294.59899999999999</v>
      </c>
      <c r="W2837">
        <v>97828.751000000004</v>
      </c>
      <c r="X2837">
        <v>21.346008881649539</v>
      </c>
      <c r="Y2837">
        <v>294.22899999999998</v>
      </c>
      <c r="Z2837">
        <v>97783.294999999998</v>
      </c>
      <c r="AA2837">
        <v>20.919498632097881</v>
      </c>
      <c r="AB2837">
        <v>293.78399999999999</v>
      </c>
      <c r="AC2837">
        <v>97715.043999999994</v>
      </c>
      <c r="AD2837">
        <v>20.395640818371479</v>
      </c>
      <c r="AE2837">
        <v>100.392</v>
      </c>
      <c r="AF2837">
        <v>24.54256865957268</v>
      </c>
      <c r="AG2837">
        <v>22.805630469808019</v>
      </c>
      <c r="AH2837">
        <v>21.75675848896276</v>
      </c>
      <c r="AI2837">
        <v>21.15442788776863</v>
      </c>
      <c r="AJ2837">
        <v>20.739899710416069</v>
      </c>
      <c r="AK2837">
        <v>20.229019980908671</v>
      </c>
      <c r="AL2837">
        <v>92.216999999999999</v>
      </c>
      <c r="AM2837">
        <v>24.334921659922259</v>
      </c>
      <c r="AN2837">
        <v>22.65392987333485</v>
      </c>
      <c r="AO2837">
        <v>21.63002798630259</v>
      </c>
      <c r="AP2837">
        <v>21.03868151496113</v>
      </c>
      <c r="AQ2837">
        <v>20.630144880894989</v>
      </c>
      <c r="AR2837">
        <v>20.127252593700629</v>
      </c>
    </row>
    <row r="2838" spans="1:44" x14ac:dyDescent="0.3">
      <c r="A2838" s="2">
        <v>37436.701388888891</v>
      </c>
      <c r="D2838">
        <v>21.14</v>
      </c>
      <c r="E2838">
        <v>20.95</v>
      </c>
      <c r="F2838">
        <v>20.25</v>
      </c>
      <c r="G2838">
        <v>19.96</v>
      </c>
      <c r="H2838">
        <v>19.8</v>
      </c>
      <c r="I2838">
        <v>19.66</v>
      </c>
      <c r="J2838">
        <v>21.1</v>
      </c>
      <c r="K2838">
        <v>98298.332999999999</v>
      </c>
      <c r="L2838">
        <v>114.569</v>
      </c>
      <c r="M2838">
        <v>297.517</v>
      </c>
      <c r="N2838">
        <v>98043.493000000002</v>
      </c>
      <c r="O2838">
        <v>24.68827616104176</v>
      </c>
      <c r="P2838">
        <v>296.089</v>
      </c>
      <c r="Q2838">
        <v>97919.316000000006</v>
      </c>
      <c r="R2838">
        <v>23.01524414138618</v>
      </c>
      <c r="S2838">
        <v>295.16800000000001</v>
      </c>
      <c r="T2838">
        <v>97874.013999999996</v>
      </c>
      <c r="U2838">
        <v>21.99331599539488</v>
      </c>
      <c r="V2838">
        <v>294.65300000000002</v>
      </c>
      <c r="W2838">
        <v>97828.615999999995</v>
      </c>
      <c r="X2838">
        <v>21.412941669848241</v>
      </c>
      <c r="Y2838">
        <v>294.30900000000003</v>
      </c>
      <c r="Z2838">
        <v>97783.17</v>
      </c>
      <c r="AA2838">
        <v>21.0133830054246</v>
      </c>
      <c r="AB2838">
        <v>293.89499999999998</v>
      </c>
      <c r="AC2838">
        <v>97714.941999999995</v>
      </c>
      <c r="AD2838">
        <v>20.52245976246525</v>
      </c>
      <c r="AE2838">
        <v>99.48</v>
      </c>
      <c r="AF2838">
        <v>24.349851173194569</v>
      </c>
      <c r="AG2838">
        <v>22.76273902789643</v>
      </c>
      <c r="AH2838">
        <v>21.780763145805171</v>
      </c>
      <c r="AI2838">
        <v>21.218366275562399</v>
      </c>
      <c r="AJ2838">
        <v>20.82879250581772</v>
      </c>
      <c r="AK2838">
        <v>20.35084777708909</v>
      </c>
      <c r="AL2838">
        <v>91.394999999999996</v>
      </c>
      <c r="AM2838">
        <v>24.146198700726188</v>
      </c>
      <c r="AN2838">
        <v>22.612036281911681</v>
      </c>
      <c r="AO2838">
        <v>21.653034312739411</v>
      </c>
      <c r="AP2838">
        <v>21.099624709130349</v>
      </c>
      <c r="AQ2838">
        <v>20.71704065973103</v>
      </c>
      <c r="AR2838">
        <v>20.245087356024101</v>
      </c>
    </row>
    <row r="2839" spans="1:44" x14ac:dyDescent="0.3">
      <c r="A2839" s="2">
        <v>37436.708333333343</v>
      </c>
      <c r="D2839">
        <v>21.01</v>
      </c>
      <c r="E2839">
        <v>20.98</v>
      </c>
      <c r="F2839">
        <v>20.309999999999999</v>
      </c>
      <c r="G2839">
        <v>20.03</v>
      </c>
      <c r="H2839">
        <v>19.809999999999999</v>
      </c>
      <c r="I2839">
        <v>19.649999999999999</v>
      </c>
      <c r="J2839">
        <v>21</v>
      </c>
      <c r="K2839">
        <v>98290</v>
      </c>
      <c r="L2839">
        <v>129.71299999999999</v>
      </c>
      <c r="M2839">
        <v>297.40499999999997</v>
      </c>
      <c r="N2839">
        <v>98043.343999999997</v>
      </c>
      <c r="O2839">
        <v>24.56944934957858</v>
      </c>
      <c r="P2839">
        <v>296.09800000000001</v>
      </c>
      <c r="Q2839">
        <v>97919.149000000005</v>
      </c>
      <c r="R2839">
        <v>23.027263059906321</v>
      </c>
      <c r="S2839">
        <v>295.22699999999998</v>
      </c>
      <c r="T2839">
        <v>97873.851999999999</v>
      </c>
      <c r="U2839">
        <v>22.06224507152945</v>
      </c>
      <c r="V2839">
        <v>294.73899999999998</v>
      </c>
      <c r="W2839">
        <v>97828.466</v>
      </c>
      <c r="X2839">
        <v>21.51181950958085</v>
      </c>
      <c r="Y2839">
        <v>294.41300000000001</v>
      </c>
      <c r="Z2839">
        <v>97783.035000000003</v>
      </c>
      <c r="AA2839">
        <v>21.133220945738799</v>
      </c>
      <c r="AB2839">
        <v>294.02300000000002</v>
      </c>
      <c r="AC2839">
        <v>97714.834000000003</v>
      </c>
      <c r="AD2839">
        <v>20.668245601042202</v>
      </c>
      <c r="AE2839">
        <v>114.79600000000001</v>
      </c>
      <c r="AF2839">
        <v>24.241015060206511</v>
      </c>
      <c r="AG2839">
        <v>22.77775649762356</v>
      </c>
      <c r="AH2839">
        <v>21.84869704991814</v>
      </c>
      <c r="AI2839">
        <v>21.313251808869101</v>
      </c>
      <c r="AJ2839">
        <v>20.943640373421939</v>
      </c>
      <c r="AK2839">
        <v>20.48864899397029</v>
      </c>
      <c r="AL2839">
        <v>106.789</v>
      </c>
      <c r="AM2839">
        <v>24.0413582589693</v>
      </c>
      <c r="AN2839">
        <v>22.628053416075261</v>
      </c>
      <c r="AO2839">
        <v>21.718971077429899</v>
      </c>
      <c r="AP2839">
        <v>21.19251443885037</v>
      </c>
      <c r="AQ2839">
        <v>20.827896103709691</v>
      </c>
      <c r="AR2839">
        <v>20.379893678163281</v>
      </c>
    </row>
    <row r="2840" spans="1:44" x14ac:dyDescent="0.3">
      <c r="A2840" s="2">
        <v>37436.715277777781</v>
      </c>
      <c r="D2840">
        <v>21.13</v>
      </c>
      <c r="E2840">
        <v>20.99</v>
      </c>
      <c r="F2840">
        <v>20.36</v>
      </c>
      <c r="G2840">
        <v>20.149999999999999</v>
      </c>
      <c r="H2840">
        <v>20</v>
      </c>
      <c r="I2840">
        <v>19.989999999999998</v>
      </c>
      <c r="J2840">
        <v>20.9</v>
      </c>
      <c r="K2840">
        <v>98286.667000000001</v>
      </c>
      <c r="L2840">
        <v>127.01600000000001</v>
      </c>
      <c r="M2840">
        <v>297.17099999999999</v>
      </c>
      <c r="N2840">
        <v>98043.407999999996</v>
      </c>
      <c r="O2840">
        <v>24.320557443147319</v>
      </c>
      <c r="P2840">
        <v>295.952</v>
      </c>
      <c r="Q2840">
        <v>97919.137000000002</v>
      </c>
      <c r="R2840">
        <v>22.88126671873329</v>
      </c>
      <c r="S2840">
        <v>295.149</v>
      </c>
      <c r="T2840">
        <v>97873.823000000004</v>
      </c>
      <c r="U2840">
        <v>21.99315173856905</v>
      </c>
      <c r="V2840">
        <v>294.70299999999997</v>
      </c>
      <c r="W2840">
        <v>97828.429000000004</v>
      </c>
      <c r="X2840">
        <v>21.489661578892939</v>
      </c>
      <c r="Y2840">
        <v>294.40499999999997</v>
      </c>
      <c r="Z2840">
        <v>97782.994000000006</v>
      </c>
      <c r="AA2840">
        <v>21.141017762611849</v>
      </c>
      <c r="AB2840">
        <v>294.04599999999999</v>
      </c>
      <c r="AC2840">
        <v>97714.794999999998</v>
      </c>
      <c r="AD2840">
        <v>20.71098287281302</v>
      </c>
      <c r="AE2840">
        <v>112.283</v>
      </c>
      <c r="AF2840">
        <v>24.003121377831349</v>
      </c>
      <c r="AG2840">
        <v>22.63376760065972</v>
      </c>
      <c r="AH2840">
        <v>21.775618509995411</v>
      </c>
      <c r="AI2840">
        <v>21.28411251390634</v>
      </c>
      <c r="AJ2840">
        <v>20.942458926127131</v>
      </c>
      <c r="AK2840">
        <v>20.520410647132909</v>
      </c>
      <c r="AL2840">
        <v>104.367</v>
      </c>
      <c r="AM2840">
        <v>23.810461816028631</v>
      </c>
      <c r="AN2840">
        <v>22.48506798213214</v>
      </c>
      <c r="AO2840">
        <v>21.643899699380821</v>
      </c>
      <c r="AP2840">
        <v>21.15938534313625</v>
      </c>
      <c r="AQ2840">
        <v>20.82272372074414</v>
      </c>
      <c r="AR2840">
        <v>20.405668598009299</v>
      </c>
    </row>
    <row r="2841" spans="1:44" x14ac:dyDescent="0.3">
      <c r="A2841" s="2">
        <v>37436.722222222219</v>
      </c>
      <c r="D2841">
        <v>21.04</v>
      </c>
      <c r="E2841">
        <v>20.88</v>
      </c>
      <c r="F2841">
        <v>20.34</v>
      </c>
      <c r="G2841">
        <v>20.12</v>
      </c>
      <c r="H2841">
        <v>19.88</v>
      </c>
      <c r="I2841">
        <v>19.45</v>
      </c>
      <c r="J2841">
        <v>20.9</v>
      </c>
      <c r="K2841">
        <v>98283.332999999999</v>
      </c>
      <c r="L2841">
        <v>123.869</v>
      </c>
      <c r="M2841">
        <v>296.79899999999998</v>
      </c>
      <c r="N2841">
        <v>98043.566999999995</v>
      </c>
      <c r="O2841">
        <v>23.930829667200669</v>
      </c>
      <c r="P2841">
        <v>295.71199999999999</v>
      </c>
      <c r="Q2841">
        <v>97919.17</v>
      </c>
      <c r="R2841">
        <v>22.643392179260449</v>
      </c>
      <c r="S2841">
        <v>295.00299999999999</v>
      </c>
      <c r="T2841">
        <v>97873.827000000005</v>
      </c>
      <c r="U2841">
        <v>21.862148464048801</v>
      </c>
      <c r="V2841">
        <v>294.613</v>
      </c>
      <c r="W2841">
        <v>97828.414000000004</v>
      </c>
      <c r="X2841">
        <v>21.420575998164171</v>
      </c>
      <c r="Y2841">
        <v>294.35300000000001</v>
      </c>
      <c r="Z2841">
        <v>97782.968999999997</v>
      </c>
      <c r="AA2841">
        <v>21.11387018297637</v>
      </c>
      <c r="AB2841">
        <v>294.04000000000002</v>
      </c>
      <c r="AC2841">
        <v>97714.763000000006</v>
      </c>
      <c r="AD2841">
        <v>20.734751678449019</v>
      </c>
      <c r="AE2841">
        <v>109.336</v>
      </c>
      <c r="AF2841">
        <v>23.629396951297171</v>
      </c>
      <c r="AG2841">
        <v>22.396910989966269</v>
      </c>
      <c r="AH2841">
        <v>21.636643277364499</v>
      </c>
      <c r="AI2841">
        <v>21.202061099301091</v>
      </c>
      <c r="AJ2841">
        <v>20.900348523616799</v>
      </c>
      <c r="AK2841">
        <v>20.5252237612948</v>
      </c>
      <c r="AL2841">
        <v>101.51900000000001</v>
      </c>
      <c r="AM2841">
        <v>23.441740338130561</v>
      </c>
      <c r="AN2841">
        <v>22.248219295791731</v>
      </c>
      <c r="AO2841">
        <v>21.500937377610001</v>
      </c>
      <c r="AP2841">
        <v>21.07234706818161</v>
      </c>
      <c r="AQ2841">
        <v>20.77363010314923</v>
      </c>
      <c r="AR2841">
        <v>20.40249903105649</v>
      </c>
    </row>
    <row r="2842" spans="1:44" x14ac:dyDescent="0.3">
      <c r="A2842" s="2">
        <v>37436.729166666657</v>
      </c>
      <c r="D2842">
        <v>21.44</v>
      </c>
      <c r="E2842">
        <v>21.27</v>
      </c>
      <c r="F2842">
        <v>20.61</v>
      </c>
      <c r="G2842">
        <v>20.329999999999998</v>
      </c>
      <c r="H2842">
        <v>20.100000000000001</v>
      </c>
      <c r="I2842">
        <v>19.670000000000002</v>
      </c>
      <c r="J2842">
        <v>20.7</v>
      </c>
      <c r="K2842">
        <v>98280</v>
      </c>
      <c r="L2842">
        <v>120.38200000000001</v>
      </c>
      <c r="M2842">
        <v>296.37099999999998</v>
      </c>
      <c r="N2842">
        <v>98043.741999999998</v>
      </c>
      <c r="O2842">
        <v>23.485110258500871</v>
      </c>
      <c r="P2842">
        <v>295.44400000000002</v>
      </c>
      <c r="Q2842">
        <v>97919.201000000001</v>
      </c>
      <c r="R2842">
        <v>22.39149503796682</v>
      </c>
      <c r="S2842">
        <v>294.84500000000003</v>
      </c>
      <c r="T2842">
        <v>97873.824999999997</v>
      </c>
      <c r="U2842">
        <v>21.738100842991908</v>
      </c>
      <c r="V2842">
        <v>294.51799999999997</v>
      </c>
      <c r="W2842">
        <v>97828.394</v>
      </c>
      <c r="X2842">
        <v>21.370431418210789</v>
      </c>
      <c r="Y2842">
        <v>294.3</v>
      </c>
      <c r="Z2842">
        <v>97782.937000000005</v>
      </c>
      <c r="AA2842">
        <v>21.111656645365262</v>
      </c>
      <c r="AB2842">
        <v>294.03800000000001</v>
      </c>
      <c r="AC2842">
        <v>97714.725000000006</v>
      </c>
      <c r="AD2842">
        <v>20.789446662168249</v>
      </c>
      <c r="AE2842">
        <v>106.008</v>
      </c>
      <c r="AF2842">
        <v>23.199706189174439</v>
      </c>
      <c r="AG2842">
        <v>22.137062805716369</v>
      </c>
      <c r="AH2842">
        <v>21.490659940427921</v>
      </c>
      <c r="AI2842">
        <v>21.122990462490751</v>
      </c>
      <c r="AJ2842">
        <v>20.86421579060044</v>
      </c>
      <c r="AK2842">
        <v>20.542005224587061</v>
      </c>
      <c r="AL2842">
        <v>98.263000000000005</v>
      </c>
      <c r="AM2842">
        <v>23.017062928341261</v>
      </c>
      <c r="AN2842">
        <v>21.983392890798601</v>
      </c>
      <c r="AO2842">
        <v>21.345980531950939</v>
      </c>
      <c r="AP2842">
        <v>20.980308607718481</v>
      </c>
      <c r="AQ2842">
        <v>20.723530186755799</v>
      </c>
      <c r="AR2842">
        <v>20.40331686986309</v>
      </c>
    </row>
    <row r="2843" spans="1:44" x14ac:dyDescent="0.3">
      <c r="A2843" s="2">
        <v>37436.736111111109</v>
      </c>
      <c r="D2843">
        <v>21.21</v>
      </c>
      <c r="E2843">
        <v>20.89</v>
      </c>
      <c r="F2843">
        <v>20.239999999999998</v>
      </c>
      <c r="G2843">
        <v>19.97</v>
      </c>
      <c r="H2843">
        <v>19.829999999999998</v>
      </c>
      <c r="I2843">
        <v>19.96</v>
      </c>
      <c r="J2843">
        <v>20.9</v>
      </c>
      <c r="K2843">
        <v>98276.667000000001</v>
      </c>
      <c r="L2843">
        <v>115.863</v>
      </c>
      <c r="M2843">
        <v>295.91800000000001</v>
      </c>
      <c r="N2843">
        <v>98043.894</v>
      </c>
      <c r="O2843">
        <v>22.915432671341311</v>
      </c>
      <c r="P2843">
        <v>295.173</v>
      </c>
      <c r="Q2843">
        <v>97919.202999999994</v>
      </c>
      <c r="R2843">
        <v>22.090577862464269</v>
      </c>
      <c r="S2843">
        <v>294.69600000000003</v>
      </c>
      <c r="T2843">
        <v>97873.794999999998</v>
      </c>
      <c r="U2843">
        <v>21.612983204347419</v>
      </c>
      <c r="V2843">
        <v>294.43799999999999</v>
      </c>
      <c r="W2843">
        <v>97828.346000000005</v>
      </c>
      <c r="X2843">
        <v>21.34219088811335</v>
      </c>
      <c r="Y2843">
        <v>294.26600000000002</v>
      </c>
      <c r="Z2843">
        <v>97782.880999999994</v>
      </c>
      <c r="AA2843">
        <v>21.14932267038995</v>
      </c>
      <c r="AB2843">
        <v>294.05799999999999</v>
      </c>
      <c r="AC2843">
        <v>97714.668000000005</v>
      </c>
      <c r="AD2843">
        <v>20.906986948279378</v>
      </c>
      <c r="AE2843">
        <v>100.953</v>
      </c>
      <c r="AF2843">
        <v>22.579273580031039</v>
      </c>
      <c r="AG2843">
        <v>21.73543341742521</v>
      </c>
      <c r="AH2843">
        <v>21.243852714653091</v>
      </c>
      <c r="AI2843">
        <v>20.962073722919229</v>
      </c>
      <c r="AJ2843">
        <v>20.76021817601503</v>
      </c>
      <c r="AK2843">
        <v>20.50390301432742</v>
      </c>
      <c r="AL2843">
        <v>94.632999999999996</v>
      </c>
      <c r="AM2843">
        <v>22.567374020484351</v>
      </c>
      <c r="AN2843">
        <v>21.715539518160089</v>
      </c>
      <c r="AO2843">
        <v>21.19998610123389</v>
      </c>
      <c r="AP2843">
        <v>20.90322477054195</v>
      </c>
      <c r="AQ2843">
        <v>20.692381400123281</v>
      </c>
      <c r="AR2843">
        <v>20.426082414360561</v>
      </c>
    </row>
    <row r="2844" spans="1:44" x14ac:dyDescent="0.3">
      <c r="A2844" s="2">
        <v>37436.743055555547</v>
      </c>
      <c r="D2844">
        <v>20.93</v>
      </c>
      <c r="E2844">
        <v>20.77</v>
      </c>
      <c r="F2844">
        <v>20.25</v>
      </c>
      <c r="G2844">
        <v>20.04</v>
      </c>
      <c r="H2844">
        <v>19.84</v>
      </c>
      <c r="I2844">
        <v>19.54</v>
      </c>
      <c r="J2844">
        <v>20.9</v>
      </c>
      <c r="K2844">
        <v>98273.332999999999</v>
      </c>
      <c r="L2844">
        <v>118.611</v>
      </c>
      <c r="M2844">
        <v>295.49900000000002</v>
      </c>
      <c r="N2844">
        <v>98044.256999999998</v>
      </c>
      <c r="O2844">
        <v>23.36629662219968</v>
      </c>
      <c r="P2844">
        <v>294.86500000000001</v>
      </c>
      <c r="Q2844">
        <v>97919.414999999994</v>
      </c>
      <c r="R2844">
        <v>22.55642295419068</v>
      </c>
      <c r="S2844">
        <v>294.45999999999998</v>
      </c>
      <c r="T2844">
        <v>97873.964999999997</v>
      </c>
      <c r="U2844">
        <v>22.0678361168425</v>
      </c>
      <c r="V2844">
        <v>294.24299999999999</v>
      </c>
      <c r="W2844">
        <v>97828.483999999997</v>
      </c>
      <c r="X2844">
        <v>21.79004997526755</v>
      </c>
      <c r="Y2844">
        <v>294.09699999999998</v>
      </c>
      <c r="Z2844">
        <v>97782.99</v>
      </c>
      <c r="AA2844">
        <v>21.596181759175071</v>
      </c>
      <c r="AB2844">
        <v>293.92099999999999</v>
      </c>
      <c r="AC2844">
        <v>97714.740999999995</v>
      </c>
      <c r="AD2844">
        <v>21.3548423477522</v>
      </c>
      <c r="AE2844">
        <v>98.796999999999997</v>
      </c>
      <c r="AF2844">
        <v>22.444280043645961</v>
      </c>
      <c r="AG2844">
        <v>21.65438646286481</v>
      </c>
      <c r="AH2844">
        <v>21.191769736677429</v>
      </c>
      <c r="AI2844">
        <v>20.928963780118579</v>
      </c>
      <c r="AJ2844">
        <v>20.742086164952919</v>
      </c>
      <c r="AK2844">
        <v>20.50673676642862</v>
      </c>
      <c r="AL2844">
        <v>90.272999999999996</v>
      </c>
      <c r="AM2844">
        <v>22.151835967331181</v>
      </c>
      <c r="AN2844">
        <v>21.410900726666281</v>
      </c>
      <c r="AO2844">
        <v>20.967262993915941</v>
      </c>
      <c r="AP2844">
        <v>20.71144936277415</v>
      </c>
      <c r="AQ2844">
        <v>20.526567729612051</v>
      </c>
      <c r="AR2844">
        <v>20.292216775765208</v>
      </c>
    </row>
    <row r="2845" spans="1:44" x14ac:dyDescent="0.3">
      <c r="A2845" s="2">
        <v>37436.75</v>
      </c>
      <c r="D2845">
        <v>20.98</v>
      </c>
      <c r="E2845">
        <v>20.81</v>
      </c>
      <c r="F2845">
        <v>20.21</v>
      </c>
      <c r="G2845">
        <v>19.93</v>
      </c>
      <c r="H2845">
        <v>19.73</v>
      </c>
      <c r="I2845">
        <v>19.87</v>
      </c>
      <c r="J2845">
        <v>20.5</v>
      </c>
      <c r="K2845">
        <v>98270</v>
      </c>
      <c r="L2845">
        <v>135.23599999999999</v>
      </c>
      <c r="M2845">
        <v>295.44400000000002</v>
      </c>
      <c r="N2845">
        <v>98044.407000000007</v>
      </c>
      <c r="O2845">
        <v>23.938764501941989</v>
      </c>
      <c r="P2845">
        <v>294.80700000000002</v>
      </c>
      <c r="Q2845">
        <v>97919.540999999997</v>
      </c>
      <c r="R2845">
        <v>23.20482163243361</v>
      </c>
      <c r="S2845">
        <v>294.38499999999999</v>
      </c>
      <c r="T2845">
        <v>97874.081000000006</v>
      </c>
      <c r="U2845">
        <v>22.731216301806281</v>
      </c>
      <c r="V2845">
        <v>294.15800000000002</v>
      </c>
      <c r="W2845">
        <v>97828.587</v>
      </c>
      <c r="X2845">
        <v>22.457423216571389</v>
      </c>
      <c r="Y2845">
        <v>294.00700000000001</v>
      </c>
      <c r="Z2845">
        <v>97783.08</v>
      </c>
      <c r="AA2845">
        <v>22.265550370113768</v>
      </c>
      <c r="AB2845">
        <v>293.82600000000002</v>
      </c>
      <c r="AC2845">
        <v>97714.81</v>
      </c>
      <c r="AD2845">
        <v>22.029200912918501</v>
      </c>
      <c r="AE2845">
        <v>111.27800000000001</v>
      </c>
      <c r="AF2845">
        <v>22.564900524712531</v>
      </c>
      <c r="AG2845">
        <v>21.783992181141059</v>
      </c>
      <c r="AH2845">
        <v>21.310383332036221</v>
      </c>
      <c r="AI2845">
        <v>21.040583979929409</v>
      </c>
      <c r="AJ2845">
        <v>20.848710960373921</v>
      </c>
      <c r="AK2845">
        <v>20.609365681412442</v>
      </c>
      <c r="AL2845">
        <v>101.22199999999999</v>
      </c>
      <c r="AM2845">
        <v>22.099865770391201</v>
      </c>
      <c r="AN2845">
        <v>21.355925627187389</v>
      </c>
      <c r="AO2845">
        <v>20.89530219479855</v>
      </c>
      <c r="AP2845">
        <v>20.629497701338831</v>
      </c>
      <c r="AQ2845">
        <v>20.439621487457771</v>
      </c>
      <c r="AR2845">
        <v>20.200276261566732</v>
      </c>
    </row>
    <row r="2846" spans="1:44" x14ac:dyDescent="0.3">
      <c r="A2846" s="2">
        <v>37436.756944444453</v>
      </c>
      <c r="D2846">
        <v>20.71</v>
      </c>
      <c r="E2846">
        <v>20.63</v>
      </c>
      <c r="F2846">
        <v>20.13</v>
      </c>
      <c r="G2846">
        <v>19.86</v>
      </c>
      <c r="H2846">
        <v>19.670000000000002</v>
      </c>
      <c r="I2846">
        <v>19.07</v>
      </c>
      <c r="J2846">
        <v>20.6</v>
      </c>
      <c r="K2846">
        <v>98268.332999999999</v>
      </c>
      <c r="L2846">
        <v>136.75800000000001</v>
      </c>
      <c r="M2846">
        <v>295.19499999999999</v>
      </c>
      <c r="N2846">
        <v>98044.786999999997</v>
      </c>
      <c r="O2846">
        <v>24.224493235972599</v>
      </c>
      <c r="P2846">
        <v>294.57</v>
      </c>
      <c r="Q2846">
        <v>97919.817999999999</v>
      </c>
      <c r="R2846">
        <v>23.529516081421889</v>
      </c>
      <c r="S2846">
        <v>294.16699999999997</v>
      </c>
      <c r="T2846">
        <v>97874.323000000004</v>
      </c>
      <c r="U2846">
        <v>23.073889525087001</v>
      </c>
      <c r="V2846">
        <v>293.95100000000002</v>
      </c>
      <c r="W2846">
        <v>97828.796000000002</v>
      </c>
      <c r="X2846">
        <v>22.807086978298059</v>
      </c>
      <c r="Y2846">
        <v>293.80700000000002</v>
      </c>
      <c r="Z2846">
        <v>97783.258000000002</v>
      </c>
      <c r="AA2846">
        <v>22.617211907063901</v>
      </c>
      <c r="AB2846">
        <v>293.63299999999998</v>
      </c>
      <c r="AC2846">
        <v>97714.941000000006</v>
      </c>
      <c r="AD2846">
        <v>22.379863442982408</v>
      </c>
      <c r="AE2846">
        <v>109.49299999999999</v>
      </c>
      <c r="AF2846">
        <v>22.475476697597511</v>
      </c>
      <c r="AG2846">
        <v>21.71354892195512</v>
      </c>
      <c r="AH2846">
        <v>21.255920244145841</v>
      </c>
      <c r="AI2846">
        <v>20.994109846317311</v>
      </c>
      <c r="AJ2846">
        <v>20.80722916140849</v>
      </c>
      <c r="AK2846">
        <v>20.570877840123501</v>
      </c>
      <c r="AL2846">
        <v>98.05</v>
      </c>
      <c r="AM2846">
        <v>21.852787618066429</v>
      </c>
      <c r="AN2846">
        <v>21.12083342329549</v>
      </c>
      <c r="AO2846">
        <v>20.679187067318939</v>
      </c>
      <c r="AP2846">
        <v>20.424367729627189</v>
      </c>
      <c r="AQ2846">
        <v>20.241481569335122</v>
      </c>
      <c r="AR2846">
        <v>20.009123429630389</v>
      </c>
    </row>
    <row r="2847" spans="1:44" x14ac:dyDescent="0.3">
      <c r="A2847" s="2">
        <v>37436.763888888891</v>
      </c>
      <c r="D2847">
        <v>20.99</v>
      </c>
      <c r="E2847">
        <v>20.75</v>
      </c>
      <c r="F2847">
        <v>20.03</v>
      </c>
      <c r="G2847">
        <v>19.850000000000001</v>
      </c>
      <c r="H2847">
        <v>19.71</v>
      </c>
      <c r="I2847">
        <v>19.61</v>
      </c>
      <c r="J2847">
        <v>20.399999999999999</v>
      </c>
      <c r="K2847">
        <v>98266.667000000001</v>
      </c>
      <c r="L2847">
        <v>136.59399999999999</v>
      </c>
      <c r="M2847">
        <v>294.97899999999998</v>
      </c>
      <c r="N2847">
        <v>98045.145000000004</v>
      </c>
      <c r="O2847">
        <v>24.31356563398435</v>
      </c>
      <c r="P2847">
        <v>294.36700000000002</v>
      </c>
      <c r="Q2847">
        <v>97920.087</v>
      </c>
      <c r="R2847">
        <v>23.675537888934461</v>
      </c>
      <c r="S2847">
        <v>293.96800000000002</v>
      </c>
      <c r="T2847">
        <v>97874.559999999998</v>
      </c>
      <c r="U2847">
        <v>23.256869310468801</v>
      </c>
      <c r="V2847">
        <v>293.755</v>
      </c>
      <c r="W2847">
        <v>97829.001999999993</v>
      </c>
      <c r="X2847">
        <v>23.009043149943921</v>
      </c>
      <c r="Y2847">
        <v>293.613</v>
      </c>
      <c r="Z2847">
        <v>97783.433999999994</v>
      </c>
      <c r="AA2847">
        <v>22.833147689271069</v>
      </c>
      <c r="AB2847">
        <v>293.44200000000001</v>
      </c>
      <c r="AC2847">
        <v>97715.072</v>
      </c>
      <c r="AD2847">
        <v>22.611773848344569</v>
      </c>
      <c r="AE2847">
        <v>107.236</v>
      </c>
      <c r="AF2847">
        <v>22.332141323586711</v>
      </c>
      <c r="AG2847">
        <v>21.59818671144598</v>
      </c>
      <c r="AH2847">
        <v>21.158536845313112</v>
      </c>
      <c r="AI2847">
        <v>20.907712184722872</v>
      </c>
      <c r="AJ2847">
        <v>20.727821213356151</v>
      </c>
      <c r="AK2847">
        <v>20.500454915199331</v>
      </c>
      <c r="AL2847">
        <v>95.128</v>
      </c>
      <c r="AM2847">
        <v>21.638665466182768</v>
      </c>
      <c r="AN2847">
        <v>20.919696506556249</v>
      </c>
      <c r="AO2847">
        <v>20.482042693459899</v>
      </c>
      <c r="AP2847">
        <v>20.23021807086781</v>
      </c>
      <c r="AQ2847">
        <v>20.049328515877392</v>
      </c>
      <c r="AR2847">
        <v>19.819964542335239</v>
      </c>
    </row>
    <row r="2848" spans="1:44" x14ac:dyDescent="0.3">
      <c r="A2848" s="2">
        <v>37436.770833333343</v>
      </c>
      <c r="D2848">
        <v>20.63</v>
      </c>
      <c r="E2848">
        <v>20.51</v>
      </c>
      <c r="F2848">
        <v>20.03</v>
      </c>
      <c r="G2848">
        <v>19.84</v>
      </c>
      <c r="H2848">
        <v>19.71</v>
      </c>
      <c r="I2848">
        <v>19.559999999999999</v>
      </c>
      <c r="J2848">
        <v>20.3</v>
      </c>
      <c r="K2848">
        <v>98265</v>
      </c>
      <c r="L2848">
        <v>136.60300000000001</v>
      </c>
      <c r="M2848">
        <v>294.78199999999998</v>
      </c>
      <c r="N2848">
        <v>98045.505999999994</v>
      </c>
      <c r="O2848">
        <v>24.432664183722348</v>
      </c>
      <c r="P2848">
        <v>294.15499999999997</v>
      </c>
      <c r="Q2848">
        <v>97920.36</v>
      </c>
      <c r="R2848">
        <v>23.830604621557431</v>
      </c>
      <c r="S2848">
        <v>293.76100000000002</v>
      </c>
      <c r="T2848">
        <v>97874.801000000007</v>
      </c>
      <c r="U2848">
        <v>23.426918383279538</v>
      </c>
      <c r="V2848">
        <v>293.553</v>
      </c>
      <c r="W2848">
        <v>97829.210999999996</v>
      </c>
      <c r="X2848">
        <v>23.186082390649631</v>
      </c>
      <c r="Y2848">
        <v>293.41399999999999</v>
      </c>
      <c r="Z2848">
        <v>97783.611000000004</v>
      </c>
      <c r="AA2848">
        <v>23.014180639141561</v>
      </c>
      <c r="AB2848">
        <v>293.24799999999999</v>
      </c>
      <c r="AC2848">
        <v>97715.203999999998</v>
      </c>
      <c r="AD2848">
        <v>22.796800064321989</v>
      </c>
      <c r="AE2848">
        <v>105.065</v>
      </c>
      <c r="AF2848">
        <v>22.205801253708501</v>
      </c>
      <c r="AG2848">
        <v>21.490827312558849</v>
      </c>
      <c r="AH2848">
        <v>21.064161080633081</v>
      </c>
      <c r="AI2848">
        <v>20.819328238365301</v>
      </c>
      <c r="AJ2848">
        <v>20.643430679026661</v>
      </c>
      <c r="AK2848">
        <v>20.421055198873258</v>
      </c>
      <c r="AL2848">
        <v>92.239000000000004</v>
      </c>
      <c r="AM2848">
        <v>21.443532091073049</v>
      </c>
      <c r="AN2848">
        <v>20.709570664950039</v>
      </c>
      <c r="AO2848">
        <v>20.276909531448041</v>
      </c>
      <c r="AP2848">
        <v>20.03007735741738</v>
      </c>
      <c r="AQ2848">
        <v>19.852182144034089</v>
      </c>
      <c r="AR2848">
        <v>19.62781021072675</v>
      </c>
    </row>
    <row r="2849" spans="1:44" x14ac:dyDescent="0.3">
      <c r="A2849" s="2">
        <v>37436.777777777781</v>
      </c>
      <c r="D2849">
        <v>20.8</v>
      </c>
      <c r="E2849">
        <v>20.65</v>
      </c>
      <c r="F2849">
        <v>20.07</v>
      </c>
      <c r="G2849">
        <v>19.82</v>
      </c>
      <c r="H2849">
        <v>19.649999999999999</v>
      </c>
      <c r="I2849">
        <v>19.32</v>
      </c>
      <c r="J2849">
        <v>20.3</v>
      </c>
      <c r="K2849">
        <v>98263.332999999999</v>
      </c>
      <c r="L2849">
        <v>135.81899999999999</v>
      </c>
      <c r="M2849">
        <v>294.524</v>
      </c>
      <c r="N2849">
        <v>98045.883000000002</v>
      </c>
      <c r="O2849">
        <v>24.465949130564638</v>
      </c>
      <c r="P2849">
        <v>293.92899999999997</v>
      </c>
      <c r="Q2849">
        <v>97920.634000000005</v>
      </c>
      <c r="R2849">
        <v>23.896859990759079</v>
      </c>
      <c r="S2849">
        <v>293.55099999999999</v>
      </c>
      <c r="T2849">
        <v>97875.040999999997</v>
      </c>
      <c r="U2849">
        <v>23.512151145568112</v>
      </c>
      <c r="V2849">
        <v>293.351</v>
      </c>
      <c r="W2849">
        <v>97829.42</v>
      </c>
      <c r="X2849">
        <v>23.280302745772019</v>
      </c>
      <c r="Y2849">
        <v>293.21800000000002</v>
      </c>
      <c r="Z2849">
        <v>97783.788</v>
      </c>
      <c r="AA2849">
        <v>23.11339388002455</v>
      </c>
      <c r="AB2849">
        <v>293.05599999999998</v>
      </c>
      <c r="AC2849">
        <v>97715.335999999996</v>
      </c>
      <c r="AD2849">
        <v>22.90300243831615</v>
      </c>
      <c r="AE2849">
        <v>102.607</v>
      </c>
      <c r="AF2849">
        <v>22.051515609611268</v>
      </c>
      <c r="AG2849">
        <v>21.35652140513514</v>
      </c>
      <c r="AH2849">
        <v>20.942839069279049</v>
      </c>
      <c r="AI2849">
        <v>20.705994859905559</v>
      </c>
      <c r="AJ2849">
        <v>20.535090101638449</v>
      </c>
      <c r="AK2849">
        <v>20.318705247902528</v>
      </c>
      <c r="AL2849">
        <v>88.94</v>
      </c>
      <c r="AM2849">
        <v>21.18744880182857</v>
      </c>
      <c r="AN2849">
        <v>20.485457302688591</v>
      </c>
      <c r="AO2849">
        <v>20.068776642956209</v>
      </c>
      <c r="AP2849">
        <v>19.8299344722958</v>
      </c>
      <c r="AQ2849">
        <v>19.658029475891961</v>
      </c>
      <c r="AR2849">
        <v>19.43765068564193</v>
      </c>
    </row>
    <row r="2850" spans="1:44" x14ac:dyDescent="0.3">
      <c r="A2850" s="2">
        <v>37436.784722222219</v>
      </c>
      <c r="D2850">
        <v>20.88</v>
      </c>
      <c r="E2850">
        <v>20.48</v>
      </c>
      <c r="F2850">
        <v>20.13</v>
      </c>
      <c r="G2850">
        <v>19.920000000000002</v>
      </c>
      <c r="H2850">
        <v>19.75</v>
      </c>
      <c r="I2850">
        <v>19.43</v>
      </c>
      <c r="J2850">
        <v>20</v>
      </c>
      <c r="K2850">
        <v>98261.667000000001</v>
      </c>
      <c r="L2850">
        <v>133.03399999999999</v>
      </c>
      <c r="M2850">
        <v>294.19499999999999</v>
      </c>
      <c r="N2850">
        <v>98046.320999999996</v>
      </c>
      <c r="O2850">
        <v>24.90028906672455</v>
      </c>
      <c r="P2850">
        <v>293.63900000000001</v>
      </c>
      <c r="Q2850">
        <v>97920.94</v>
      </c>
      <c r="R2850">
        <v>24.426119649656702</v>
      </c>
      <c r="S2850">
        <v>293.29500000000002</v>
      </c>
      <c r="T2850">
        <v>97875.304000000004</v>
      </c>
      <c r="U2850">
        <v>24.066383457260489</v>
      </c>
      <c r="V2850">
        <v>293.11399999999998</v>
      </c>
      <c r="W2850">
        <v>97829.644</v>
      </c>
      <c r="X2850">
        <v>23.83952863160312</v>
      </c>
      <c r="Y2850">
        <v>292.99299999999999</v>
      </c>
      <c r="Z2850">
        <v>97783.976999999999</v>
      </c>
      <c r="AA2850">
        <v>23.67361864775512</v>
      </c>
      <c r="AB2850">
        <v>292.84500000000003</v>
      </c>
      <c r="AC2850">
        <v>97715.472999999998</v>
      </c>
      <c r="AD2850">
        <v>23.459231311092591</v>
      </c>
      <c r="AE2850">
        <v>94.906999999999996</v>
      </c>
      <c r="AF2850">
        <v>21.94905508576937</v>
      </c>
      <c r="AG2850">
        <v>21.295024353620992</v>
      </c>
      <c r="AH2850">
        <v>20.909309841834389</v>
      </c>
      <c r="AI2850">
        <v>20.686448013321179</v>
      </c>
      <c r="AJ2850">
        <v>20.524530077537289</v>
      </c>
      <c r="AK2850">
        <v>20.316132088205169</v>
      </c>
      <c r="AL2850">
        <v>79.212999999999994</v>
      </c>
      <c r="AM2850">
        <v>20.86045848534479</v>
      </c>
      <c r="AN2850">
        <v>20.197431538963659</v>
      </c>
      <c r="AO2850">
        <v>19.81471209917385</v>
      </c>
      <c r="AP2850">
        <v>19.594845481983381</v>
      </c>
      <c r="AQ2850">
        <v>19.434924547190182</v>
      </c>
      <c r="AR2850">
        <v>19.228522877620431</v>
      </c>
    </row>
    <row r="2851" spans="1:44" x14ac:dyDescent="0.3">
      <c r="A2851" s="2">
        <v>37436.791666666657</v>
      </c>
      <c r="D2851">
        <v>20.8</v>
      </c>
      <c r="E2851">
        <v>20.440000000000001</v>
      </c>
      <c r="F2851">
        <v>20.010000000000002</v>
      </c>
      <c r="G2851">
        <v>19.82</v>
      </c>
      <c r="H2851">
        <v>19.670000000000002</v>
      </c>
      <c r="I2851">
        <v>19.63</v>
      </c>
      <c r="J2851">
        <v>19.899999999999999</v>
      </c>
      <c r="K2851">
        <v>98260</v>
      </c>
      <c r="L2851">
        <v>131.53800000000001</v>
      </c>
      <c r="M2851">
        <v>293.85700000000003</v>
      </c>
      <c r="N2851">
        <v>98046.767000000007</v>
      </c>
      <c r="O2851">
        <v>24.454609166007</v>
      </c>
      <c r="P2851">
        <v>293.34300000000002</v>
      </c>
      <c r="Q2851">
        <v>97921.25</v>
      </c>
      <c r="R2851">
        <v>23.972443661993221</v>
      </c>
      <c r="S2851">
        <v>293.03500000000003</v>
      </c>
      <c r="T2851">
        <v>97875.570999999996</v>
      </c>
      <c r="U2851">
        <v>23.64866716111726</v>
      </c>
      <c r="V2851">
        <v>292.87299999999999</v>
      </c>
      <c r="W2851">
        <v>97829.872000000003</v>
      </c>
      <c r="X2851">
        <v>23.447779610317749</v>
      </c>
      <c r="Y2851">
        <v>292.76400000000001</v>
      </c>
      <c r="Z2851">
        <v>97784.168000000005</v>
      </c>
      <c r="AA2851">
        <v>23.298845652018709</v>
      </c>
      <c r="AB2851">
        <v>292.63099999999997</v>
      </c>
      <c r="AC2851">
        <v>97715.611999999994</v>
      </c>
      <c r="AD2851">
        <v>23.10642456071281</v>
      </c>
      <c r="AE2851">
        <v>94.578000000000003</v>
      </c>
      <c r="AF2851">
        <v>21.621089768346621</v>
      </c>
      <c r="AG2851">
        <v>20.996031843732911</v>
      </c>
      <c r="AH2851">
        <v>20.640283658355429</v>
      </c>
      <c r="AI2851">
        <v>20.434400102871621</v>
      </c>
      <c r="AJ2851">
        <v>20.283466347364939</v>
      </c>
      <c r="AK2851">
        <v>20.090045603820951</v>
      </c>
      <c r="AL2851">
        <v>78.864000000000004</v>
      </c>
      <c r="AM2851">
        <v>20.524477471846751</v>
      </c>
      <c r="AN2851">
        <v>19.903412680643161</v>
      </c>
      <c r="AO2851">
        <v>19.556653470445891</v>
      </c>
      <c r="AP2851">
        <v>19.355763206182079</v>
      </c>
      <c r="AQ2851">
        <v>19.207825334007509</v>
      </c>
      <c r="AR2851">
        <v>19.016400213218791</v>
      </c>
    </row>
    <row r="2852" spans="1:44" x14ac:dyDescent="0.3">
      <c r="A2852" s="2">
        <v>37436.798611111109</v>
      </c>
      <c r="D2852">
        <v>20.39</v>
      </c>
      <c r="E2852">
        <v>20.16</v>
      </c>
      <c r="F2852">
        <v>19.8</v>
      </c>
      <c r="G2852">
        <v>19.649999999999999</v>
      </c>
      <c r="H2852">
        <v>19.54</v>
      </c>
      <c r="I2852">
        <v>19.309999999999999</v>
      </c>
      <c r="J2852">
        <v>19.600000000000001</v>
      </c>
      <c r="K2852">
        <v>98260</v>
      </c>
      <c r="L2852">
        <v>131.26300000000001</v>
      </c>
      <c r="M2852">
        <v>293.387</v>
      </c>
      <c r="N2852">
        <v>98047.718999999997</v>
      </c>
      <c r="O2852">
        <v>24.420420943972541</v>
      </c>
      <c r="P2852">
        <v>292.827</v>
      </c>
      <c r="Q2852">
        <v>97921.989000000001</v>
      </c>
      <c r="R2852">
        <v>24.027180994901869</v>
      </c>
      <c r="S2852">
        <v>292.51299999999998</v>
      </c>
      <c r="T2852">
        <v>97876.229000000007</v>
      </c>
      <c r="U2852">
        <v>23.750355282147719</v>
      </c>
      <c r="V2852">
        <v>292.35300000000001</v>
      </c>
      <c r="W2852">
        <v>97830.448000000004</v>
      </c>
      <c r="X2852">
        <v>23.574438281412309</v>
      </c>
      <c r="Y2852">
        <v>292.24400000000003</v>
      </c>
      <c r="Z2852">
        <v>97784.661999999997</v>
      </c>
      <c r="AA2852">
        <v>23.446475584705869</v>
      </c>
      <c r="AB2852">
        <v>292.11</v>
      </c>
      <c r="AC2852">
        <v>97715.983999999997</v>
      </c>
      <c r="AD2852">
        <v>23.284009461364459</v>
      </c>
      <c r="AE2852">
        <v>90.700999999999993</v>
      </c>
      <c r="AF2852">
        <v>21.211953873143269</v>
      </c>
      <c r="AG2852">
        <v>20.589891854068359</v>
      </c>
      <c r="AH2852">
        <v>20.24712962989673</v>
      </c>
      <c r="AI2852">
        <v>20.049236871034449</v>
      </c>
      <c r="AJ2852">
        <v>19.90329605440547</v>
      </c>
      <c r="AK2852">
        <v>19.713868705996958</v>
      </c>
      <c r="AL2852">
        <v>74.271000000000001</v>
      </c>
      <c r="AM2852">
        <v>20.055583616798121</v>
      </c>
      <c r="AN2852">
        <v>19.388553488739319</v>
      </c>
      <c r="AO2852">
        <v>19.03580016398195</v>
      </c>
      <c r="AP2852">
        <v>18.8369069158332</v>
      </c>
      <c r="AQ2852">
        <v>18.688968434949349</v>
      </c>
      <c r="AR2852">
        <v>18.496544928027621</v>
      </c>
    </row>
    <row r="2853" spans="1:44" x14ac:dyDescent="0.3">
      <c r="A2853" s="2">
        <v>37436.805555555547</v>
      </c>
      <c r="D2853">
        <v>20.52</v>
      </c>
      <c r="E2853">
        <v>20.09</v>
      </c>
      <c r="F2853">
        <v>19.62</v>
      </c>
      <c r="G2853">
        <v>19.43</v>
      </c>
      <c r="H2853">
        <v>19.25</v>
      </c>
      <c r="I2853">
        <v>19.09</v>
      </c>
      <c r="J2853">
        <v>19.5</v>
      </c>
      <c r="K2853">
        <v>98260</v>
      </c>
      <c r="L2853">
        <v>134.72999999999999</v>
      </c>
      <c r="M2853">
        <v>292.80200000000002</v>
      </c>
      <c r="N2853">
        <v>98048.743000000002</v>
      </c>
      <c r="O2853">
        <v>24.823420407599709</v>
      </c>
      <c r="P2853">
        <v>292.25599999999997</v>
      </c>
      <c r="Q2853">
        <v>97922.763999999996</v>
      </c>
      <c r="R2853">
        <v>24.503120201931718</v>
      </c>
      <c r="S2853">
        <v>291.95299999999997</v>
      </c>
      <c r="T2853">
        <v>97876.914000000004</v>
      </c>
      <c r="U2853">
        <v>24.235286140252871</v>
      </c>
      <c r="V2853">
        <v>291.79899999999998</v>
      </c>
      <c r="W2853">
        <v>97831.046000000002</v>
      </c>
      <c r="X2853">
        <v>24.057371261400359</v>
      </c>
      <c r="Y2853">
        <v>291.69400000000002</v>
      </c>
      <c r="Z2853">
        <v>97785.172999999995</v>
      </c>
      <c r="AA2853">
        <v>23.929409176740648</v>
      </c>
      <c r="AB2853">
        <v>291.565</v>
      </c>
      <c r="AC2853">
        <v>97716.365999999995</v>
      </c>
      <c r="AD2853">
        <v>23.768940723893309</v>
      </c>
      <c r="AE2853">
        <v>86.977000000000004</v>
      </c>
      <c r="AF2853">
        <v>20.827752693373551</v>
      </c>
      <c r="AG2853">
        <v>20.210685352159771</v>
      </c>
      <c r="AH2853">
        <v>19.880909126933659</v>
      </c>
      <c r="AI2853">
        <v>19.692005043330479</v>
      </c>
      <c r="AJ2853">
        <v>19.552056470483251</v>
      </c>
      <c r="AK2853">
        <v>19.370616557070552</v>
      </c>
      <c r="AL2853">
        <v>68.822999999999993</v>
      </c>
      <c r="AM2853">
        <v>19.47181939457386</v>
      </c>
      <c r="AN2853">
        <v>18.818776825606619</v>
      </c>
      <c r="AO2853">
        <v>18.47701029081361</v>
      </c>
      <c r="AP2853">
        <v>18.284110136563189</v>
      </c>
      <c r="AQ2853">
        <v>18.1401660519229</v>
      </c>
      <c r="AR2853">
        <v>17.952735081126601</v>
      </c>
    </row>
    <row r="2854" spans="1:44" x14ac:dyDescent="0.3">
      <c r="A2854" s="2">
        <v>37436.8125</v>
      </c>
      <c r="D2854">
        <v>20.25</v>
      </c>
      <c r="E2854">
        <v>19.940000000000001</v>
      </c>
      <c r="F2854">
        <v>19.579999999999998</v>
      </c>
      <c r="G2854">
        <v>19.47</v>
      </c>
      <c r="H2854">
        <v>19.3</v>
      </c>
      <c r="I2854">
        <v>19.100000000000001</v>
      </c>
      <c r="J2854">
        <v>19.100000000000001</v>
      </c>
      <c r="K2854">
        <v>98260</v>
      </c>
      <c r="L2854">
        <v>146.81700000000001</v>
      </c>
      <c r="M2854">
        <v>292.26</v>
      </c>
      <c r="N2854">
        <v>98049.751999999993</v>
      </c>
      <c r="O2854">
        <v>26.088936698154161</v>
      </c>
      <c r="P2854">
        <v>291.7</v>
      </c>
      <c r="Q2854">
        <v>97923.534</v>
      </c>
      <c r="R2854">
        <v>26.235227531915939</v>
      </c>
      <c r="S2854">
        <v>291.40199999999999</v>
      </c>
      <c r="T2854">
        <v>97877.596999999994</v>
      </c>
      <c r="U2854">
        <v>25.52688094586745</v>
      </c>
      <c r="V2854">
        <v>291.25299999999999</v>
      </c>
      <c r="W2854">
        <v>97831.642000000007</v>
      </c>
      <c r="X2854">
        <v>25.099266911328929</v>
      </c>
      <c r="Y2854">
        <v>291.15100000000001</v>
      </c>
      <c r="Z2854">
        <v>97785.683000000005</v>
      </c>
      <c r="AA2854">
        <v>24.854460825484011</v>
      </c>
      <c r="AB2854">
        <v>291.02499999999998</v>
      </c>
      <c r="AC2854">
        <v>97716.747000000003</v>
      </c>
      <c r="AD2854">
        <v>24.600132498474469</v>
      </c>
      <c r="AE2854">
        <v>83.971000000000004</v>
      </c>
      <c r="AF2854">
        <v>20.53338021825147</v>
      </c>
      <c r="AG2854">
        <v>19.915312670333321</v>
      </c>
      <c r="AH2854">
        <v>19.592527590655781</v>
      </c>
      <c r="AI2854">
        <v>19.407619317408379</v>
      </c>
      <c r="AJ2854">
        <v>19.271665553673468</v>
      </c>
      <c r="AK2854">
        <v>19.094219921741111</v>
      </c>
      <c r="AL2854">
        <v>63.591000000000001</v>
      </c>
      <c r="AM2854">
        <v>18.931012561365609</v>
      </c>
      <c r="AN2854">
        <v>18.263978612984431</v>
      </c>
      <c r="AO2854">
        <v>17.92720644312811</v>
      </c>
      <c r="AP2854">
        <v>17.739299729822729</v>
      </c>
      <c r="AQ2854">
        <v>17.598351494500719</v>
      </c>
      <c r="AR2854">
        <v>17.413915244418771</v>
      </c>
    </row>
    <row r="2855" spans="1:44" x14ac:dyDescent="0.3">
      <c r="A2855" s="2">
        <v>37436.819444444453</v>
      </c>
      <c r="D2855">
        <v>20.190000000000001</v>
      </c>
      <c r="E2855">
        <v>19.829999999999998</v>
      </c>
      <c r="F2855">
        <v>19.63</v>
      </c>
      <c r="G2855">
        <v>19.48</v>
      </c>
      <c r="H2855">
        <v>19.36</v>
      </c>
      <c r="I2855">
        <v>18.98</v>
      </c>
      <c r="J2855">
        <v>18.7</v>
      </c>
      <c r="K2855">
        <v>98260</v>
      </c>
      <c r="L2855">
        <v>153.78</v>
      </c>
      <c r="M2855">
        <v>291.73500000000001</v>
      </c>
      <c r="N2855">
        <v>98050.755000000005</v>
      </c>
      <c r="O2855">
        <v>26.753789102160852</v>
      </c>
      <c r="P2855">
        <v>291.154</v>
      </c>
      <c r="Q2855">
        <v>97924.304000000004</v>
      </c>
      <c r="R2855">
        <v>27.269779336140399</v>
      </c>
      <c r="S2855">
        <v>290.85599999999999</v>
      </c>
      <c r="T2855">
        <v>97878.28</v>
      </c>
      <c r="U2855">
        <v>26.683304033413211</v>
      </c>
      <c r="V2855">
        <v>290.70999999999998</v>
      </c>
      <c r="W2855">
        <v>97832.239000000001</v>
      </c>
      <c r="X2855">
        <v>26.27866436179454</v>
      </c>
      <c r="Y2855">
        <v>290.61</v>
      </c>
      <c r="Z2855">
        <v>97786.194000000003</v>
      </c>
      <c r="AA2855">
        <v>26.029864447779861</v>
      </c>
      <c r="AB2855">
        <v>290.48599999999999</v>
      </c>
      <c r="AC2855">
        <v>97717.13</v>
      </c>
      <c r="AD2855">
        <v>25.76954626315035</v>
      </c>
      <c r="AE2855">
        <v>81.593000000000004</v>
      </c>
      <c r="AF2855">
        <v>20.311834049003831</v>
      </c>
      <c r="AG2855">
        <v>19.699760330174851</v>
      </c>
      <c r="AH2855">
        <v>19.383968699894179</v>
      </c>
      <c r="AI2855">
        <v>19.205052544657519</v>
      </c>
      <c r="AJ2855">
        <v>19.073093826326101</v>
      </c>
      <c r="AK2855">
        <v>18.901638356230709</v>
      </c>
      <c r="AL2855">
        <v>58.441000000000003</v>
      </c>
      <c r="AM2855">
        <v>18.407187069621099</v>
      </c>
      <c r="AN2855">
        <v>17.719168115500679</v>
      </c>
      <c r="AO2855">
        <v>17.38239483271775</v>
      </c>
      <c r="AP2855">
        <v>17.197484528401962</v>
      </c>
      <c r="AQ2855">
        <v>17.05853340365184</v>
      </c>
      <c r="AR2855">
        <v>16.876094318857781</v>
      </c>
    </row>
    <row r="2856" spans="1:44" x14ac:dyDescent="0.3">
      <c r="A2856" s="2">
        <v>37436.826388888891</v>
      </c>
      <c r="D2856">
        <v>19.91</v>
      </c>
      <c r="E2856">
        <v>19.68</v>
      </c>
      <c r="F2856">
        <v>19.41</v>
      </c>
      <c r="G2856">
        <v>19.28</v>
      </c>
      <c r="H2856">
        <v>19.18</v>
      </c>
      <c r="I2856">
        <v>18.97</v>
      </c>
      <c r="J2856">
        <v>18.3</v>
      </c>
      <c r="K2856">
        <v>98260</v>
      </c>
      <c r="L2856">
        <v>160.25299999999999</v>
      </c>
      <c r="M2856">
        <v>291.245</v>
      </c>
      <c r="N2856">
        <v>98051.751999999993</v>
      </c>
      <c r="O2856">
        <v>27.305532582902689</v>
      </c>
      <c r="P2856">
        <v>290.61700000000002</v>
      </c>
      <c r="Q2856">
        <v>97925.076000000001</v>
      </c>
      <c r="R2856">
        <v>28.31611637892507</v>
      </c>
      <c r="S2856">
        <v>290.31299999999999</v>
      </c>
      <c r="T2856">
        <v>97878.964999999997</v>
      </c>
      <c r="U2856">
        <v>27.87548779119254</v>
      </c>
      <c r="V2856">
        <v>290.16800000000001</v>
      </c>
      <c r="W2856">
        <v>97832.837</v>
      </c>
      <c r="X2856">
        <v>27.521788433725082</v>
      </c>
      <c r="Y2856">
        <v>290.07</v>
      </c>
      <c r="Z2856">
        <v>97786.706999999995</v>
      </c>
      <c r="AA2856">
        <v>27.312936229010919</v>
      </c>
      <c r="AB2856">
        <v>289.94799999999998</v>
      </c>
      <c r="AC2856">
        <v>97717.513000000006</v>
      </c>
      <c r="AD2856">
        <v>27.108534158145911</v>
      </c>
      <c r="AE2856">
        <v>80.114999999999995</v>
      </c>
      <c r="AF2856">
        <v>20.192045399527611</v>
      </c>
      <c r="AG2856">
        <v>19.594959695962189</v>
      </c>
      <c r="AH2856">
        <v>19.289157142979551</v>
      </c>
      <c r="AI2856">
        <v>19.116233320553359</v>
      </c>
      <c r="AJ2856">
        <v>18.989267591036821</v>
      </c>
      <c r="AK2856">
        <v>18.82380405295595</v>
      </c>
      <c r="AL2856">
        <v>53.457000000000001</v>
      </c>
      <c r="AM2856">
        <v>17.918332177435222</v>
      </c>
      <c r="AN2856">
        <v>17.183348072511311</v>
      </c>
      <c r="AO2856">
        <v>16.84057940539714</v>
      </c>
      <c r="AP2856">
        <v>16.656667033742341</v>
      </c>
      <c r="AQ2856">
        <v>16.519714010763209</v>
      </c>
      <c r="AR2856">
        <v>16.339270603784879</v>
      </c>
    </row>
    <row r="2857" spans="1:44" x14ac:dyDescent="0.3">
      <c r="A2857" s="2">
        <v>37436.833333333343</v>
      </c>
      <c r="D2857">
        <v>19.87</v>
      </c>
      <c r="E2857">
        <v>19.63</v>
      </c>
      <c r="F2857">
        <v>19.309999999999999</v>
      </c>
      <c r="G2857">
        <v>19.170000000000002</v>
      </c>
      <c r="H2857">
        <v>19.079999999999998</v>
      </c>
      <c r="I2857">
        <v>18.850000000000001</v>
      </c>
      <c r="J2857">
        <v>17.899999999999999</v>
      </c>
      <c r="K2857">
        <v>98260</v>
      </c>
      <c r="L2857">
        <v>166.51</v>
      </c>
      <c r="M2857">
        <v>290.71199999999999</v>
      </c>
      <c r="N2857">
        <v>98052.760999999999</v>
      </c>
      <c r="O2857">
        <v>27.763883610746522</v>
      </c>
      <c r="P2857">
        <v>290.07299999999998</v>
      </c>
      <c r="Q2857">
        <v>97925.849000000002</v>
      </c>
      <c r="R2857">
        <v>29.688719470201189</v>
      </c>
      <c r="S2857">
        <v>289.77</v>
      </c>
      <c r="T2857">
        <v>97879.650999999998</v>
      </c>
      <c r="U2857">
        <v>29.355980707699981</v>
      </c>
      <c r="V2857">
        <v>289.62799999999999</v>
      </c>
      <c r="W2857">
        <v>97833.437000000005</v>
      </c>
      <c r="X2857">
        <v>29.01526686005576</v>
      </c>
      <c r="Y2857">
        <v>289.53100000000001</v>
      </c>
      <c r="Z2857">
        <v>97787.22</v>
      </c>
      <c r="AA2857">
        <v>28.822394993135109</v>
      </c>
      <c r="AB2857">
        <v>289.41199999999998</v>
      </c>
      <c r="AC2857">
        <v>97717.898000000001</v>
      </c>
      <c r="AD2857">
        <v>28.646949989885229</v>
      </c>
      <c r="AE2857">
        <v>78.525999999999996</v>
      </c>
      <c r="AF2857">
        <v>20.215911574390532</v>
      </c>
      <c r="AG2857">
        <v>19.645804204981459</v>
      </c>
      <c r="AH2857">
        <v>19.354985797475361</v>
      </c>
      <c r="AI2857">
        <v>19.190053400797581</v>
      </c>
      <c r="AJ2857">
        <v>19.06808110416392</v>
      </c>
      <c r="AK2857">
        <v>18.91160367537617</v>
      </c>
      <c r="AL2857">
        <v>46.805999999999997</v>
      </c>
      <c r="AM2857">
        <v>17.38651055877369</v>
      </c>
      <c r="AN2857">
        <v>16.64053326947186</v>
      </c>
      <c r="AO2857">
        <v>16.298762649659409</v>
      </c>
      <c r="AP2857">
        <v>16.117846848457251</v>
      </c>
      <c r="AQ2857">
        <v>15.981891619598739</v>
      </c>
      <c r="AR2857">
        <v>15.80444421299222</v>
      </c>
    </row>
    <row r="2858" spans="1:44" x14ac:dyDescent="0.3">
      <c r="A2858" s="2">
        <v>37436.840277777781</v>
      </c>
      <c r="D2858">
        <v>19.52</v>
      </c>
      <c r="E2858">
        <v>19.41</v>
      </c>
      <c r="F2858">
        <v>19.11</v>
      </c>
      <c r="G2858">
        <v>19</v>
      </c>
      <c r="H2858">
        <v>18.91</v>
      </c>
      <c r="I2858">
        <v>18.760000000000002</v>
      </c>
      <c r="J2858">
        <v>17.100000000000001</v>
      </c>
      <c r="K2858">
        <v>98265</v>
      </c>
      <c r="L2858">
        <v>174.51499999999999</v>
      </c>
      <c r="M2858">
        <v>290.16300000000001</v>
      </c>
      <c r="N2858">
        <v>98053.83</v>
      </c>
      <c r="O2858">
        <v>28.25668530728268</v>
      </c>
      <c r="P2858">
        <v>289.50099999999998</v>
      </c>
      <c r="Q2858">
        <v>97926.671000000002</v>
      </c>
      <c r="R2858">
        <v>31.18861720029571</v>
      </c>
      <c r="S2858">
        <v>289.19799999999998</v>
      </c>
      <c r="T2858">
        <v>97880.380999999994</v>
      </c>
      <c r="U2858">
        <v>30.922814882315041</v>
      </c>
      <c r="V2858">
        <v>289.05799999999999</v>
      </c>
      <c r="W2858">
        <v>97834.074999999997</v>
      </c>
      <c r="X2858">
        <v>30.577114711166189</v>
      </c>
      <c r="Y2858">
        <v>288.96199999999999</v>
      </c>
      <c r="Z2858">
        <v>97787.766000000003</v>
      </c>
      <c r="AA2858">
        <v>30.38424556283292</v>
      </c>
      <c r="AB2858">
        <v>288.84399999999999</v>
      </c>
      <c r="AC2858">
        <v>97718.307000000001</v>
      </c>
      <c r="AD2858">
        <v>30.221784647397609</v>
      </c>
      <c r="AE2858">
        <v>78.317999999999998</v>
      </c>
      <c r="AF2858">
        <v>20.234566930837161</v>
      </c>
      <c r="AG2858">
        <v>19.678456568414841</v>
      </c>
      <c r="AH2858">
        <v>19.391638072695969</v>
      </c>
      <c r="AI2858">
        <v>19.22770646768976</v>
      </c>
      <c r="AJ2858">
        <v>19.10673491733661</v>
      </c>
      <c r="AK2858">
        <v>18.950259693781391</v>
      </c>
      <c r="AL2858">
        <v>41.387</v>
      </c>
      <c r="AM2858">
        <v>16.83452602587289</v>
      </c>
      <c r="AN2858">
        <v>16.06557565768799</v>
      </c>
      <c r="AO2858">
        <v>15.72380897789037</v>
      </c>
      <c r="AP2858">
        <v>15.54489272621333</v>
      </c>
      <c r="AQ2858">
        <v>15.409937369708469</v>
      </c>
      <c r="AR2858">
        <v>15.23349059396503</v>
      </c>
    </row>
    <row r="2859" spans="1:44" x14ac:dyDescent="0.3">
      <c r="A2859" s="2">
        <v>37436.847222222219</v>
      </c>
      <c r="D2859">
        <v>19.75</v>
      </c>
      <c r="E2859">
        <v>19.38</v>
      </c>
      <c r="F2859">
        <v>18.97</v>
      </c>
      <c r="G2859">
        <v>18.84</v>
      </c>
      <c r="H2859">
        <v>18.7</v>
      </c>
      <c r="I2859">
        <v>18.29</v>
      </c>
      <c r="J2859">
        <v>16.5</v>
      </c>
      <c r="K2859">
        <v>98270</v>
      </c>
      <c r="L2859">
        <v>183.06800000000001</v>
      </c>
      <c r="M2859">
        <v>289.60199999999998</v>
      </c>
      <c r="N2859">
        <v>98054.914000000004</v>
      </c>
      <c r="O2859">
        <v>28.834927131818741</v>
      </c>
      <c r="P2859">
        <v>288.91800000000001</v>
      </c>
      <c r="Q2859">
        <v>97927.501999999993</v>
      </c>
      <c r="R2859">
        <v>32.867791146601007</v>
      </c>
      <c r="S2859">
        <v>288.61700000000002</v>
      </c>
      <c r="T2859">
        <v>97881.118000000002</v>
      </c>
      <c r="U2859">
        <v>32.68989968983567</v>
      </c>
      <c r="V2859">
        <v>288.48</v>
      </c>
      <c r="W2859">
        <v>97834.718999999997</v>
      </c>
      <c r="X2859">
        <v>32.354193466028683</v>
      </c>
      <c r="Y2859">
        <v>288.387</v>
      </c>
      <c r="Z2859">
        <v>97788.317999999999</v>
      </c>
      <c r="AA2859">
        <v>32.178305440344843</v>
      </c>
      <c r="AB2859">
        <v>288.27100000000002</v>
      </c>
      <c r="AC2859">
        <v>97718.720000000001</v>
      </c>
      <c r="AD2859">
        <v>32.061775981259132</v>
      </c>
      <c r="AE2859">
        <v>78.938999999999993</v>
      </c>
      <c r="AF2859">
        <v>20.335931675014251</v>
      </c>
      <c r="AG2859">
        <v>19.825791889191979</v>
      </c>
      <c r="AH2859">
        <v>19.56095435345043</v>
      </c>
      <c r="AI2859">
        <v>19.40901133134054</v>
      </c>
      <c r="AJ2859">
        <v>19.297028748922799</v>
      </c>
      <c r="AK2859">
        <v>19.153536748549069</v>
      </c>
      <c r="AL2859">
        <v>35.837000000000003</v>
      </c>
      <c r="AM2859">
        <v>16.270574463617208</v>
      </c>
      <c r="AN2859">
        <v>15.47965075007613</v>
      </c>
      <c r="AO2859">
        <v>15.13988584908839</v>
      </c>
      <c r="AP2859">
        <v>14.9639685103989</v>
      </c>
      <c r="AQ2859">
        <v>14.83201158188831</v>
      </c>
      <c r="AR2859">
        <v>14.65756379369958</v>
      </c>
    </row>
    <row r="2860" spans="1:44" x14ac:dyDescent="0.3">
      <c r="A2860" s="2">
        <v>37436.854166666657</v>
      </c>
      <c r="D2860">
        <v>19.71</v>
      </c>
      <c r="E2860">
        <v>19.350000000000001</v>
      </c>
      <c r="F2860">
        <v>18.82</v>
      </c>
      <c r="G2860">
        <v>18.71</v>
      </c>
      <c r="H2860">
        <v>18.59</v>
      </c>
      <c r="I2860">
        <v>18.79</v>
      </c>
      <c r="J2860">
        <v>15.4</v>
      </c>
      <c r="K2860">
        <v>98275</v>
      </c>
      <c r="L2860">
        <v>191.57499999999999</v>
      </c>
      <c r="M2860">
        <v>289.08499999999998</v>
      </c>
      <c r="N2860">
        <v>98055.975999999995</v>
      </c>
      <c r="O2860">
        <v>29.406467280930261</v>
      </c>
      <c r="P2860">
        <v>288.36200000000002</v>
      </c>
      <c r="Q2860">
        <v>97928.326000000001</v>
      </c>
      <c r="R2860">
        <v>34.76297148279906</v>
      </c>
      <c r="S2860">
        <v>288.05200000000002</v>
      </c>
      <c r="T2860">
        <v>97881.850999999995</v>
      </c>
      <c r="U2860">
        <v>34.654010517525251</v>
      </c>
      <c r="V2860">
        <v>287.91500000000002</v>
      </c>
      <c r="W2860">
        <v>97835.36</v>
      </c>
      <c r="X2860">
        <v>34.297338575584831</v>
      </c>
      <c r="Y2860">
        <v>287.82100000000003</v>
      </c>
      <c r="Z2860">
        <v>97788.866999999998</v>
      </c>
      <c r="AA2860">
        <v>34.111467642800157</v>
      </c>
      <c r="AB2860">
        <v>287.70499999999998</v>
      </c>
      <c r="AC2860">
        <v>97719.131999999998</v>
      </c>
      <c r="AD2860">
        <v>34.001929467308059</v>
      </c>
      <c r="AE2860">
        <v>88.733000000000004</v>
      </c>
      <c r="AF2860">
        <v>21.604224722449661</v>
      </c>
      <c r="AG2860">
        <v>20.892253055306579</v>
      </c>
      <c r="AH2860">
        <v>20.11998160291677</v>
      </c>
      <c r="AI2860">
        <v>19.745312445900371</v>
      </c>
      <c r="AJ2860">
        <v>19.504508317472471</v>
      </c>
      <c r="AK2860">
        <v>19.215241560545849</v>
      </c>
      <c r="AL2860">
        <v>30.573</v>
      </c>
      <c r="AM2860">
        <v>15.75058931136209</v>
      </c>
      <c r="AN2860">
        <v>14.920707052983349</v>
      </c>
      <c r="AO2860">
        <v>14.57195566880057</v>
      </c>
      <c r="AP2860">
        <v>14.39603999654287</v>
      </c>
      <c r="AQ2860">
        <v>14.263085632952309</v>
      </c>
      <c r="AR2860">
        <v>14.08864033536935</v>
      </c>
    </row>
    <row r="2861" spans="1:44" x14ac:dyDescent="0.3">
      <c r="A2861" s="2">
        <v>37436.861111111109</v>
      </c>
      <c r="D2861">
        <v>19.3</v>
      </c>
      <c r="E2861">
        <v>19.059999999999999</v>
      </c>
      <c r="F2861">
        <v>18.600000000000001</v>
      </c>
      <c r="G2861">
        <v>18.48</v>
      </c>
      <c r="H2861">
        <v>18.399999999999999</v>
      </c>
      <c r="I2861">
        <v>18.27</v>
      </c>
      <c r="J2861">
        <v>14.8</v>
      </c>
      <c r="K2861">
        <v>98280</v>
      </c>
      <c r="L2861">
        <v>198.68899999999999</v>
      </c>
      <c r="M2861">
        <v>288.54700000000003</v>
      </c>
      <c r="N2861">
        <v>98057.051000000007</v>
      </c>
      <c r="O2861">
        <v>29.908770937100879</v>
      </c>
      <c r="P2861">
        <v>287.79700000000003</v>
      </c>
      <c r="Q2861">
        <v>97929.154999999999</v>
      </c>
      <c r="R2861">
        <v>36.648764660499523</v>
      </c>
      <c r="S2861">
        <v>287.483</v>
      </c>
      <c r="T2861">
        <v>97882.588000000003</v>
      </c>
      <c r="U2861">
        <v>36.579762760782728</v>
      </c>
      <c r="V2861">
        <v>287.346</v>
      </c>
      <c r="W2861">
        <v>97836.005000000005</v>
      </c>
      <c r="X2861">
        <v>36.191139541493783</v>
      </c>
      <c r="Y2861">
        <v>287.25299999999999</v>
      </c>
      <c r="Z2861">
        <v>97789.42</v>
      </c>
      <c r="AA2861">
        <v>35.978310834835717</v>
      </c>
      <c r="AB2861">
        <v>287.137</v>
      </c>
      <c r="AC2861">
        <v>97719.546000000002</v>
      </c>
      <c r="AD2861">
        <v>35.809868711535223</v>
      </c>
      <c r="AE2861">
        <v>89.474000000000004</v>
      </c>
      <c r="AF2861">
        <v>21.83416875054235</v>
      </c>
      <c r="AG2861">
        <v>20.831474714521161</v>
      </c>
      <c r="AH2861">
        <v>19.945336562153951</v>
      </c>
      <c r="AI2861">
        <v>19.50974874722516</v>
      </c>
      <c r="AJ2861">
        <v>19.208031110254751</v>
      </c>
      <c r="AK2861">
        <v>18.830904313184082</v>
      </c>
      <c r="AL2861">
        <v>25.148</v>
      </c>
      <c r="AM2861">
        <v>15.20964080667625</v>
      </c>
      <c r="AN2861">
        <v>14.352790495754901</v>
      </c>
      <c r="AO2861">
        <v>14.0000477363655</v>
      </c>
      <c r="AP2861">
        <v>13.824134577302861</v>
      </c>
      <c r="AQ2861">
        <v>13.69218079175738</v>
      </c>
      <c r="AR2861">
        <v>13.51773716822248</v>
      </c>
    </row>
    <row r="2862" spans="1:44" x14ac:dyDescent="0.3">
      <c r="A2862" s="2">
        <v>37436.868055555547</v>
      </c>
      <c r="D2862">
        <v>19</v>
      </c>
      <c r="E2862">
        <v>18.91</v>
      </c>
      <c r="F2862">
        <v>18.57</v>
      </c>
      <c r="G2862">
        <v>18.46</v>
      </c>
      <c r="H2862">
        <v>18.37</v>
      </c>
      <c r="I2862">
        <v>18.43</v>
      </c>
      <c r="J2862">
        <v>14.1</v>
      </c>
      <c r="K2862">
        <v>98285</v>
      </c>
      <c r="L2862">
        <v>204.578</v>
      </c>
      <c r="M2862">
        <v>287.97199999999998</v>
      </c>
      <c r="N2862">
        <v>98058.171000000002</v>
      </c>
      <c r="O2862">
        <v>30.357467944387221</v>
      </c>
      <c r="P2862">
        <v>287.18799999999999</v>
      </c>
      <c r="Q2862">
        <v>97930.01</v>
      </c>
      <c r="R2862">
        <v>38.249134741380431</v>
      </c>
      <c r="S2862">
        <v>286.88099999999997</v>
      </c>
      <c r="T2862">
        <v>97883.343999999997</v>
      </c>
      <c r="U2862">
        <v>38.222086734886197</v>
      </c>
      <c r="V2862">
        <v>286.75400000000002</v>
      </c>
      <c r="W2862">
        <v>97836.663</v>
      </c>
      <c r="X2862">
        <v>37.817491465981618</v>
      </c>
      <c r="Y2862">
        <v>286.666</v>
      </c>
      <c r="Z2862">
        <v>97789.982000000004</v>
      </c>
      <c r="AA2862">
        <v>37.582698508988642</v>
      </c>
      <c r="AB2862">
        <v>286.55799999999999</v>
      </c>
      <c r="AC2862">
        <v>97719.966</v>
      </c>
      <c r="AD2862">
        <v>37.354356190385893</v>
      </c>
      <c r="AE2862">
        <v>84.597999999999999</v>
      </c>
      <c r="AF2862">
        <v>21.423056519089581</v>
      </c>
      <c r="AG2862">
        <v>20.20356468435887</v>
      </c>
      <c r="AH2862">
        <v>19.314437995456672</v>
      </c>
      <c r="AI2862">
        <v>18.90282585061669</v>
      </c>
      <c r="AJ2862">
        <v>18.617090205008481</v>
      </c>
      <c r="AK2862">
        <v>18.254944699904339</v>
      </c>
      <c r="AL2862">
        <v>4.9829999999999997</v>
      </c>
      <c r="AM2862">
        <v>14.63176703535413</v>
      </c>
      <c r="AN2862">
        <v>13.740955177365951</v>
      </c>
      <c r="AO2862">
        <v>13.39520868281318</v>
      </c>
      <c r="AP2862">
        <v>13.22928474590293</v>
      </c>
      <c r="AQ2862">
        <v>13.10232583220369</v>
      </c>
      <c r="AR2862">
        <v>12.93587253804901</v>
      </c>
    </row>
    <row r="2863" spans="1:44" x14ac:dyDescent="0.3">
      <c r="A2863" s="2">
        <v>37436.875</v>
      </c>
      <c r="D2863">
        <v>18.829999999999998</v>
      </c>
      <c r="E2863">
        <v>18.690000000000001</v>
      </c>
      <c r="F2863">
        <v>18.309999999999999</v>
      </c>
      <c r="G2863">
        <v>18.239999999999998</v>
      </c>
      <c r="H2863">
        <v>18.18</v>
      </c>
      <c r="I2863">
        <v>18.12</v>
      </c>
      <c r="J2863">
        <v>13.5</v>
      </c>
      <c r="K2863">
        <v>98290</v>
      </c>
      <c r="L2863">
        <v>197.52500000000001</v>
      </c>
      <c r="M2863">
        <v>287.44</v>
      </c>
      <c r="N2863">
        <v>98059.248999999996</v>
      </c>
      <c r="O2863">
        <v>30.74560510936573</v>
      </c>
      <c r="P2863">
        <v>286.63099999999997</v>
      </c>
      <c r="Q2863">
        <v>97930.843999999997</v>
      </c>
      <c r="R2863">
        <v>39.270469131985351</v>
      </c>
      <c r="S2863">
        <v>286.31700000000001</v>
      </c>
      <c r="T2863">
        <v>97884.085000000006</v>
      </c>
      <c r="U2863">
        <v>39.310340404898803</v>
      </c>
      <c r="V2863">
        <v>286.18799999999999</v>
      </c>
      <c r="W2863">
        <v>97837.312000000005</v>
      </c>
      <c r="X2863">
        <v>38.916737698816348</v>
      </c>
      <c r="Y2863">
        <v>286.10000000000002</v>
      </c>
      <c r="Z2863">
        <v>97790.539000000004</v>
      </c>
      <c r="AA2863">
        <v>38.667969538592217</v>
      </c>
      <c r="AB2863">
        <v>285.99099999999999</v>
      </c>
      <c r="AC2863">
        <v>97720.383000000002</v>
      </c>
      <c r="AD2863">
        <v>38.389712028170827</v>
      </c>
      <c r="AE2863">
        <v>67.887</v>
      </c>
      <c r="AF2863">
        <v>20.935032953736481</v>
      </c>
      <c r="AG2863">
        <v>19.56269508892791</v>
      </c>
      <c r="AH2863">
        <v>18.676573091422821</v>
      </c>
      <c r="AI2863">
        <v>18.287936919846061</v>
      </c>
      <c r="AJ2863">
        <v>18.016184632763501</v>
      </c>
      <c r="AK2863">
        <v>17.671017451763358</v>
      </c>
      <c r="AL2863">
        <v>4.0529999999999999</v>
      </c>
      <c r="AM2863">
        <v>14.096842392288981</v>
      </c>
      <c r="AN2863">
        <v>13.18106280036022</v>
      </c>
      <c r="AO2863">
        <v>12.828327240139171</v>
      </c>
      <c r="AP2863">
        <v>12.660408275441</v>
      </c>
      <c r="AQ2863">
        <v>12.533451506831851</v>
      </c>
      <c r="AR2863">
        <v>12.36600113094852</v>
      </c>
    </row>
    <row r="2864" spans="1:44" x14ac:dyDescent="0.3">
      <c r="A2864" s="2">
        <v>37436.881944444453</v>
      </c>
      <c r="D2864">
        <v>19.04</v>
      </c>
      <c r="E2864">
        <v>18.79</v>
      </c>
      <c r="F2864">
        <v>18.41</v>
      </c>
      <c r="G2864">
        <v>18.28</v>
      </c>
      <c r="H2864">
        <v>18.22</v>
      </c>
      <c r="I2864">
        <v>18.05</v>
      </c>
      <c r="J2864">
        <v>12.8</v>
      </c>
      <c r="K2864">
        <v>98285</v>
      </c>
      <c r="L2864">
        <v>198.792</v>
      </c>
      <c r="M2864">
        <v>287.20999999999998</v>
      </c>
      <c r="N2864">
        <v>98059.686000000002</v>
      </c>
      <c r="O2864">
        <v>31.007543392993512</v>
      </c>
      <c r="P2864">
        <v>286.39299999999997</v>
      </c>
      <c r="Q2864">
        <v>97931.175000000003</v>
      </c>
      <c r="R2864">
        <v>39.653368809009628</v>
      </c>
      <c r="S2864">
        <v>286.07900000000001</v>
      </c>
      <c r="T2864">
        <v>97884.376999999993</v>
      </c>
      <c r="U2864">
        <v>39.57437979776148</v>
      </c>
      <c r="V2864">
        <v>285.952</v>
      </c>
      <c r="W2864">
        <v>97837.565000000002</v>
      </c>
      <c r="X2864">
        <v>39.14681625196539</v>
      </c>
      <c r="Y2864">
        <v>285.86799999999999</v>
      </c>
      <c r="Z2864">
        <v>97790.752999999997</v>
      </c>
      <c r="AA2864">
        <v>38.863095585321219</v>
      </c>
      <c r="AB2864">
        <v>285.76600000000002</v>
      </c>
      <c r="AC2864">
        <v>97720.540999999997</v>
      </c>
      <c r="AD2864">
        <v>38.522934484685997</v>
      </c>
      <c r="AE2864">
        <v>64.111000000000004</v>
      </c>
      <c r="AF2864">
        <v>20.580981324635051</v>
      </c>
      <c r="AG2864">
        <v>19.203623786909422</v>
      </c>
      <c r="AH2864">
        <v>18.34645550902286</v>
      </c>
      <c r="AI2864">
        <v>17.985777910645542</v>
      </c>
      <c r="AJ2864">
        <v>17.740985126374479</v>
      </c>
      <c r="AK2864">
        <v>17.438745196641431</v>
      </c>
      <c r="AL2864">
        <v>4.0529999999999999</v>
      </c>
      <c r="AM2864">
        <v>13.871538659539</v>
      </c>
      <c r="AN2864">
        <v>12.947750854133121</v>
      </c>
      <c r="AO2864">
        <v>12.59500986441026</v>
      </c>
      <c r="AP2864">
        <v>12.42908575753694</v>
      </c>
      <c r="AQ2864">
        <v>12.30612105822496</v>
      </c>
      <c r="AR2864">
        <v>12.14565753574016</v>
      </c>
    </row>
    <row r="2865" spans="1:44" x14ac:dyDescent="0.3">
      <c r="A2865" s="2">
        <v>37436.888888888891</v>
      </c>
      <c r="D2865">
        <v>19.18</v>
      </c>
      <c r="E2865">
        <v>18.66</v>
      </c>
      <c r="F2865">
        <v>18.18</v>
      </c>
      <c r="G2865">
        <v>18.07</v>
      </c>
      <c r="H2865">
        <v>17.98</v>
      </c>
      <c r="I2865">
        <v>18.010000000000002</v>
      </c>
      <c r="J2865">
        <v>12.5</v>
      </c>
      <c r="K2865">
        <v>98280</v>
      </c>
      <c r="L2865">
        <v>200.292</v>
      </c>
      <c r="M2865">
        <v>287.06200000000001</v>
      </c>
      <c r="N2865">
        <v>98060.036999999997</v>
      </c>
      <c r="O2865">
        <v>31.20733176210695</v>
      </c>
      <c r="P2865">
        <v>286.22399999999999</v>
      </c>
      <c r="Q2865">
        <v>97931.455000000002</v>
      </c>
      <c r="R2865">
        <v>39.848300879934243</v>
      </c>
      <c r="S2865">
        <v>285.899</v>
      </c>
      <c r="T2865">
        <v>97884.629000000001</v>
      </c>
      <c r="U2865">
        <v>39.821247600123172</v>
      </c>
      <c r="V2865">
        <v>285.76799999999997</v>
      </c>
      <c r="W2865">
        <v>97837.786999999997</v>
      </c>
      <c r="X2865">
        <v>39.437621297239161</v>
      </c>
      <c r="Y2865">
        <v>285.68099999999998</v>
      </c>
      <c r="Z2865">
        <v>97790.944000000003</v>
      </c>
      <c r="AA2865">
        <v>39.189844368882007</v>
      </c>
      <c r="AB2865">
        <v>285.57499999999999</v>
      </c>
      <c r="AC2865">
        <v>97720.684999999998</v>
      </c>
      <c r="AD2865">
        <v>38.899599392277374</v>
      </c>
      <c r="AE2865">
        <v>62.244</v>
      </c>
      <c r="AF2865">
        <v>20.421548694830221</v>
      </c>
      <c r="AG2865">
        <v>19.090130743212232</v>
      </c>
      <c r="AH2865">
        <v>18.239941919874749</v>
      </c>
      <c r="AI2865">
        <v>17.880258087983581</v>
      </c>
      <c r="AJ2865">
        <v>17.63645970643654</v>
      </c>
      <c r="AK2865">
        <v>17.33721111243824</v>
      </c>
      <c r="AL2865">
        <v>4.0529999999999999</v>
      </c>
      <c r="AM2865">
        <v>13.728103468768101</v>
      </c>
      <c r="AN2865">
        <v>12.783319158217131</v>
      </c>
      <c r="AO2865">
        <v>12.41958524773815</v>
      </c>
      <c r="AP2865">
        <v>12.24966342748877</v>
      </c>
      <c r="AQ2865">
        <v>12.12370051169154</v>
      </c>
      <c r="AR2865">
        <v>11.95924033843704</v>
      </c>
    </row>
    <row r="2866" spans="1:44" x14ac:dyDescent="0.3">
      <c r="A2866" s="2">
        <v>37436.895833333343</v>
      </c>
      <c r="D2866">
        <v>18.850000000000001</v>
      </c>
      <c r="E2866">
        <v>18.22</v>
      </c>
      <c r="F2866">
        <v>17.8</v>
      </c>
      <c r="G2866">
        <v>17.71</v>
      </c>
      <c r="H2866">
        <v>17.649999999999999</v>
      </c>
      <c r="I2866">
        <v>17.63</v>
      </c>
      <c r="J2866">
        <v>12.3</v>
      </c>
      <c r="K2866">
        <v>98275</v>
      </c>
      <c r="L2866">
        <v>197.91</v>
      </c>
      <c r="M2866">
        <v>286.815</v>
      </c>
      <c r="N2866">
        <v>98060.451000000001</v>
      </c>
      <c r="O2866">
        <v>31.284089677122839</v>
      </c>
      <c r="P2866">
        <v>285.99799999999999</v>
      </c>
      <c r="Q2866">
        <v>97931.762000000002</v>
      </c>
      <c r="R2866">
        <v>39.206938612121803</v>
      </c>
      <c r="S2866">
        <v>285.68299999999999</v>
      </c>
      <c r="T2866">
        <v>97884.9</v>
      </c>
      <c r="U2866">
        <v>38.855262572594597</v>
      </c>
      <c r="V2866">
        <v>285.55700000000002</v>
      </c>
      <c r="W2866">
        <v>97838.021999999997</v>
      </c>
      <c r="X2866">
        <v>38.232935588801688</v>
      </c>
      <c r="Y2866">
        <v>285.47199999999998</v>
      </c>
      <c r="Z2866">
        <v>97791.145000000004</v>
      </c>
      <c r="AA2866">
        <v>37.733510219367759</v>
      </c>
      <c r="AB2866">
        <v>285.36900000000003</v>
      </c>
      <c r="AC2866">
        <v>97720.835000000006</v>
      </c>
      <c r="AD2866">
        <v>36.977992454289158</v>
      </c>
      <c r="AE2866">
        <v>59.51</v>
      </c>
      <c r="AF2866">
        <v>20.218735009064801</v>
      </c>
      <c r="AG2866">
        <v>18.79037925307011</v>
      </c>
      <c r="AH2866">
        <v>17.87324785215225</v>
      </c>
      <c r="AI2866">
        <v>17.471609660547809</v>
      </c>
      <c r="AJ2866">
        <v>17.182868553255961</v>
      </c>
      <c r="AK2866">
        <v>16.801740196162939</v>
      </c>
      <c r="AL2866">
        <v>4.0529999999999999</v>
      </c>
      <c r="AM2866">
        <v>13.48577849960753</v>
      </c>
      <c r="AN2866">
        <v>12.56196209279102</v>
      </c>
      <c r="AO2866">
        <v>12.208212182998301</v>
      </c>
      <c r="AP2866">
        <v>12.04328101731403</v>
      </c>
      <c r="AQ2866">
        <v>11.91931396940311</v>
      </c>
      <c r="AR2866">
        <v>11.757846949188259</v>
      </c>
    </row>
    <row r="2867" spans="1:44" x14ac:dyDescent="0.3">
      <c r="A2867" s="2">
        <v>37436.902777777781</v>
      </c>
      <c r="D2867">
        <v>18.600000000000001</v>
      </c>
      <c r="E2867">
        <v>18.11</v>
      </c>
      <c r="F2867">
        <v>17.66</v>
      </c>
      <c r="G2867">
        <v>17.59</v>
      </c>
      <c r="H2867">
        <v>17.510000000000002</v>
      </c>
      <c r="I2867">
        <v>17.29</v>
      </c>
      <c r="J2867">
        <v>12.6</v>
      </c>
      <c r="K2867">
        <v>98270</v>
      </c>
      <c r="L2867">
        <v>174.465</v>
      </c>
      <c r="M2867">
        <v>286.61399999999998</v>
      </c>
      <c r="N2867">
        <v>98060.839000000007</v>
      </c>
      <c r="O2867">
        <v>30.510915038566569</v>
      </c>
      <c r="P2867">
        <v>285.798</v>
      </c>
      <c r="Q2867">
        <v>97932.06</v>
      </c>
      <c r="R2867">
        <v>32.541624668863108</v>
      </c>
      <c r="S2867">
        <v>285.48200000000003</v>
      </c>
      <c r="T2867">
        <v>97885.164000000004</v>
      </c>
      <c r="U2867">
        <v>31.665496188574082</v>
      </c>
      <c r="V2867">
        <v>285.35599999999999</v>
      </c>
      <c r="W2867">
        <v>97838.254000000001</v>
      </c>
      <c r="X2867">
        <v>31.05213545515176</v>
      </c>
      <c r="Y2867">
        <v>285.27199999999999</v>
      </c>
      <c r="Z2867">
        <v>97791.342999999993</v>
      </c>
      <c r="AA2867">
        <v>30.572666356913029</v>
      </c>
      <c r="AB2867">
        <v>285.16899999999998</v>
      </c>
      <c r="AC2867">
        <v>97720.983999999997</v>
      </c>
      <c r="AD2867">
        <v>29.921962689901591</v>
      </c>
      <c r="AE2867">
        <v>51.302999999999997</v>
      </c>
      <c r="AF2867">
        <v>19.516324953171871</v>
      </c>
      <c r="AG2867">
        <v>17.685274775703871</v>
      </c>
      <c r="AH2867">
        <v>16.65624207836618</v>
      </c>
      <c r="AI2867">
        <v>16.23162281131232</v>
      </c>
      <c r="AJ2867">
        <v>15.92589922254683</v>
      </c>
      <c r="AK2867">
        <v>15.529786114280171</v>
      </c>
      <c r="AL2867">
        <v>4.0529999999999999</v>
      </c>
      <c r="AM2867">
        <v>13.2893962922513</v>
      </c>
      <c r="AN2867">
        <v>12.366565224179171</v>
      </c>
      <c r="AO2867">
        <v>12.01181011988143</v>
      </c>
      <c r="AP2867">
        <v>11.846877377508861</v>
      </c>
      <c r="AQ2867">
        <v>11.72390632529812</v>
      </c>
      <c r="AR2867">
        <v>11.56243722938342</v>
      </c>
    </row>
    <row r="2868" spans="1:44" x14ac:dyDescent="0.3">
      <c r="A2868" s="2">
        <v>37436.909722222219</v>
      </c>
      <c r="D2868">
        <v>18.690000000000001</v>
      </c>
      <c r="E2868">
        <v>18.11</v>
      </c>
      <c r="F2868">
        <v>17.760000000000002</v>
      </c>
      <c r="G2868">
        <v>17.62</v>
      </c>
      <c r="H2868">
        <v>17.52</v>
      </c>
      <c r="I2868">
        <v>17.600000000000001</v>
      </c>
      <c r="J2868">
        <v>12</v>
      </c>
      <c r="K2868">
        <v>98265</v>
      </c>
      <c r="L2868">
        <v>145.261</v>
      </c>
      <c r="M2868">
        <v>286.392</v>
      </c>
      <c r="N2868">
        <v>98061.236999999994</v>
      </c>
      <c r="O2868">
        <v>28.56614016684836</v>
      </c>
      <c r="P2868">
        <v>285.589</v>
      </c>
      <c r="Q2868">
        <v>97932.36</v>
      </c>
      <c r="R2868">
        <v>27.819214212102111</v>
      </c>
      <c r="S2868">
        <v>285.27699999999999</v>
      </c>
      <c r="T2868">
        <v>97885.43</v>
      </c>
      <c r="U2868">
        <v>26.918079158535019</v>
      </c>
      <c r="V2868">
        <v>285.15300000000002</v>
      </c>
      <c r="W2868">
        <v>97838.486000000004</v>
      </c>
      <c r="X2868">
        <v>26.41057109684283</v>
      </c>
      <c r="Y2868">
        <v>285.07</v>
      </c>
      <c r="Z2868">
        <v>97791.542000000001</v>
      </c>
      <c r="AA2868">
        <v>26.029953802139119</v>
      </c>
      <c r="AB2868">
        <v>284.96800000000002</v>
      </c>
      <c r="AC2868">
        <v>97721.133000000002</v>
      </c>
      <c r="AD2868">
        <v>25.518022643957242</v>
      </c>
      <c r="AE2868">
        <v>20.407</v>
      </c>
      <c r="AF2868">
        <v>15.663039891321031</v>
      </c>
      <c r="AG2868">
        <v>14.88809340797769</v>
      </c>
      <c r="AH2868">
        <v>14.582286915738511</v>
      </c>
      <c r="AI2868">
        <v>14.42634248780382</v>
      </c>
      <c r="AJ2868">
        <v>14.30337158770948</v>
      </c>
      <c r="AK2868">
        <v>14.13690952151302</v>
      </c>
      <c r="AL2868">
        <v>4.0529999999999999</v>
      </c>
      <c r="AM2868">
        <v>13.072028876993439</v>
      </c>
      <c r="AN2868">
        <v>12.16217286175373</v>
      </c>
      <c r="AO2868">
        <v>11.811408271553489</v>
      </c>
      <c r="AP2868">
        <v>11.648470386228441</v>
      </c>
      <c r="AQ2868">
        <v>11.52649650643548</v>
      </c>
      <c r="AR2868">
        <v>11.36602338467566</v>
      </c>
    </row>
    <row r="2869" spans="1:44" x14ac:dyDescent="0.3">
      <c r="A2869" s="2">
        <v>37436.916666666657</v>
      </c>
      <c r="D2869">
        <v>18.5</v>
      </c>
      <c r="E2869">
        <v>18.100000000000001</v>
      </c>
      <c r="F2869">
        <v>17.690000000000001</v>
      </c>
      <c r="G2869">
        <v>17.45</v>
      </c>
      <c r="H2869">
        <v>17.32</v>
      </c>
      <c r="I2869">
        <v>17.38</v>
      </c>
      <c r="J2869">
        <v>11.7</v>
      </c>
      <c r="K2869">
        <v>98260</v>
      </c>
      <c r="L2869">
        <v>104.508</v>
      </c>
      <c r="M2869">
        <v>286.209</v>
      </c>
      <c r="N2869">
        <v>98061.626000000004</v>
      </c>
      <c r="O2869">
        <v>25.952863907090091</v>
      </c>
      <c r="P2869">
        <v>285.38600000000002</v>
      </c>
      <c r="Q2869">
        <v>97932.661999999997</v>
      </c>
      <c r="R2869">
        <v>24.808260674901991</v>
      </c>
      <c r="S2869">
        <v>285.072</v>
      </c>
      <c r="T2869">
        <v>97885.698000000004</v>
      </c>
      <c r="U2869">
        <v>23.822187573461971</v>
      </c>
      <c r="V2869">
        <v>284.94900000000001</v>
      </c>
      <c r="W2869">
        <v>97838.720000000001</v>
      </c>
      <c r="X2869">
        <v>23.3296489220869</v>
      </c>
      <c r="Y2869">
        <v>284.86599999999999</v>
      </c>
      <c r="Z2869">
        <v>97791.741999999998</v>
      </c>
      <c r="AA2869">
        <v>22.966000432585989</v>
      </c>
      <c r="AB2869">
        <v>284.76499999999999</v>
      </c>
      <c r="AC2869">
        <v>97721.282000000007</v>
      </c>
      <c r="AD2869">
        <v>22.48401231868451</v>
      </c>
      <c r="AE2869">
        <v>3.5219999999999998</v>
      </c>
      <c r="AF2869">
        <v>14.95285923060203</v>
      </c>
      <c r="AG2869">
        <v>14.113944454242359</v>
      </c>
      <c r="AH2869">
        <v>13.810130087345559</v>
      </c>
      <c r="AI2869">
        <v>13.666169289751849</v>
      </c>
      <c r="AJ2869">
        <v>13.554181558701259</v>
      </c>
      <c r="AK2869">
        <v>13.4056899436913</v>
      </c>
      <c r="AL2869">
        <v>3.5219999999999998</v>
      </c>
      <c r="AM2869">
        <v>12.89362472846091</v>
      </c>
      <c r="AN2869">
        <v>11.96377027668291</v>
      </c>
      <c r="AO2869">
        <v>11.611002086394761</v>
      </c>
      <c r="AP2869">
        <v>11.44906038743034</v>
      </c>
      <c r="AQ2869">
        <v>11.327084419845511</v>
      </c>
      <c r="AR2869">
        <v>11.167606940718709</v>
      </c>
    </row>
    <row r="2870" spans="1:44" x14ac:dyDescent="0.3">
      <c r="A2870" s="2">
        <v>37436.923611111109</v>
      </c>
      <c r="D2870">
        <v>17.82</v>
      </c>
      <c r="E2870">
        <v>17.5</v>
      </c>
      <c r="F2870">
        <v>17.18</v>
      </c>
      <c r="G2870">
        <v>16.989999999999998</v>
      </c>
      <c r="H2870">
        <v>16.87</v>
      </c>
      <c r="I2870">
        <v>16.739999999999998</v>
      </c>
      <c r="J2870">
        <v>11.5</v>
      </c>
      <c r="K2870">
        <v>98261.667000000001</v>
      </c>
      <c r="L2870">
        <v>91.212999999999994</v>
      </c>
      <c r="M2870">
        <v>286.05900000000003</v>
      </c>
      <c r="N2870">
        <v>98061.804999999993</v>
      </c>
      <c r="O2870">
        <v>24.398678785375409</v>
      </c>
      <c r="P2870">
        <v>285.279</v>
      </c>
      <c r="Q2870">
        <v>97932.782999999996</v>
      </c>
      <c r="R2870">
        <v>23.541830242529901</v>
      </c>
      <c r="S2870">
        <v>284.97800000000001</v>
      </c>
      <c r="T2870">
        <v>97885.803</v>
      </c>
      <c r="U2870">
        <v>22.786514258018371</v>
      </c>
      <c r="V2870">
        <v>284.86</v>
      </c>
      <c r="W2870">
        <v>97838.81</v>
      </c>
      <c r="X2870">
        <v>22.426817138787211</v>
      </c>
      <c r="Y2870">
        <v>284.77999999999997</v>
      </c>
      <c r="Z2870">
        <v>97791.816999999995</v>
      </c>
      <c r="AA2870">
        <v>22.18101157490122</v>
      </c>
      <c r="AB2870">
        <v>284.68400000000003</v>
      </c>
      <c r="AC2870">
        <v>97721.337</v>
      </c>
      <c r="AD2870">
        <v>21.87675822762009</v>
      </c>
      <c r="AE2870">
        <v>3.5219999999999998</v>
      </c>
      <c r="AF2870">
        <v>14.90963506026708</v>
      </c>
      <c r="AG2870">
        <v>14.02675722006666</v>
      </c>
      <c r="AH2870">
        <v>13.70296462022543</v>
      </c>
      <c r="AI2870">
        <v>13.55500881628603</v>
      </c>
      <c r="AJ2870">
        <v>13.444020145572321</v>
      </c>
      <c r="AK2870">
        <v>13.299523407973711</v>
      </c>
      <c r="AL2870">
        <v>3.5219999999999998</v>
      </c>
      <c r="AM2870">
        <v>12.74247349891186</v>
      </c>
      <c r="AN2870">
        <v>11.85559020372841</v>
      </c>
      <c r="AO2870">
        <v>11.515810764070981</v>
      </c>
      <c r="AP2870">
        <v>11.358864095382559</v>
      </c>
      <c r="AQ2870">
        <v>11.239884347098039</v>
      </c>
      <c r="AR2870">
        <v>11.085400837708219</v>
      </c>
    </row>
    <row r="2871" spans="1:44" x14ac:dyDescent="0.3">
      <c r="A2871" s="2">
        <v>37436.930555555547</v>
      </c>
      <c r="D2871">
        <v>17.3</v>
      </c>
      <c r="E2871">
        <v>17.170000000000002</v>
      </c>
      <c r="F2871">
        <v>16.71</v>
      </c>
      <c r="G2871">
        <v>16.559999999999999</v>
      </c>
      <c r="H2871">
        <v>16.510000000000002</v>
      </c>
      <c r="I2871">
        <v>16.36</v>
      </c>
      <c r="J2871">
        <v>11.3</v>
      </c>
      <c r="K2871">
        <v>98263.332999999999</v>
      </c>
      <c r="L2871">
        <v>87.76</v>
      </c>
      <c r="M2871">
        <v>285.95699999999999</v>
      </c>
      <c r="N2871">
        <v>98061.952000000005</v>
      </c>
      <c r="O2871">
        <v>24.001744600201619</v>
      </c>
      <c r="P2871">
        <v>285.19600000000003</v>
      </c>
      <c r="Q2871">
        <v>97932.887000000002</v>
      </c>
      <c r="R2871">
        <v>23.352719807001851</v>
      </c>
      <c r="S2871">
        <v>284.90300000000002</v>
      </c>
      <c r="T2871">
        <v>97885.894</v>
      </c>
      <c r="U2871">
        <v>22.65534768744493</v>
      </c>
      <c r="V2871">
        <v>284.78800000000001</v>
      </c>
      <c r="W2871">
        <v>97838.888999999996</v>
      </c>
      <c r="X2871">
        <v>22.300645743981018</v>
      </c>
      <c r="Y2871">
        <v>284.70999999999998</v>
      </c>
      <c r="Z2871">
        <v>97791.884999999995</v>
      </c>
      <c r="AA2871">
        <v>22.059835282726969</v>
      </c>
      <c r="AB2871">
        <v>284.61500000000001</v>
      </c>
      <c r="AC2871">
        <v>97721.388000000006</v>
      </c>
      <c r="AD2871">
        <v>21.762572652787469</v>
      </c>
      <c r="AE2871">
        <v>3.5219999999999998</v>
      </c>
      <c r="AF2871">
        <v>14.880349971505041</v>
      </c>
      <c r="AG2871">
        <v>13.98048981570315</v>
      </c>
      <c r="AH2871">
        <v>13.64670923673299</v>
      </c>
      <c r="AI2871">
        <v>13.49475907153959</v>
      </c>
      <c r="AJ2871">
        <v>13.38077474141568</v>
      </c>
      <c r="AK2871">
        <v>13.23128506095486</v>
      </c>
      <c r="AL2871">
        <v>3.5219999999999998</v>
      </c>
      <c r="AM2871">
        <v>12.639269605196031</v>
      </c>
      <c r="AN2871">
        <v>11.77137469632885</v>
      </c>
      <c r="AO2871">
        <v>11.43958861127817</v>
      </c>
      <c r="AP2871">
        <v>11.285639297195869</v>
      </c>
      <c r="AQ2871">
        <v>11.16865811430381</v>
      </c>
      <c r="AR2871">
        <v>11.01517405793709</v>
      </c>
    </row>
    <row r="2872" spans="1:44" x14ac:dyDescent="0.3">
      <c r="A2872" s="2">
        <v>37436.9375</v>
      </c>
      <c r="D2872">
        <v>17.010000000000002</v>
      </c>
      <c r="E2872">
        <v>17.12</v>
      </c>
      <c r="F2872">
        <v>16.260000000000002</v>
      </c>
      <c r="G2872">
        <v>16.22</v>
      </c>
      <c r="H2872">
        <v>16.18</v>
      </c>
      <c r="I2872">
        <v>16.18</v>
      </c>
      <c r="J2872">
        <v>11.4</v>
      </c>
      <c r="K2872">
        <v>98265</v>
      </c>
      <c r="L2872">
        <v>85.661000000000001</v>
      </c>
      <c r="M2872">
        <v>285.90699999999998</v>
      </c>
      <c r="N2872">
        <v>98062.09</v>
      </c>
      <c r="O2872">
        <v>23.81259686208136</v>
      </c>
      <c r="P2872">
        <v>285.11900000000003</v>
      </c>
      <c r="Q2872">
        <v>97932.995999999999</v>
      </c>
      <c r="R2872">
        <v>23.221525476904731</v>
      </c>
      <c r="S2872">
        <v>284.82400000000001</v>
      </c>
      <c r="T2872">
        <v>97885.99</v>
      </c>
      <c r="U2872">
        <v>22.559118911896061</v>
      </c>
      <c r="V2872">
        <v>284.71100000000001</v>
      </c>
      <c r="W2872">
        <v>97838.971999999994</v>
      </c>
      <c r="X2872">
        <v>22.210411412216668</v>
      </c>
      <c r="Y2872">
        <v>284.63499999999999</v>
      </c>
      <c r="Z2872">
        <v>97791.955000000002</v>
      </c>
      <c r="AA2872">
        <v>21.969601765989299</v>
      </c>
      <c r="AB2872">
        <v>284.54300000000001</v>
      </c>
      <c r="AC2872">
        <v>97721.438999999998</v>
      </c>
      <c r="AD2872">
        <v>21.671342559969389</v>
      </c>
      <c r="AE2872">
        <v>3.5219999999999998</v>
      </c>
      <c r="AF2872">
        <v>14.747184198079029</v>
      </c>
      <c r="AG2872">
        <v>13.87031053397487</v>
      </c>
      <c r="AH2872">
        <v>13.54751984788356</v>
      </c>
      <c r="AI2872">
        <v>13.401562859524571</v>
      </c>
      <c r="AJ2872">
        <v>13.29057489597005</v>
      </c>
      <c r="AK2872">
        <v>13.145081023220481</v>
      </c>
      <c r="AL2872">
        <v>3.5219999999999998</v>
      </c>
      <c r="AM2872">
        <v>12.588027578955399</v>
      </c>
      <c r="AN2872">
        <v>11.69315749726934</v>
      </c>
      <c r="AO2872">
        <v>11.359374921348429</v>
      </c>
      <c r="AP2872">
        <v>11.207423899290401</v>
      </c>
      <c r="AQ2872">
        <v>11.09244029226056</v>
      </c>
      <c r="AR2872">
        <v>10.941951883959691</v>
      </c>
    </row>
    <row r="2873" spans="1:44" x14ac:dyDescent="0.3">
      <c r="A2873" s="2">
        <v>37436.944444444453</v>
      </c>
      <c r="D2873">
        <v>17.170000000000002</v>
      </c>
      <c r="E2873">
        <v>16.989999999999998</v>
      </c>
      <c r="F2873">
        <v>16.54</v>
      </c>
      <c r="G2873">
        <v>16.239999999999998</v>
      </c>
      <c r="H2873">
        <v>16.149999999999999</v>
      </c>
      <c r="I2873">
        <v>16.190000000000001</v>
      </c>
      <c r="J2873">
        <v>11.1</v>
      </c>
      <c r="K2873">
        <v>98266.667000000001</v>
      </c>
      <c r="L2873">
        <v>83.415000000000006</v>
      </c>
      <c r="M2873">
        <v>285.83800000000002</v>
      </c>
      <c r="N2873">
        <v>98062.225999999995</v>
      </c>
      <c r="O2873">
        <v>23.61948281426373</v>
      </c>
      <c r="P2873">
        <v>285.04500000000002</v>
      </c>
      <c r="Q2873">
        <v>97933.100999999995</v>
      </c>
      <c r="R2873">
        <v>23.050394658661329</v>
      </c>
      <c r="S2873">
        <v>284.75</v>
      </c>
      <c r="T2873">
        <v>97886.081999999995</v>
      </c>
      <c r="U2873">
        <v>22.42295253958196</v>
      </c>
      <c r="V2873">
        <v>284.63799999999998</v>
      </c>
      <c r="W2873">
        <v>97839.051999999996</v>
      </c>
      <c r="X2873">
        <v>22.088230145018539</v>
      </c>
      <c r="Y2873">
        <v>284.56400000000002</v>
      </c>
      <c r="Z2873">
        <v>97792.024000000005</v>
      </c>
      <c r="AA2873">
        <v>21.855410788984269</v>
      </c>
      <c r="AB2873">
        <v>284.47300000000001</v>
      </c>
      <c r="AC2873">
        <v>97721.49</v>
      </c>
      <c r="AD2873">
        <v>21.564141716114761</v>
      </c>
      <c r="AE2873">
        <v>3.5219999999999998</v>
      </c>
      <c r="AF2873">
        <v>14.631002548545499</v>
      </c>
      <c r="AG2873">
        <v>13.768121891247009</v>
      </c>
      <c r="AH2873">
        <v>13.45332411183745</v>
      </c>
      <c r="AI2873">
        <v>13.31036417246071</v>
      </c>
      <c r="AJ2873">
        <v>13.20237312068849</v>
      </c>
      <c r="AK2873">
        <v>13.059875376692959</v>
      </c>
      <c r="AL2873">
        <v>3.5219999999999998</v>
      </c>
      <c r="AM2873">
        <v>12.517795673665891</v>
      </c>
      <c r="AN2873">
        <v>11.61793478240708</v>
      </c>
      <c r="AO2873">
        <v>11.284153111994559</v>
      </c>
      <c r="AP2873">
        <v>11.13320176075854</v>
      </c>
      <c r="AQ2873">
        <v>11.02021682949527</v>
      </c>
      <c r="AR2873">
        <v>10.870727235993799</v>
      </c>
    </row>
    <row r="2874" spans="1:44" x14ac:dyDescent="0.3">
      <c r="A2874" s="2">
        <v>37436.951388888891</v>
      </c>
      <c r="D2874">
        <v>16.82</v>
      </c>
      <c r="E2874">
        <v>16.71</v>
      </c>
      <c r="F2874">
        <v>16.14</v>
      </c>
      <c r="G2874">
        <v>16.05</v>
      </c>
      <c r="H2874">
        <v>15.96</v>
      </c>
      <c r="I2874">
        <v>15.73</v>
      </c>
      <c r="J2874">
        <v>11.1</v>
      </c>
      <c r="K2874">
        <v>98268.332999999999</v>
      </c>
      <c r="L2874">
        <v>81.266999999999996</v>
      </c>
      <c r="M2874">
        <v>285.67500000000001</v>
      </c>
      <c r="N2874">
        <v>98062.402000000002</v>
      </c>
      <c r="O2874">
        <v>23.436360343081219</v>
      </c>
      <c r="P2874">
        <v>284.93599999999998</v>
      </c>
      <c r="Q2874">
        <v>97933.214999999997</v>
      </c>
      <c r="R2874">
        <v>22.887257188515949</v>
      </c>
      <c r="S2874">
        <v>284.661</v>
      </c>
      <c r="T2874">
        <v>97886.180999999997</v>
      </c>
      <c r="U2874">
        <v>22.288786818511479</v>
      </c>
      <c r="V2874">
        <v>284.55599999999998</v>
      </c>
      <c r="W2874">
        <v>97839.137000000002</v>
      </c>
      <c r="X2874">
        <v>21.965052146232381</v>
      </c>
      <c r="Y2874">
        <v>284.48500000000001</v>
      </c>
      <c r="Z2874">
        <v>97792.095000000001</v>
      </c>
      <c r="AA2874">
        <v>21.739224569695981</v>
      </c>
      <c r="AB2874">
        <v>284.399</v>
      </c>
      <c r="AC2874">
        <v>97721.542000000001</v>
      </c>
      <c r="AD2874">
        <v>21.45594522402661</v>
      </c>
      <c r="AE2874">
        <v>3.5219999999999998</v>
      </c>
      <c r="AF2874">
        <v>14.52780641698206</v>
      </c>
      <c r="AG2874">
        <v>13.67392294206752</v>
      </c>
      <c r="AH2874">
        <v>13.364121121868211</v>
      </c>
      <c r="AI2874">
        <v>13.224158367534409</v>
      </c>
      <c r="AJ2874">
        <v>13.118165757046141</v>
      </c>
      <c r="AK2874">
        <v>12.97766490481956</v>
      </c>
      <c r="AL2874">
        <v>3.5219999999999998</v>
      </c>
      <c r="AM2874">
        <v>12.353654941251479</v>
      </c>
      <c r="AN2874">
        <v>11.5077552580816</v>
      </c>
      <c r="AO2874">
        <v>11.193955359303351</v>
      </c>
      <c r="AP2874">
        <v>11.04999656586631</v>
      </c>
      <c r="AQ2874">
        <v>10.94000765174172</v>
      </c>
      <c r="AR2874">
        <v>10.79551131059981</v>
      </c>
    </row>
    <row r="2875" spans="1:44" x14ac:dyDescent="0.3">
      <c r="A2875" s="2">
        <v>37436.958333333343</v>
      </c>
      <c r="D2875">
        <v>16.850000000000001</v>
      </c>
      <c r="E2875">
        <v>16.47</v>
      </c>
      <c r="F2875">
        <v>16.09</v>
      </c>
      <c r="G2875">
        <v>15.92</v>
      </c>
      <c r="H2875">
        <v>15.82</v>
      </c>
      <c r="I2875">
        <v>15.77</v>
      </c>
      <c r="J2875">
        <v>11.3</v>
      </c>
      <c r="K2875">
        <v>98270</v>
      </c>
      <c r="L2875">
        <v>64.768000000000001</v>
      </c>
      <c r="M2875">
        <v>285.59399999999999</v>
      </c>
      <c r="N2875">
        <v>98062.542000000001</v>
      </c>
      <c r="O2875">
        <v>23.22929944031296</v>
      </c>
      <c r="P2875">
        <v>284.863</v>
      </c>
      <c r="Q2875">
        <v>97933.32</v>
      </c>
      <c r="R2875">
        <v>22.640233277610889</v>
      </c>
      <c r="S2875">
        <v>284.58800000000002</v>
      </c>
      <c r="T2875">
        <v>97886.273000000001</v>
      </c>
      <c r="U2875">
        <v>22.096704151263619</v>
      </c>
      <c r="V2875">
        <v>284.48500000000001</v>
      </c>
      <c r="W2875">
        <v>97839.217000000004</v>
      </c>
      <c r="X2875">
        <v>21.80593122008651</v>
      </c>
      <c r="Y2875">
        <v>284.41500000000002</v>
      </c>
      <c r="Z2875">
        <v>97792.163</v>
      </c>
      <c r="AA2875">
        <v>21.598080174712091</v>
      </c>
      <c r="AB2875">
        <v>284.33</v>
      </c>
      <c r="AC2875">
        <v>97721.592999999993</v>
      </c>
      <c r="AD2875">
        <v>21.334771699231108</v>
      </c>
      <c r="AE2875">
        <v>1.927</v>
      </c>
      <c r="AF2875">
        <v>14.4236126629678</v>
      </c>
      <c r="AG2875">
        <v>13.576727832268149</v>
      </c>
      <c r="AH2875">
        <v>13.27292121645689</v>
      </c>
      <c r="AI2875">
        <v>13.136954636889239</v>
      </c>
      <c r="AJ2875">
        <v>13.0329589184513</v>
      </c>
      <c r="AK2875">
        <v>12.89545438747342</v>
      </c>
      <c r="AL2875">
        <v>1.927</v>
      </c>
      <c r="AM2875">
        <v>12.271435313553919</v>
      </c>
      <c r="AN2875">
        <v>11.433533121327169</v>
      </c>
      <c r="AO2875">
        <v>11.11973391213678</v>
      </c>
      <c r="AP2875">
        <v>10.977773361655011</v>
      </c>
      <c r="AQ2875">
        <v>10.868783379463711</v>
      </c>
      <c r="AR2875">
        <v>10.72528645557782</v>
      </c>
    </row>
    <row r="2876" spans="1:44" x14ac:dyDescent="0.3">
      <c r="A2876" s="2">
        <v>37436.965277777781</v>
      </c>
      <c r="D2876">
        <v>15.95</v>
      </c>
      <c r="E2876">
        <v>15.88</v>
      </c>
      <c r="F2876">
        <v>15.3</v>
      </c>
      <c r="G2876">
        <v>15.19</v>
      </c>
      <c r="H2876">
        <v>15.14</v>
      </c>
      <c r="I2876">
        <v>14.82</v>
      </c>
      <c r="J2876">
        <v>11.3</v>
      </c>
      <c r="K2876">
        <v>98266.667000000001</v>
      </c>
      <c r="L2876">
        <v>62.83</v>
      </c>
      <c r="M2876">
        <v>285.43200000000002</v>
      </c>
      <c r="N2876">
        <v>98062.831000000006</v>
      </c>
      <c r="O2876">
        <v>23.068306679709561</v>
      </c>
      <c r="P2876">
        <v>284.71100000000001</v>
      </c>
      <c r="Q2876">
        <v>97933.538</v>
      </c>
      <c r="R2876">
        <v>22.531189607060181</v>
      </c>
      <c r="S2876">
        <v>284.44200000000001</v>
      </c>
      <c r="T2876">
        <v>97886.467000000004</v>
      </c>
      <c r="U2876">
        <v>22.03760140608631</v>
      </c>
      <c r="V2876">
        <v>284.33999999999997</v>
      </c>
      <c r="W2876">
        <v>97839.385999999999</v>
      </c>
      <c r="X2876">
        <v>21.774791979216161</v>
      </c>
      <c r="Y2876">
        <v>284.27</v>
      </c>
      <c r="Z2876">
        <v>97792.308999999994</v>
      </c>
      <c r="AA2876">
        <v>21.590906065643139</v>
      </c>
      <c r="AB2876">
        <v>284.185</v>
      </c>
      <c r="AC2876">
        <v>97721.702999999994</v>
      </c>
      <c r="AD2876">
        <v>21.361543955145809</v>
      </c>
      <c r="AE2876">
        <v>1.927</v>
      </c>
      <c r="AF2876">
        <v>14.307650514106969</v>
      </c>
      <c r="AG2876">
        <v>13.46675227801558</v>
      </c>
      <c r="AH2876">
        <v>13.16593962646078</v>
      </c>
      <c r="AI2876">
        <v>13.031969159280781</v>
      </c>
      <c r="AJ2876">
        <v>12.92897072090955</v>
      </c>
      <c r="AK2876">
        <v>12.792464251699361</v>
      </c>
      <c r="AL2876">
        <v>1.927</v>
      </c>
      <c r="AM2876">
        <v>12.112540770769099</v>
      </c>
      <c r="AN2876">
        <v>11.284622425912969</v>
      </c>
      <c r="AO2876">
        <v>10.97681435544547</v>
      </c>
      <c r="AP2876">
        <v>10.83585048020274</v>
      </c>
      <c r="AQ2876">
        <v>10.72686028224865</v>
      </c>
      <c r="AR2876">
        <v>10.583361990752</v>
      </c>
    </row>
    <row r="2877" spans="1:44" x14ac:dyDescent="0.3">
      <c r="A2877" s="2">
        <v>37436.972222222219</v>
      </c>
      <c r="D2877">
        <v>15.86</v>
      </c>
      <c r="E2877">
        <v>15.64</v>
      </c>
      <c r="F2877">
        <v>15.25</v>
      </c>
      <c r="G2877">
        <v>15.16</v>
      </c>
      <c r="H2877">
        <v>15.09</v>
      </c>
      <c r="I2877">
        <v>15.06</v>
      </c>
      <c r="J2877">
        <v>11.2</v>
      </c>
      <c r="K2877">
        <v>98263.332999999999</v>
      </c>
      <c r="L2877">
        <v>62.140999999999998</v>
      </c>
      <c r="M2877">
        <v>285.238</v>
      </c>
      <c r="N2877">
        <v>98063.153999999995</v>
      </c>
      <c r="O2877">
        <v>23.032068808254561</v>
      </c>
      <c r="P2877">
        <v>284.53300000000002</v>
      </c>
      <c r="Q2877">
        <v>97933.775999999998</v>
      </c>
      <c r="R2877">
        <v>22.585869969132599</v>
      </c>
      <c r="S2877">
        <v>284.27300000000002</v>
      </c>
      <c r="T2877">
        <v>97886.676000000007</v>
      </c>
      <c r="U2877">
        <v>22.129238475124168</v>
      </c>
      <c r="V2877">
        <v>284.17599999999999</v>
      </c>
      <c r="W2877">
        <v>97839.567999999999</v>
      </c>
      <c r="X2877">
        <v>21.876415000570429</v>
      </c>
      <c r="Y2877">
        <v>284.10899999999998</v>
      </c>
      <c r="Z2877">
        <v>97792.463000000003</v>
      </c>
      <c r="AA2877">
        <v>21.699518187122688</v>
      </c>
      <c r="AB2877">
        <v>284.02699999999999</v>
      </c>
      <c r="AC2877">
        <v>97721.817999999999</v>
      </c>
      <c r="AD2877">
        <v>21.481136732624581</v>
      </c>
      <c r="AE2877">
        <v>1.927</v>
      </c>
      <c r="AF2877">
        <v>14.18669320476403</v>
      </c>
      <c r="AG2877">
        <v>13.3527809410225</v>
      </c>
      <c r="AH2877">
        <v>13.05596009068717</v>
      </c>
      <c r="AI2877">
        <v>12.92398619647201</v>
      </c>
      <c r="AJ2877">
        <v>12.821986314912291</v>
      </c>
      <c r="AK2877">
        <v>12.687474463072309</v>
      </c>
      <c r="AL2877">
        <v>1.927</v>
      </c>
      <c r="AM2877">
        <v>11.921690697416469</v>
      </c>
      <c r="AN2877">
        <v>11.109751115163251</v>
      </c>
      <c r="AO2877">
        <v>10.81093044857789</v>
      </c>
      <c r="AP2877">
        <v>10.67495985175265</v>
      </c>
      <c r="AQ2877">
        <v>10.568963804119051</v>
      </c>
      <c r="AR2877">
        <v>10.42846025088858</v>
      </c>
    </row>
    <row r="2878" spans="1:44" x14ac:dyDescent="0.3">
      <c r="A2878" s="2">
        <v>37436.979166666657</v>
      </c>
      <c r="D2878">
        <v>15.86</v>
      </c>
      <c r="E2878">
        <v>15.75</v>
      </c>
      <c r="F2878">
        <v>15.35</v>
      </c>
      <c r="G2878">
        <v>15.11</v>
      </c>
      <c r="H2878">
        <v>15.05</v>
      </c>
      <c r="I2878">
        <v>14.98</v>
      </c>
      <c r="J2878">
        <v>10.9</v>
      </c>
      <c r="K2878">
        <v>98260</v>
      </c>
      <c r="L2878">
        <v>61.863999999999997</v>
      </c>
      <c r="M2878">
        <v>285.11399999999998</v>
      </c>
      <c r="N2878">
        <v>98063.433999999994</v>
      </c>
      <c r="O2878">
        <v>23.04675043421696</v>
      </c>
      <c r="P2878">
        <v>284.39699999999999</v>
      </c>
      <c r="Q2878">
        <v>97933.997000000003</v>
      </c>
      <c r="R2878">
        <v>22.678484120522</v>
      </c>
      <c r="S2878">
        <v>284.13</v>
      </c>
      <c r="T2878">
        <v>97886.873000000007</v>
      </c>
      <c r="U2878">
        <v>22.25381499871088</v>
      </c>
      <c r="V2878">
        <v>284.02999999999997</v>
      </c>
      <c r="W2878">
        <v>97839.740999999995</v>
      </c>
      <c r="X2878">
        <v>22.008978430012579</v>
      </c>
      <c r="Y2878">
        <v>283.96199999999999</v>
      </c>
      <c r="Z2878">
        <v>97792.611999999994</v>
      </c>
      <c r="AA2878">
        <v>21.837073861930779</v>
      </c>
      <c r="AB2878">
        <v>283.87900000000002</v>
      </c>
      <c r="AC2878">
        <v>97721.929000000004</v>
      </c>
      <c r="AD2878">
        <v>21.624681534198999</v>
      </c>
      <c r="AE2878">
        <v>1.927</v>
      </c>
      <c r="AF2878">
        <v>14.074719815366681</v>
      </c>
      <c r="AG2878">
        <v>13.244795738185299</v>
      </c>
      <c r="AH2878">
        <v>12.95096957269493</v>
      </c>
      <c r="AI2878">
        <v>12.819992854275601</v>
      </c>
      <c r="AJ2878">
        <v>12.71899101444575</v>
      </c>
      <c r="AK2878">
        <v>12.586474690529769</v>
      </c>
      <c r="AL2878">
        <v>1.927</v>
      </c>
      <c r="AM2878">
        <v>11.80075998749072</v>
      </c>
      <c r="AN2878">
        <v>10.976821399173049</v>
      </c>
      <c r="AO2878">
        <v>10.67100413105771</v>
      </c>
      <c r="AP2878">
        <v>10.532035652896701</v>
      </c>
      <c r="AQ2878">
        <v>10.425040133471549</v>
      </c>
      <c r="AR2878">
        <v>10.283535630184989</v>
      </c>
    </row>
    <row r="2879" spans="1:44" x14ac:dyDescent="0.3">
      <c r="A2879" s="2">
        <v>37436.986111111109</v>
      </c>
      <c r="D2879">
        <v>15.83</v>
      </c>
      <c r="E2879">
        <v>15.85</v>
      </c>
      <c r="F2879">
        <v>15.4</v>
      </c>
      <c r="G2879">
        <v>15.17</v>
      </c>
      <c r="H2879">
        <v>15.06</v>
      </c>
      <c r="I2879">
        <v>14.98</v>
      </c>
      <c r="J2879">
        <v>10.8</v>
      </c>
      <c r="K2879">
        <v>98256.667000000001</v>
      </c>
      <c r="L2879">
        <v>61.706000000000003</v>
      </c>
      <c r="M2879">
        <v>284.95699999999999</v>
      </c>
      <c r="N2879">
        <v>98063.732999999993</v>
      </c>
      <c r="O2879">
        <v>23.076403133298019</v>
      </c>
      <c r="P2879">
        <v>284.24</v>
      </c>
      <c r="Q2879">
        <v>97934.224000000002</v>
      </c>
      <c r="R2879">
        <v>22.783072613410749</v>
      </c>
      <c r="S2879">
        <v>283.976</v>
      </c>
      <c r="T2879">
        <v>97887.074999999997</v>
      </c>
      <c r="U2879">
        <v>22.38736997948655</v>
      </c>
      <c r="V2879">
        <v>283.87700000000001</v>
      </c>
      <c r="W2879">
        <v>97839.917000000001</v>
      </c>
      <c r="X2879">
        <v>22.151521492707221</v>
      </c>
      <c r="Y2879">
        <v>283.81</v>
      </c>
      <c r="Z2879">
        <v>97792.762000000002</v>
      </c>
      <c r="AA2879">
        <v>21.98660605058808</v>
      </c>
      <c r="AB2879">
        <v>283.72800000000001</v>
      </c>
      <c r="AC2879">
        <v>97722.042000000001</v>
      </c>
      <c r="AD2879">
        <v>21.780202332986221</v>
      </c>
      <c r="AE2879">
        <v>1.927</v>
      </c>
      <c r="AF2879">
        <v>13.967736282498381</v>
      </c>
      <c r="AG2879">
        <v>13.140801263735909</v>
      </c>
      <c r="AH2879">
        <v>12.84897039681772</v>
      </c>
      <c r="AI2879">
        <v>12.719990088663559</v>
      </c>
      <c r="AJ2879">
        <v>12.61998577454688</v>
      </c>
      <c r="AK2879">
        <v>12.487468178626949</v>
      </c>
      <c r="AL2879">
        <v>1.927</v>
      </c>
      <c r="AM2879">
        <v>11.64686112372601</v>
      </c>
      <c r="AN2879">
        <v>10.822913703881399</v>
      </c>
      <c r="AO2879">
        <v>10.520090994414661</v>
      </c>
      <c r="AP2879">
        <v>10.38211959066456</v>
      </c>
      <c r="AQ2879">
        <v>10.27612120075435</v>
      </c>
      <c r="AR2879">
        <v>10.1356145038348</v>
      </c>
    </row>
    <row r="2880" spans="1:44" x14ac:dyDescent="0.3">
      <c r="A2880" s="2">
        <v>37436.993055555547</v>
      </c>
      <c r="D2880">
        <v>15.71</v>
      </c>
      <c r="E2880">
        <v>15.59</v>
      </c>
      <c r="F2880">
        <v>15.09</v>
      </c>
      <c r="G2880">
        <v>14.96</v>
      </c>
      <c r="H2880">
        <v>14.91</v>
      </c>
      <c r="I2880">
        <v>14.64</v>
      </c>
      <c r="J2880">
        <v>10.6</v>
      </c>
      <c r="K2880">
        <v>98253.332999999999</v>
      </c>
      <c r="L2880">
        <v>61.673000000000002</v>
      </c>
      <c r="M2880">
        <v>284.803</v>
      </c>
      <c r="N2880">
        <v>98064.032000000007</v>
      </c>
      <c r="O2880">
        <v>23.120027920093779</v>
      </c>
      <c r="P2880">
        <v>284.08499999999998</v>
      </c>
      <c r="Q2880">
        <v>97934.452000000005</v>
      </c>
      <c r="R2880">
        <v>22.902633680543371</v>
      </c>
      <c r="S2880">
        <v>283.822</v>
      </c>
      <c r="T2880">
        <v>97887.277000000002</v>
      </c>
      <c r="U2880">
        <v>22.535897835502169</v>
      </c>
      <c r="V2880">
        <v>283.72399999999999</v>
      </c>
      <c r="W2880">
        <v>97840.093999999997</v>
      </c>
      <c r="X2880">
        <v>22.308036879276472</v>
      </c>
      <c r="Y2880">
        <v>283.65800000000002</v>
      </c>
      <c r="Z2880">
        <v>97792.913</v>
      </c>
      <c r="AA2880">
        <v>22.14811334064461</v>
      </c>
      <c r="AB2880">
        <v>283.57600000000002</v>
      </c>
      <c r="AC2880">
        <v>97722.154999999999</v>
      </c>
      <c r="AD2880">
        <v>21.94969716419871</v>
      </c>
      <c r="AE2880">
        <v>1.927</v>
      </c>
      <c r="AF2880">
        <v>13.86274613337747</v>
      </c>
      <c r="AG2880">
        <v>13.04079931161812</v>
      </c>
      <c r="AH2880">
        <v>12.749964324789</v>
      </c>
      <c r="AI2880">
        <v>12.62198128002797</v>
      </c>
      <c r="AJ2880">
        <v>12.522974247913909</v>
      </c>
      <c r="AK2880">
        <v>12.39145426513096</v>
      </c>
      <c r="AL2880">
        <v>1.927</v>
      </c>
      <c r="AM2880">
        <v>11.495958240879929</v>
      </c>
      <c r="AN2880">
        <v>10.67100267715443</v>
      </c>
      <c r="AO2880">
        <v>10.36917563967552</v>
      </c>
      <c r="AP2880">
        <v>10.23220218202141</v>
      </c>
      <c r="AQ2880">
        <v>10.127200964845541</v>
      </c>
      <c r="AR2880">
        <v>9.9866928474446013</v>
      </c>
    </row>
    <row r="2881" spans="1:44" x14ac:dyDescent="0.3">
      <c r="A2881" s="2">
        <v>37437</v>
      </c>
      <c r="D2881">
        <v>15.7</v>
      </c>
      <c r="E2881">
        <v>15.63</v>
      </c>
      <c r="F2881">
        <v>14.98</v>
      </c>
      <c r="G2881">
        <v>14.86</v>
      </c>
      <c r="H2881">
        <v>14.8</v>
      </c>
      <c r="I2881">
        <v>14.57</v>
      </c>
      <c r="J2881">
        <v>10.5</v>
      </c>
      <c r="K2881">
        <v>98250</v>
      </c>
      <c r="L2881">
        <v>52.177999999999997</v>
      </c>
      <c r="M2881">
        <v>284.65199999999999</v>
      </c>
      <c r="N2881">
        <v>98064.33</v>
      </c>
      <c r="O2881">
        <v>23.14767885292008</v>
      </c>
      <c r="P2881">
        <v>283.93</v>
      </c>
      <c r="Q2881">
        <v>97934.68</v>
      </c>
      <c r="R2881">
        <v>22.968254598165458</v>
      </c>
      <c r="S2881">
        <v>283.66800000000001</v>
      </c>
      <c r="T2881">
        <v>97887.479000000007</v>
      </c>
      <c r="U2881">
        <v>22.651463131142918</v>
      </c>
      <c r="V2881">
        <v>283.57100000000003</v>
      </c>
      <c r="W2881">
        <v>97840.27</v>
      </c>
      <c r="X2881">
        <v>22.44857150959086</v>
      </c>
      <c r="Y2881">
        <v>283.505</v>
      </c>
      <c r="Z2881">
        <v>97793.065000000002</v>
      </c>
      <c r="AA2881">
        <v>22.303626705845371</v>
      </c>
      <c r="AB2881">
        <v>283.42399999999998</v>
      </c>
      <c r="AC2881">
        <v>97722.267999999996</v>
      </c>
      <c r="AD2881">
        <v>22.12118519737453</v>
      </c>
      <c r="AE2881">
        <v>0.53200000000000003</v>
      </c>
      <c r="AF2881">
        <v>13.757751382777601</v>
      </c>
      <c r="AG2881">
        <v>12.93879391726057</v>
      </c>
      <c r="AH2881">
        <v>12.65095298367322</v>
      </c>
      <c r="AI2881">
        <v>12.52496686495471</v>
      </c>
      <c r="AJ2881">
        <v>12.426957843363031</v>
      </c>
      <c r="AK2881">
        <v>12.29743375807567</v>
      </c>
      <c r="AL2881">
        <v>1.256</v>
      </c>
      <c r="AM2881">
        <v>11.34804894662318</v>
      </c>
      <c r="AN2881">
        <v>10.5190877363396</v>
      </c>
      <c r="AO2881">
        <v>10.218256415678921</v>
      </c>
      <c r="AP2881">
        <v>10.082280119438449</v>
      </c>
      <c r="AQ2881">
        <v>9.9772791070167841</v>
      </c>
      <c r="AR2881">
        <v>9.8377674428847968</v>
      </c>
    </row>
    <row r="2882" spans="1:44" x14ac:dyDescent="0.3">
      <c r="A2882" s="2">
        <v>37437.006944444453</v>
      </c>
      <c r="D2882">
        <v>15.01</v>
      </c>
      <c r="E2882">
        <v>15.04</v>
      </c>
      <c r="F2882">
        <v>14.56</v>
      </c>
      <c r="G2882">
        <v>14.34</v>
      </c>
      <c r="H2882">
        <v>14.27</v>
      </c>
      <c r="I2882">
        <v>14.48</v>
      </c>
      <c r="J2882">
        <v>10.4</v>
      </c>
      <c r="K2882">
        <v>98245</v>
      </c>
      <c r="L2882">
        <v>48.134999999999998</v>
      </c>
      <c r="M2882">
        <v>284.62900000000002</v>
      </c>
      <c r="N2882">
        <v>98064.44</v>
      </c>
      <c r="O2882">
        <v>22.879686985578761</v>
      </c>
      <c r="P2882">
        <v>283.87099999999998</v>
      </c>
      <c r="Q2882">
        <v>97934.770999999993</v>
      </c>
      <c r="R2882">
        <v>22.416482960083041</v>
      </c>
      <c r="S2882">
        <v>283.601</v>
      </c>
      <c r="T2882">
        <v>97887.558999999994</v>
      </c>
      <c r="U2882">
        <v>21.92785804791799</v>
      </c>
      <c r="V2882">
        <v>283.505</v>
      </c>
      <c r="W2882">
        <v>97840.339000000007</v>
      </c>
      <c r="X2882">
        <v>21.619085017719609</v>
      </c>
      <c r="Y2882">
        <v>283.44099999999997</v>
      </c>
      <c r="Z2882">
        <v>97793.122000000003</v>
      </c>
      <c r="AA2882">
        <v>21.363280124839211</v>
      </c>
      <c r="AB2882">
        <v>283.363</v>
      </c>
      <c r="AC2882">
        <v>97722.31</v>
      </c>
      <c r="AD2882">
        <v>20.98911323342935</v>
      </c>
      <c r="AE2882">
        <v>0.53200000000000003</v>
      </c>
      <c r="AF2882">
        <v>13.48957394837203</v>
      </c>
      <c r="AG2882">
        <v>12.65161748970058</v>
      </c>
      <c r="AH2882">
        <v>12.35677851323106</v>
      </c>
      <c r="AI2882">
        <v>12.22579565156553</v>
      </c>
      <c r="AJ2882">
        <v>12.122790860775179</v>
      </c>
      <c r="AK2882">
        <v>11.985276295026489</v>
      </c>
      <c r="AL2882">
        <v>1.548</v>
      </c>
      <c r="AM2882">
        <v>11.32929323638416</v>
      </c>
      <c r="AN2882">
        <v>10.46434532107094</v>
      </c>
      <c r="AO2882">
        <v>10.155516934609301</v>
      </c>
      <c r="AP2882">
        <v>10.02053760784395</v>
      </c>
      <c r="AQ2882">
        <v>9.9175316021346021</v>
      </c>
      <c r="AR2882">
        <v>9.7810141613841211</v>
      </c>
    </row>
    <row r="2883" spans="1:44" x14ac:dyDescent="0.3">
      <c r="A2883" s="2">
        <v>37437.013888888891</v>
      </c>
      <c r="D2883">
        <v>15.16</v>
      </c>
      <c r="E2883">
        <v>14.92</v>
      </c>
      <c r="F2883">
        <v>14.52</v>
      </c>
      <c r="G2883">
        <v>14.37</v>
      </c>
      <c r="H2883">
        <v>14.3</v>
      </c>
      <c r="I2883">
        <v>14.48</v>
      </c>
      <c r="J2883">
        <v>9.9</v>
      </c>
      <c r="K2883">
        <v>98240</v>
      </c>
      <c r="L2883">
        <v>36.951999999999998</v>
      </c>
      <c r="M2883">
        <v>284.54700000000003</v>
      </c>
      <c r="N2883">
        <v>98064.543000000005</v>
      </c>
      <c r="O2883">
        <v>21.9239139939437</v>
      </c>
      <c r="P2883">
        <v>283.81799999999998</v>
      </c>
      <c r="Q2883">
        <v>97934.842999999993</v>
      </c>
      <c r="R2883">
        <v>20.882135751592841</v>
      </c>
      <c r="S2883">
        <v>283.55500000000001</v>
      </c>
      <c r="T2883">
        <v>97887.623000000007</v>
      </c>
      <c r="U2883">
        <v>20.25962822702996</v>
      </c>
      <c r="V2883">
        <v>283.459</v>
      </c>
      <c r="W2883">
        <v>97840.395000000004</v>
      </c>
      <c r="X2883">
        <v>19.952846386249629</v>
      </c>
      <c r="Y2883">
        <v>283.39400000000001</v>
      </c>
      <c r="Z2883">
        <v>97793.171000000002</v>
      </c>
      <c r="AA2883">
        <v>19.71301668226937</v>
      </c>
      <c r="AB2883">
        <v>283.31599999999997</v>
      </c>
      <c r="AC2883">
        <v>97722.346999999994</v>
      </c>
      <c r="AD2883">
        <v>19.38477685830804</v>
      </c>
      <c r="AE2883">
        <v>0.53200000000000003</v>
      </c>
      <c r="AF2883">
        <v>13.163414851754849</v>
      </c>
      <c r="AG2883">
        <v>12.337435448457031</v>
      </c>
      <c r="AH2883">
        <v>12.04958584577423</v>
      </c>
      <c r="AI2883">
        <v>11.92259657372051</v>
      </c>
      <c r="AJ2883">
        <v>11.82358555067248</v>
      </c>
      <c r="AK2883">
        <v>11.69006286498615</v>
      </c>
      <c r="AL2883">
        <v>1.8620000000000001</v>
      </c>
      <c r="AM2883">
        <v>11.25156146474899</v>
      </c>
      <c r="AN2883">
        <v>10.4155803610289</v>
      </c>
      <c r="AO2883">
        <v>10.113740934182831</v>
      </c>
      <c r="AP2883">
        <v>9.9787593629058051</v>
      </c>
      <c r="AQ2883">
        <v>9.8747537149406526</v>
      </c>
      <c r="AR2883">
        <v>9.7382340850395508</v>
      </c>
    </row>
    <row r="2884" spans="1:44" x14ac:dyDescent="0.3">
      <c r="A2884" s="2">
        <v>37437.020833333343</v>
      </c>
      <c r="D2884">
        <v>15.06</v>
      </c>
      <c r="E2884">
        <v>14.7</v>
      </c>
      <c r="F2884">
        <v>14.35</v>
      </c>
      <c r="G2884">
        <v>14.28</v>
      </c>
      <c r="H2884">
        <v>14.19</v>
      </c>
      <c r="I2884">
        <v>14.26</v>
      </c>
      <c r="J2884">
        <v>9.9</v>
      </c>
      <c r="K2884">
        <v>98235</v>
      </c>
      <c r="L2884">
        <v>26.146000000000001</v>
      </c>
      <c r="M2884">
        <v>284.51400000000001</v>
      </c>
      <c r="N2884">
        <v>98064.642000000007</v>
      </c>
      <c r="O2884">
        <v>20.864731873140499</v>
      </c>
      <c r="P2884">
        <v>283.76499999999999</v>
      </c>
      <c r="Q2884">
        <v>97934.922999999995</v>
      </c>
      <c r="R2884">
        <v>19.608086479776549</v>
      </c>
      <c r="S2884">
        <v>283.49900000000002</v>
      </c>
      <c r="T2884">
        <v>97887.692999999999</v>
      </c>
      <c r="U2884">
        <v>18.963586557004419</v>
      </c>
      <c r="V2884">
        <v>283.404</v>
      </c>
      <c r="W2884">
        <v>97840.456000000006</v>
      </c>
      <c r="X2884">
        <v>18.677775032585149</v>
      </c>
      <c r="Y2884">
        <v>283.33999999999997</v>
      </c>
      <c r="Z2884">
        <v>97793.222999999998</v>
      </c>
      <c r="AA2884">
        <v>18.45591890553931</v>
      </c>
      <c r="AB2884">
        <v>283.26299999999998</v>
      </c>
      <c r="AC2884">
        <v>97722.385999999999</v>
      </c>
      <c r="AD2884">
        <v>18.153635874157661</v>
      </c>
      <c r="AE2884">
        <v>0.53200000000000003</v>
      </c>
      <c r="AF2884">
        <v>12.938094041966391</v>
      </c>
      <c r="AG2884">
        <v>12.10110897236336</v>
      </c>
      <c r="AH2884">
        <v>11.809257942216851</v>
      </c>
      <c r="AI2884">
        <v>11.68126823026671</v>
      </c>
      <c r="AJ2884">
        <v>11.581256641727119</v>
      </c>
      <c r="AK2884">
        <v>11.44773201153976</v>
      </c>
      <c r="AL2884">
        <v>2.125</v>
      </c>
      <c r="AM2884">
        <v>11.22279989642567</v>
      </c>
      <c r="AN2884">
        <v>10.36682073264978</v>
      </c>
      <c r="AO2884">
        <v>10.061978939368259</v>
      </c>
      <c r="AP2884">
        <v>9.9279945267727499</v>
      </c>
      <c r="AQ2884">
        <v>9.8249862191575517</v>
      </c>
      <c r="AR2884">
        <v>9.6894635295339526</v>
      </c>
    </row>
    <row r="2885" spans="1:44" x14ac:dyDescent="0.3">
      <c r="A2885" s="2">
        <v>37437.027777777781</v>
      </c>
      <c r="D2885">
        <v>14.71</v>
      </c>
      <c r="E2885">
        <v>14.49</v>
      </c>
      <c r="F2885">
        <v>14.17</v>
      </c>
      <c r="G2885">
        <v>13.99</v>
      </c>
      <c r="H2885">
        <v>13.91</v>
      </c>
      <c r="I2885">
        <v>14.06</v>
      </c>
      <c r="J2885">
        <v>10.199999999999999</v>
      </c>
      <c r="K2885">
        <v>98230</v>
      </c>
      <c r="L2885">
        <v>17.661999999999999</v>
      </c>
      <c r="M2885">
        <v>284.363</v>
      </c>
      <c r="N2885">
        <v>98064.782000000007</v>
      </c>
      <c r="O2885">
        <v>20.056000685383939</v>
      </c>
      <c r="P2885">
        <v>283.67899999999997</v>
      </c>
      <c r="Q2885">
        <v>97935.008000000002</v>
      </c>
      <c r="R2885">
        <v>18.618458766047301</v>
      </c>
      <c r="S2885">
        <v>283.43400000000003</v>
      </c>
      <c r="T2885">
        <v>97887.767000000007</v>
      </c>
      <c r="U2885">
        <v>17.941975385813631</v>
      </c>
      <c r="V2885">
        <v>283.34399999999999</v>
      </c>
      <c r="W2885">
        <v>97840.519</v>
      </c>
      <c r="X2885">
        <v>17.661153940399799</v>
      </c>
      <c r="Y2885">
        <v>283.28300000000002</v>
      </c>
      <c r="Z2885">
        <v>97793.275999999998</v>
      </c>
      <c r="AA2885">
        <v>17.44528574700621</v>
      </c>
      <c r="AB2885">
        <v>283.20800000000003</v>
      </c>
      <c r="AC2885">
        <v>97722.425000000003</v>
      </c>
      <c r="AD2885">
        <v>17.153981963083709</v>
      </c>
      <c r="AE2885">
        <v>0.53200000000000003</v>
      </c>
      <c r="AF2885">
        <v>12.73969875169723</v>
      </c>
      <c r="AG2885">
        <v>11.89770502909926</v>
      </c>
      <c r="AH2885">
        <v>11.603850987853381</v>
      </c>
      <c r="AI2885">
        <v>11.473861361679839</v>
      </c>
      <c r="AJ2885">
        <v>11.373848281398519</v>
      </c>
      <c r="AK2885">
        <v>11.239322725514169</v>
      </c>
      <c r="AL2885">
        <v>2.512</v>
      </c>
      <c r="AM2885">
        <v>11.07612841881547</v>
      </c>
      <c r="AN2885">
        <v>10.28509232239543</v>
      </c>
      <c r="AO2885">
        <v>10.00122785269031</v>
      </c>
      <c r="AP2885">
        <v>9.8722356754272482</v>
      </c>
      <c r="AQ2885">
        <v>9.7722220558169397</v>
      </c>
      <c r="AR2885">
        <v>9.6386946527606483</v>
      </c>
    </row>
    <row r="2886" spans="1:44" x14ac:dyDescent="0.3">
      <c r="A2886" s="2">
        <v>37437.034722222219</v>
      </c>
      <c r="D2886">
        <v>14.41</v>
      </c>
      <c r="E2886">
        <v>13.93</v>
      </c>
      <c r="F2886">
        <v>13.76</v>
      </c>
      <c r="G2886">
        <v>13.72</v>
      </c>
      <c r="H2886">
        <v>13.6</v>
      </c>
      <c r="I2886">
        <v>13.48</v>
      </c>
      <c r="J2886">
        <v>10</v>
      </c>
      <c r="K2886">
        <v>98225</v>
      </c>
      <c r="L2886">
        <v>10.183</v>
      </c>
      <c r="M2886">
        <v>284.26799999999997</v>
      </c>
      <c r="N2886">
        <v>98064.896999999997</v>
      </c>
      <c r="O2886">
        <v>19.347959479245159</v>
      </c>
      <c r="P2886">
        <v>283.61700000000002</v>
      </c>
      <c r="Q2886">
        <v>97935.088000000003</v>
      </c>
      <c r="R2886">
        <v>17.76748913772747</v>
      </c>
      <c r="S2886">
        <v>283.37799999999999</v>
      </c>
      <c r="T2886">
        <v>97887.837</v>
      </c>
      <c r="U2886">
        <v>17.0750071069819</v>
      </c>
      <c r="V2886">
        <v>283.28899999999999</v>
      </c>
      <c r="W2886">
        <v>97840.58</v>
      </c>
      <c r="X2886">
        <v>16.803170165419601</v>
      </c>
      <c r="Y2886">
        <v>283.22899999999998</v>
      </c>
      <c r="Z2886">
        <v>97793.327999999994</v>
      </c>
      <c r="AA2886">
        <v>16.595288320583901</v>
      </c>
      <c r="AB2886">
        <v>283.15600000000001</v>
      </c>
      <c r="AC2886">
        <v>97722.463000000003</v>
      </c>
      <c r="AD2886">
        <v>16.31396671451137</v>
      </c>
      <c r="AE2886">
        <v>0.53200000000000003</v>
      </c>
      <c r="AF2886">
        <v>12.55625356696231</v>
      </c>
      <c r="AG2886">
        <v>11.715245439513859</v>
      </c>
      <c r="AH2886">
        <v>11.420388673189221</v>
      </c>
      <c r="AI2886">
        <v>11.291396042733989</v>
      </c>
      <c r="AJ2886">
        <v>11.19038183647541</v>
      </c>
      <c r="AK2886">
        <v>11.056853325663161</v>
      </c>
      <c r="AL2886">
        <v>2.8290000000000002</v>
      </c>
      <c r="AM2886">
        <v>10.98540586460496</v>
      </c>
      <c r="AN2886">
        <v>10.22733722188474</v>
      </c>
      <c r="AO2886">
        <v>9.9494629642085783</v>
      </c>
      <c r="AP2886">
        <v>9.8214680695909351</v>
      </c>
      <c r="AQ2886">
        <v>9.7224518843637497</v>
      </c>
      <c r="AR2886">
        <v>9.590919209682454</v>
      </c>
    </row>
    <row r="2887" spans="1:44" x14ac:dyDescent="0.3">
      <c r="A2887" s="2">
        <v>37437.041666666657</v>
      </c>
      <c r="D2887">
        <v>14.52</v>
      </c>
      <c r="E2887">
        <v>14.34</v>
      </c>
      <c r="F2887">
        <v>14.03</v>
      </c>
      <c r="G2887">
        <v>13.88</v>
      </c>
      <c r="H2887">
        <v>13.7</v>
      </c>
      <c r="I2887">
        <v>13.49</v>
      </c>
      <c r="J2887">
        <v>9.9</v>
      </c>
      <c r="K2887">
        <v>98220</v>
      </c>
      <c r="L2887">
        <v>1.7290000000000001</v>
      </c>
      <c r="M2887">
        <v>284.16300000000001</v>
      </c>
      <c r="N2887">
        <v>98065.013000000006</v>
      </c>
      <c r="O2887">
        <v>18.705686388567472</v>
      </c>
      <c r="P2887">
        <v>283.55500000000001</v>
      </c>
      <c r="Q2887">
        <v>97935.165999999997</v>
      </c>
      <c r="R2887">
        <v>17.016259989862359</v>
      </c>
      <c r="S2887">
        <v>283.32299999999998</v>
      </c>
      <c r="T2887">
        <v>97887.904999999999</v>
      </c>
      <c r="U2887">
        <v>16.32376475403618</v>
      </c>
      <c r="V2887">
        <v>283.23599999999999</v>
      </c>
      <c r="W2887">
        <v>97840.639999999999</v>
      </c>
      <c r="X2887">
        <v>16.064909289683381</v>
      </c>
      <c r="Y2887">
        <v>283.17700000000002</v>
      </c>
      <c r="Z2887">
        <v>97793.379000000001</v>
      </c>
      <c r="AA2887">
        <v>15.866013367580191</v>
      </c>
      <c r="AB2887">
        <v>283.10500000000002</v>
      </c>
      <c r="AC2887">
        <v>97722.501000000004</v>
      </c>
      <c r="AD2887">
        <v>15.59766918913976</v>
      </c>
      <c r="AE2887">
        <v>0.26600000000000001</v>
      </c>
      <c r="AF2887">
        <v>12.388764630844429</v>
      </c>
      <c r="AG2887">
        <v>11.55074205446846</v>
      </c>
      <c r="AH2887">
        <v>11.25687899135386</v>
      </c>
      <c r="AI2887">
        <v>11.127884277227389</v>
      </c>
      <c r="AJ2887">
        <v>11.02786799629467</v>
      </c>
      <c r="AK2887">
        <v>10.89433705811058</v>
      </c>
      <c r="AL2887">
        <v>3.13</v>
      </c>
      <c r="AM2887">
        <v>10.884686099274919</v>
      </c>
      <c r="AN2887">
        <v>10.16957890590942</v>
      </c>
      <c r="AO2887">
        <v>9.8986940732200424</v>
      </c>
      <c r="AP2887">
        <v>9.7726960763284865</v>
      </c>
      <c r="AQ2887">
        <v>9.674677081515199</v>
      </c>
      <c r="AR2887">
        <v>9.544141062305016</v>
      </c>
    </row>
    <row r="2888" spans="1:44" x14ac:dyDescent="0.3">
      <c r="A2888" s="2">
        <v>37437.048611111109</v>
      </c>
      <c r="D2888">
        <v>14.73</v>
      </c>
      <c r="E2888">
        <v>14.48</v>
      </c>
      <c r="F2888">
        <v>14.14</v>
      </c>
      <c r="G2888">
        <v>13.98</v>
      </c>
      <c r="H2888">
        <v>13.78</v>
      </c>
      <c r="I2888">
        <v>13.52</v>
      </c>
      <c r="J2888">
        <v>9.8000000000000007</v>
      </c>
      <c r="K2888">
        <v>98215</v>
      </c>
      <c r="L2888">
        <v>0.26600000000000001</v>
      </c>
      <c r="M2888">
        <v>284.16800000000001</v>
      </c>
      <c r="N2888">
        <v>98065.171000000002</v>
      </c>
      <c r="O2888">
        <v>18.348156176283741</v>
      </c>
      <c r="P2888">
        <v>283.483</v>
      </c>
      <c r="Q2888">
        <v>97935.308999999994</v>
      </c>
      <c r="R2888">
        <v>16.754637540485191</v>
      </c>
      <c r="S2888">
        <v>283.233</v>
      </c>
      <c r="T2888">
        <v>97888.034</v>
      </c>
      <c r="U2888">
        <v>16.164039817309341</v>
      </c>
      <c r="V2888">
        <v>283.14400000000001</v>
      </c>
      <c r="W2888">
        <v>97840.752999999997</v>
      </c>
      <c r="X2888">
        <v>15.96911383917171</v>
      </c>
      <c r="Y2888">
        <v>283.08300000000003</v>
      </c>
      <c r="Z2888">
        <v>97793.475999999995</v>
      </c>
      <c r="AA2888">
        <v>15.829145672317219</v>
      </c>
      <c r="AB2888">
        <v>283.00900000000001</v>
      </c>
      <c r="AC2888">
        <v>97722.574999999997</v>
      </c>
      <c r="AD2888">
        <v>15.656667584701781</v>
      </c>
      <c r="AE2888">
        <v>0.26600000000000001</v>
      </c>
      <c r="AF2888">
        <v>12.32301721747274</v>
      </c>
      <c r="AG2888">
        <v>11.502970649408439</v>
      </c>
      <c r="AH2888">
        <v>11.21609706496713</v>
      </c>
      <c r="AI2888">
        <v>11.090097548970389</v>
      </c>
      <c r="AJ2888">
        <v>10.993076067345781</v>
      </c>
      <c r="AK2888">
        <v>10.865535940981539</v>
      </c>
      <c r="AL2888">
        <v>3.3610000000000002</v>
      </c>
      <c r="AM2888">
        <v>10.89395024036298</v>
      </c>
      <c r="AN2888">
        <v>10.101880951141309</v>
      </c>
      <c r="AO2888">
        <v>9.8130076326947346</v>
      </c>
      <c r="AP2888">
        <v>9.6850091784519918</v>
      </c>
      <c r="AQ2888">
        <v>9.5849906961010447</v>
      </c>
      <c r="AR2888">
        <v>9.4524561133886777</v>
      </c>
    </row>
    <row r="2889" spans="1:44" x14ac:dyDescent="0.3">
      <c r="A2889" s="2">
        <v>37437.055555555547</v>
      </c>
      <c r="D2889">
        <v>14.56</v>
      </c>
      <c r="E2889">
        <v>14.3</v>
      </c>
      <c r="F2889">
        <v>14.05</v>
      </c>
      <c r="G2889">
        <v>13.88</v>
      </c>
      <c r="H2889">
        <v>13.72</v>
      </c>
      <c r="I2889">
        <v>13.73</v>
      </c>
      <c r="J2889">
        <v>9.6</v>
      </c>
      <c r="K2889">
        <v>98210</v>
      </c>
      <c r="L2889">
        <v>0.26600000000000001</v>
      </c>
      <c r="M2889">
        <v>283.97899999999998</v>
      </c>
      <c r="N2889">
        <v>98065.404999999999</v>
      </c>
      <c r="O2889">
        <v>18.35997509478204</v>
      </c>
      <c r="P2889">
        <v>283.34899999999999</v>
      </c>
      <c r="Q2889">
        <v>97935.467999999993</v>
      </c>
      <c r="R2889">
        <v>16.926329906787089</v>
      </c>
      <c r="S2889">
        <v>283.12</v>
      </c>
      <c r="T2889">
        <v>97888.172999999995</v>
      </c>
      <c r="U2889">
        <v>16.409658972683591</v>
      </c>
      <c r="V2889">
        <v>283.036</v>
      </c>
      <c r="W2889">
        <v>97840.873000000007</v>
      </c>
      <c r="X2889">
        <v>16.241703419202739</v>
      </c>
      <c r="Y2889">
        <v>282.97800000000001</v>
      </c>
      <c r="Z2889">
        <v>97793.578999999998</v>
      </c>
      <c r="AA2889">
        <v>16.122708201493481</v>
      </c>
      <c r="AB2889">
        <v>282.90600000000001</v>
      </c>
      <c r="AC2889">
        <v>97722.650999999998</v>
      </c>
      <c r="AD2889">
        <v>15.981186887711029</v>
      </c>
      <c r="AE2889">
        <v>0.26600000000000001</v>
      </c>
      <c r="AF2889">
        <v>12.321183884037231</v>
      </c>
      <c r="AG2889">
        <v>11.505122735122709</v>
      </c>
      <c r="AH2889">
        <v>11.21624713360683</v>
      </c>
      <c r="AI2889">
        <v>11.090245501751211</v>
      </c>
      <c r="AJ2889">
        <v>10.99322315769939</v>
      </c>
      <c r="AK2889">
        <v>10.86468176277026</v>
      </c>
      <c r="AL2889">
        <v>3.8039999999999998</v>
      </c>
      <c r="AM2889">
        <v>10.709359498166069</v>
      </c>
      <c r="AN2889">
        <v>9.9722439631881343</v>
      </c>
      <c r="AO2889">
        <v>9.7043486245604527</v>
      </c>
      <c r="AP2889">
        <v>9.5813428237751737</v>
      </c>
      <c r="AQ2889">
        <v>9.4843201145563967</v>
      </c>
      <c r="AR2889">
        <v>9.3537802084220516</v>
      </c>
    </row>
    <row r="2890" spans="1:44" x14ac:dyDescent="0.3">
      <c r="A2890" s="2">
        <v>37437.0625</v>
      </c>
      <c r="D2890">
        <v>14.1</v>
      </c>
      <c r="E2890">
        <v>13.68</v>
      </c>
      <c r="F2890">
        <v>13.43</v>
      </c>
      <c r="G2890">
        <v>13.3</v>
      </c>
      <c r="H2890">
        <v>13.11</v>
      </c>
      <c r="I2890">
        <v>13.34</v>
      </c>
      <c r="J2890">
        <v>9.8000000000000007</v>
      </c>
      <c r="K2890">
        <v>98205</v>
      </c>
      <c r="L2890">
        <v>0.26600000000000001</v>
      </c>
      <c r="M2890">
        <v>283.85399999999998</v>
      </c>
      <c r="N2890">
        <v>98065.618000000002</v>
      </c>
      <c r="O2890">
        <v>18.503603697776668</v>
      </c>
      <c r="P2890">
        <v>283.23500000000001</v>
      </c>
      <c r="Q2890">
        <v>97935.625</v>
      </c>
      <c r="R2890">
        <v>17.196858868983039</v>
      </c>
      <c r="S2890">
        <v>283.01100000000002</v>
      </c>
      <c r="T2890">
        <v>97888.312000000005</v>
      </c>
      <c r="U2890">
        <v>16.740129500073461</v>
      </c>
      <c r="V2890">
        <v>282.92899999999997</v>
      </c>
      <c r="W2890">
        <v>97840.994000000006</v>
      </c>
      <c r="X2890">
        <v>16.595148207173111</v>
      </c>
      <c r="Y2890">
        <v>282.87200000000001</v>
      </c>
      <c r="Z2890">
        <v>97793.682000000001</v>
      </c>
      <c r="AA2890">
        <v>16.493132389063309</v>
      </c>
      <c r="AB2890">
        <v>282.80200000000002</v>
      </c>
      <c r="AC2890">
        <v>97722.728000000003</v>
      </c>
      <c r="AD2890">
        <v>16.375576752734052</v>
      </c>
      <c r="AE2890">
        <v>0.26600000000000001</v>
      </c>
      <c r="AF2890">
        <v>12.30835022276295</v>
      </c>
      <c r="AG2890">
        <v>11.503269890570211</v>
      </c>
      <c r="AH2890">
        <v>11.21938625946979</v>
      </c>
      <c r="AI2890">
        <v>11.09438186313349</v>
      </c>
      <c r="AJ2890">
        <v>10.998356070560529</v>
      </c>
      <c r="AK2890">
        <v>10.870812017599009</v>
      </c>
      <c r="AL2890">
        <v>4.1740000000000004</v>
      </c>
      <c r="AM2890">
        <v>10.58871990688152</v>
      </c>
      <c r="AN2890">
        <v>9.8625858672375557</v>
      </c>
      <c r="AO2890">
        <v>9.599682816606105</v>
      </c>
      <c r="AP2890">
        <v>9.4786732886940399</v>
      </c>
      <c r="AQ2890">
        <v>9.3826478873322117</v>
      </c>
      <c r="AR2890">
        <v>9.2541037670625315</v>
      </c>
    </row>
    <row r="2891" spans="1:44" x14ac:dyDescent="0.3">
      <c r="A2891" s="2">
        <v>37437.069444444453</v>
      </c>
      <c r="D2891">
        <v>14.63</v>
      </c>
      <c r="E2891">
        <v>13.91</v>
      </c>
      <c r="F2891">
        <v>13.63</v>
      </c>
      <c r="G2891">
        <v>13.41</v>
      </c>
      <c r="H2891">
        <v>13.13</v>
      </c>
      <c r="I2891">
        <v>13.24</v>
      </c>
      <c r="J2891">
        <v>9.8000000000000007</v>
      </c>
      <c r="K2891">
        <v>98200</v>
      </c>
      <c r="L2891">
        <v>0.26600000000000001</v>
      </c>
      <c r="M2891">
        <v>283.75900000000001</v>
      </c>
      <c r="N2891">
        <v>98065.813999999998</v>
      </c>
      <c r="O2891">
        <v>18.674182670460599</v>
      </c>
      <c r="P2891">
        <v>283.13600000000002</v>
      </c>
      <c r="Q2891">
        <v>97935.777000000002</v>
      </c>
      <c r="R2891">
        <v>17.494342739429499</v>
      </c>
      <c r="S2891">
        <v>282.911</v>
      </c>
      <c r="T2891">
        <v>97888.445999999996</v>
      </c>
      <c r="U2891">
        <v>17.097556365553601</v>
      </c>
      <c r="V2891">
        <v>282.82799999999997</v>
      </c>
      <c r="W2891">
        <v>97841.111999999994</v>
      </c>
      <c r="X2891">
        <v>16.973551945746411</v>
      </c>
      <c r="Y2891">
        <v>282.77199999999999</v>
      </c>
      <c r="Z2891">
        <v>97793.782999999996</v>
      </c>
      <c r="AA2891">
        <v>16.888515275794528</v>
      </c>
      <c r="AB2891">
        <v>282.702</v>
      </c>
      <c r="AC2891">
        <v>97722.803</v>
      </c>
      <c r="AD2891">
        <v>16.792929865287931</v>
      </c>
      <c r="AE2891">
        <v>0.26600000000000001</v>
      </c>
      <c r="AF2891">
        <v>12.307489881597061</v>
      </c>
      <c r="AG2891">
        <v>11.51439206725064</v>
      </c>
      <c r="AH2891">
        <v>11.233500604725981</v>
      </c>
      <c r="AI2891">
        <v>11.110492570612051</v>
      </c>
      <c r="AJ2891">
        <v>11.015465032012861</v>
      </c>
      <c r="AK2891">
        <v>10.88991614025127</v>
      </c>
      <c r="AL2891">
        <v>4.5060000000000002</v>
      </c>
      <c r="AM2891">
        <v>10.498051005471609</v>
      </c>
      <c r="AN2891">
        <v>9.7679089380805522</v>
      </c>
      <c r="AO2891">
        <v>9.5040017168839768</v>
      </c>
      <c r="AP2891">
        <v>9.3819920802957881</v>
      </c>
      <c r="AQ2891">
        <v>9.2869640238859574</v>
      </c>
      <c r="AR2891">
        <v>9.1584173041750319</v>
      </c>
    </row>
    <row r="2892" spans="1:44" x14ac:dyDescent="0.3">
      <c r="A2892" s="2">
        <v>37437.076388888891</v>
      </c>
      <c r="D2892">
        <v>14.34</v>
      </c>
      <c r="E2892">
        <v>13.72</v>
      </c>
      <c r="F2892">
        <v>13.41</v>
      </c>
      <c r="G2892">
        <v>13.2</v>
      </c>
      <c r="H2892">
        <v>12.95</v>
      </c>
      <c r="I2892">
        <v>12.72</v>
      </c>
      <c r="J2892">
        <v>9.6</v>
      </c>
      <c r="K2892">
        <v>98195</v>
      </c>
      <c r="L2892">
        <v>1.508</v>
      </c>
      <c r="M2892">
        <v>283.745</v>
      </c>
      <c r="N2892">
        <v>98065.98</v>
      </c>
      <c r="O2892">
        <v>18.865745297030511</v>
      </c>
      <c r="P2892">
        <v>283.06200000000001</v>
      </c>
      <c r="Q2892">
        <v>97935.922000000006</v>
      </c>
      <c r="R2892">
        <v>17.80881501112265</v>
      </c>
      <c r="S2892">
        <v>282.82</v>
      </c>
      <c r="T2892">
        <v>97888.577000000005</v>
      </c>
      <c r="U2892">
        <v>17.462981019813299</v>
      </c>
      <c r="V2892">
        <v>282.73399999999998</v>
      </c>
      <c r="W2892">
        <v>97841.226999999999</v>
      </c>
      <c r="X2892">
        <v>17.356957944564162</v>
      </c>
      <c r="Y2892">
        <v>282.67500000000001</v>
      </c>
      <c r="Z2892">
        <v>97793.881999999998</v>
      </c>
      <c r="AA2892">
        <v>17.283906304043111</v>
      </c>
      <c r="AB2892">
        <v>282.60399999999998</v>
      </c>
      <c r="AC2892">
        <v>97722.877999999997</v>
      </c>
      <c r="AD2892">
        <v>17.20629666922963</v>
      </c>
      <c r="AE2892">
        <v>0.26600000000000001</v>
      </c>
      <c r="AF2892">
        <v>12.32459689995437</v>
      </c>
      <c r="AG2892">
        <v>11.5424809549105</v>
      </c>
      <c r="AH2892">
        <v>11.26558267809537</v>
      </c>
      <c r="AI2892">
        <v>11.14357129116269</v>
      </c>
      <c r="AJ2892">
        <v>11.04954136033388</v>
      </c>
      <c r="AK2892">
        <v>10.924989718673659</v>
      </c>
      <c r="AL2892">
        <v>4.7469999999999999</v>
      </c>
      <c r="AM2892">
        <v>10.48832424322705</v>
      </c>
      <c r="AN2892">
        <v>9.6982046494737801</v>
      </c>
      <c r="AO2892">
        <v>9.4173073838628056</v>
      </c>
      <c r="AP2892">
        <v>9.292298437192926</v>
      </c>
      <c r="AQ2892">
        <v>9.1942723027326565</v>
      </c>
      <c r="AR2892">
        <v>9.0647254051219193</v>
      </c>
    </row>
    <row r="2893" spans="1:44" x14ac:dyDescent="0.3">
      <c r="A2893" s="2">
        <v>37437.083333333343</v>
      </c>
      <c r="D2893">
        <v>14.27</v>
      </c>
      <c r="E2893">
        <v>13.6</v>
      </c>
      <c r="F2893">
        <v>13.28</v>
      </c>
      <c r="G2893">
        <v>13.15</v>
      </c>
      <c r="H2893">
        <v>12.9</v>
      </c>
      <c r="I2893">
        <v>12.89</v>
      </c>
      <c r="J2893">
        <v>9.5</v>
      </c>
      <c r="K2893">
        <v>98190</v>
      </c>
      <c r="L2893">
        <v>2.11</v>
      </c>
      <c r="M2893">
        <v>283.61200000000002</v>
      </c>
      <c r="N2893">
        <v>98066.186000000002</v>
      </c>
      <c r="O2893">
        <v>19.07227007793097</v>
      </c>
      <c r="P2893">
        <v>282.95600000000002</v>
      </c>
      <c r="Q2893">
        <v>97936.073000000004</v>
      </c>
      <c r="R2893">
        <v>18.133257090190281</v>
      </c>
      <c r="S2893">
        <v>282.72000000000003</v>
      </c>
      <c r="T2893">
        <v>97888.710999999996</v>
      </c>
      <c r="U2893">
        <v>17.83238189823788</v>
      </c>
      <c r="V2893">
        <v>282.63499999999999</v>
      </c>
      <c r="W2893">
        <v>97841.343999999997</v>
      </c>
      <c r="X2893">
        <v>17.740343559087531</v>
      </c>
      <c r="Y2893">
        <v>282.577</v>
      </c>
      <c r="Z2893">
        <v>97793.982000000004</v>
      </c>
      <c r="AA2893">
        <v>17.678278574817401</v>
      </c>
      <c r="AB2893">
        <v>282.505</v>
      </c>
      <c r="AC2893">
        <v>97722.952999999994</v>
      </c>
      <c r="AD2893">
        <v>17.617646140895658</v>
      </c>
      <c r="AE2893">
        <v>0.28699999999999998</v>
      </c>
      <c r="AF2893">
        <v>12.359667054625049</v>
      </c>
      <c r="AG2893">
        <v>11.588534038996841</v>
      </c>
      <c r="AH2893">
        <v>11.314629983921121</v>
      </c>
      <c r="AI2893">
        <v>11.19461523879693</v>
      </c>
      <c r="AJ2893">
        <v>11.10158296419957</v>
      </c>
      <c r="AK2893">
        <v>10.979026016662941</v>
      </c>
      <c r="AL2893">
        <v>5.0359999999999996</v>
      </c>
      <c r="AM2893">
        <v>10.35967335606057</v>
      </c>
      <c r="AN2893">
        <v>9.5965270620674801</v>
      </c>
      <c r="AO2893">
        <v>9.3216209884371892</v>
      </c>
      <c r="AP2893">
        <v>9.1976090028150566</v>
      </c>
      <c r="AQ2893">
        <v>9.1005799557574392</v>
      </c>
      <c r="AR2893">
        <v>8.9700322463026509</v>
      </c>
    </row>
    <row r="2894" spans="1:44" x14ac:dyDescent="0.3">
      <c r="A2894" s="2">
        <v>37437.090277777781</v>
      </c>
      <c r="D2894">
        <v>13.6</v>
      </c>
      <c r="E2894">
        <v>13.33</v>
      </c>
      <c r="F2894">
        <v>13.07</v>
      </c>
      <c r="G2894">
        <v>12.93</v>
      </c>
      <c r="H2894">
        <v>12.73</v>
      </c>
      <c r="I2894">
        <v>12.45</v>
      </c>
      <c r="J2894">
        <v>9.3000000000000007</v>
      </c>
      <c r="K2894">
        <v>98190</v>
      </c>
      <c r="L2894">
        <v>3.391</v>
      </c>
      <c r="M2894">
        <v>283.47399999999999</v>
      </c>
      <c r="N2894">
        <v>98066.447</v>
      </c>
      <c r="O2894">
        <v>19.26083614572411</v>
      </c>
      <c r="P2894">
        <v>282.82400000000001</v>
      </c>
      <c r="Q2894">
        <v>97936.271999999997</v>
      </c>
      <c r="R2894">
        <v>18.413769429497339</v>
      </c>
      <c r="S2894">
        <v>282.58999999999997</v>
      </c>
      <c r="T2894">
        <v>97888.888000000006</v>
      </c>
      <c r="U2894">
        <v>18.135875691820441</v>
      </c>
      <c r="V2894">
        <v>282.50400000000002</v>
      </c>
      <c r="W2894">
        <v>97841.498999999996</v>
      </c>
      <c r="X2894">
        <v>18.042838420252451</v>
      </c>
      <c r="Y2894">
        <v>282.44600000000003</v>
      </c>
      <c r="Z2894">
        <v>97794.115000000005</v>
      </c>
      <c r="AA2894">
        <v>17.97577948736858</v>
      </c>
      <c r="AB2894">
        <v>282.37400000000002</v>
      </c>
      <c r="AC2894">
        <v>97723.053</v>
      </c>
      <c r="AD2894">
        <v>17.899167865788339</v>
      </c>
      <c r="AE2894">
        <v>0.64600000000000002</v>
      </c>
      <c r="AF2894">
        <v>12.255922194335261</v>
      </c>
      <c r="AG2894">
        <v>11.47279549014752</v>
      </c>
      <c r="AH2894">
        <v>11.19289597200401</v>
      </c>
      <c r="AI2894">
        <v>11.067886488755679</v>
      </c>
      <c r="AJ2894">
        <v>10.96985920176968</v>
      </c>
      <c r="AK2894">
        <v>10.839312997212231</v>
      </c>
      <c r="AL2894">
        <v>5.423</v>
      </c>
      <c r="AM2894">
        <v>10.221938842812341</v>
      </c>
      <c r="AN2894">
        <v>9.4647890188531392</v>
      </c>
      <c r="AO2894">
        <v>9.1918812074276275</v>
      </c>
      <c r="AP2894">
        <v>9.066870074013309</v>
      </c>
      <c r="AQ2894">
        <v>8.969841014363908</v>
      </c>
      <c r="AR2894">
        <v>8.8392932872516212</v>
      </c>
    </row>
    <row r="2895" spans="1:44" x14ac:dyDescent="0.3">
      <c r="A2895" s="2">
        <v>37437.097222222219</v>
      </c>
      <c r="D2895">
        <v>13.31</v>
      </c>
      <c r="E2895">
        <v>12.94</v>
      </c>
      <c r="F2895">
        <v>12.71</v>
      </c>
      <c r="G2895">
        <v>12.6</v>
      </c>
      <c r="H2895">
        <v>12.45</v>
      </c>
      <c r="I2895">
        <v>12.28</v>
      </c>
      <c r="J2895">
        <v>9.1999999999999993</v>
      </c>
      <c r="K2895">
        <v>98190</v>
      </c>
      <c r="L2895">
        <v>3.8370000000000002</v>
      </c>
      <c r="M2895">
        <v>283.33499999999998</v>
      </c>
      <c r="N2895">
        <v>98066.714000000007</v>
      </c>
      <c r="O2895">
        <v>19.375687367566851</v>
      </c>
      <c r="P2895">
        <v>282.68799999999999</v>
      </c>
      <c r="Q2895">
        <v>97936.475000000006</v>
      </c>
      <c r="R2895">
        <v>18.56859845538736</v>
      </c>
      <c r="S2895">
        <v>282.45499999999998</v>
      </c>
      <c r="T2895">
        <v>97889.067999999999</v>
      </c>
      <c r="U2895">
        <v>18.291704342843669</v>
      </c>
      <c r="V2895">
        <v>282.37</v>
      </c>
      <c r="W2895">
        <v>97841.657000000007</v>
      </c>
      <c r="X2895">
        <v>18.188677059681201</v>
      </c>
      <c r="Y2895">
        <v>282.31099999999998</v>
      </c>
      <c r="Z2895">
        <v>97794.25</v>
      </c>
      <c r="AA2895">
        <v>18.106635001203639</v>
      </c>
      <c r="AB2895">
        <v>282.23899999999998</v>
      </c>
      <c r="AC2895">
        <v>97723.154999999999</v>
      </c>
      <c r="AD2895">
        <v>17.993071176157802</v>
      </c>
      <c r="AE2895">
        <v>1.147</v>
      </c>
      <c r="AF2895">
        <v>12.049294385430301</v>
      </c>
      <c r="AG2895">
        <v>11.280158411130341</v>
      </c>
      <c r="AH2895">
        <v>11.00825246725128</v>
      </c>
      <c r="AI2895">
        <v>10.88723857804888</v>
      </c>
      <c r="AJ2895">
        <v>10.79120978401278</v>
      </c>
      <c r="AK2895">
        <v>10.663659043742539</v>
      </c>
      <c r="AL2895">
        <v>5.8120000000000003</v>
      </c>
      <c r="AM2895">
        <v>10.08320943451861</v>
      </c>
      <c r="AN2895">
        <v>9.3290570783074713</v>
      </c>
      <c r="AO2895">
        <v>9.0571481529454445</v>
      </c>
      <c r="AP2895">
        <v>8.9331365479104079</v>
      </c>
      <c r="AQ2895">
        <v>8.8351082379181776</v>
      </c>
      <c r="AR2895">
        <v>8.7045613497738827</v>
      </c>
    </row>
    <row r="2896" spans="1:44" x14ac:dyDescent="0.3">
      <c r="A2896" s="2">
        <v>37437.104166666657</v>
      </c>
      <c r="D2896">
        <v>12.95</v>
      </c>
      <c r="E2896">
        <v>12.61</v>
      </c>
      <c r="F2896">
        <v>12.45</v>
      </c>
      <c r="G2896">
        <v>12.35</v>
      </c>
      <c r="H2896">
        <v>12.24</v>
      </c>
      <c r="I2896">
        <v>12.19</v>
      </c>
      <c r="J2896">
        <v>9.1</v>
      </c>
      <c r="K2896">
        <v>98190</v>
      </c>
      <c r="L2896">
        <v>2.3889999999999998</v>
      </c>
      <c r="M2896">
        <v>283.2</v>
      </c>
      <c r="N2896">
        <v>98066.976999999999</v>
      </c>
      <c r="O2896">
        <v>19.31202078938043</v>
      </c>
      <c r="P2896">
        <v>282.55500000000001</v>
      </c>
      <c r="Q2896">
        <v>97936.676999999996</v>
      </c>
      <c r="R2896">
        <v>18.45396312220419</v>
      </c>
      <c r="S2896">
        <v>282.322</v>
      </c>
      <c r="T2896">
        <v>97889.248000000007</v>
      </c>
      <c r="U2896">
        <v>18.150091031132039</v>
      </c>
      <c r="V2896">
        <v>282.23700000000002</v>
      </c>
      <c r="W2896">
        <v>97841.813999999998</v>
      </c>
      <c r="X2896">
        <v>18.02608434533261</v>
      </c>
      <c r="Y2896">
        <v>282.178</v>
      </c>
      <c r="Z2896">
        <v>97794.384999999995</v>
      </c>
      <c r="AA2896">
        <v>17.919069846882731</v>
      </c>
      <c r="AB2896">
        <v>282.10599999999999</v>
      </c>
      <c r="AC2896">
        <v>97723.255999999994</v>
      </c>
      <c r="AD2896">
        <v>17.763559337044569</v>
      </c>
      <c r="AE2896">
        <v>1.581</v>
      </c>
      <c r="AF2896">
        <v>11.891618947273679</v>
      </c>
      <c r="AG2896">
        <v>11.11748534346782</v>
      </c>
      <c r="AH2896">
        <v>10.84458018039305</v>
      </c>
      <c r="AI2896">
        <v>10.72256663375606</v>
      </c>
      <c r="AJ2896">
        <v>10.62653731209571</v>
      </c>
      <c r="AK2896">
        <v>10.498987442472529</v>
      </c>
      <c r="AL2896">
        <v>6.194</v>
      </c>
      <c r="AM2896">
        <v>9.9484750729969278</v>
      </c>
      <c r="AN2896">
        <v>9.1963219362549466</v>
      </c>
      <c r="AO2896">
        <v>8.9244132024675196</v>
      </c>
      <c r="AP2896">
        <v>8.800401058390662</v>
      </c>
      <c r="AQ2896">
        <v>8.7023730469332463</v>
      </c>
      <c r="AR2896">
        <v>8.5718257836373937</v>
      </c>
    </row>
    <row r="2897" spans="1:44" x14ac:dyDescent="0.3">
      <c r="A2897" s="2">
        <v>37437.111111111109</v>
      </c>
      <c r="D2897">
        <v>12.72</v>
      </c>
      <c r="E2897">
        <v>12.45</v>
      </c>
      <c r="F2897">
        <v>12.32</v>
      </c>
      <c r="G2897">
        <v>12.25</v>
      </c>
      <c r="H2897">
        <v>12.15</v>
      </c>
      <c r="I2897">
        <v>11.76</v>
      </c>
      <c r="J2897">
        <v>9</v>
      </c>
      <c r="K2897">
        <v>98190</v>
      </c>
      <c r="L2897">
        <v>6.6000000000000003E-2</v>
      </c>
      <c r="M2897">
        <v>283.05099999999999</v>
      </c>
      <c r="N2897">
        <v>98067.244999999995</v>
      </c>
      <c r="O2897">
        <v>19.096569688182338</v>
      </c>
      <c r="P2897">
        <v>282.42</v>
      </c>
      <c r="Q2897">
        <v>97936.877999999997</v>
      </c>
      <c r="R2897">
        <v>18.170551631839661</v>
      </c>
      <c r="S2897">
        <v>282.19</v>
      </c>
      <c r="T2897">
        <v>97889.426999999996</v>
      </c>
      <c r="U2897">
        <v>17.850692001227799</v>
      </c>
      <c r="V2897">
        <v>282.10399999999998</v>
      </c>
      <c r="W2897">
        <v>97841.971000000005</v>
      </c>
      <c r="X2897">
        <v>17.723687874811962</v>
      </c>
      <c r="Y2897">
        <v>282.04599999999999</v>
      </c>
      <c r="Z2897">
        <v>97794.519</v>
      </c>
      <c r="AA2897">
        <v>17.61567525468973</v>
      </c>
      <c r="AB2897">
        <v>281.97300000000001</v>
      </c>
      <c r="AC2897">
        <v>97723.356</v>
      </c>
      <c r="AD2897">
        <v>17.4581666346437</v>
      </c>
      <c r="AE2897">
        <v>2.004</v>
      </c>
      <c r="AF2897">
        <v>11.740934817102749</v>
      </c>
      <c r="AG2897">
        <v>10.96080424382046</v>
      </c>
      <c r="AH2897">
        <v>10.684900829937529</v>
      </c>
      <c r="AI2897">
        <v>10.56188875953319</v>
      </c>
      <c r="AJ2897">
        <v>10.46585921579941</v>
      </c>
      <c r="AK2897">
        <v>10.33631133076852</v>
      </c>
      <c r="AL2897">
        <v>6.5890000000000004</v>
      </c>
      <c r="AM2897">
        <v>9.799749638120943</v>
      </c>
      <c r="AN2897">
        <v>9.0615872889343905</v>
      </c>
      <c r="AO2897">
        <v>8.7926764118456617</v>
      </c>
      <c r="AP2897">
        <v>8.6676654467726166</v>
      </c>
      <c r="AQ2897">
        <v>8.5706357734664493</v>
      </c>
      <c r="AR2897">
        <v>8.439089314812918</v>
      </c>
    </row>
    <row r="2898" spans="1:44" x14ac:dyDescent="0.3">
      <c r="A2898" s="2">
        <v>37437.118055555547</v>
      </c>
      <c r="D2898">
        <v>13.05</v>
      </c>
      <c r="E2898">
        <v>12.58</v>
      </c>
      <c r="F2898">
        <v>12.37</v>
      </c>
      <c r="G2898">
        <v>12.24</v>
      </c>
      <c r="H2898">
        <v>12.07</v>
      </c>
      <c r="I2898">
        <v>11.7</v>
      </c>
      <c r="J2898">
        <v>8.9</v>
      </c>
      <c r="K2898">
        <v>98190</v>
      </c>
      <c r="L2898">
        <v>6.6000000000000003E-2</v>
      </c>
      <c r="M2898">
        <v>283.02499999999998</v>
      </c>
      <c r="N2898">
        <v>98067.467999999993</v>
      </c>
      <c r="O2898">
        <v>18.870113863294531</v>
      </c>
      <c r="P2898">
        <v>282.32100000000003</v>
      </c>
      <c r="Q2898">
        <v>97937.072</v>
      </c>
      <c r="R2898">
        <v>17.899120768269601</v>
      </c>
      <c r="S2898">
        <v>282.06900000000002</v>
      </c>
      <c r="T2898">
        <v>97889.601999999999</v>
      </c>
      <c r="U2898">
        <v>17.56127555334837</v>
      </c>
      <c r="V2898">
        <v>281.97899999999998</v>
      </c>
      <c r="W2898">
        <v>97842.125</v>
      </c>
      <c r="X2898">
        <v>17.431273570129289</v>
      </c>
      <c r="Y2898">
        <v>281.91800000000001</v>
      </c>
      <c r="Z2898">
        <v>97794.652000000002</v>
      </c>
      <c r="AA2898">
        <v>17.32026392228477</v>
      </c>
      <c r="AB2898">
        <v>281.84399999999999</v>
      </c>
      <c r="AC2898">
        <v>97723.456999999995</v>
      </c>
      <c r="AD2898">
        <v>17.1607582538436</v>
      </c>
      <c r="AE2898">
        <v>2.431</v>
      </c>
      <c r="AF2898">
        <v>11.58525307989129</v>
      </c>
      <c r="AG2898">
        <v>10.80212358314242</v>
      </c>
      <c r="AH2898">
        <v>10.525220448604159</v>
      </c>
      <c r="AI2898">
        <v>10.401209877575869</v>
      </c>
      <c r="AJ2898">
        <v>10.30418129574025</v>
      </c>
      <c r="AK2898">
        <v>10.175631542832949</v>
      </c>
      <c r="AL2898">
        <v>6.85</v>
      </c>
      <c r="AM2898">
        <v>9.7739429378209479</v>
      </c>
      <c r="AN2898">
        <v>8.9628201709454629</v>
      </c>
      <c r="AO2898">
        <v>8.6719265544057862</v>
      </c>
      <c r="AP2898">
        <v>8.5429191265231452</v>
      </c>
      <c r="AQ2898">
        <v>8.4428929602597691</v>
      </c>
      <c r="AR2898">
        <v>8.3103481470209886</v>
      </c>
    </row>
    <row r="2899" spans="1:44" x14ac:dyDescent="0.3">
      <c r="A2899" s="2">
        <v>37437.125</v>
      </c>
      <c r="D2899">
        <v>12.95</v>
      </c>
      <c r="E2899">
        <v>12.64</v>
      </c>
      <c r="F2899">
        <v>12.41</v>
      </c>
      <c r="G2899">
        <v>12.31</v>
      </c>
      <c r="H2899">
        <v>12.12</v>
      </c>
      <c r="I2899">
        <v>11.91</v>
      </c>
      <c r="J2899">
        <v>8.6999999999999993</v>
      </c>
      <c r="K2899">
        <v>98190</v>
      </c>
      <c r="L2899">
        <v>6.6000000000000003E-2</v>
      </c>
      <c r="M2899">
        <v>282.83199999999999</v>
      </c>
      <c r="N2899">
        <v>98067.751999999993</v>
      </c>
      <c r="O2899">
        <v>18.664623286168311</v>
      </c>
      <c r="P2899">
        <v>282.17099999999999</v>
      </c>
      <c r="Q2899">
        <v>97937.277000000002</v>
      </c>
      <c r="R2899">
        <v>17.65165366666497</v>
      </c>
      <c r="S2899">
        <v>281.93200000000002</v>
      </c>
      <c r="T2899">
        <v>97889.782999999996</v>
      </c>
      <c r="U2899">
        <v>17.293824898106831</v>
      </c>
      <c r="V2899">
        <v>281.84399999999999</v>
      </c>
      <c r="W2899">
        <v>97842.282999999996</v>
      </c>
      <c r="X2899">
        <v>17.156829740329041</v>
      </c>
      <c r="Y2899">
        <v>281.78399999999999</v>
      </c>
      <c r="Z2899">
        <v>97794.786999999997</v>
      </c>
      <c r="AA2899">
        <v>17.041824441801229</v>
      </c>
      <c r="AB2899">
        <v>281.70999999999998</v>
      </c>
      <c r="AC2899">
        <v>97723.558000000005</v>
      </c>
      <c r="AD2899">
        <v>16.878322867692699</v>
      </c>
      <c r="AE2899">
        <v>2.9180000000000001</v>
      </c>
      <c r="AF2899">
        <v>11.429570226503589</v>
      </c>
      <c r="AG2899">
        <v>10.64444112386394</v>
      </c>
      <c r="AH2899">
        <v>10.365539866153711</v>
      </c>
      <c r="AI2899">
        <v>10.24152896888808</v>
      </c>
      <c r="AJ2899">
        <v>10.144500077239289</v>
      </c>
      <c r="AK2899">
        <v>10.014951640935459</v>
      </c>
      <c r="AL2899">
        <v>7.3520000000000003</v>
      </c>
      <c r="AM2899">
        <v>9.5812460211289476</v>
      </c>
      <c r="AN2899">
        <v>8.8130995758934887</v>
      </c>
      <c r="AO2899">
        <v>8.5351955178257413</v>
      </c>
      <c r="AP2899">
        <v>8.4081861267363251</v>
      </c>
      <c r="AQ2899">
        <v>8.3091586105900319</v>
      </c>
      <c r="AR2899">
        <v>8.1766137076364771</v>
      </c>
    </row>
    <row r="2900" spans="1:44" x14ac:dyDescent="0.3">
      <c r="A2900" s="2">
        <v>37437.131944444453</v>
      </c>
      <c r="D2900">
        <v>13.01</v>
      </c>
      <c r="E2900">
        <v>12.76</v>
      </c>
      <c r="F2900">
        <v>12.43</v>
      </c>
      <c r="G2900">
        <v>12.31</v>
      </c>
      <c r="H2900">
        <v>12.14</v>
      </c>
      <c r="I2900">
        <v>12.05</v>
      </c>
      <c r="J2900">
        <v>8.4</v>
      </c>
      <c r="K2900">
        <v>98190</v>
      </c>
      <c r="L2900">
        <v>6.6000000000000003E-2</v>
      </c>
      <c r="M2900">
        <v>282.85199999999998</v>
      </c>
      <c r="N2900">
        <v>98067.748999999996</v>
      </c>
      <c r="O2900">
        <v>18.280093984168449</v>
      </c>
      <c r="P2900">
        <v>282.16500000000002</v>
      </c>
      <c r="Q2900">
        <v>97937.277000000002</v>
      </c>
      <c r="R2900">
        <v>17.067240665061089</v>
      </c>
      <c r="S2900">
        <v>281.92200000000003</v>
      </c>
      <c r="T2900">
        <v>97889.781000000003</v>
      </c>
      <c r="U2900">
        <v>16.591506828490481</v>
      </c>
      <c r="V2900">
        <v>281.83600000000001</v>
      </c>
      <c r="W2900">
        <v>97842.278999999995</v>
      </c>
      <c r="X2900">
        <v>16.389574894240351</v>
      </c>
      <c r="Y2900">
        <v>281.77800000000002</v>
      </c>
      <c r="Z2900">
        <v>97794.782000000007</v>
      </c>
      <c r="AA2900">
        <v>16.21263760820796</v>
      </c>
      <c r="AB2900">
        <v>281.709</v>
      </c>
      <c r="AC2900">
        <v>97723.551999999996</v>
      </c>
      <c r="AD2900">
        <v>15.94926388058275</v>
      </c>
      <c r="AE2900">
        <v>3.391</v>
      </c>
      <c r="AF2900">
        <v>11.24295980805584</v>
      </c>
      <c r="AG2900">
        <v>10.4518333533602</v>
      </c>
      <c r="AH2900">
        <v>10.170932997424931</v>
      </c>
      <c r="AI2900">
        <v>10.044923698695129</v>
      </c>
      <c r="AJ2900">
        <v>9.9468958199935855</v>
      </c>
      <c r="AK2900">
        <v>9.8153505187156043</v>
      </c>
      <c r="AL2900">
        <v>7.5110000000000001</v>
      </c>
      <c r="AM2900">
        <v>9.6012364226712066</v>
      </c>
      <c r="AN2900">
        <v>8.8071039966261537</v>
      </c>
      <c r="AO2900">
        <v>8.5252026259541367</v>
      </c>
      <c r="AP2900">
        <v>8.4001909474536092</v>
      </c>
      <c r="AQ2900">
        <v>8.3031614118702919</v>
      </c>
      <c r="AR2900">
        <v>8.1756101285578779</v>
      </c>
    </row>
    <row r="2901" spans="1:44" x14ac:dyDescent="0.3">
      <c r="A2901" s="2">
        <v>37437.138888888891</v>
      </c>
      <c r="D2901">
        <v>13.16</v>
      </c>
      <c r="E2901">
        <v>12.87</v>
      </c>
      <c r="F2901">
        <v>12.56</v>
      </c>
      <c r="G2901">
        <v>12.4</v>
      </c>
      <c r="H2901">
        <v>12.18</v>
      </c>
      <c r="I2901">
        <v>11.93</v>
      </c>
      <c r="J2901">
        <v>8.3000000000000007</v>
      </c>
      <c r="K2901">
        <v>98190</v>
      </c>
      <c r="L2901">
        <v>6.6000000000000003E-2</v>
      </c>
      <c r="M2901">
        <v>282.80799999999999</v>
      </c>
      <c r="N2901">
        <v>98067.732999999993</v>
      </c>
      <c r="O2901">
        <v>17.592921311662622</v>
      </c>
      <c r="P2901">
        <v>282.16699999999997</v>
      </c>
      <c r="Q2901">
        <v>97937.251999999993</v>
      </c>
      <c r="R2901">
        <v>16.132206180738709</v>
      </c>
      <c r="S2901">
        <v>281.93599999999998</v>
      </c>
      <c r="T2901">
        <v>97889.756999999998</v>
      </c>
      <c r="U2901">
        <v>15.569541359732449</v>
      </c>
      <c r="V2901">
        <v>281.85300000000001</v>
      </c>
      <c r="W2901">
        <v>97842.258000000002</v>
      </c>
      <c r="X2901">
        <v>15.35062401121905</v>
      </c>
      <c r="Y2901">
        <v>281.79599999999999</v>
      </c>
      <c r="Z2901">
        <v>97794.763999999996</v>
      </c>
      <c r="AA2901">
        <v>15.169690883757429</v>
      </c>
      <c r="AB2901">
        <v>281.72800000000001</v>
      </c>
      <c r="AC2901">
        <v>97723.539000000004</v>
      </c>
      <c r="AD2901">
        <v>14.9143059551738</v>
      </c>
      <c r="AE2901">
        <v>3.8380000000000001</v>
      </c>
      <c r="AF2901">
        <v>11.070294957020741</v>
      </c>
      <c r="AG2901">
        <v>10.28216593864556</v>
      </c>
      <c r="AH2901">
        <v>10.00226486115622</v>
      </c>
      <c r="AI2901">
        <v>9.8772546864130959</v>
      </c>
      <c r="AJ2901">
        <v>9.7802256735249671</v>
      </c>
      <c r="AK2901">
        <v>9.6506774726207141</v>
      </c>
      <c r="AL2901">
        <v>7.7210000000000001</v>
      </c>
      <c r="AM2901">
        <v>9.5572389057114151</v>
      </c>
      <c r="AN2901">
        <v>8.8090819383658641</v>
      </c>
      <c r="AO2901">
        <v>8.5391706182550138</v>
      </c>
      <c r="AP2901">
        <v>8.4171564239406962</v>
      </c>
      <c r="AQ2901">
        <v>8.3211258442768212</v>
      </c>
      <c r="AR2901">
        <v>8.1945735665776169</v>
      </c>
    </row>
    <row r="2902" spans="1:44" x14ac:dyDescent="0.3">
      <c r="A2902" s="2">
        <v>37437.145833333343</v>
      </c>
      <c r="D2902">
        <v>13.05</v>
      </c>
      <c r="E2902">
        <v>12.71</v>
      </c>
      <c r="F2902">
        <v>12.49</v>
      </c>
      <c r="G2902">
        <v>12.3</v>
      </c>
      <c r="H2902">
        <v>12.12</v>
      </c>
      <c r="I2902">
        <v>11.84</v>
      </c>
      <c r="J2902">
        <v>8.3000000000000007</v>
      </c>
      <c r="K2902">
        <v>98190</v>
      </c>
      <c r="L2902">
        <v>6.6000000000000003E-2</v>
      </c>
      <c r="M2902">
        <v>282.73700000000002</v>
      </c>
      <c r="N2902">
        <v>98067.737999999998</v>
      </c>
      <c r="O2902">
        <v>16.921455827552389</v>
      </c>
      <c r="P2902">
        <v>282.15199999999999</v>
      </c>
      <c r="Q2902">
        <v>97937.236000000004</v>
      </c>
      <c r="R2902">
        <v>15.34979767560486</v>
      </c>
      <c r="S2902">
        <v>281.93900000000002</v>
      </c>
      <c r="T2902">
        <v>97889.740999999995</v>
      </c>
      <c r="U2902">
        <v>14.7521586028414</v>
      </c>
      <c r="V2902">
        <v>281.85899999999998</v>
      </c>
      <c r="W2902">
        <v>97842.243000000002</v>
      </c>
      <c r="X2902">
        <v>14.528245987885549</v>
      </c>
      <c r="Y2902">
        <v>281.80500000000001</v>
      </c>
      <c r="Z2902">
        <v>97794.751000000004</v>
      </c>
      <c r="AA2902">
        <v>14.34930928875991</v>
      </c>
      <c r="AB2902">
        <v>281.73899999999998</v>
      </c>
      <c r="AC2902">
        <v>97723.528000000006</v>
      </c>
      <c r="AD2902">
        <v>14.101913831455191</v>
      </c>
      <c r="AE2902">
        <v>4.22</v>
      </c>
      <c r="AF2902">
        <v>10.938556034017889</v>
      </c>
      <c r="AG2902">
        <v>10.1524247249227</v>
      </c>
      <c r="AH2902">
        <v>9.8725233000051276</v>
      </c>
      <c r="AI2902">
        <v>9.7475128730836218</v>
      </c>
      <c r="AJ2902">
        <v>9.6494856056576737</v>
      </c>
      <c r="AK2902">
        <v>9.5199372554455977</v>
      </c>
      <c r="AL2902">
        <v>7.9640000000000004</v>
      </c>
      <c r="AM2902">
        <v>9.4862683234925385</v>
      </c>
      <c r="AN2902">
        <v>8.7940798177932038</v>
      </c>
      <c r="AO2902">
        <v>8.5421548237009688</v>
      </c>
      <c r="AP2902">
        <v>8.4231379931094352</v>
      </c>
      <c r="AQ2902">
        <v>8.3301047670239541</v>
      </c>
      <c r="AR2902">
        <v>8.2055495381475794</v>
      </c>
    </row>
    <row r="2903" spans="1:44" x14ac:dyDescent="0.3">
      <c r="A2903" s="2">
        <v>37437.152777777781</v>
      </c>
      <c r="D2903">
        <v>12.79</v>
      </c>
      <c r="E2903">
        <v>12.68</v>
      </c>
      <c r="F2903">
        <v>12.42</v>
      </c>
      <c r="G2903">
        <v>12.29</v>
      </c>
      <c r="H2903">
        <v>12.1</v>
      </c>
      <c r="I2903">
        <v>11.89</v>
      </c>
      <c r="J2903">
        <v>8.1999999999999993</v>
      </c>
      <c r="K2903">
        <v>98190</v>
      </c>
      <c r="L2903">
        <v>6.6000000000000003E-2</v>
      </c>
      <c r="M2903">
        <v>282.72000000000003</v>
      </c>
      <c r="N2903">
        <v>98067.72</v>
      </c>
      <c r="O2903">
        <v>16.390679077575161</v>
      </c>
      <c r="P2903">
        <v>282.15699999999998</v>
      </c>
      <c r="Q2903">
        <v>97937.217000000004</v>
      </c>
      <c r="R2903">
        <v>14.73106505049412</v>
      </c>
      <c r="S2903">
        <v>281.947</v>
      </c>
      <c r="T2903">
        <v>97889.722999999998</v>
      </c>
      <c r="U2903">
        <v>14.10644648499294</v>
      </c>
      <c r="V2903">
        <v>281.87</v>
      </c>
      <c r="W2903">
        <v>97842.226999999999</v>
      </c>
      <c r="X2903">
        <v>13.87753767152782</v>
      </c>
      <c r="Y2903">
        <v>281.81700000000001</v>
      </c>
      <c r="Z2903">
        <v>97794.736000000004</v>
      </c>
      <c r="AA2903">
        <v>13.69860131979738</v>
      </c>
      <c r="AB2903">
        <v>281.75299999999999</v>
      </c>
      <c r="AC2903">
        <v>97723.516000000003</v>
      </c>
      <c r="AD2903">
        <v>13.452203066721671</v>
      </c>
      <c r="AE2903">
        <v>4.57</v>
      </c>
      <c r="AF2903">
        <v>10.82477144945938</v>
      </c>
      <c r="AG2903">
        <v>10.04463643524571</v>
      </c>
      <c r="AH2903">
        <v>9.7657340846118359</v>
      </c>
      <c r="AI2903">
        <v>9.6417225332437511</v>
      </c>
      <c r="AJ2903">
        <v>9.5436950322147709</v>
      </c>
      <c r="AK2903">
        <v>9.4151457965510872</v>
      </c>
      <c r="AL2903">
        <v>8.141</v>
      </c>
      <c r="AM2903">
        <v>9.4692595442307379</v>
      </c>
      <c r="AN2903">
        <v>8.7990604894424678</v>
      </c>
      <c r="AO2903">
        <v>8.5501330049358444</v>
      </c>
      <c r="AP2903">
        <v>8.434113667430438</v>
      </c>
      <c r="AQ2903">
        <v>8.3420785838056304</v>
      </c>
      <c r="AR2903">
        <v>8.2195206024110803</v>
      </c>
    </row>
    <row r="2904" spans="1:44" x14ac:dyDescent="0.3">
      <c r="A2904" s="2">
        <v>37437.159722222219</v>
      </c>
      <c r="D2904">
        <v>12.88</v>
      </c>
      <c r="E2904">
        <v>12.6</v>
      </c>
      <c r="F2904">
        <v>12.28</v>
      </c>
      <c r="G2904">
        <v>12.08</v>
      </c>
      <c r="H2904">
        <v>11.85</v>
      </c>
      <c r="I2904">
        <v>11.88</v>
      </c>
      <c r="J2904">
        <v>8.3000000000000007</v>
      </c>
      <c r="K2904">
        <v>98190</v>
      </c>
      <c r="L2904">
        <v>6.6000000000000003E-2</v>
      </c>
      <c r="M2904">
        <v>282.66500000000002</v>
      </c>
      <c r="N2904">
        <v>98067.728000000003</v>
      </c>
      <c r="O2904">
        <v>15.92370958724905</v>
      </c>
      <c r="P2904">
        <v>282.13499999999999</v>
      </c>
      <c r="Q2904">
        <v>97937.206999999995</v>
      </c>
      <c r="R2904">
        <v>14.20512347146013</v>
      </c>
      <c r="S2904">
        <v>281.94200000000001</v>
      </c>
      <c r="T2904">
        <v>97889.710999999996</v>
      </c>
      <c r="U2904">
        <v>13.56751412245535</v>
      </c>
      <c r="V2904">
        <v>281.87099999999998</v>
      </c>
      <c r="W2904">
        <v>97842.214000000007</v>
      </c>
      <c r="X2904">
        <v>13.33860486866126</v>
      </c>
      <c r="Y2904">
        <v>281.822</v>
      </c>
      <c r="Z2904">
        <v>97794.724000000002</v>
      </c>
      <c r="AA2904">
        <v>13.15966740195717</v>
      </c>
      <c r="AB2904">
        <v>281.762</v>
      </c>
      <c r="AC2904">
        <v>97723.505999999994</v>
      </c>
      <c r="AD2904">
        <v>12.91726421750394</v>
      </c>
      <c r="AE2904">
        <v>4.8970000000000002</v>
      </c>
      <c r="AF2904">
        <v>10.72395303271958</v>
      </c>
      <c r="AG2904">
        <v>9.9538122856094446</v>
      </c>
      <c r="AH2904">
        <v>9.6779074049679821</v>
      </c>
      <c r="AI2904">
        <v>9.5538956128908694</v>
      </c>
      <c r="AJ2904">
        <v>9.4568675497599202</v>
      </c>
      <c r="AK2904">
        <v>9.3283173463510707</v>
      </c>
      <c r="AL2904">
        <v>8.3699999999999992</v>
      </c>
      <c r="AM2904">
        <v>9.4142857346099049</v>
      </c>
      <c r="AN2904">
        <v>8.7770684697048296</v>
      </c>
      <c r="AO2904">
        <v>8.5451275066404833</v>
      </c>
      <c r="AP2904">
        <v>8.4351019529601103</v>
      </c>
      <c r="AQ2904">
        <v>8.3470629402123109</v>
      </c>
      <c r="AR2904">
        <v>8.2285001180861741</v>
      </c>
    </row>
    <row r="2905" spans="1:44" x14ac:dyDescent="0.3">
      <c r="A2905" s="2">
        <v>37437.166666666657</v>
      </c>
      <c r="D2905">
        <v>12.92</v>
      </c>
      <c r="E2905">
        <v>12.49</v>
      </c>
      <c r="F2905">
        <v>12.23</v>
      </c>
      <c r="G2905">
        <v>12.02</v>
      </c>
      <c r="H2905">
        <v>11.78</v>
      </c>
      <c r="I2905">
        <v>11.51</v>
      </c>
      <c r="J2905">
        <v>8.4</v>
      </c>
      <c r="K2905">
        <v>98190</v>
      </c>
      <c r="L2905">
        <v>0.26600000000000001</v>
      </c>
      <c r="M2905">
        <v>283.279</v>
      </c>
      <c r="N2905">
        <v>98067.4</v>
      </c>
      <c r="O2905">
        <v>15.506587752819311</v>
      </c>
      <c r="P2905">
        <v>282.447</v>
      </c>
      <c r="Q2905">
        <v>97937.095000000001</v>
      </c>
      <c r="R2905">
        <v>13.75401557690401</v>
      </c>
      <c r="S2905">
        <v>282.08300000000003</v>
      </c>
      <c r="T2905">
        <v>97889.633000000002</v>
      </c>
      <c r="U2905">
        <v>13.114406683516391</v>
      </c>
      <c r="V2905">
        <v>281.97300000000001</v>
      </c>
      <c r="W2905">
        <v>97842.156000000003</v>
      </c>
      <c r="X2905">
        <v>12.887494369694309</v>
      </c>
      <c r="Y2905">
        <v>281.90199999999999</v>
      </c>
      <c r="Z2905">
        <v>97794.680999999997</v>
      </c>
      <c r="AA2905">
        <v>12.71055510664598</v>
      </c>
      <c r="AB2905">
        <v>281.81799999999998</v>
      </c>
      <c r="AC2905">
        <v>97723.48</v>
      </c>
      <c r="AD2905">
        <v>12.472146525402421</v>
      </c>
      <c r="AE2905">
        <v>4.6879999999999997</v>
      </c>
      <c r="AF2905">
        <v>10.63410818070645</v>
      </c>
      <c r="AG2905">
        <v>9.8739617264810704</v>
      </c>
      <c r="AH2905">
        <v>9.6020535880381317</v>
      </c>
      <c r="AI2905">
        <v>9.4800403470842411</v>
      </c>
      <c r="AJ2905">
        <v>9.3840106191517521</v>
      </c>
      <c r="AK2905">
        <v>9.2564593224676059</v>
      </c>
      <c r="AL2905">
        <v>7.2610000000000001</v>
      </c>
      <c r="AM2905">
        <v>10.02779608673319</v>
      </c>
      <c r="AN2905">
        <v>9.0887462169117157</v>
      </c>
      <c r="AO2905">
        <v>8.6859398176240461</v>
      </c>
      <c r="AP2905">
        <v>8.536950738964606</v>
      </c>
      <c r="AQ2905">
        <v>8.4269352920521783</v>
      </c>
      <c r="AR2905">
        <v>8.2844024827770113</v>
      </c>
    </row>
    <row r="2906" spans="1:44" x14ac:dyDescent="0.3">
      <c r="A2906" s="2">
        <v>37437.173611111109</v>
      </c>
      <c r="D2906">
        <v>12.45</v>
      </c>
      <c r="E2906">
        <v>11.89</v>
      </c>
      <c r="F2906">
        <v>11.68</v>
      </c>
      <c r="G2906">
        <v>11.53</v>
      </c>
      <c r="H2906">
        <v>11.36</v>
      </c>
      <c r="I2906">
        <v>10.95</v>
      </c>
      <c r="J2906">
        <v>8.4</v>
      </c>
      <c r="K2906">
        <v>98191.667000000001</v>
      </c>
      <c r="L2906">
        <v>0.26600000000000001</v>
      </c>
      <c r="M2906">
        <v>284.04199999999997</v>
      </c>
      <c r="N2906">
        <v>98067.028000000006</v>
      </c>
      <c r="O2906">
        <v>15.18172035317752</v>
      </c>
      <c r="P2906">
        <v>282.69200000000001</v>
      </c>
      <c r="Q2906">
        <v>97936.94</v>
      </c>
      <c r="R2906">
        <v>13.4441437923262</v>
      </c>
      <c r="S2906">
        <v>282.23700000000002</v>
      </c>
      <c r="T2906">
        <v>97889.506999999998</v>
      </c>
      <c r="U2906">
        <v>12.8295162885388</v>
      </c>
      <c r="V2906">
        <v>282.10700000000003</v>
      </c>
      <c r="W2906">
        <v>97842.054999999993</v>
      </c>
      <c r="X2906">
        <v>12.61759151677205</v>
      </c>
      <c r="Y2906">
        <v>282.01900000000001</v>
      </c>
      <c r="Z2906">
        <v>97794.600999999995</v>
      </c>
      <c r="AA2906">
        <v>12.455635525663521</v>
      </c>
      <c r="AB2906">
        <v>281.91199999999998</v>
      </c>
      <c r="AC2906">
        <v>97723.426999999996</v>
      </c>
      <c r="AD2906">
        <v>12.23919978900682</v>
      </c>
      <c r="AE2906">
        <v>4.9050000000000002</v>
      </c>
      <c r="AF2906">
        <v>10.591767682438499</v>
      </c>
      <c r="AG2906">
        <v>9.8506138559488932</v>
      </c>
      <c r="AH2906">
        <v>9.5857014014907804</v>
      </c>
      <c r="AI2906">
        <v>9.4656871281297867</v>
      </c>
      <c r="AJ2906">
        <v>9.3716548633233288</v>
      </c>
      <c r="AK2906">
        <v>9.2481001683013915</v>
      </c>
      <c r="AL2906">
        <v>6.6120000000000001</v>
      </c>
      <c r="AM2906">
        <v>10.78883679663045</v>
      </c>
      <c r="AN2906">
        <v>9.3320661261556097</v>
      </c>
      <c r="AO2906">
        <v>8.8383319419423287</v>
      </c>
      <c r="AP2906">
        <v>8.6693632327383625</v>
      </c>
      <c r="AQ2906">
        <v>8.5423667226172029</v>
      </c>
      <c r="AR2906">
        <v>8.3768639194749426</v>
      </c>
    </row>
    <row r="2907" spans="1:44" x14ac:dyDescent="0.3">
      <c r="A2907" s="2">
        <v>37437.180555555547</v>
      </c>
      <c r="D2907">
        <v>12.4</v>
      </c>
      <c r="E2907">
        <v>11.72</v>
      </c>
      <c r="F2907">
        <v>11.54</v>
      </c>
      <c r="G2907">
        <v>11.42</v>
      </c>
      <c r="H2907">
        <v>11.23</v>
      </c>
      <c r="I2907">
        <v>11.22</v>
      </c>
      <c r="J2907">
        <v>8.6</v>
      </c>
      <c r="K2907">
        <v>98193.332999999999</v>
      </c>
      <c r="L2907">
        <v>0.26600000000000001</v>
      </c>
      <c r="M2907">
        <v>283.82799999999997</v>
      </c>
      <c r="N2907">
        <v>98067.035000000003</v>
      </c>
      <c r="O2907">
        <v>14.955725079394711</v>
      </c>
      <c r="P2907">
        <v>282.601</v>
      </c>
      <c r="Q2907">
        <v>97936.875</v>
      </c>
      <c r="R2907">
        <v>13.23714308930289</v>
      </c>
      <c r="S2907">
        <v>282.24099999999999</v>
      </c>
      <c r="T2907">
        <v>97889.437000000005</v>
      </c>
      <c r="U2907">
        <v>12.63850517213444</v>
      </c>
      <c r="V2907">
        <v>282.14299999999997</v>
      </c>
      <c r="W2907">
        <v>97841.987999999998</v>
      </c>
      <c r="X2907">
        <v>12.43157626762445</v>
      </c>
      <c r="Y2907">
        <v>282.07</v>
      </c>
      <c r="Z2907">
        <v>97794.542000000001</v>
      </c>
      <c r="AA2907">
        <v>12.271619777861019</v>
      </c>
      <c r="AB2907">
        <v>281.97399999999999</v>
      </c>
      <c r="AC2907">
        <v>97723.381999999998</v>
      </c>
      <c r="AD2907">
        <v>12.05518506049134</v>
      </c>
      <c r="AE2907">
        <v>5.0510000000000002</v>
      </c>
      <c r="AF2907">
        <v>10.574410030189769</v>
      </c>
      <c r="AG2907">
        <v>9.8422549570124147</v>
      </c>
      <c r="AH2907">
        <v>9.5783430352718142</v>
      </c>
      <c r="AI2907">
        <v>9.4583293476178483</v>
      </c>
      <c r="AJ2907">
        <v>9.3652963774997033</v>
      </c>
      <c r="AK2907">
        <v>9.2397444136669833</v>
      </c>
      <c r="AL2907">
        <v>6.9770000000000003</v>
      </c>
      <c r="AM2907">
        <v>10.573543550062199</v>
      </c>
      <c r="AN2907">
        <v>9.2397098121111867</v>
      </c>
      <c r="AO2907">
        <v>8.8409023904014248</v>
      </c>
      <c r="AP2907">
        <v>8.7039036362853039</v>
      </c>
      <c r="AQ2907">
        <v>8.5918918941889615</v>
      </c>
      <c r="AR2907">
        <v>8.4373757358434318</v>
      </c>
    </row>
    <row r="2908" spans="1:44" x14ac:dyDescent="0.3">
      <c r="A2908" s="2">
        <v>37437.1875</v>
      </c>
      <c r="D2908">
        <v>11.92</v>
      </c>
      <c r="E2908">
        <v>11.57</v>
      </c>
      <c r="F2908">
        <v>11.35</v>
      </c>
      <c r="G2908">
        <v>11.24</v>
      </c>
      <c r="H2908">
        <v>11.08</v>
      </c>
      <c r="I2908">
        <v>11.12</v>
      </c>
      <c r="J2908">
        <v>8.6</v>
      </c>
      <c r="K2908">
        <v>98195</v>
      </c>
      <c r="L2908">
        <v>0.26600000000000001</v>
      </c>
      <c r="M2908">
        <v>283.72199999999998</v>
      </c>
      <c r="N2908">
        <v>98067.046000000002</v>
      </c>
      <c r="O2908">
        <v>14.785687663339051</v>
      </c>
      <c r="P2908">
        <v>282.55900000000003</v>
      </c>
      <c r="Q2908">
        <v>97936.849000000002</v>
      </c>
      <c r="R2908">
        <v>13.04612343901613</v>
      </c>
      <c r="S2908">
        <v>282.22800000000001</v>
      </c>
      <c r="T2908">
        <v>97889.407000000007</v>
      </c>
      <c r="U2908">
        <v>12.449486336824011</v>
      </c>
      <c r="V2908">
        <v>282.14</v>
      </c>
      <c r="W2908">
        <v>97841.956999999995</v>
      </c>
      <c r="X2908">
        <v>12.243557184815129</v>
      </c>
      <c r="Y2908">
        <v>282.077</v>
      </c>
      <c r="Z2908">
        <v>97794.510999999999</v>
      </c>
      <c r="AA2908">
        <v>12.085598816749499</v>
      </c>
      <c r="AB2908">
        <v>281.99400000000003</v>
      </c>
      <c r="AC2908">
        <v>97723.354999999996</v>
      </c>
      <c r="AD2908">
        <v>11.87216059420081</v>
      </c>
      <c r="AE2908">
        <v>5.2370000000000001</v>
      </c>
      <c r="AF2908">
        <v>10.561047745704061</v>
      </c>
      <c r="AG2908">
        <v>9.8308951200912134</v>
      </c>
      <c r="AH2908">
        <v>9.5689832434946425</v>
      </c>
      <c r="AI2908">
        <v>9.4509675274186975</v>
      </c>
      <c r="AJ2908">
        <v>9.3569370093249518</v>
      </c>
      <c r="AK2908">
        <v>9.2333826990396233</v>
      </c>
      <c r="AL2908">
        <v>7.2510000000000003</v>
      </c>
      <c r="AM2908">
        <v>10.466214614678959</v>
      </c>
      <c r="AN2908">
        <v>9.1963488971098855</v>
      </c>
      <c r="AO2908">
        <v>8.8265201110092448</v>
      </c>
      <c r="AP2908">
        <v>8.6995127032888604</v>
      </c>
      <c r="AQ2908">
        <v>8.597490236960823</v>
      </c>
      <c r="AR2908">
        <v>8.4559587764934463</v>
      </c>
    </row>
    <row r="2909" spans="1:44" x14ac:dyDescent="0.3">
      <c r="A2909" s="2">
        <v>37437.194444444453</v>
      </c>
      <c r="D2909">
        <v>11.77</v>
      </c>
      <c r="E2909">
        <v>11.53</v>
      </c>
      <c r="F2909">
        <v>11.29</v>
      </c>
      <c r="G2909">
        <v>11.17</v>
      </c>
      <c r="H2909">
        <v>11</v>
      </c>
      <c r="I2909">
        <v>10.57</v>
      </c>
      <c r="J2909">
        <v>8.5</v>
      </c>
      <c r="K2909">
        <v>98196.667000000001</v>
      </c>
      <c r="L2909">
        <v>0.26600000000000001</v>
      </c>
      <c r="M2909">
        <v>283.71699999999998</v>
      </c>
      <c r="N2909">
        <v>98066.982000000004</v>
      </c>
      <c r="O2909">
        <v>14.626622859130009</v>
      </c>
      <c r="P2909">
        <v>282.58100000000002</v>
      </c>
      <c r="Q2909">
        <v>97936.788</v>
      </c>
      <c r="R2909">
        <v>12.87507155000679</v>
      </c>
      <c r="S2909">
        <v>282.26</v>
      </c>
      <c r="T2909">
        <v>97889.351999999999</v>
      </c>
      <c r="U2909">
        <v>12.27943598537655</v>
      </c>
      <c r="V2909">
        <v>282.17500000000001</v>
      </c>
      <c r="W2909">
        <v>97841.907000000007</v>
      </c>
      <c r="X2909">
        <v>12.074506515731629</v>
      </c>
      <c r="Y2909">
        <v>282.11399999999998</v>
      </c>
      <c r="Z2909">
        <v>97794.467999999993</v>
      </c>
      <c r="AA2909">
        <v>11.916548550661791</v>
      </c>
      <c r="AB2909">
        <v>282.03399999999999</v>
      </c>
      <c r="AC2909">
        <v>97723.320999999996</v>
      </c>
      <c r="AD2909">
        <v>11.705109742202641</v>
      </c>
      <c r="AE2909">
        <v>5.4050000000000002</v>
      </c>
      <c r="AF2909">
        <v>10.555675934340909</v>
      </c>
      <c r="AG2909">
        <v>9.8265259517754089</v>
      </c>
      <c r="AH2909">
        <v>9.5656140350450869</v>
      </c>
      <c r="AI2909">
        <v>9.446600205551988</v>
      </c>
      <c r="AJ2909">
        <v>9.3535693834856488</v>
      </c>
      <c r="AK2909">
        <v>9.2300152618114453</v>
      </c>
      <c r="AL2909">
        <v>7.3819999999999997</v>
      </c>
      <c r="AM2909">
        <v>10.4597865533276</v>
      </c>
      <c r="AN2909">
        <v>9.2169110846532476</v>
      </c>
      <c r="AO2909">
        <v>8.8570770723001715</v>
      </c>
      <c r="AP2909">
        <v>8.7330668626699435</v>
      </c>
      <c r="AQ2909">
        <v>8.6330434589176548</v>
      </c>
      <c r="AR2909">
        <v>8.4945082604323261</v>
      </c>
    </row>
    <row r="2910" spans="1:44" x14ac:dyDescent="0.3">
      <c r="A2910" s="2">
        <v>37437.201388888891</v>
      </c>
      <c r="D2910">
        <v>11.75</v>
      </c>
      <c r="E2910">
        <v>11.45</v>
      </c>
      <c r="F2910">
        <v>11.21</v>
      </c>
      <c r="G2910">
        <v>11.09</v>
      </c>
      <c r="H2910">
        <v>10.86</v>
      </c>
      <c r="I2910">
        <v>10.66</v>
      </c>
      <c r="J2910">
        <v>8.5</v>
      </c>
      <c r="K2910">
        <v>98198.332999999999</v>
      </c>
      <c r="L2910">
        <v>0.26600000000000001</v>
      </c>
      <c r="M2910">
        <v>283.75099999999998</v>
      </c>
      <c r="N2910">
        <v>98066.888000000006</v>
      </c>
      <c r="O2910">
        <v>14.48053900220123</v>
      </c>
      <c r="P2910">
        <v>282.62799999999999</v>
      </c>
      <c r="Q2910">
        <v>97936.713000000003</v>
      </c>
      <c r="R2910">
        <v>12.71700182055605</v>
      </c>
      <c r="S2910">
        <v>282.31</v>
      </c>
      <c r="T2910">
        <v>97889.285000000003</v>
      </c>
      <c r="U2910">
        <v>12.12136862822706</v>
      </c>
      <c r="V2910">
        <v>282.22399999999999</v>
      </c>
      <c r="W2910">
        <v>97841.849000000002</v>
      </c>
      <c r="X2910">
        <v>11.91643993425453</v>
      </c>
      <c r="Y2910">
        <v>282.16300000000001</v>
      </c>
      <c r="Z2910">
        <v>97794.417000000001</v>
      </c>
      <c r="AA2910">
        <v>11.758482558966881</v>
      </c>
      <c r="AB2910">
        <v>282.084</v>
      </c>
      <c r="AC2910">
        <v>97723.282999999996</v>
      </c>
      <c r="AD2910">
        <v>11.546045100655761</v>
      </c>
      <c r="AE2910">
        <v>5.5369999999999999</v>
      </c>
      <c r="AF2910">
        <v>10.548305791005189</v>
      </c>
      <c r="AG2910">
        <v>9.8211584323505576</v>
      </c>
      <c r="AH2910">
        <v>9.5612474291414173</v>
      </c>
      <c r="AI2910">
        <v>9.443232723738106</v>
      </c>
      <c r="AJ2910">
        <v>9.3502018035444507</v>
      </c>
      <c r="AK2910">
        <v>9.2266486963025613</v>
      </c>
      <c r="AL2910">
        <v>7.4189999999999996</v>
      </c>
      <c r="AM2910">
        <v>10.49231964857881</v>
      </c>
      <c r="AN2910">
        <v>9.2624432915646366</v>
      </c>
      <c r="AO2910">
        <v>8.9056084564322759</v>
      </c>
      <c r="AP2910">
        <v>8.7806003767513516</v>
      </c>
      <c r="AQ2910">
        <v>8.6805764327629618</v>
      </c>
      <c r="AR2910">
        <v>8.5430410418626366</v>
      </c>
    </row>
    <row r="2911" spans="1:44" x14ac:dyDescent="0.3">
      <c r="A2911" s="2">
        <v>37437.208333333343</v>
      </c>
      <c r="D2911">
        <v>11.5</v>
      </c>
      <c r="E2911">
        <v>11.18</v>
      </c>
      <c r="F2911">
        <v>11</v>
      </c>
      <c r="G2911">
        <v>10.88</v>
      </c>
      <c r="H2911">
        <v>10.72</v>
      </c>
      <c r="I2911">
        <v>10.36</v>
      </c>
      <c r="J2911">
        <v>8.6</v>
      </c>
      <c r="K2911">
        <v>98200</v>
      </c>
      <c r="L2911">
        <v>1.794</v>
      </c>
      <c r="M2911">
        <v>283.98700000000002</v>
      </c>
      <c r="N2911">
        <v>98066.72</v>
      </c>
      <c r="O2911">
        <v>14.34843388100097</v>
      </c>
      <c r="P2911">
        <v>282.73500000000001</v>
      </c>
      <c r="Q2911">
        <v>97936.620999999999</v>
      </c>
      <c r="R2911">
        <v>12.577906923758119</v>
      </c>
      <c r="S2911">
        <v>282.38299999999998</v>
      </c>
      <c r="T2911">
        <v>97889.206999999995</v>
      </c>
      <c r="U2911">
        <v>11.976280714305799</v>
      </c>
      <c r="V2911">
        <v>282.29000000000002</v>
      </c>
      <c r="W2911">
        <v>97841.782999999996</v>
      </c>
      <c r="X2911">
        <v>11.76835670218532</v>
      </c>
      <c r="Y2911">
        <v>282.22500000000002</v>
      </c>
      <c r="Z2911">
        <v>97794.361999999994</v>
      </c>
      <c r="AA2911">
        <v>11.608402618527411</v>
      </c>
      <c r="AB2911">
        <v>282.14100000000002</v>
      </c>
      <c r="AC2911">
        <v>97723.243000000002</v>
      </c>
      <c r="AD2911">
        <v>11.39396880617312</v>
      </c>
      <c r="AE2911">
        <v>5.6529999999999996</v>
      </c>
      <c r="AF2911">
        <v>10.541934518116079</v>
      </c>
      <c r="AG2911">
        <v>9.8157893311189923</v>
      </c>
      <c r="AH2911">
        <v>9.5578783241616065</v>
      </c>
      <c r="AI2911">
        <v>9.43986446816848</v>
      </c>
      <c r="AJ2911">
        <v>9.3478322650879591</v>
      </c>
      <c r="AK2911">
        <v>9.2242799652803456</v>
      </c>
      <c r="AL2911">
        <v>7.2229999999999999</v>
      </c>
      <c r="AM2911">
        <v>10.726711931520409</v>
      </c>
      <c r="AN2911">
        <v>9.3679141391230019</v>
      </c>
      <c r="AO2911">
        <v>8.9771086363547283</v>
      </c>
      <c r="AP2911">
        <v>8.8451082553953029</v>
      </c>
      <c r="AQ2911">
        <v>8.7410894481527066</v>
      </c>
      <c r="AR2911">
        <v>8.5985611515777691</v>
      </c>
    </row>
    <row r="2912" spans="1:44" x14ac:dyDescent="0.3">
      <c r="A2912" s="2">
        <v>37437.215277777781</v>
      </c>
      <c r="D2912">
        <v>11.49</v>
      </c>
      <c r="E2912">
        <v>11.15</v>
      </c>
      <c r="F2912">
        <v>10.99</v>
      </c>
      <c r="G2912">
        <v>10.85</v>
      </c>
      <c r="H2912">
        <v>10.64</v>
      </c>
      <c r="I2912">
        <v>10.47</v>
      </c>
      <c r="J2912">
        <v>8.6</v>
      </c>
      <c r="K2912">
        <v>98203.332999999999</v>
      </c>
      <c r="L2912">
        <v>1.794</v>
      </c>
      <c r="M2912">
        <v>284.262</v>
      </c>
      <c r="N2912">
        <v>98066.252999999997</v>
      </c>
      <c r="O2912">
        <v>14.273759386235669</v>
      </c>
      <c r="P2912">
        <v>282.94200000000001</v>
      </c>
      <c r="Q2912">
        <v>97936.264999999999</v>
      </c>
      <c r="R2912">
        <v>12.50224778031105</v>
      </c>
      <c r="S2912">
        <v>282.58600000000001</v>
      </c>
      <c r="T2912">
        <v>97888.884999999995</v>
      </c>
      <c r="U2912">
        <v>11.90662342285788</v>
      </c>
      <c r="V2912">
        <v>282.49700000000001</v>
      </c>
      <c r="W2912">
        <v>97841.494999999995</v>
      </c>
      <c r="X2912">
        <v>11.70269635026483</v>
      </c>
      <c r="Y2912">
        <v>282.43799999999999</v>
      </c>
      <c r="Z2912">
        <v>97794.11</v>
      </c>
      <c r="AA2912">
        <v>11.546739323091741</v>
      </c>
      <c r="AB2912">
        <v>282.36799999999999</v>
      </c>
      <c r="AC2912">
        <v>97723.047000000006</v>
      </c>
      <c r="AD2912">
        <v>11.342294840064479</v>
      </c>
      <c r="AE2912">
        <v>5.4980000000000002</v>
      </c>
      <c r="AF2912">
        <v>10.674850565705469</v>
      </c>
      <c r="AG2912">
        <v>9.9637040435832773</v>
      </c>
      <c r="AH2912">
        <v>9.713788914884617</v>
      </c>
      <c r="AI2912">
        <v>9.6007712525092757</v>
      </c>
      <c r="AJ2912">
        <v>9.5127356150474611</v>
      </c>
      <c r="AK2912">
        <v>9.3971748006984512</v>
      </c>
      <c r="AL2912">
        <v>6.88</v>
      </c>
      <c r="AM2912">
        <v>10.998459906231011</v>
      </c>
      <c r="AN2912">
        <v>9.5717169019607127</v>
      </c>
      <c r="AO2912">
        <v>9.176918525985343</v>
      </c>
      <c r="AP2912">
        <v>9.0489151409328201</v>
      </c>
      <c r="AQ2912">
        <v>8.9508911859005025</v>
      </c>
      <c r="AR2912">
        <v>8.8223465605149158</v>
      </c>
    </row>
    <row r="2913" spans="1:44" x14ac:dyDescent="0.3">
      <c r="A2913" s="2">
        <v>37437.222222222219</v>
      </c>
      <c r="D2913">
        <v>11.63</v>
      </c>
      <c r="E2913">
        <v>11.31</v>
      </c>
      <c r="F2913">
        <v>11.06</v>
      </c>
      <c r="G2913">
        <v>10.93</v>
      </c>
      <c r="H2913">
        <v>10.68</v>
      </c>
      <c r="I2913">
        <v>10.62</v>
      </c>
      <c r="J2913">
        <v>8.6999999999999993</v>
      </c>
      <c r="K2913">
        <v>98206.667000000001</v>
      </c>
      <c r="L2913">
        <v>1.794</v>
      </c>
      <c r="M2913">
        <v>284.58300000000003</v>
      </c>
      <c r="N2913">
        <v>98065.68</v>
      </c>
      <c r="O2913">
        <v>14.285983243463081</v>
      </c>
      <c r="P2913">
        <v>283.22300000000001</v>
      </c>
      <c r="Q2913">
        <v>97935.83</v>
      </c>
      <c r="R2913">
        <v>12.49649916729703</v>
      </c>
      <c r="S2913">
        <v>282.86599999999999</v>
      </c>
      <c r="T2913">
        <v>97888.497000000003</v>
      </c>
      <c r="U2913">
        <v>11.893885855423949</v>
      </c>
      <c r="V2913">
        <v>282.77800000000002</v>
      </c>
      <c r="W2913">
        <v>97841.153999999995</v>
      </c>
      <c r="X2913">
        <v>11.6859655888486</v>
      </c>
      <c r="Y2913">
        <v>282.721</v>
      </c>
      <c r="Z2913">
        <v>97793.816999999995</v>
      </c>
      <c r="AA2913">
        <v>11.5290107067687</v>
      </c>
      <c r="AB2913">
        <v>282.65499999999997</v>
      </c>
      <c r="AC2913">
        <v>97722.824999999997</v>
      </c>
      <c r="AD2913">
        <v>11.321572213400369</v>
      </c>
      <c r="AE2913">
        <v>5.2080000000000002</v>
      </c>
      <c r="AF2913">
        <v>10.89566207545238</v>
      </c>
      <c r="AG2913">
        <v>10.17752707182677</v>
      </c>
      <c r="AH2913">
        <v>9.9226189420797937</v>
      </c>
      <c r="AI2913">
        <v>9.8066052358361162</v>
      </c>
      <c r="AJ2913">
        <v>9.7175717124397352</v>
      </c>
      <c r="AK2913">
        <v>9.5990153086318628</v>
      </c>
      <c r="AL2913">
        <v>6.4340000000000002</v>
      </c>
      <c r="AM2913">
        <v>11.316094271681781</v>
      </c>
      <c r="AN2913">
        <v>9.8493908243574992</v>
      </c>
      <c r="AO2913">
        <v>9.4535974884061034</v>
      </c>
      <c r="AP2913">
        <v>9.3265943394275155</v>
      </c>
      <c r="AQ2913">
        <v>9.2305696419035144</v>
      </c>
      <c r="AR2913">
        <v>9.1060204436101913</v>
      </c>
    </row>
    <row r="2914" spans="1:44" x14ac:dyDescent="0.3">
      <c r="A2914" s="2">
        <v>37437.229166666657</v>
      </c>
      <c r="D2914">
        <v>11.58</v>
      </c>
      <c r="E2914">
        <v>11.2</v>
      </c>
      <c r="F2914">
        <v>11.02</v>
      </c>
      <c r="G2914">
        <v>10.89</v>
      </c>
      <c r="H2914">
        <v>10.7</v>
      </c>
      <c r="I2914">
        <v>10.85</v>
      </c>
      <c r="J2914">
        <v>8.9</v>
      </c>
      <c r="K2914">
        <v>98210</v>
      </c>
      <c r="L2914">
        <v>1.794</v>
      </c>
      <c r="M2914">
        <v>284.03399999999999</v>
      </c>
      <c r="N2914">
        <v>98065.387000000002</v>
      </c>
      <c r="O2914">
        <v>12.393808547526991</v>
      </c>
      <c r="P2914">
        <v>283.24799999999999</v>
      </c>
      <c r="Q2914">
        <v>97935.422000000006</v>
      </c>
      <c r="R2914">
        <v>11.68468136251272</v>
      </c>
      <c r="S2914">
        <v>283.08199999999999</v>
      </c>
      <c r="T2914">
        <v>97888.115999999995</v>
      </c>
      <c r="U2914">
        <v>11.44776115812834</v>
      </c>
      <c r="V2914">
        <v>283.029</v>
      </c>
      <c r="W2914">
        <v>97840.812999999995</v>
      </c>
      <c r="X2914">
        <v>11.33474684162206</v>
      </c>
      <c r="Y2914">
        <v>282.99200000000002</v>
      </c>
      <c r="Z2914">
        <v>97793.519</v>
      </c>
      <c r="AA2914">
        <v>11.24172002697156</v>
      </c>
      <c r="AB2914">
        <v>282.94499999999999</v>
      </c>
      <c r="AC2914">
        <v>97722.597999999998</v>
      </c>
      <c r="AD2914">
        <v>11.11118168465828</v>
      </c>
      <c r="AE2914">
        <v>4.9379999999999997</v>
      </c>
      <c r="AF2914">
        <v>11.092499721517131</v>
      </c>
      <c r="AG2914">
        <v>10.37037488595217</v>
      </c>
      <c r="AH2914">
        <v>10.116467843384839</v>
      </c>
      <c r="AI2914">
        <v>10.001455127950409</v>
      </c>
      <c r="AJ2914">
        <v>9.9114236442312063</v>
      </c>
      <c r="AK2914">
        <v>9.7928689548033958</v>
      </c>
      <c r="AL2914">
        <v>6.91</v>
      </c>
      <c r="AM2914">
        <v>10.764321422389401</v>
      </c>
      <c r="AN2914">
        <v>9.8712867713662149</v>
      </c>
      <c r="AO2914">
        <v>9.6663371805499878</v>
      </c>
      <c r="AP2914">
        <v>9.5743007723697247</v>
      </c>
      <c r="AQ2914">
        <v>9.4982535146297664</v>
      </c>
      <c r="AR2914">
        <v>9.3926809345188076</v>
      </c>
    </row>
    <row r="2915" spans="1:44" x14ac:dyDescent="0.3">
      <c r="A2915" s="2">
        <v>37437.236111111109</v>
      </c>
      <c r="D2915">
        <v>11.45</v>
      </c>
      <c r="E2915">
        <v>11.22</v>
      </c>
      <c r="F2915">
        <v>11</v>
      </c>
      <c r="G2915">
        <v>10.89</v>
      </c>
      <c r="H2915">
        <v>10.62</v>
      </c>
      <c r="I2915">
        <v>10.17</v>
      </c>
      <c r="J2915">
        <v>9</v>
      </c>
      <c r="K2915">
        <v>98213.332999999999</v>
      </c>
      <c r="L2915">
        <v>1.794</v>
      </c>
      <c r="M2915">
        <v>283.77699999999999</v>
      </c>
      <c r="N2915">
        <v>98065.005999999994</v>
      </c>
      <c r="O2915">
        <v>12.484064388680171</v>
      </c>
      <c r="P2915">
        <v>283.41199999999998</v>
      </c>
      <c r="Q2915">
        <v>97935.036999999997</v>
      </c>
      <c r="R2915">
        <v>11.66101380226797</v>
      </c>
      <c r="S2915">
        <v>283.298</v>
      </c>
      <c r="T2915">
        <v>97887.764999999999</v>
      </c>
      <c r="U2915">
        <v>11.38313123625613</v>
      </c>
      <c r="V2915">
        <v>283.25900000000001</v>
      </c>
      <c r="W2915">
        <v>97840.498999999996</v>
      </c>
      <c r="X2915">
        <v>11.260128304341039</v>
      </c>
      <c r="Y2915">
        <v>283.23399999999998</v>
      </c>
      <c r="Z2915">
        <v>97793.244999999995</v>
      </c>
      <c r="AA2915">
        <v>11.16410599490024</v>
      </c>
      <c r="AB2915">
        <v>283.20400000000001</v>
      </c>
      <c r="AC2915">
        <v>97722.387000000002</v>
      </c>
      <c r="AD2915">
        <v>11.03756283636409</v>
      </c>
      <c r="AE2915">
        <v>4.6529999999999996</v>
      </c>
      <c r="AF2915">
        <v>11.290336044883929</v>
      </c>
      <c r="AG2915">
        <v>10.56222363950536</v>
      </c>
      <c r="AH2915">
        <v>10.307319736713341</v>
      </c>
      <c r="AI2915">
        <v>10.192307875860021</v>
      </c>
      <c r="AJ2915">
        <v>10.10227781606136</v>
      </c>
      <c r="AK2915">
        <v>9.983723862287377</v>
      </c>
      <c r="AL2915">
        <v>6.9880000000000004</v>
      </c>
      <c r="AM2915">
        <v>10.50436137207009</v>
      </c>
      <c r="AN2915">
        <v>10.03208854997655</v>
      </c>
      <c r="AO2915">
        <v>9.8790971360883191</v>
      </c>
      <c r="AP2915">
        <v>9.8010471268974015</v>
      </c>
      <c r="AQ2915">
        <v>9.7369871730235218</v>
      </c>
      <c r="AR2915">
        <v>9.6483931844691142</v>
      </c>
    </row>
    <row r="2916" spans="1:44" x14ac:dyDescent="0.3">
      <c r="A2916" s="2">
        <v>37437.243055555547</v>
      </c>
      <c r="D2916">
        <v>11.81</v>
      </c>
      <c r="E2916">
        <v>11.36</v>
      </c>
      <c r="F2916">
        <v>11.14</v>
      </c>
      <c r="G2916">
        <v>10.99</v>
      </c>
      <c r="H2916">
        <v>10.73</v>
      </c>
      <c r="I2916">
        <v>10.66</v>
      </c>
      <c r="J2916">
        <v>9.3000000000000007</v>
      </c>
      <c r="K2916">
        <v>98216.667000000001</v>
      </c>
      <c r="L2916">
        <v>1.794</v>
      </c>
      <c r="M2916">
        <v>284.32499999999999</v>
      </c>
      <c r="N2916">
        <v>98064.3</v>
      </c>
      <c r="O2916">
        <v>12.644201226095619</v>
      </c>
      <c r="P2916">
        <v>283.82100000000003</v>
      </c>
      <c r="Q2916">
        <v>97934.548999999999</v>
      </c>
      <c r="R2916">
        <v>11.71322818561543</v>
      </c>
      <c r="S2916">
        <v>283.65499999999997</v>
      </c>
      <c r="T2916">
        <v>97887.34</v>
      </c>
      <c r="U2916">
        <v>11.393385411449909</v>
      </c>
      <c r="V2916">
        <v>283.59899999999999</v>
      </c>
      <c r="W2916">
        <v>97840.131999999998</v>
      </c>
      <c r="X2916">
        <v>11.25439951371715</v>
      </c>
      <c r="Y2916">
        <v>283.56200000000001</v>
      </c>
      <c r="Z2916">
        <v>97792.933999999994</v>
      </c>
      <c r="AA2916">
        <v>11.14838927707757</v>
      </c>
      <c r="AB2916">
        <v>283.52100000000002</v>
      </c>
      <c r="AC2916">
        <v>97722.157000000007</v>
      </c>
      <c r="AD2916">
        <v>11.008865487745201</v>
      </c>
      <c r="AE2916">
        <v>4.3410000000000002</v>
      </c>
      <c r="AF2916">
        <v>11.499158266109021</v>
      </c>
      <c r="AG2916">
        <v>10.760060150189529</v>
      </c>
      <c r="AH2916">
        <v>10.502162199760329</v>
      </c>
      <c r="AI2916">
        <v>10.385153705286999</v>
      </c>
      <c r="AJ2916">
        <v>10.29512400262325</v>
      </c>
      <c r="AK2916">
        <v>10.17557269790507</v>
      </c>
      <c r="AL2916">
        <v>6.2220000000000004</v>
      </c>
      <c r="AM2916">
        <v>11.04878020337901</v>
      </c>
      <c r="AN2916">
        <v>10.43759937581819</v>
      </c>
      <c r="AO2916">
        <v>10.23265514312453</v>
      </c>
      <c r="AP2916">
        <v>10.13762325372079</v>
      </c>
      <c r="AQ2916">
        <v>10.0615781374417</v>
      </c>
      <c r="AR2916">
        <v>9.9619999843025084</v>
      </c>
    </row>
    <row r="2917" spans="1:44" x14ac:dyDescent="0.3">
      <c r="A2917" s="2">
        <v>37437.25</v>
      </c>
      <c r="D2917">
        <v>11.49</v>
      </c>
      <c r="E2917">
        <v>11.09</v>
      </c>
      <c r="F2917">
        <v>10.93</v>
      </c>
      <c r="G2917">
        <v>10.83</v>
      </c>
      <c r="H2917">
        <v>10.63</v>
      </c>
      <c r="I2917">
        <v>10.68</v>
      </c>
      <c r="J2917">
        <v>9.5</v>
      </c>
      <c r="K2917">
        <v>98220</v>
      </c>
      <c r="L2917">
        <v>6.2460000000000004</v>
      </c>
      <c r="M2917">
        <v>284.59199999999998</v>
      </c>
      <c r="N2917">
        <v>98063.789000000004</v>
      </c>
      <c r="O2917">
        <v>12.65445154801364</v>
      </c>
      <c r="P2917">
        <v>284.10599999999999</v>
      </c>
      <c r="Q2917">
        <v>97934.164000000004</v>
      </c>
      <c r="R2917">
        <v>11.70749763884999</v>
      </c>
      <c r="S2917">
        <v>283.93700000000001</v>
      </c>
      <c r="T2917">
        <v>97887.002999999997</v>
      </c>
      <c r="U2917">
        <v>11.37666740881116</v>
      </c>
      <c r="V2917">
        <v>283.87299999999999</v>
      </c>
      <c r="W2917">
        <v>97839.842000000004</v>
      </c>
      <c r="X2917">
        <v>11.23268867400458</v>
      </c>
      <c r="Y2917">
        <v>283.83</v>
      </c>
      <c r="Z2917">
        <v>97792.687999999995</v>
      </c>
      <c r="AA2917">
        <v>11.12368249754417</v>
      </c>
      <c r="AB2917">
        <v>283.77800000000002</v>
      </c>
      <c r="AC2917">
        <v>97721.976999999999</v>
      </c>
      <c r="AD2917">
        <v>10.97916688269788</v>
      </c>
      <c r="AE2917">
        <v>7.5010000000000003</v>
      </c>
      <c r="AF2917">
        <v>11.724953306767871</v>
      </c>
      <c r="AG2917">
        <v>10.974870065340379</v>
      </c>
      <c r="AH2917">
        <v>10.70998055003281</v>
      </c>
      <c r="AI2917">
        <v>10.58897758877089</v>
      </c>
      <c r="AJ2917">
        <v>10.49695174649338</v>
      </c>
      <c r="AK2917">
        <v>10.375404419931041</v>
      </c>
      <c r="AL2917">
        <v>9.2810000000000006</v>
      </c>
      <c r="AM2917">
        <v>11.312476926485321</v>
      </c>
      <c r="AN2917">
        <v>10.719290792291529</v>
      </c>
      <c r="AO2917">
        <v>10.5113520540765</v>
      </c>
      <c r="AP2917">
        <v>10.40833000743322</v>
      </c>
      <c r="AQ2917">
        <v>10.326291766140001</v>
      </c>
      <c r="AR2917">
        <v>10.215729802560871</v>
      </c>
    </row>
    <row r="2918" spans="1:44" x14ac:dyDescent="0.3">
      <c r="A2918" s="2">
        <v>37437.256944444453</v>
      </c>
      <c r="D2918">
        <v>11.67</v>
      </c>
      <c r="E2918">
        <v>11.33</v>
      </c>
      <c r="F2918">
        <v>11.1</v>
      </c>
      <c r="G2918">
        <v>11.01</v>
      </c>
      <c r="H2918">
        <v>10.83</v>
      </c>
      <c r="I2918">
        <v>11.01</v>
      </c>
      <c r="J2918">
        <v>9.8000000000000007</v>
      </c>
      <c r="K2918">
        <v>98225</v>
      </c>
      <c r="L2918">
        <v>6.2460000000000004</v>
      </c>
      <c r="M2918">
        <v>284.75799999999998</v>
      </c>
      <c r="N2918">
        <v>98063.489000000001</v>
      </c>
      <c r="O2918">
        <v>12.696222095349359</v>
      </c>
      <c r="P2918">
        <v>284.27</v>
      </c>
      <c r="Q2918">
        <v>97933.941000000006</v>
      </c>
      <c r="R2918">
        <v>11.73529080825546</v>
      </c>
      <c r="S2918">
        <v>284.09300000000002</v>
      </c>
      <c r="T2918">
        <v>97886.805999999997</v>
      </c>
      <c r="U2918">
        <v>11.39947095696164</v>
      </c>
      <c r="V2918">
        <v>284.02600000000001</v>
      </c>
      <c r="W2918">
        <v>97839.671000000002</v>
      </c>
      <c r="X2918">
        <v>11.25449423249546</v>
      </c>
      <c r="Y2918">
        <v>283.98099999999999</v>
      </c>
      <c r="Z2918">
        <v>97792.543000000005</v>
      </c>
      <c r="AA2918">
        <v>11.143492753597631</v>
      </c>
      <c r="AB2918">
        <v>283.92500000000001</v>
      </c>
      <c r="AC2918">
        <v>97721.869000000006</v>
      </c>
      <c r="AD2918">
        <v>10.99997781447388</v>
      </c>
      <c r="AE2918">
        <v>7.101</v>
      </c>
      <c r="AF2918">
        <v>11.960345325086109</v>
      </c>
      <c r="AG2918">
        <v>11.19328530086</v>
      </c>
      <c r="AH2918">
        <v>10.92240572034933</v>
      </c>
      <c r="AI2918">
        <v>10.79940678154111</v>
      </c>
      <c r="AJ2918">
        <v>10.704385500534441</v>
      </c>
      <c r="AK2918">
        <v>10.5788451747091</v>
      </c>
      <c r="AL2918">
        <v>8.9649999999999999</v>
      </c>
      <c r="AM2918">
        <v>11.474008534417459</v>
      </c>
      <c r="AN2918">
        <v>10.878834035947481</v>
      </c>
      <c r="AO2918">
        <v>10.66290524763428</v>
      </c>
      <c r="AP2918">
        <v>10.556888136466339</v>
      </c>
      <c r="AQ2918">
        <v>10.472854081787769</v>
      </c>
      <c r="AR2918">
        <v>10.358299063796441</v>
      </c>
    </row>
    <row r="2919" spans="1:44" x14ac:dyDescent="0.3">
      <c r="A2919" s="2">
        <v>37437.263888888891</v>
      </c>
      <c r="D2919">
        <v>11.91</v>
      </c>
      <c r="E2919">
        <v>11.47</v>
      </c>
      <c r="F2919">
        <v>11.24</v>
      </c>
      <c r="G2919">
        <v>11.09</v>
      </c>
      <c r="H2919">
        <v>10.86</v>
      </c>
      <c r="I2919">
        <v>10.92</v>
      </c>
      <c r="J2919">
        <v>10.5</v>
      </c>
      <c r="K2919">
        <v>98230</v>
      </c>
      <c r="L2919">
        <v>6.2460000000000004</v>
      </c>
      <c r="M2919">
        <v>284.91399999999999</v>
      </c>
      <c r="N2919">
        <v>98063.198000000004</v>
      </c>
      <c r="O2919">
        <v>12.81286811293171</v>
      </c>
      <c r="P2919">
        <v>284.41899999999998</v>
      </c>
      <c r="Q2919">
        <v>97933.72</v>
      </c>
      <c r="R2919">
        <v>11.824969706119131</v>
      </c>
      <c r="S2919">
        <v>284.24200000000002</v>
      </c>
      <c r="T2919">
        <v>97886.61</v>
      </c>
      <c r="U2919">
        <v>11.478164592317571</v>
      </c>
      <c r="V2919">
        <v>284.17500000000001</v>
      </c>
      <c r="W2919">
        <v>97839.498999999996</v>
      </c>
      <c r="X2919">
        <v>11.32819593287633</v>
      </c>
      <c r="Y2919">
        <v>284.12900000000002</v>
      </c>
      <c r="Z2919">
        <v>97792.395999999993</v>
      </c>
      <c r="AA2919">
        <v>11.21519788982107</v>
      </c>
      <c r="AB2919">
        <v>284.07299999999998</v>
      </c>
      <c r="AC2919">
        <v>97721.759000000005</v>
      </c>
      <c r="AD2919">
        <v>11.0676902786455</v>
      </c>
      <c r="AE2919">
        <v>6.9379999999999997</v>
      </c>
      <c r="AF2919">
        <v>11.999991998576769</v>
      </c>
      <c r="AG2919">
        <v>11.29190319367336</v>
      </c>
      <c r="AH2919">
        <v>11.03701322108367</v>
      </c>
      <c r="AI2919">
        <v>10.918011756508349</v>
      </c>
      <c r="AJ2919">
        <v>10.823991090404091</v>
      </c>
      <c r="AK2919">
        <v>10.69945208043305</v>
      </c>
      <c r="AL2919">
        <v>8.6539999999999999</v>
      </c>
      <c r="AM2919">
        <v>11.62554763344991</v>
      </c>
      <c r="AN2919">
        <v>11.02338718409419</v>
      </c>
      <c r="AO2919">
        <v>10.80746183600883</v>
      </c>
      <c r="AP2919">
        <v>10.70144566172047</v>
      </c>
      <c r="AQ2919">
        <v>10.616414320697119</v>
      </c>
      <c r="AR2919">
        <v>10.501861088266249</v>
      </c>
    </row>
    <row r="2920" spans="1:44" x14ac:dyDescent="0.3">
      <c r="A2920" s="2">
        <v>37437.270833333343</v>
      </c>
      <c r="D2920">
        <v>12.25</v>
      </c>
      <c r="E2920">
        <v>11.8</v>
      </c>
      <c r="F2920">
        <v>11.57</v>
      </c>
      <c r="G2920">
        <v>11.39</v>
      </c>
      <c r="H2920">
        <v>11.16</v>
      </c>
      <c r="I2920">
        <v>11.16</v>
      </c>
      <c r="J2920">
        <v>11</v>
      </c>
      <c r="K2920">
        <v>98235</v>
      </c>
      <c r="L2920">
        <v>6.2460000000000004</v>
      </c>
      <c r="M2920">
        <v>285.14299999999997</v>
      </c>
      <c r="N2920">
        <v>98062.858999999997</v>
      </c>
      <c r="O2920">
        <v>12.876499988424261</v>
      </c>
      <c r="P2920">
        <v>284.61099999999999</v>
      </c>
      <c r="Q2920">
        <v>97933.475999999995</v>
      </c>
      <c r="R2920">
        <v>11.94257895432094</v>
      </c>
      <c r="S2920">
        <v>284.41800000000001</v>
      </c>
      <c r="T2920">
        <v>97886.395999999993</v>
      </c>
      <c r="U2920">
        <v>11.597776861008009</v>
      </c>
      <c r="V2920">
        <v>284.34399999999999</v>
      </c>
      <c r="W2920">
        <v>97839.315000000002</v>
      </c>
      <c r="X2920">
        <v>11.44181694613258</v>
      </c>
      <c r="Y2920">
        <v>284.29399999999998</v>
      </c>
      <c r="Z2920">
        <v>97792.239000000001</v>
      </c>
      <c r="AA2920">
        <v>11.32382744527257</v>
      </c>
      <c r="AB2920">
        <v>284.23399999999998</v>
      </c>
      <c r="AC2920">
        <v>97721.642999999996</v>
      </c>
      <c r="AD2920">
        <v>11.17132948418134</v>
      </c>
      <c r="AE2920">
        <v>6.6920000000000002</v>
      </c>
      <c r="AF2920">
        <v>12.103581329946341</v>
      </c>
      <c r="AG2920">
        <v>11.40649504079374</v>
      </c>
      <c r="AH2920">
        <v>11.15860282590859</v>
      </c>
      <c r="AI2920">
        <v>11.04160090669137</v>
      </c>
      <c r="AJ2920">
        <v>10.949578861075389</v>
      </c>
      <c r="AK2920">
        <v>10.82703842397575</v>
      </c>
      <c r="AL2920">
        <v>8.24</v>
      </c>
      <c r="AM2920">
        <v>11.85000571023278</v>
      </c>
      <c r="AN2920">
        <v>11.210879195299359</v>
      </c>
      <c r="AO2920">
        <v>10.97897181613035</v>
      </c>
      <c r="AP2920">
        <v>10.86596594350323</v>
      </c>
      <c r="AQ2920">
        <v>10.776940150464331</v>
      </c>
      <c r="AR2920">
        <v>10.658394538414999</v>
      </c>
    </row>
    <row r="2921" spans="1:44" x14ac:dyDescent="0.3">
      <c r="A2921" s="2">
        <v>37437.277777777781</v>
      </c>
      <c r="D2921">
        <v>12.59</v>
      </c>
      <c r="E2921">
        <v>12.35</v>
      </c>
      <c r="F2921">
        <v>12</v>
      </c>
      <c r="G2921">
        <v>11.78</v>
      </c>
      <c r="H2921">
        <v>11.55</v>
      </c>
      <c r="I2921">
        <v>11.52</v>
      </c>
      <c r="J2921">
        <v>11.1</v>
      </c>
      <c r="K2921">
        <v>98240</v>
      </c>
      <c r="L2921">
        <v>6.2460000000000004</v>
      </c>
      <c r="M2921">
        <v>285.387</v>
      </c>
      <c r="N2921">
        <v>98062.502999999997</v>
      </c>
      <c r="O2921">
        <v>12.9770924788308</v>
      </c>
      <c r="P2921">
        <v>284.81599999999997</v>
      </c>
      <c r="Q2921">
        <v>97933.221999999994</v>
      </c>
      <c r="R2921">
        <v>12.056175904716779</v>
      </c>
      <c r="S2921">
        <v>284.60599999999999</v>
      </c>
      <c r="T2921">
        <v>97886.175000000003</v>
      </c>
      <c r="U2921">
        <v>11.715376109002481</v>
      </c>
      <c r="V2921">
        <v>284.524</v>
      </c>
      <c r="W2921">
        <v>97839.123999999996</v>
      </c>
      <c r="X2921">
        <v>11.558419555592369</v>
      </c>
      <c r="Y2921">
        <v>284.46800000000002</v>
      </c>
      <c r="Z2921">
        <v>97792.077000000005</v>
      </c>
      <c r="AA2921">
        <v>11.440431809830731</v>
      </c>
      <c r="AB2921">
        <v>284.40100000000001</v>
      </c>
      <c r="AC2921">
        <v>97721.523000000001</v>
      </c>
      <c r="AD2921">
        <v>11.285938309333909</v>
      </c>
      <c r="AE2921">
        <v>6.2919999999999998</v>
      </c>
      <c r="AF2921">
        <v>12.31804938774849</v>
      </c>
      <c r="AG2921">
        <v>11.58499886620319</v>
      </c>
      <c r="AH2921">
        <v>11.322124792865109</v>
      </c>
      <c r="AI2921">
        <v>11.198131285938301</v>
      </c>
      <c r="AJ2921">
        <v>11.10111741623723</v>
      </c>
      <c r="AK2921">
        <v>10.973586565687301</v>
      </c>
      <c r="AL2921">
        <v>7.7919999999999998</v>
      </c>
      <c r="AM2921">
        <v>12.089435052106349</v>
      </c>
      <c r="AN2921">
        <v>11.411345691513869</v>
      </c>
      <c r="AO2921">
        <v>11.162458541817781</v>
      </c>
      <c r="AP2921">
        <v>11.04146273280247</v>
      </c>
      <c r="AQ2921">
        <v>10.94644539608259</v>
      </c>
      <c r="AR2921">
        <v>10.820911074365201</v>
      </c>
    </row>
    <row r="2922" spans="1:44" x14ac:dyDescent="0.3">
      <c r="A2922" s="2">
        <v>37437.284722222219</v>
      </c>
      <c r="D2922">
        <v>13.04</v>
      </c>
      <c r="E2922">
        <v>12.69</v>
      </c>
      <c r="F2922">
        <v>12.36</v>
      </c>
      <c r="G2922">
        <v>12.12</v>
      </c>
      <c r="H2922">
        <v>11.75</v>
      </c>
      <c r="I2922">
        <v>11.68</v>
      </c>
      <c r="J2922">
        <v>11.7</v>
      </c>
      <c r="K2922">
        <v>98245</v>
      </c>
      <c r="L2922">
        <v>6.2460000000000004</v>
      </c>
      <c r="M2922">
        <v>285.63099999999997</v>
      </c>
      <c r="N2922">
        <v>98062.142000000007</v>
      </c>
      <c r="O2922">
        <v>13.158591926614919</v>
      </c>
      <c r="P2922">
        <v>285.02600000000001</v>
      </c>
      <c r="Q2922">
        <v>97932.964000000007</v>
      </c>
      <c r="R2922">
        <v>12.21470607019768</v>
      </c>
      <c r="S2922">
        <v>284.798</v>
      </c>
      <c r="T2922">
        <v>97885.948999999993</v>
      </c>
      <c r="U2922">
        <v>11.86092347070667</v>
      </c>
      <c r="V2922">
        <v>284.70699999999999</v>
      </c>
      <c r="W2922">
        <v>97838.929000000004</v>
      </c>
      <c r="X2922">
        <v>11.6979765768865</v>
      </c>
      <c r="Y2922">
        <v>284.64499999999998</v>
      </c>
      <c r="Z2922">
        <v>97791.913</v>
      </c>
      <c r="AA2922">
        <v>11.574996556280549</v>
      </c>
      <c r="AB2922">
        <v>284.57100000000003</v>
      </c>
      <c r="AC2922">
        <v>97721.402000000002</v>
      </c>
      <c r="AD2922">
        <v>11.416511111643389</v>
      </c>
      <c r="AE2922">
        <v>6.2460000000000004</v>
      </c>
      <c r="AF2922">
        <v>12.55547700864031</v>
      </c>
      <c r="AG2922">
        <v>11.7824667973519</v>
      </c>
      <c r="AH2922">
        <v>11.50061460319569</v>
      </c>
      <c r="AI2922">
        <v>11.367634213554821</v>
      </c>
      <c r="AJ2922">
        <v>11.26562774162022</v>
      </c>
      <c r="AK2922">
        <v>11.131107870155519</v>
      </c>
      <c r="AL2922">
        <v>7.3289999999999997</v>
      </c>
      <c r="AM2922">
        <v>12.32885290440527</v>
      </c>
      <c r="AN2922">
        <v>11.6167983246209</v>
      </c>
      <c r="AO2922">
        <v>11.349931490868929</v>
      </c>
      <c r="AP2922">
        <v>11.219947485806239</v>
      </c>
      <c r="AQ2922">
        <v>11.118940066351801</v>
      </c>
      <c r="AR2922">
        <v>10.98641749912173</v>
      </c>
    </row>
    <row r="2923" spans="1:44" x14ac:dyDescent="0.3">
      <c r="A2923" s="2">
        <v>37437.291666666657</v>
      </c>
      <c r="D2923">
        <v>13.17</v>
      </c>
      <c r="E2923">
        <v>12.7</v>
      </c>
      <c r="F2923">
        <v>12.53</v>
      </c>
      <c r="G2923">
        <v>12.28</v>
      </c>
      <c r="H2923">
        <v>11.95</v>
      </c>
      <c r="I2923">
        <v>12.06</v>
      </c>
      <c r="J2923">
        <v>12</v>
      </c>
      <c r="K2923">
        <v>98250</v>
      </c>
      <c r="L2923">
        <v>6.6449999999999996</v>
      </c>
      <c r="M2923">
        <v>285.88299999999998</v>
      </c>
      <c r="N2923">
        <v>98061.77</v>
      </c>
      <c r="O2923">
        <v>13.36804544038603</v>
      </c>
      <c r="P2923">
        <v>285.24200000000002</v>
      </c>
      <c r="Q2923">
        <v>97932.698000000004</v>
      </c>
      <c r="R2923">
        <v>12.39419544395707</v>
      </c>
      <c r="S2923">
        <v>284.99599999999998</v>
      </c>
      <c r="T2923">
        <v>97885.717999999993</v>
      </c>
      <c r="U2923">
        <v>12.02443411811703</v>
      </c>
      <c r="V2923">
        <v>284.89499999999998</v>
      </c>
      <c r="W2923">
        <v>97838.729000000007</v>
      </c>
      <c r="X2923">
        <v>11.85249988908072</v>
      </c>
      <c r="Y2923">
        <v>284.82799999999997</v>
      </c>
      <c r="Z2923">
        <v>97791.744000000006</v>
      </c>
      <c r="AA2923">
        <v>11.72452820608282</v>
      </c>
      <c r="AB2923">
        <v>284.74700000000001</v>
      </c>
      <c r="AC2923">
        <v>97721.277000000002</v>
      </c>
      <c r="AD2923">
        <v>11.55905500673367</v>
      </c>
      <c r="AE2923">
        <v>6.6449999999999996</v>
      </c>
      <c r="AF2923">
        <v>12.794887942215039</v>
      </c>
      <c r="AG2923">
        <v>11.987913944975331</v>
      </c>
      <c r="AH2923">
        <v>11.687085647344929</v>
      </c>
      <c r="AI2923">
        <v>11.54411794981468</v>
      </c>
      <c r="AJ2923">
        <v>11.436120262174541</v>
      </c>
      <c r="AK2923">
        <v>11.29361442142152</v>
      </c>
      <c r="AL2923">
        <v>7.1740000000000004</v>
      </c>
      <c r="AM2923">
        <v>12.57624987104793</v>
      </c>
      <c r="AN2923">
        <v>11.828232604869021</v>
      </c>
      <c r="AO2923">
        <v>11.543388349540921</v>
      </c>
      <c r="AP2923">
        <v>11.403416831007579</v>
      </c>
      <c r="AQ2923">
        <v>11.29741751938224</v>
      </c>
      <c r="AR2923">
        <v>11.15790655534011</v>
      </c>
    </row>
    <row r="2924" spans="1:44" x14ac:dyDescent="0.3">
      <c r="A2924" s="2">
        <v>37437.298611111109</v>
      </c>
      <c r="D2924">
        <v>13.44</v>
      </c>
      <c r="E2924">
        <v>13.16</v>
      </c>
      <c r="F2924">
        <v>12.81</v>
      </c>
      <c r="G2924">
        <v>12.61</v>
      </c>
      <c r="H2924">
        <v>12.29</v>
      </c>
      <c r="I2924">
        <v>12.25</v>
      </c>
      <c r="J2924">
        <v>12.5</v>
      </c>
      <c r="K2924">
        <v>98248.332999999999</v>
      </c>
      <c r="L2924">
        <v>6.6449999999999996</v>
      </c>
      <c r="M2924">
        <v>286.19400000000002</v>
      </c>
      <c r="N2924">
        <v>98061.259000000005</v>
      </c>
      <c r="O2924">
        <v>13.64589890830484</v>
      </c>
      <c r="P2924">
        <v>285.524</v>
      </c>
      <c r="Q2924">
        <v>97932.322</v>
      </c>
      <c r="R2924">
        <v>12.6490615224638</v>
      </c>
      <c r="S2924">
        <v>285.262</v>
      </c>
      <c r="T2924">
        <v>97885.387000000002</v>
      </c>
      <c r="U2924">
        <v>12.26731078007168</v>
      </c>
      <c r="V2924">
        <v>285.154</v>
      </c>
      <c r="W2924">
        <v>97838.441999999995</v>
      </c>
      <c r="X2924">
        <v>12.08838350046778</v>
      </c>
      <c r="Y2924">
        <v>285.08100000000002</v>
      </c>
      <c r="Z2924">
        <v>97791.498000000007</v>
      </c>
      <c r="AA2924">
        <v>11.956416014003709</v>
      </c>
      <c r="AB2924">
        <v>284.99599999999998</v>
      </c>
      <c r="AC2924">
        <v>97721.093999999997</v>
      </c>
      <c r="AD2924">
        <v>11.787946650235989</v>
      </c>
      <c r="AE2924">
        <v>6.6449999999999996</v>
      </c>
      <c r="AF2924">
        <v>13.09869566984543</v>
      </c>
      <c r="AG2924">
        <v>12.26473848608612</v>
      </c>
      <c r="AH2924">
        <v>11.94792467427277</v>
      </c>
      <c r="AI2924">
        <v>11.79696519120068</v>
      </c>
      <c r="AJ2924">
        <v>11.68397404616854</v>
      </c>
      <c r="AK2924">
        <v>11.537472791262591</v>
      </c>
      <c r="AL2924">
        <v>6.6449999999999996</v>
      </c>
      <c r="AM2924">
        <v>12.88804107340167</v>
      </c>
      <c r="AN2924">
        <v>12.111042851186941</v>
      </c>
      <c r="AO2924">
        <v>11.81021311069912</v>
      </c>
      <c r="AP2924">
        <v>11.663249427357471</v>
      </c>
      <c r="AQ2924">
        <v>11.55125617052386</v>
      </c>
      <c r="AR2924">
        <v>11.40775101738592</v>
      </c>
    </row>
    <row r="2925" spans="1:44" x14ac:dyDescent="0.3">
      <c r="A2925" s="2">
        <v>37437.305555555547</v>
      </c>
      <c r="D2925">
        <v>13.94</v>
      </c>
      <c r="E2925">
        <v>13.55</v>
      </c>
      <c r="F2925">
        <v>13.31</v>
      </c>
      <c r="G2925">
        <v>13.02</v>
      </c>
      <c r="H2925">
        <v>12.7</v>
      </c>
      <c r="I2925">
        <v>12.88</v>
      </c>
      <c r="J2925">
        <v>12.8</v>
      </c>
      <c r="K2925">
        <v>98246.667000000001</v>
      </c>
      <c r="L2925">
        <v>6.6449999999999996</v>
      </c>
      <c r="M2925">
        <v>286.52699999999999</v>
      </c>
      <c r="N2925">
        <v>98060.716</v>
      </c>
      <c r="O2925">
        <v>13.946710852509449</v>
      </c>
      <c r="P2925">
        <v>285.83</v>
      </c>
      <c r="Q2925">
        <v>97931.922999999995</v>
      </c>
      <c r="R2925">
        <v>12.928885729465611</v>
      </c>
      <c r="S2925">
        <v>285.55099999999999</v>
      </c>
      <c r="T2925">
        <v>97885.036999999997</v>
      </c>
      <c r="U2925">
        <v>12.53214864514206</v>
      </c>
      <c r="V2925">
        <v>285.43299999999999</v>
      </c>
      <c r="W2925">
        <v>97838.138999999996</v>
      </c>
      <c r="X2925">
        <v>12.345229004453699</v>
      </c>
      <c r="Y2925">
        <v>285.35500000000002</v>
      </c>
      <c r="Z2925">
        <v>97791.240999999995</v>
      </c>
      <c r="AA2925">
        <v>12.208268362990051</v>
      </c>
      <c r="AB2925">
        <v>285.262</v>
      </c>
      <c r="AC2925">
        <v>97720.903000000006</v>
      </c>
      <c r="AD2925">
        <v>12.03280825555794</v>
      </c>
      <c r="AE2925">
        <v>6.6449999999999996</v>
      </c>
      <c r="AF2925">
        <v>13.425464593295491</v>
      </c>
      <c r="AG2925">
        <v>12.56552309128352</v>
      </c>
      <c r="AH2925">
        <v>12.23172483268263</v>
      </c>
      <c r="AI2925">
        <v>12.07077613524388</v>
      </c>
      <c r="AJ2925">
        <v>11.951791673746531</v>
      </c>
      <c r="AK2925">
        <v>11.79730208538763</v>
      </c>
      <c r="AL2925">
        <v>6.6449999999999996</v>
      </c>
      <c r="AM2925">
        <v>13.22179491503454</v>
      </c>
      <c r="AN2925">
        <v>12.417813213703541</v>
      </c>
      <c r="AO2925">
        <v>12.0999990547345</v>
      </c>
      <c r="AP2925">
        <v>11.94304614437203</v>
      </c>
      <c r="AQ2925">
        <v>11.826059054143631</v>
      </c>
      <c r="AR2925">
        <v>11.67456408829077</v>
      </c>
    </row>
    <row r="2926" spans="1:44" x14ac:dyDescent="0.3">
      <c r="A2926" s="2">
        <v>37437.3125</v>
      </c>
      <c r="D2926">
        <v>13.95</v>
      </c>
      <c r="E2926">
        <v>13.62</v>
      </c>
      <c r="F2926">
        <v>13.34</v>
      </c>
      <c r="G2926">
        <v>13.17</v>
      </c>
      <c r="H2926">
        <v>12.92</v>
      </c>
      <c r="I2926">
        <v>13.16</v>
      </c>
      <c r="J2926">
        <v>13.3</v>
      </c>
      <c r="K2926">
        <v>98245</v>
      </c>
      <c r="L2926">
        <v>6.6449999999999996</v>
      </c>
      <c r="M2926">
        <v>286.84899999999999</v>
      </c>
      <c r="N2926">
        <v>98060.173999999999</v>
      </c>
      <c r="O2926">
        <v>14.235533023569641</v>
      </c>
      <c r="P2926">
        <v>286.13200000000001</v>
      </c>
      <c r="Q2926">
        <v>97931.520999999993</v>
      </c>
      <c r="R2926">
        <v>13.20471321966806</v>
      </c>
      <c r="S2926">
        <v>285.839</v>
      </c>
      <c r="T2926">
        <v>97884.683999999994</v>
      </c>
      <c r="U2926">
        <v>12.796985255490201</v>
      </c>
      <c r="V2926">
        <v>285.71300000000002</v>
      </c>
      <c r="W2926">
        <v>97837.831999999995</v>
      </c>
      <c r="X2926">
        <v>12.60407171320821</v>
      </c>
      <c r="Y2926">
        <v>285.62900000000002</v>
      </c>
      <c r="Z2926">
        <v>97790.98</v>
      </c>
      <c r="AA2926">
        <v>12.462115995260771</v>
      </c>
      <c r="AB2926">
        <v>285.52999999999997</v>
      </c>
      <c r="AC2926">
        <v>97720.71</v>
      </c>
      <c r="AD2926">
        <v>12.28266100776256</v>
      </c>
      <c r="AE2926">
        <v>6.6449999999999996</v>
      </c>
      <c r="AF2926">
        <v>13.74024383569383</v>
      </c>
      <c r="AG2926">
        <v>12.86131284618739</v>
      </c>
      <c r="AH2926">
        <v>12.51352679099938</v>
      </c>
      <c r="AI2926">
        <v>12.345585586500871</v>
      </c>
      <c r="AJ2926">
        <v>12.2206085266817</v>
      </c>
      <c r="AK2926">
        <v>12.060126539384161</v>
      </c>
      <c r="AL2926">
        <v>6.6449999999999996</v>
      </c>
      <c r="AM2926">
        <v>13.54455854810584</v>
      </c>
      <c r="AN2926">
        <v>12.72058783712839</v>
      </c>
      <c r="AO2926">
        <v>12.38878661377851</v>
      </c>
      <c r="AP2926">
        <v>12.223841404716779</v>
      </c>
      <c r="AQ2926">
        <v>12.100861701644931</v>
      </c>
      <c r="AR2926">
        <v>11.943375569577819</v>
      </c>
    </row>
    <row r="2927" spans="1:44" x14ac:dyDescent="0.3">
      <c r="A2927" s="2">
        <v>37437.319444444453</v>
      </c>
      <c r="D2927">
        <v>14.16</v>
      </c>
      <c r="E2927">
        <v>13.78</v>
      </c>
      <c r="F2927">
        <v>13.47</v>
      </c>
      <c r="G2927">
        <v>13.36</v>
      </c>
      <c r="H2927">
        <v>13.16</v>
      </c>
      <c r="I2927">
        <v>12.69</v>
      </c>
      <c r="J2927">
        <v>13.5</v>
      </c>
      <c r="K2927">
        <v>98243.332999999999</v>
      </c>
      <c r="L2927">
        <v>6.6449999999999996</v>
      </c>
      <c r="M2927">
        <v>287.178</v>
      </c>
      <c r="N2927">
        <v>98059.620999999999</v>
      </c>
      <c r="O2927">
        <v>14.536336468935531</v>
      </c>
      <c r="P2927">
        <v>286.44</v>
      </c>
      <c r="Q2927">
        <v>97931.111000000004</v>
      </c>
      <c r="R2927">
        <v>13.48952456174607</v>
      </c>
      <c r="S2927">
        <v>286.13299999999998</v>
      </c>
      <c r="T2927">
        <v>97884.323000000004</v>
      </c>
      <c r="U2927">
        <v>13.07080615790443</v>
      </c>
      <c r="V2927">
        <v>285.99900000000002</v>
      </c>
      <c r="W2927">
        <v>97837.519</v>
      </c>
      <c r="X2927">
        <v>12.87089952601411</v>
      </c>
      <c r="Y2927">
        <v>285.91000000000003</v>
      </c>
      <c r="Z2927">
        <v>97790.714000000007</v>
      </c>
      <c r="AA2927">
        <v>12.72494801148707</v>
      </c>
      <c r="AB2927">
        <v>285.80399999999997</v>
      </c>
      <c r="AC2927">
        <v>97720.512000000002</v>
      </c>
      <c r="AD2927">
        <v>12.53950108017585</v>
      </c>
      <c r="AE2927">
        <v>6.6449999999999996</v>
      </c>
      <c r="AF2927">
        <v>14.06301000344541</v>
      </c>
      <c r="AG2927">
        <v>13.164090914654819</v>
      </c>
      <c r="AH2927">
        <v>12.80331587532061</v>
      </c>
      <c r="AI2927">
        <v>12.626384294233111</v>
      </c>
      <c r="AJ2927">
        <v>12.496412518816779</v>
      </c>
      <c r="AK2927">
        <v>12.329938417933869</v>
      </c>
      <c r="AL2927">
        <v>6.6449999999999996</v>
      </c>
      <c r="AM2927">
        <v>13.87431135696386</v>
      </c>
      <c r="AN2927">
        <v>13.029352560837649</v>
      </c>
      <c r="AO2927">
        <v>12.683563438199259</v>
      </c>
      <c r="AP2927">
        <v>12.510626795653369</v>
      </c>
      <c r="AQ2927">
        <v>12.38265320095468</v>
      </c>
      <c r="AR2927">
        <v>12.21817604878288</v>
      </c>
    </row>
    <row r="2928" spans="1:44" x14ac:dyDescent="0.3">
      <c r="A2928" s="2">
        <v>37437.326388888891</v>
      </c>
      <c r="D2928">
        <v>14.81</v>
      </c>
      <c r="E2928">
        <v>14.51</v>
      </c>
      <c r="F2928">
        <v>14.1</v>
      </c>
      <c r="G2928">
        <v>13.89</v>
      </c>
      <c r="H2928">
        <v>13.67</v>
      </c>
      <c r="I2928">
        <v>13.48</v>
      </c>
      <c r="J2928">
        <v>13.6</v>
      </c>
      <c r="K2928">
        <v>98241.667000000001</v>
      </c>
      <c r="L2928">
        <v>6.6449999999999996</v>
      </c>
      <c r="M2928">
        <v>287.517</v>
      </c>
      <c r="N2928">
        <v>98059.051000000007</v>
      </c>
      <c r="O2928">
        <v>14.847120654130491</v>
      </c>
      <c r="P2928">
        <v>286.75799999999998</v>
      </c>
      <c r="Q2928">
        <v>97930.688999999998</v>
      </c>
      <c r="R2928">
        <v>13.784316407578389</v>
      </c>
      <c r="S2928">
        <v>286.43599999999998</v>
      </c>
      <c r="T2928">
        <v>97883.952000000005</v>
      </c>
      <c r="U2928">
        <v>13.354607043472409</v>
      </c>
      <c r="V2928">
        <v>286.29300000000001</v>
      </c>
      <c r="W2928">
        <v>97837.197</v>
      </c>
      <c r="X2928">
        <v>13.146708830194539</v>
      </c>
      <c r="Y2928">
        <v>286.19900000000001</v>
      </c>
      <c r="Z2928">
        <v>97790.438999999998</v>
      </c>
      <c r="AA2928">
        <v>12.996762000002599</v>
      </c>
      <c r="AB2928">
        <v>286.08800000000002</v>
      </c>
      <c r="AC2928">
        <v>97720.308000000005</v>
      </c>
      <c r="AD2928">
        <v>12.80731996063327</v>
      </c>
      <c r="AE2928">
        <v>6.6449999999999996</v>
      </c>
      <c r="AF2928">
        <v>14.39675818723282</v>
      </c>
      <c r="AG2928">
        <v>13.47585135376141</v>
      </c>
      <c r="AH2928">
        <v>13.101088814489801</v>
      </c>
      <c r="AI2928">
        <v>12.91616543220738</v>
      </c>
      <c r="AJ2928">
        <v>12.78119941824923</v>
      </c>
      <c r="AK2928">
        <v>12.60773460999383</v>
      </c>
      <c r="AL2928">
        <v>6.6449999999999996</v>
      </c>
      <c r="AM2928">
        <v>14.214045916570401</v>
      </c>
      <c r="AN2928">
        <v>13.34809962278189</v>
      </c>
      <c r="AO2928">
        <v>12.987323942370489</v>
      </c>
      <c r="AP2928">
        <v>12.80539667429599</v>
      </c>
      <c r="AQ2928">
        <v>12.67242813369171</v>
      </c>
      <c r="AR2928">
        <v>12.50295784047518</v>
      </c>
    </row>
    <row r="2929" spans="1:44" x14ac:dyDescent="0.3">
      <c r="A2929" s="2">
        <v>37437.333333333343</v>
      </c>
      <c r="D2929">
        <v>14.87</v>
      </c>
      <c r="E2929">
        <v>14.32</v>
      </c>
      <c r="F2929">
        <v>14.02</v>
      </c>
      <c r="G2929">
        <v>13.85</v>
      </c>
      <c r="H2929">
        <v>13.63</v>
      </c>
      <c r="I2929">
        <v>13.38</v>
      </c>
      <c r="J2929">
        <v>14.2</v>
      </c>
      <c r="K2929">
        <v>98240</v>
      </c>
      <c r="L2929">
        <v>6.3789999999999996</v>
      </c>
      <c r="M2929">
        <v>287.86500000000001</v>
      </c>
      <c r="N2929">
        <v>98058.464999999997</v>
      </c>
      <c r="O2929">
        <v>15.16888677421986</v>
      </c>
      <c r="P2929">
        <v>287.084</v>
      </c>
      <c r="Q2929">
        <v>97930.252999999997</v>
      </c>
      <c r="R2929">
        <v>14.089090501475249</v>
      </c>
      <c r="S2929">
        <v>286.74799999999999</v>
      </c>
      <c r="T2929">
        <v>97883.567999999999</v>
      </c>
      <c r="U2929">
        <v>13.647391540044</v>
      </c>
      <c r="V2929">
        <v>286.59699999999998</v>
      </c>
      <c r="W2929">
        <v>97836.864000000001</v>
      </c>
      <c r="X2929">
        <v>13.43349901963745</v>
      </c>
      <c r="Y2929">
        <v>286.49799999999999</v>
      </c>
      <c r="Z2929">
        <v>97790.156000000003</v>
      </c>
      <c r="AA2929">
        <v>13.27955709002617</v>
      </c>
      <c r="AB2929">
        <v>286.38</v>
      </c>
      <c r="AC2929">
        <v>97720.096999999994</v>
      </c>
      <c r="AD2929">
        <v>13.08412247223731</v>
      </c>
      <c r="AE2929">
        <v>6.3789999999999996</v>
      </c>
      <c r="AF2929">
        <v>14.7374913979649</v>
      </c>
      <c r="AG2929">
        <v>13.7965958941362</v>
      </c>
      <c r="AH2929">
        <v>13.40884525761459</v>
      </c>
      <c r="AI2929">
        <v>13.215928732882791</v>
      </c>
      <c r="AJ2929">
        <v>13.074970141487141</v>
      </c>
      <c r="AK2929">
        <v>12.89651147909944</v>
      </c>
      <c r="AL2929">
        <v>6.3789999999999996</v>
      </c>
      <c r="AM2929">
        <v>14.56276531199404</v>
      </c>
      <c r="AN2929">
        <v>13.674830895255131</v>
      </c>
      <c r="AO2929">
        <v>13.300067355502449</v>
      </c>
      <c r="AP2929">
        <v>13.110148750907291</v>
      </c>
      <c r="AQ2929">
        <v>12.972186450616499</v>
      </c>
      <c r="AR2929">
        <v>12.79572491546276</v>
      </c>
    </row>
    <row r="2930" spans="1:44" x14ac:dyDescent="0.3">
      <c r="A2930" s="2">
        <v>37437.340277777781</v>
      </c>
      <c r="D2930">
        <v>15.22</v>
      </c>
      <c r="E2930">
        <v>14.93</v>
      </c>
      <c r="F2930">
        <v>14.62</v>
      </c>
      <c r="G2930">
        <v>14.4</v>
      </c>
      <c r="H2930">
        <v>14.23</v>
      </c>
      <c r="I2930">
        <v>14.14</v>
      </c>
      <c r="J2930">
        <v>14.7</v>
      </c>
      <c r="K2930">
        <v>98231.667000000001</v>
      </c>
      <c r="L2930">
        <v>6.3789999999999996</v>
      </c>
      <c r="M2930">
        <v>288.27</v>
      </c>
      <c r="N2930">
        <v>98057.758000000002</v>
      </c>
      <c r="O2930">
        <v>15.55512492661893</v>
      </c>
      <c r="P2930">
        <v>287.47000000000003</v>
      </c>
      <c r="Q2930">
        <v>97929.722999999998</v>
      </c>
      <c r="R2930">
        <v>14.46131376799752</v>
      </c>
      <c r="S2930">
        <v>287.12200000000001</v>
      </c>
      <c r="T2930">
        <v>97883.1</v>
      </c>
      <c r="U2930">
        <v>14.008615433051659</v>
      </c>
      <c r="V2930">
        <v>286.964</v>
      </c>
      <c r="W2930">
        <v>97836.456000000006</v>
      </c>
      <c r="X2930">
        <v>13.788724208092731</v>
      </c>
      <c r="Y2930">
        <v>286.86</v>
      </c>
      <c r="Z2930">
        <v>97789.807000000001</v>
      </c>
      <c r="AA2930">
        <v>13.629784427032799</v>
      </c>
      <c r="AB2930">
        <v>286.738</v>
      </c>
      <c r="AC2930">
        <v>97719.835999999996</v>
      </c>
      <c r="AD2930">
        <v>13.43134965614445</v>
      </c>
      <c r="AE2930">
        <v>6.3789999999999996</v>
      </c>
      <c r="AF2930">
        <v>15.142689767608831</v>
      </c>
      <c r="AG2930">
        <v>14.18378449168932</v>
      </c>
      <c r="AH2930">
        <v>13.783037300446949</v>
      </c>
      <c r="AI2930">
        <v>13.582125526483759</v>
      </c>
      <c r="AJ2930">
        <v>13.437169040110859</v>
      </c>
      <c r="AK2930">
        <v>13.254712079282401</v>
      </c>
      <c r="AL2930">
        <v>6.3789999999999996</v>
      </c>
      <c r="AM2930">
        <v>14.973946925395239</v>
      </c>
      <c r="AN2930">
        <v>14.067005779960081</v>
      </c>
      <c r="AO2930">
        <v>13.68024508276488</v>
      </c>
      <c r="AP2930">
        <v>13.483329291133151</v>
      </c>
      <c r="AQ2930">
        <v>13.340369463311159</v>
      </c>
      <c r="AR2930">
        <v>13.159909234515339</v>
      </c>
    </row>
    <row r="2931" spans="1:44" x14ac:dyDescent="0.3">
      <c r="A2931" s="2">
        <v>37437.347222222219</v>
      </c>
      <c r="D2931">
        <v>15.54</v>
      </c>
      <c r="E2931">
        <v>15.06</v>
      </c>
      <c r="F2931">
        <v>14.8</v>
      </c>
      <c r="G2931">
        <v>14.57</v>
      </c>
      <c r="H2931">
        <v>14.25</v>
      </c>
      <c r="I2931">
        <v>14.17</v>
      </c>
      <c r="J2931">
        <v>15.3</v>
      </c>
      <c r="K2931">
        <v>98223.332999999999</v>
      </c>
      <c r="L2931">
        <v>6.3789999999999996</v>
      </c>
      <c r="M2931">
        <v>288.72199999999998</v>
      </c>
      <c r="N2931">
        <v>98056.991999999998</v>
      </c>
      <c r="O2931">
        <v>15.98531213869018</v>
      </c>
      <c r="P2931">
        <v>287.89600000000002</v>
      </c>
      <c r="Q2931">
        <v>97929.152000000002</v>
      </c>
      <c r="R2931">
        <v>14.8704907098093</v>
      </c>
      <c r="S2931">
        <v>287.53100000000001</v>
      </c>
      <c r="T2931">
        <v>97882.596999999994</v>
      </c>
      <c r="U2931">
        <v>14.403794819575809</v>
      </c>
      <c r="V2931">
        <v>287.36399999999998</v>
      </c>
      <c r="W2931">
        <v>97836.019</v>
      </c>
      <c r="X2931">
        <v>14.17490854946578</v>
      </c>
      <c r="Y2931">
        <v>287.25400000000002</v>
      </c>
      <c r="Z2931">
        <v>97789.434999999998</v>
      </c>
      <c r="AA2931">
        <v>14.01196951914665</v>
      </c>
      <c r="AB2931">
        <v>287.125</v>
      </c>
      <c r="AC2931">
        <v>97719.558999999994</v>
      </c>
      <c r="AD2931">
        <v>13.805541323322361</v>
      </c>
      <c r="AE2931">
        <v>6.3789999999999996</v>
      </c>
      <c r="AF2931">
        <v>15.592836771793371</v>
      </c>
      <c r="AG2931">
        <v>14.60992574662259</v>
      </c>
      <c r="AH2931">
        <v>14.19218444550353</v>
      </c>
      <c r="AI2931">
        <v>13.982277756371669</v>
      </c>
      <c r="AJ2931">
        <v>13.83132541689724</v>
      </c>
      <c r="AK2931">
        <v>13.64087453210203</v>
      </c>
      <c r="AL2931">
        <v>6.3789999999999996</v>
      </c>
      <c r="AM2931">
        <v>15.432075652054779</v>
      </c>
      <c r="AN2931">
        <v>14.499131020478901</v>
      </c>
      <c r="AO2931">
        <v>14.095377353007169</v>
      </c>
      <c r="AP2931">
        <v>13.889466721765359</v>
      </c>
      <c r="AQ2931">
        <v>13.7405110705194</v>
      </c>
      <c r="AR2931">
        <v>13.55305589290043</v>
      </c>
    </row>
    <row r="2932" spans="1:44" x14ac:dyDescent="0.3">
      <c r="A2932" s="2">
        <v>37437.354166666657</v>
      </c>
      <c r="D2932">
        <v>15.85</v>
      </c>
      <c r="E2932">
        <v>15.28</v>
      </c>
      <c r="F2932">
        <v>15.01</v>
      </c>
      <c r="G2932">
        <v>14.82</v>
      </c>
      <c r="H2932">
        <v>14.59</v>
      </c>
      <c r="I2932">
        <v>14.39</v>
      </c>
      <c r="J2932">
        <v>15.9</v>
      </c>
      <c r="K2932">
        <v>98215</v>
      </c>
      <c r="L2932">
        <v>6.3789999999999996</v>
      </c>
      <c r="M2932">
        <v>289.18299999999999</v>
      </c>
      <c r="N2932">
        <v>98056.194000000003</v>
      </c>
      <c r="O2932">
        <v>16.427484567957659</v>
      </c>
      <c r="P2932">
        <v>288.33600000000001</v>
      </c>
      <c r="Q2932">
        <v>97928.554000000004</v>
      </c>
      <c r="R2932">
        <v>15.29464884622416</v>
      </c>
      <c r="S2932">
        <v>287.95699999999999</v>
      </c>
      <c r="T2932">
        <v>97882.069000000003</v>
      </c>
      <c r="U2932">
        <v>14.81695251749818</v>
      </c>
      <c r="V2932">
        <v>287.78100000000001</v>
      </c>
      <c r="W2932">
        <v>97835.558999999994</v>
      </c>
      <c r="X2932">
        <v>14.580069071769399</v>
      </c>
      <c r="Y2932">
        <v>287.666</v>
      </c>
      <c r="Z2932">
        <v>97789.043000000005</v>
      </c>
      <c r="AA2932">
        <v>14.412132772124041</v>
      </c>
      <c r="AB2932">
        <v>287.53100000000001</v>
      </c>
      <c r="AC2932">
        <v>97719.267000000007</v>
      </c>
      <c r="AD2932">
        <v>14.20070633393772</v>
      </c>
      <c r="AE2932">
        <v>6.3789999999999996</v>
      </c>
      <c r="AF2932">
        <v>16.052970785457379</v>
      </c>
      <c r="AG2932">
        <v>15.04905146499897</v>
      </c>
      <c r="AH2932">
        <v>14.618313181287251</v>
      </c>
      <c r="AI2932">
        <v>14.40040958872947</v>
      </c>
      <c r="AJ2932">
        <v>14.24346050316916</v>
      </c>
      <c r="AK2932">
        <v>14.047013171154729</v>
      </c>
      <c r="AL2932">
        <v>6.3789999999999996</v>
      </c>
      <c r="AM2932">
        <v>15.899193032008499</v>
      </c>
      <c r="AN2932">
        <v>14.94524099000961</v>
      </c>
      <c r="AO2932">
        <v>14.527490639232161</v>
      </c>
      <c r="AP2932">
        <v>14.31258429062029</v>
      </c>
      <c r="AQ2932">
        <v>14.15863166022382</v>
      </c>
      <c r="AR2932">
        <v>13.96518050948384</v>
      </c>
    </row>
    <row r="2933" spans="1:44" x14ac:dyDescent="0.3">
      <c r="A2933" s="2">
        <v>37437.361111111109</v>
      </c>
      <c r="D2933">
        <v>16.28</v>
      </c>
      <c r="E2933">
        <v>15.69</v>
      </c>
      <c r="F2933">
        <v>15.3</v>
      </c>
      <c r="G2933">
        <v>15.04</v>
      </c>
      <c r="H2933">
        <v>14.81</v>
      </c>
      <c r="I2933">
        <v>14.78</v>
      </c>
      <c r="J2933">
        <v>16.100000000000001</v>
      </c>
      <c r="K2933">
        <v>98206.667000000001</v>
      </c>
      <c r="L2933">
        <v>6.3789999999999996</v>
      </c>
      <c r="M2933">
        <v>289.67200000000003</v>
      </c>
      <c r="N2933">
        <v>98055.346000000005</v>
      </c>
      <c r="O2933">
        <v>16.897620571776141</v>
      </c>
      <c r="P2933">
        <v>288.80399999999997</v>
      </c>
      <c r="Q2933">
        <v>97927.917000000001</v>
      </c>
      <c r="R2933">
        <v>15.748770128900279</v>
      </c>
      <c r="S2933">
        <v>288.411</v>
      </c>
      <c r="T2933">
        <v>97881.506999999998</v>
      </c>
      <c r="U2933">
        <v>15.2580742708264</v>
      </c>
      <c r="V2933">
        <v>288.22699999999998</v>
      </c>
      <c r="W2933">
        <v>97835.07</v>
      </c>
      <c r="X2933">
        <v>15.01419193880929</v>
      </c>
      <c r="Y2933">
        <v>288.10599999999999</v>
      </c>
      <c r="Z2933">
        <v>97788.625</v>
      </c>
      <c r="AA2933">
        <v>14.84125773107564</v>
      </c>
      <c r="AB2933">
        <v>287.964</v>
      </c>
      <c r="AC2933">
        <v>97718.956000000006</v>
      </c>
      <c r="AD2933">
        <v>14.623834455186911</v>
      </c>
      <c r="AE2933">
        <v>6.3789999999999996</v>
      </c>
      <c r="AF2933">
        <v>16.541070868219489</v>
      </c>
      <c r="AG2933">
        <v>15.51714097707185</v>
      </c>
      <c r="AH2933">
        <v>15.072405720418489</v>
      </c>
      <c r="AI2933">
        <v>14.845506528386469</v>
      </c>
      <c r="AJ2933">
        <v>14.68355906612595</v>
      </c>
      <c r="AK2933">
        <v>14.481115431935001</v>
      </c>
      <c r="AL2933">
        <v>6.3789999999999996</v>
      </c>
      <c r="AM2933">
        <v>16.394276790415571</v>
      </c>
      <c r="AN2933">
        <v>15.419315878043619</v>
      </c>
      <c r="AO2933">
        <v>14.98756883703726</v>
      </c>
      <c r="AP2933">
        <v>14.76466586417064</v>
      </c>
      <c r="AQ2933">
        <v>14.604716000878231</v>
      </c>
      <c r="AR2933">
        <v>14.40427045007578</v>
      </c>
    </row>
    <row r="2934" spans="1:44" x14ac:dyDescent="0.3">
      <c r="A2934" s="2">
        <v>37437.368055555547</v>
      </c>
      <c r="D2934">
        <v>16.54</v>
      </c>
      <c r="E2934">
        <v>16.100000000000001</v>
      </c>
      <c r="F2934">
        <v>15.9</v>
      </c>
      <c r="G2934">
        <v>15.68</v>
      </c>
      <c r="H2934">
        <v>15.42</v>
      </c>
      <c r="I2934">
        <v>15.55</v>
      </c>
      <c r="J2934">
        <v>16.600000000000001</v>
      </c>
      <c r="K2934">
        <v>98198.332999999999</v>
      </c>
      <c r="L2934">
        <v>6.3789999999999996</v>
      </c>
      <c r="M2934">
        <v>290.19099999999997</v>
      </c>
      <c r="N2934">
        <v>98054.437999999995</v>
      </c>
      <c r="O2934">
        <v>17.398715429343952</v>
      </c>
      <c r="P2934">
        <v>289.30500000000001</v>
      </c>
      <c r="Q2934">
        <v>97927.235000000001</v>
      </c>
      <c r="R2934">
        <v>16.23484808555617</v>
      </c>
      <c r="S2934">
        <v>288.89800000000002</v>
      </c>
      <c r="T2934">
        <v>97880.904999999999</v>
      </c>
      <c r="U2934">
        <v>15.73215131244393</v>
      </c>
      <c r="V2934">
        <v>288.70499999999998</v>
      </c>
      <c r="W2934">
        <v>97834.544999999998</v>
      </c>
      <c r="X2934">
        <v>15.48027246609672</v>
      </c>
      <c r="Y2934">
        <v>288.57900000000001</v>
      </c>
      <c r="Z2934">
        <v>97788.176999999996</v>
      </c>
      <c r="AA2934">
        <v>15.302339339232329</v>
      </c>
      <c r="AB2934">
        <v>288.43099999999998</v>
      </c>
      <c r="AC2934">
        <v>97718.622000000003</v>
      </c>
      <c r="AD2934">
        <v>15.08091580349452</v>
      </c>
      <c r="AE2934">
        <v>6.3789999999999996</v>
      </c>
      <c r="AF2934">
        <v>17.059130183043241</v>
      </c>
      <c r="AG2934">
        <v>16.018188688452259</v>
      </c>
      <c r="AH2934">
        <v>15.55945497749741</v>
      </c>
      <c r="AI2934">
        <v>15.324558663228061</v>
      </c>
      <c r="AJ2934">
        <v>15.15661442755459</v>
      </c>
      <c r="AK2934">
        <v>14.9481745163078</v>
      </c>
      <c r="AL2934">
        <v>6.3789999999999996</v>
      </c>
      <c r="AM2934">
        <v>16.91932008886943</v>
      </c>
      <c r="AN2934">
        <v>15.92634923096529</v>
      </c>
      <c r="AO2934">
        <v>15.48060486379558</v>
      </c>
      <c r="AP2934">
        <v>15.248705070995641</v>
      </c>
      <c r="AQ2934">
        <v>15.08375741308015</v>
      </c>
      <c r="AR2934">
        <v>14.87731520379322</v>
      </c>
    </row>
    <row r="2935" spans="1:44" x14ac:dyDescent="0.3">
      <c r="A2935" s="2">
        <v>37437.375</v>
      </c>
      <c r="D2935">
        <v>17.739999999999998</v>
      </c>
      <c r="E2935">
        <v>16.739999999999998</v>
      </c>
      <c r="F2935">
        <v>16.64</v>
      </c>
      <c r="G2935">
        <v>16.39</v>
      </c>
      <c r="H2935">
        <v>16.170000000000002</v>
      </c>
      <c r="I2935">
        <v>16.29</v>
      </c>
      <c r="J2935">
        <v>17.600000000000001</v>
      </c>
      <c r="K2935">
        <v>98190</v>
      </c>
      <c r="L2935">
        <v>5.5810000000000004</v>
      </c>
      <c r="M2935">
        <v>290.73899999999998</v>
      </c>
      <c r="N2935">
        <v>98053.478000000003</v>
      </c>
      <c r="O2935">
        <v>17.92977300875447</v>
      </c>
      <c r="P2935">
        <v>289.834</v>
      </c>
      <c r="Q2935">
        <v>97926.510999999999</v>
      </c>
      <c r="R2935">
        <v>16.75088875026859</v>
      </c>
      <c r="S2935">
        <v>289.41500000000002</v>
      </c>
      <c r="T2935">
        <v>97880.264999999999</v>
      </c>
      <c r="U2935">
        <v>16.237190057842611</v>
      </c>
      <c r="V2935">
        <v>289.214</v>
      </c>
      <c r="W2935">
        <v>97833.987999999998</v>
      </c>
      <c r="X2935">
        <v>15.97831186500116</v>
      </c>
      <c r="Y2935">
        <v>289.08199999999999</v>
      </c>
      <c r="Z2935">
        <v>97787.702000000005</v>
      </c>
      <c r="AA2935">
        <v>15.79538053685798</v>
      </c>
      <c r="AB2935">
        <v>288.928</v>
      </c>
      <c r="AC2935">
        <v>97718.267000000007</v>
      </c>
      <c r="AD2935">
        <v>15.566961248038471</v>
      </c>
      <c r="AE2935">
        <v>5.5810000000000004</v>
      </c>
      <c r="AF2935">
        <v>17.60615590274455</v>
      </c>
      <c r="AG2935">
        <v>16.54720130889433</v>
      </c>
      <c r="AH2935">
        <v>16.07646741967471</v>
      </c>
      <c r="AI2935">
        <v>15.83257505677733</v>
      </c>
      <c r="AJ2935">
        <v>15.660631097130651</v>
      </c>
      <c r="AK2935">
        <v>15.44519509454312</v>
      </c>
      <c r="AL2935">
        <v>5.5810000000000004</v>
      </c>
      <c r="AM2935">
        <v>17.473330090712182</v>
      </c>
      <c r="AN2935">
        <v>16.46134775201438</v>
      </c>
      <c r="AO2935">
        <v>16.003603495958831</v>
      </c>
      <c r="AP2935">
        <v>15.7637066800587</v>
      </c>
      <c r="AQ2935">
        <v>15.592762420923631</v>
      </c>
      <c r="AR2935">
        <v>15.38032256934042</v>
      </c>
    </row>
    <row r="2936" spans="1:44" x14ac:dyDescent="0.3">
      <c r="A2936" s="2">
        <v>37437.381944444453</v>
      </c>
      <c r="D2936">
        <v>17.399999999999999</v>
      </c>
      <c r="E2936">
        <v>17.010000000000002</v>
      </c>
      <c r="F2936">
        <v>16.78</v>
      </c>
      <c r="G2936">
        <v>16.64</v>
      </c>
      <c r="H2936">
        <v>16.48</v>
      </c>
      <c r="I2936">
        <v>16.600000000000001</v>
      </c>
      <c r="J2936">
        <v>17.899999999999999</v>
      </c>
      <c r="K2936">
        <v>98186.667000000001</v>
      </c>
      <c r="L2936">
        <v>5.5810000000000004</v>
      </c>
      <c r="M2936">
        <v>290.87400000000002</v>
      </c>
      <c r="N2936">
        <v>98053.456000000006</v>
      </c>
      <c r="O2936">
        <v>18.048540986366451</v>
      </c>
      <c r="P2936">
        <v>289.90300000000002</v>
      </c>
      <c r="Q2936">
        <v>97926.534</v>
      </c>
      <c r="R2936">
        <v>16.812677875329602</v>
      </c>
      <c r="S2936">
        <v>289.452</v>
      </c>
      <c r="T2936">
        <v>97880.296000000002</v>
      </c>
      <c r="U2936">
        <v>16.27099801396378</v>
      </c>
      <c r="V2936">
        <v>289.23200000000003</v>
      </c>
      <c r="W2936">
        <v>97834.024000000005</v>
      </c>
      <c r="X2936">
        <v>15.99613211290279</v>
      </c>
      <c r="Y2936">
        <v>289.08600000000001</v>
      </c>
      <c r="Z2936">
        <v>97787.739000000001</v>
      </c>
      <c r="AA2936">
        <v>15.80021380255266</v>
      </c>
      <c r="AB2936">
        <v>288.91000000000003</v>
      </c>
      <c r="AC2936">
        <v>97718.303</v>
      </c>
      <c r="AD2936">
        <v>15.551817537233029</v>
      </c>
      <c r="AE2936">
        <v>5.5810000000000004</v>
      </c>
      <c r="AF2936">
        <v>17.74090784852007</v>
      </c>
      <c r="AG2936">
        <v>16.617979953449719</v>
      </c>
      <c r="AH2936">
        <v>16.1162667626831</v>
      </c>
      <c r="AI2936">
        <v>15.85538873748806</v>
      </c>
      <c r="AJ2936">
        <v>15.66845954942454</v>
      </c>
      <c r="AK2936">
        <v>15.43104966323779</v>
      </c>
      <c r="AL2936">
        <v>5.5810000000000004</v>
      </c>
      <c r="AM2936">
        <v>17.611080494402191</v>
      </c>
      <c r="AN2936">
        <v>16.533126510274709</v>
      </c>
      <c r="AO2936">
        <v>16.043403824361349</v>
      </c>
      <c r="AP2936">
        <v>15.78452343577186</v>
      </c>
      <c r="AQ2936">
        <v>15.59959221625752</v>
      </c>
      <c r="AR2936">
        <v>15.365178710350341</v>
      </c>
    </row>
    <row r="2937" spans="1:44" x14ac:dyDescent="0.3">
      <c r="A2937" s="2">
        <v>37437.388888888891</v>
      </c>
      <c r="D2937">
        <v>18.25</v>
      </c>
      <c r="E2937">
        <v>17.23</v>
      </c>
      <c r="F2937">
        <v>16.88</v>
      </c>
      <c r="G2937">
        <v>16.739999999999998</v>
      </c>
      <c r="H2937">
        <v>16.61</v>
      </c>
      <c r="I2937">
        <v>16.579999999999998</v>
      </c>
      <c r="J2937">
        <v>18.600000000000001</v>
      </c>
      <c r="K2937">
        <v>98183.332999999999</v>
      </c>
      <c r="L2937">
        <v>5.5810000000000004</v>
      </c>
      <c r="M2937">
        <v>290.846</v>
      </c>
      <c r="N2937">
        <v>98053.547999999995</v>
      </c>
      <c r="O2937">
        <v>18.025447642861309</v>
      </c>
      <c r="P2937">
        <v>289.86200000000002</v>
      </c>
      <c r="Q2937">
        <v>97926.61</v>
      </c>
      <c r="R2937">
        <v>16.78157523368964</v>
      </c>
      <c r="S2937">
        <v>289.40300000000002</v>
      </c>
      <c r="T2937">
        <v>97880.365000000005</v>
      </c>
      <c r="U2937">
        <v>16.233894850277299</v>
      </c>
      <c r="V2937">
        <v>289.18</v>
      </c>
      <c r="W2937">
        <v>97834.084000000003</v>
      </c>
      <c r="X2937">
        <v>15.954031681201339</v>
      </c>
      <c r="Y2937">
        <v>289.03199999999998</v>
      </c>
      <c r="Z2937">
        <v>97787.790999999997</v>
      </c>
      <c r="AA2937">
        <v>15.755114241257621</v>
      </c>
      <c r="AB2937">
        <v>288.85500000000002</v>
      </c>
      <c r="AC2937">
        <v>97718.341</v>
      </c>
      <c r="AD2937">
        <v>15.506715152358201</v>
      </c>
      <c r="AE2937">
        <v>5.5810000000000004</v>
      </c>
      <c r="AF2937">
        <v>17.716816891521201</v>
      </c>
      <c r="AG2937">
        <v>16.583882688878589</v>
      </c>
      <c r="AH2937">
        <v>16.074171540541219</v>
      </c>
      <c r="AI2937">
        <v>15.808294527770331</v>
      </c>
      <c r="AJ2937">
        <v>15.619365825395111</v>
      </c>
      <c r="AK2937">
        <v>15.381953199038779</v>
      </c>
      <c r="AL2937">
        <v>5.5810000000000004</v>
      </c>
      <c r="AM2937">
        <v>17.585992850490239</v>
      </c>
      <c r="AN2937">
        <v>16.495034771059299</v>
      </c>
      <c r="AO2937">
        <v>15.997313937963719</v>
      </c>
      <c r="AP2937">
        <v>15.735433086123409</v>
      </c>
      <c r="AQ2937">
        <v>15.548502644877431</v>
      </c>
      <c r="AR2937">
        <v>15.313087351388621</v>
      </c>
    </row>
    <row r="2938" spans="1:44" x14ac:dyDescent="0.3">
      <c r="A2938" s="2">
        <v>37437.395833333343</v>
      </c>
      <c r="D2938">
        <v>18.13</v>
      </c>
      <c r="E2938">
        <v>17.43</v>
      </c>
      <c r="F2938">
        <v>17.16</v>
      </c>
      <c r="G2938">
        <v>16.989999999999998</v>
      </c>
      <c r="H2938">
        <v>16.79</v>
      </c>
      <c r="I2938">
        <v>16.78</v>
      </c>
      <c r="J2938">
        <v>19.100000000000001</v>
      </c>
      <c r="K2938">
        <v>98180</v>
      </c>
      <c r="L2938">
        <v>5.5810000000000004</v>
      </c>
      <c r="M2938">
        <v>290.995</v>
      </c>
      <c r="N2938">
        <v>98053.472999999998</v>
      </c>
      <c r="O2938">
        <v>18.171157191770529</v>
      </c>
      <c r="P2938">
        <v>289.95699999999999</v>
      </c>
      <c r="Q2938">
        <v>97926.585999999996</v>
      </c>
      <c r="R2938">
        <v>16.876300945823061</v>
      </c>
      <c r="S2938">
        <v>289.46300000000002</v>
      </c>
      <c r="T2938">
        <v>97880.353000000003</v>
      </c>
      <c r="U2938">
        <v>16.294641906723768</v>
      </c>
      <c r="V2938">
        <v>289.21899999999999</v>
      </c>
      <c r="W2938">
        <v>97834.08</v>
      </c>
      <c r="X2938">
        <v>15.995794139035009</v>
      </c>
      <c r="Y2938">
        <v>289.05700000000002</v>
      </c>
      <c r="Z2938">
        <v>97787.792000000001</v>
      </c>
      <c r="AA2938">
        <v>15.783888605427309</v>
      </c>
      <c r="AB2938">
        <v>288.86500000000001</v>
      </c>
      <c r="AC2938">
        <v>97718.346000000005</v>
      </c>
      <c r="AD2938">
        <v>15.520506268509729</v>
      </c>
      <c r="AE2938">
        <v>5.5810000000000004</v>
      </c>
      <c r="AF2938">
        <v>17.867521790477721</v>
      </c>
      <c r="AG2938">
        <v>16.680605068216892</v>
      </c>
      <c r="AH2938">
        <v>16.136916176978161</v>
      </c>
      <c r="AI2938">
        <v>15.851055424259361</v>
      </c>
      <c r="AJ2938">
        <v>15.64814056979003</v>
      </c>
      <c r="AK2938">
        <v>15.395743949531379</v>
      </c>
      <c r="AL2938">
        <v>5.5810000000000004</v>
      </c>
      <c r="AM2938">
        <v>17.737697052382369</v>
      </c>
      <c r="AN2938">
        <v>16.59275642931863</v>
      </c>
      <c r="AO2938">
        <v>16.06005869158923</v>
      </c>
      <c r="AP2938">
        <v>15.777195138718699</v>
      </c>
      <c r="AQ2938">
        <v>15.576277850135</v>
      </c>
      <c r="AR2938">
        <v>15.325878780867811</v>
      </c>
    </row>
    <row r="2939" spans="1:44" x14ac:dyDescent="0.3">
      <c r="A2939" s="2">
        <v>37437.402777777781</v>
      </c>
      <c r="D2939">
        <v>18.670000000000002</v>
      </c>
      <c r="E2939">
        <v>17.95</v>
      </c>
      <c r="F2939">
        <v>17.59</v>
      </c>
      <c r="G2939">
        <v>17.37</v>
      </c>
      <c r="H2939">
        <v>17.23</v>
      </c>
      <c r="I2939">
        <v>17.55</v>
      </c>
      <c r="J2939">
        <v>19</v>
      </c>
      <c r="K2939">
        <v>98176.667000000001</v>
      </c>
      <c r="L2939">
        <v>7.9930000000000003</v>
      </c>
      <c r="M2939">
        <v>291.11599999999999</v>
      </c>
      <c r="N2939">
        <v>98053.387000000002</v>
      </c>
      <c r="O2939">
        <v>18.288872870533108</v>
      </c>
      <c r="P2939">
        <v>290.04199999999997</v>
      </c>
      <c r="Q2939">
        <v>97926.544999999998</v>
      </c>
      <c r="R2939">
        <v>16.963019988985021</v>
      </c>
      <c r="S2939">
        <v>289.52300000000002</v>
      </c>
      <c r="T2939">
        <v>97880.323000000004</v>
      </c>
      <c r="U2939">
        <v>16.35737494157047</v>
      </c>
      <c r="V2939">
        <v>289.26400000000001</v>
      </c>
      <c r="W2939">
        <v>97834.058999999994</v>
      </c>
      <c r="X2939">
        <v>16.04353794872134</v>
      </c>
      <c r="Y2939">
        <v>289.09300000000002</v>
      </c>
      <c r="Z2939">
        <v>97787.777000000002</v>
      </c>
      <c r="AA2939">
        <v>15.82363843408643</v>
      </c>
      <c r="AB2939">
        <v>288.88900000000001</v>
      </c>
      <c r="AC2939">
        <v>97718.339000000007</v>
      </c>
      <c r="AD2939">
        <v>15.548268007829851</v>
      </c>
      <c r="AE2939">
        <v>5.5810000000000004</v>
      </c>
      <c r="AF2939">
        <v>17.990231198358</v>
      </c>
      <c r="AG2939">
        <v>16.76832155187191</v>
      </c>
      <c r="AH2939">
        <v>16.19964772248818</v>
      </c>
      <c r="AI2939">
        <v>15.899796856311349</v>
      </c>
      <c r="AJ2939">
        <v>15.687889099121611</v>
      </c>
      <c r="AK2939">
        <v>15.422506668909991</v>
      </c>
      <c r="AL2939">
        <v>5.5810000000000004</v>
      </c>
      <c r="AM2939">
        <v>17.861404925626399</v>
      </c>
      <c r="AN2939">
        <v>16.680472942606968</v>
      </c>
      <c r="AO2939">
        <v>16.122789513217072</v>
      </c>
      <c r="AP2939">
        <v>15.82493771281912</v>
      </c>
      <c r="AQ2939">
        <v>15.615027671169461</v>
      </c>
      <c r="AR2939">
        <v>15.352641671294579</v>
      </c>
    </row>
    <row r="2940" spans="1:44" x14ac:dyDescent="0.3">
      <c r="A2940" s="2">
        <v>37437.409722222219</v>
      </c>
      <c r="D2940">
        <v>19.37</v>
      </c>
      <c r="E2940">
        <v>18.43</v>
      </c>
      <c r="F2940">
        <v>18.02</v>
      </c>
      <c r="G2940">
        <v>17.899999999999999</v>
      </c>
      <c r="H2940">
        <v>17.79</v>
      </c>
      <c r="I2940">
        <v>17.420000000000002</v>
      </c>
      <c r="J2940">
        <v>19.7</v>
      </c>
      <c r="K2940">
        <v>98173.332999999999</v>
      </c>
      <c r="L2940">
        <v>10.54</v>
      </c>
      <c r="M2940">
        <v>291.24</v>
      </c>
      <c r="N2940">
        <v>98053.281000000003</v>
      </c>
      <c r="O2940">
        <v>18.425558661008381</v>
      </c>
      <c r="P2940">
        <v>290.13400000000001</v>
      </c>
      <c r="Q2940">
        <v>97926.485000000001</v>
      </c>
      <c r="R2940">
        <v>17.066709864903089</v>
      </c>
      <c r="S2940">
        <v>289.59300000000002</v>
      </c>
      <c r="T2940">
        <v>97880.277000000002</v>
      </c>
      <c r="U2940">
        <v>16.437077785925791</v>
      </c>
      <c r="V2940">
        <v>289.32100000000003</v>
      </c>
      <c r="W2940">
        <v>97834.021999999997</v>
      </c>
      <c r="X2940">
        <v>16.108251534806811</v>
      </c>
      <c r="Y2940">
        <v>289.14100000000002</v>
      </c>
      <c r="Z2940">
        <v>97787.748999999996</v>
      </c>
      <c r="AA2940">
        <v>15.87836122625572</v>
      </c>
      <c r="AB2940">
        <v>288.92599999999999</v>
      </c>
      <c r="AC2940">
        <v>97718.320999999996</v>
      </c>
      <c r="AD2940">
        <v>15.591002821588861</v>
      </c>
      <c r="AE2940">
        <v>5.5810000000000004</v>
      </c>
      <c r="AF2940">
        <v>18.114927003811491</v>
      </c>
      <c r="AG2940">
        <v>16.863020345006081</v>
      </c>
      <c r="AH2940">
        <v>16.27235846182413</v>
      </c>
      <c r="AI2940">
        <v>15.95851756292342</v>
      </c>
      <c r="AJ2940">
        <v>15.73761791723115</v>
      </c>
      <c r="AK2940">
        <v>15.462245106301619</v>
      </c>
      <c r="AL2940">
        <v>5.5810000000000004</v>
      </c>
      <c r="AM2940">
        <v>17.988098023838859</v>
      </c>
      <c r="AN2940">
        <v>16.775170925611061</v>
      </c>
      <c r="AO2940">
        <v>16.1955003802932</v>
      </c>
      <c r="AP2940">
        <v>15.8846567235293</v>
      </c>
      <c r="AQ2940">
        <v>15.66575467178683</v>
      </c>
      <c r="AR2940">
        <v>15.39237943910712</v>
      </c>
    </row>
    <row r="2941" spans="1:44" x14ac:dyDescent="0.3">
      <c r="A2941" s="2">
        <v>37437.416666666657</v>
      </c>
      <c r="D2941">
        <v>19.52</v>
      </c>
      <c r="E2941">
        <v>18.72</v>
      </c>
      <c r="F2941">
        <v>18.02</v>
      </c>
      <c r="G2941">
        <v>17.579999999999998</v>
      </c>
      <c r="H2941">
        <v>17.28</v>
      </c>
      <c r="I2941">
        <v>17.27</v>
      </c>
      <c r="J2941">
        <v>19.899999999999999</v>
      </c>
      <c r="K2941">
        <v>98170</v>
      </c>
      <c r="L2941">
        <v>14.163</v>
      </c>
      <c r="M2941">
        <v>291.46800000000002</v>
      </c>
      <c r="N2941">
        <v>98053.093999999997</v>
      </c>
      <c r="O2941">
        <v>18.68812484990065</v>
      </c>
      <c r="P2941">
        <v>290.29599999999999</v>
      </c>
      <c r="Q2941">
        <v>97926.380999999994</v>
      </c>
      <c r="R2941">
        <v>17.252302764969158</v>
      </c>
      <c r="S2941">
        <v>289.71300000000002</v>
      </c>
      <c r="T2941">
        <v>97880.195999999996</v>
      </c>
      <c r="U2941">
        <v>16.573702691081049</v>
      </c>
      <c r="V2941">
        <v>289.41800000000001</v>
      </c>
      <c r="W2941">
        <v>97833.957999999999</v>
      </c>
      <c r="X2941">
        <v>16.217897768938769</v>
      </c>
      <c r="Y2941">
        <v>289.22300000000001</v>
      </c>
      <c r="Z2941">
        <v>97787.698999999993</v>
      </c>
      <c r="AA2941">
        <v>15.97002356544016</v>
      </c>
      <c r="AB2941">
        <v>288.99</v>
      </c>
      <c r="AC2941">
        <v>97718.288</v>
      </c>
      <c r="AD2941">
        <v>15.662686772019191</v>
      </c>
      <c r="AE2941">
        <v>5.05</v>
      </c>
      <c r="AF2941">
        <v>18.342520393242982</v>
      </c>
      <c r="AG2941">
        <v>17.0256354103592</v>
      </c>
      <c r="AH2941">
        <v>16.393999632216431</v>
      </c>
      <c r="AI2941">
        <v>16.057177428430752</v>
      </c>
      <c r="AJ2941">
        <v>15.82229013108326</v>
      </c>
      <c r="AK2941">
        <v>15.52893611754121</v>
      </c>
      <c r="AL2941">
        <v>5.05</v>
      </c>
      <c r="AM2941">
        <v>18.218688476528829</v>
      </c>
      <c r="AN2941">
        <v>16.9397829446097</v>
      </c>
      <c r="AO2941">
        <v>16.318140008736918</v>
      </c>
      <c r="AP2941">
        <v>15.98431408194114</v>
      </c>
      <c r="AQ2941">
        <v>15.75042536903959</v>
      </c>
      <c r="AR2941">
        <v>15.459068942981959</v>
      </c>
    </row>
    <row r="2942" spans="1:44" x14ac:dyDescent="0.3">
      <c r="A2942" s="2">
        <v>37437.423611111109</v>
      </c>
      <c r="D2942">
        <v>19.52</v>
      </c>
      <c r="E2942">
        <v>18.64</v>
      </c>
      <c r="F2942">
        <v>18.239999999999998</v>
      </c>
      <c r="G2942">
        <v>17.96</v>
      </c>
      <c r="H2942">
        <v>17.73</v>
      </c>
      <c r="I2942">
        <v>17.670000000000002</v>
      </c>
      <c r="J2942">
        <v>19.399999999999999</v>
      </c>
      <c r="K2942">
        <v>98165</v>
      </c>
      <c r="L2942">
        <v>22.573</v>
      </c>
      <c r="M2942">
        <v>292.36200000000002</v>
      </c>
      <c r="N2942">
        <v>98052.385999999999</v>
      </c>
      <c r="O2942">
        <v>19.651427064808441</v>
      </c>
      <c r="P2942">
        <v>290.89699999999999</v>
      </c>
      <c r="Q2942">
        <v>97925.991999999998</v>
      </c>
      <c r="R2942">
        <v>17.89374601819986</v>
      </c>
      <c r="S2942">
        <v>290.15199999999999</v>
      </c>
      <c r="T2942">
        <v>97879.888000000006</v>
      </c>
      <c r="U2942">
        <v>17.038271897641319</v>
      </c>
      <c r="V2942">
        <v>289.77199999999999</v>
      </c>
      <c r="W2942">
        <v>97833.714000000007</v>
      </c>
      <c r="X2942">
        <v>16.5915428782946</v>
      </c>
      <c r="Y2942">
        <v>289.52300000000002</v>
      </c>
      <c r="Z2942">
        <v>97787.506999999998</v>
      </c>
      <c r="AA2942">
        <v>16.28672456390802</v>
      </c>
      <c r="AB2942">
        <v>289.23</v>
      </c>
      <c r="AC2942">
        <v>97718.160999999993</v>
      </c>
      <c r="AD2942">
        <v>15.913462696458</v>
      </c>
      <c r="AE2942">
        <v>5.05</v>
      </c>
      <c r="AF2942">
        <v>19.254862443961311</v>
      </c>
      <c r="AG2942">
        <v>17.634110905358</v>
      </c>
      <c r="AH2942">
        <v>16.837591711593859</v>
      </c>
      <c r="AI2942">
        <v>16.415840048387508</v>
      </c>
      <c r="AJ2942">
        <v>16.12700492860489</v>
      </c>
      <c r="AK2942">
        <v>15.77272018073768</v>
      </c>
      <c r="AL2942">
        <v>5.05</v>
      </c>
      <c r="AM2942">
        <v>19.11603770732086</v>
      </c>
      <c r="AN2942">
        <v>17.544260254763909</v>
      </c>
      <c r="AO2942">
        <v>16.76073115138394</v>
      </c>
      <c r="AP2942">
        <v>16.341977585312801</v>
      </c>
      <c r="AQ2942">
        <v>16.054141164702909</v>
      </c>
      <c r="AR2942">
        <v>15.702852893730491</v>
      </c>
    </row>
    <row r="2943" spans="1:44" x14ac:dyDescent="0.3">
      <c r="A2943" s="2">
        <v>37437.430555555547</v>
      </c>
      <c r="D2943">
        <v>20.18</v>
      </c>
      <c r="E2943">
        <v>19.239999999999998</v>
      </c>
      <c r="F2943">
        <v>18.649999999999999</v>
      </c>
      <c r="G2943">
        <v>18.190000000000001</v>
      </c>
      <c r="H2943">
        <v>17.95</v>
      </c>
      <c r="I2943">
        <v>17.93</v>
      </c>
      <c r="J2943">
        <v>19.399999999999999</v>
      </c>
      <c r="K2943">
        <v>98160</v>
      </c>
      <c r="L2943">
        <v>28.32</v>
      </c>
      <c r="M2943">
        <v>292.92200000000003</v>
      </c>
      <c r="N2943">
        <v>98051.856</v>
      </c>
      <c r="O2943">
        <v>20.238038985419731</v>
      </c>
      <c r="P2943">
        <v>291.30700000000002</v>
      </c>
      <c r="Q2943">
        <v>97925.668999999994</v>
      </c>
      <c r="R2943">
        <v>18.32940805971964</v>
      </c>
      <c r="S2943">
        <v>290.47800000000001</v>
      </c>
      <c r="T2943">
        <v>97879.623000000007</v>
      </c>
      <c r="U2943">
        <v>17.38398956648274</v>
      </c>
      <c r="V2943">
        <v>290.05099999999999</v>
      </c>
      <c r="W2943">
        <v>97833.497000000003</v>
      </c>
      <c r="X2943">
        <v>16.886299223480481</v>
      </c>
      <c r="Y2943">
        <v>289.77100000000002</v>
      </c>
      <c r="Z2943">
        <v>97787.331999999995</v>
      </c>
      <c r="AA2943">
        <v>16.54751075750335</v>
      </c>
      <c r="AB2943">
        <v>289.44</v>
      </c>
      <c r="AC2943">
        <v>97718.040999999997</v>
      </c>
      <c r="AD2943">
        <v>16.132293953634761</v>
      </c>
      <c r="AE2943">
        <v>5.05</v>
      </c>
      <c r="AF2943">
        <v>19.82049269744806</v>
      </c>
      <c r="AG2943">
        <v>18.047792383927121</v>
      </c>
      <c r="AH2943">
        <v>17.167325822436279</v>
      </c>
      <c r="AI2943">
        <v>16.698609743967609</v>
      </c>
      <c r="AJ2943">
        <v>16.37780323313677</v>
      </c>
      <c r="AK2943">
        <v>15.98555892420069</v>
      </c>
      <c r="AL2943">
        <v>5.05</v>
      </c>
      <c r="AM2943">
        <v>19.679667033268341</v>
      </c>
      <c r="AN2943">
        <v>17.957940631510549</v>
      </c>
      <c r="AO2943">
        <v>17.09046343867055</v>
      </c>
      <c r="AP2943">
        <v>16.624745468115069</v>
      </c>
      <c r="AQ2943">
        <v>16.305936558720759</v>
      </c>
      <c r="AR2943">
        <v>15.91668853789548</v>
      </c>
    </row>
    <row r="2944" spans="1:44" x14ac:dyDescent="0.3">
      <c r="A2944" s="2">
        <v>37437.4375</v>
      </c>
      <c r="D2944">
        <v>20.190000000000001</v>
      </c>
      <c r="E2944">
        <v>19.190000000000001</v>
      </c>
      <c r="F2944">
        <v>18.71</v>
      </c>
      <c r="G2944">
        <v>18.46</v>
      </c>
      <c r="H2944">
        <v>18.25</v>
      </c>
      <c r="I2944">
        <v>18.25</v>
      </c>
      <c r="J2944">
        <v>19.600000000000001</v>
      </c>
      <c r="K2944">
        <v>98155</v>
      </c>
      <c r="L2944">
        <v>33.823999999999998</v>
      </c>
      <c r="M2944">
        <v>293.45699999999999</v>
      </c>
      <c r="N2944">
        <v>98051.353000000003</v>
      </c>
      <c r="O2944">
        <v>20.803699244455739</v>
      </c>
      <c r="P2944">
        <v>291.69299999999998</v>
      </c>
      <c r="Q2944">
        <v>97925.361999999994</v>
      </c>
      <c r="R2944">
        <v>18.738115565078939</v>
      </c>
      <c r="S2944">
        <v>290.78199999999998</v>
      </c>
      <c r="T2944">
        <v>97879.370999999999</v>
      </c>
      <c r="U2944">
        <v>17.704748088461031</v>
      </c>
      <c r="V2944">
        <v>290.31200000000001</v>
      </c>
      <c r="W2944">
        <v>97833.289000000004</v>
      </c>
      <c r="X2944">
        <v>17.159093083762741</v>
      </c>
      <c r="Y2944">
        <v>290.00299999999999</v>
      </c>
      <c r="Z2944">
        <v>97787.163</v>
      </c>
      <c r="AA2944">
        <v>16.78933162187889</v>
      </c>
      <c r="AB2944">
        <v>289.63799999999998</v>
      </c>
      <c r="AC2944">
        <v>97717.922999999995</v>
      </c>
      <c r="AD2944">
        <v>16.339149441427249</v>
      </c>
      <c r="AE2944">
        <v>9.4090000000000007</v>
      </c>
      <c r="AF2944">
        <v>20.368162986686169</v>
      </c>
      <c r="AG2944">
        <v>18.443509279368978</v>
      </c>
      <c r="AH2944">
        <v>17.479092159380631</v>
      </c>
      <c r="AI2944">
        <v>16.965408436259569</v>
      </c>
      <c r="AJ2944">
        <v>16.615626939154421</v>
      </c>
      <c r="AK2944">
        <v>16.18941620497986</v>
      </c>
      <c r="AL2944">
        <v>5.05</v>
      </c>
      <c r="AM2944">
        <v>20.218341862915</v>
      </c>
      <c r="AN2944">
        <v>18.347662136748401</v>
      </c>
      <c r="AO2944">
        <v>17.39823370587408</v>
      </c>
      <c r="AP2944">
        <v>16.889545913592141</v>
      </c>
      <c r="AQ2944">
        <v>16.541761444252241</v>
      </c>
      <c r="AR2944">
        <v>16.118547418363679</v>
      </c>
    </row>
    <row r="2945" spans="1:44" x14ac:dyDescent="0.3">
      <c r="A2945" s="2">
        <v>37437.444444444453</v>
      </c>
      <c r="D2945">
        <v>20.22</v>
      </c>
      <c r="E2945">
        <v>19.329999999999998</v>
      </c>
      <c r="F2945">
        <v>18.98</v>
      </c>
      <c r="G2945">
        <v>18.7</v>
      </c>
      <c r="H2945">
        <v>18.440000000000001</v>
      </c>
      <c r="I2945">
        <v>18.66</v>
      </c>
      <c r="J2945">
        <v>19.8</v>
      </c>
      <c r="K2945">
        <v>98150</v>
      </c>
      <c r="L2945">
        <v>38.917000000000002</v>
      </c>
      <c r="M2945">
        <v>293.94099999999997</v>
      </c>
      <c r="N2945">
        <v>98050.873000000007</v>
      </c>
      <c r="O2945">
        <v>21.31041134483587</v>
      </c>
      <c r="P2945">
        <v>292.053</v>
      </c>
      <c r="Q2945">
        <v>97925.06</v>
      </c>
      <c r="R2945">
        <v>19.12085574115736</v>
      </c>
      <c r="S2945">
        <v>291.07299999999998</v>
      </c>
      <c r="T2945">
        <v>97879.12</v>
      </c>
      <c r="U2945">
        <v>18.01252931812974</v>
      </c>
      <c r="V2945">
        <v>290.56400000000002</v>
      </c>
      <c r="W2945">
        <v>97833.081000000006</v>
      </c>
      <c r="X2945">
        <v>17.424902040818889</v>
      </c>
      <c r="Y2945">
        <v>290.23099999999999</v>
      </c>
      <c r="Z2945">
        <v>97786.994000000006</v>
      </c>
      <c r="AA2945">
        <v>17.027162839711931</v>
      </c>
      <c r="AB2945">
        <v>289.83600000000001</v>
      </c>
      <c r="AC2945">
        <v>97717.804999999993</v>
      </c>
      <c r="AD2945">
        <v>16.5440126454954</v>
      </c>
      <c r="AE2945">
        <v>14.831</v>
      </c>
      <c r="AF2945">
        <v>20.87087023996617</v>
      </c>
      <c r="AG2945">
        <v>18.82624483141802</v>
      </c>
      <c r="AH2945">
        <v>17.787867098126871</v>
      </c>
      <c r="AI2945">
        <v>17.232212188250859</v>
      </c>
      <c r="AJ2945">
        <v>16.854453893266111</v>
      </c>
      <c r="AK2945">
        <v>16.395275223133918</v>
      </c>
      <c r="AL2945">
        <v>6.6790000000000003</v>
      </c>
      <c r="AM2945">
        <v>20.706065426964589</v>
      </c>
      <c r="AN2945">
        <v>18.71141577804093</v>
      </c>
      <c r="AO2945">
        <v>17.693023768267491</v>
      </c>
      <c r="AP2945">
        <v>17.145362231989569</v>
      </c>
      <c r="AQ2945">
        <v>16.773597362140091</v>
      </c>
      <c r="AR2945">
        <v>16.320412197202359</v>
      </c>
    </row>
    <row r="2946" spans="1:44" x14ac:dyDescent="0.3">
      <c r="A2946" s="2">
        <v>37437.451388888891</v>
      </c>
      <c r="D2946">
        <v>20.13</v>
      </c>
      <c r="E2946">
        <v>19.760000000000002</v>
      </c>
      <c r="F2946">
        <v>19.23</v>
      </c>
      <c r="G2946">
        <v>18.86</v>
      </c>
      <c r="H2946">
        <v>18.690000000000001</v>
      </c>
      <c r="I2946">
        <v>18.63</v>
      </c>
      <c r="J2946">
        <v>20.2</v>
      </c>
      <c r="K2946">
        <v>98145</v>
      </c>
      <c r="L2946">
        <v>43.872</v>
      </c>
      <c r="M2946">
        <v>294.41899999999998</v>
      </c>
      <c r="N2946">
        <v>98050.385999999999</v>
      </c>
      <c r="O2946">
        <v>21.801147374617472</v>
      </c>
      <c r="P2946">
        <v>292.41800000000001</v>
      </c>
      <c r="Q2946">
        <v>97924.751999999993</v>
      </c>
      <c r="R2946">
        <v>19.493614683434831</v>
      </c>
      <c r="S2946">
        <v>291.37</v>
      </c>
      <c r="T2946">
        <v>97878.864000000001</v>
      </c>
      <c r="U2946">
        <v>18.314323030398779</v>
      </c>
      <c r="V2946">
        <v>290.822</v>
      </c>
      <c r="W2946">
        <v>97832.869000000006</v>
      </c>
      <c r="X2946">
        <v>17.686720520448031</v>
      </c>
      <c r="Y2946">
        <v>290.46300000000002</v>
      </c>
      <c r="Z2946">
        <v>97786.820999999996</v>
      </c>
      <c r="AA2946">
        <v>17.263001300205811</v>
      </c>
      <c r="AB2946">
        <v>290.03800000000001</v>
      </c>
      <c r="AC2946">
        <v>97717.683000000005</v>
      </c>
      <c r="AD2946">
        <v>16.749878888250411</v>
      </c>
      <c r="AE2946">
        <v>20.009</v>
      </c>
      <c r="AF2946">
        <v>21.354603834313309</v>
      </c>
      <c r="AG2946">
        <v>19.19600106675119</v>
      </c>
      <c r="AH2946">
        <v>18.088658645018711</v>
      </c>
      <c r="AI2946">
        <v>17.494028096891441</v>
      </c>
      <c r="AJ2946">
        <v>17.09128811685866</v>
      </c>
      <c r="AK2946">
        <v>16.601139403511979</v>
      </c>
      <c r="AL2946">
        <v>12.019</v>
      </c>
      <c r="AM2946">
        <v>21.187797647307381</v>
      </c>
      <c r="AN2946">
        <v>19.08017120588374</v>
      </c>
      <c r="AO2946">
        <v>17.993813236703151</v>
      </c>
      <c r="AP2946">
        <v>17.407176990992131</v>
      </c>
      <c r="AQ2946">
        <v>17.009432388951211</v>
      </c>
      <c r="AR2946">
        <v>16.526274495089751</v>
      </c>
    </row>
    <row r="2947" spans="1:44" x14ac:dyDescent="0.3">
      <c r="A2947" s="2">
        <v>37437.458333333343</v>
      </c>
      <c r="D2947">
        <v>20.8</v>
      </c>
      <c r="E2947">
        <v>20</v>
      </c>
      <c r="F2947">
        <v>19.489999999999998</v>
      </c>
      <c r="G2947">
        <v>19.07</v>
      </c>
      <c r="H2947">
        <v>18.95</v>
      </c>
      <c r="I2947">
        <v>18.84</v>
      </c>
      <c r="J2947">
        <v>20.7</v>
      </c>
      <c r="K2947">
        <v>98140</v>
      </c>
      <c r="L2947">
        <v>48.06</v>
      </c>
      <c r="M2947">
        <v>294.88499999999999</v>
      </c>
      <c r="N2947">
        <v>98049.903000000006</v>
      </c>
      <c r="O2947">
        <v>22.276903884993771</v>
      </c>
      <c r="P2947">
        <v>292.77800000000002</v>
      </c>
      <c r="Q2947">
        <v>97924.441999999995</v>
      </c>
      <c r="R2947">
        <v>19.85938753331612</v>
      </c>
      <c r="S2947">
        <v>291.66500000000002</v>
      </c>
      <c r="T2947">
        <v>97878.606</v>
      </c>
      <c r="U2947">
        <v>18.613125832393852</v>
      </c>
      <c r="V2947">
        <v>291.08</v>
      </c>
      <c r="W2947">
        <v>97832.653999999995</v>
      </c>
      <c r="X2947">
        <v>17.948545613095689</v>
      </c>
      <c r="Y2947">
        <v>290.69600000000003</v>
      </c>
      <c r="Z2947">
        <v>97786.645000000004</v>
      </c>
      <c r="AA2947">
        <v>17.499844670753131</v>
      </c>
      <c r="AB2947">
        <v>290.24200000000002</v>
      </c>
      <c r="AC2947">
        <v>97717.558999999994</v>
      </c>
      <c r="AD2947">
        <v>16.956748209267861</v>
      </c>
      <c r="AE2947">
        <v>24.414999999999999</v>
      </c>
      <c r="AF2947">
        <v>21.827355792407388</v>
      </c>
      <c r="AG2947">
        <v>19.559770492511181</v>
      </c>
      <c r="AH2947">
        <v>18.387457638859299</v>
      </c>
      <c r="AI2947">
        <v>17.754850665424438</v>
      </c>
      <c r="AJ2947">
        <v>17.328128309196131</v>
      </c>
      <c r="AK2947">
        <v>16.80900458137387</v>
      </c>
      <c r="AL2947">
        <v>16.492999999999999</v>
      </c>
      <c r="AM2947">
        <v>21.65754929423991</v>
      </c>
      <c r="AN2947">
        <v>19.443938311881201</v>
      </c>
      <c r="AO2947">
        <v>18.292611002116079</v>
      </c>
      <c r="AP2947">
        <v>17.668996663239849</v>
      </c>
      <c r="AQ2947">
        <v>17.246270628230771</v>
      </c>
      <c r="AR2947">
        <v>16.734138638556939</v>
      </c>
    </row>
    <row r="2948" spans="1:44" x14ac:dyDescent="0.3">
      <c r="A2948" s="2">
        <v>37437.465277777781</v>
      </c>
      <c r="D2948">
        <v>21.1</v>
      </c>
      <c r="E2948">
        <v>20.41</v>
      </c>
      <c r="F2948">
        <v>19.93</v>
      </c>
      <c r="G2948">
        <v>19.600000000000001</v>
      </c>
      <c r="H2948">
        <v>19.34</v>
      </c>
      <c r="I2948">
        <v>18.95</v>
      </c>
      <c r="J2948">
        <v>20.6</v>
      </c>
      <c r="K2948">
        <v>98133.332999999999</v>
      </c>
      <c r="L2948">
        <v>52.478000000000002</v>
      </c>
      <c r="M2948">
        <v>295.327</v>
      </c>
      <c r="N2948">
        <v>98049.452999999994</v>
      </c>
      <c r="O2948">
        <v>22.73014418877273</v>
      </c>
      <c r="P2948">
        <v>293.11900000000003</v>
      </c>
      <c r="Q2948">
        <v>97924.157000000007</v>
      </c>
      <c r="R2948">
        <v>20.20962508392569</v>
      </c>
      <c r="S2948">
        <v>291.94299999999998</v>
      </c>
      <c r="T2948">
        <v>97878.37</v>
      </c>
      <c r="U2948">
        <v>18.898384209034759</v>
      </c>
      <c r="V2948">
        <v>291.32100000000003</v>
      </c>
      <c r="W2948">
        <v>97832.457999999999</v>
      </c>
      <c r="X2948">
        <v>18.19582221517231</v>
      </c>
      <c r="Y2948">
        <v>290.91300000000001</v>
      </c>
      <c r="Z2948">
        <v>97786.485000000001</v>
      </c>
      <c r="AA2948">
        <v>17.72213618315504</v>
      </c>
      <c r="AB2948">
        <v>290.42899999999997</v>
      </c>
      <c r="AC2948">
        <v>97717.448000000004</v>
      </c>
      <c r="AD2948">
        <v>17.150062401982272</v>
      </c>
      <c r="AE2948">
        <v>29.039000000000001</v>
      </c>
      <c r="AF2948">
        <v>22.276590303291641</v>
      </c>
      <c r="AG2948">
        <v>19.909003311453379</v>
      </c>
      <c r="AH2948">
        <v>18.672711940350549</v>
      </c>
      <c r="AI2948">
        <v>18.00212372413807</v>
      </c>
      <c r="AJ2948">
        <v>17.55041664496002</v>
      </c>
      <c r="AK2948">
        <v>17.002315999347839</v>
      </c>
      <c r="AL2948">
        <v>21.158000000000001</v>
      </c>
      <c r="AM2948">
        <v>22.104782304182269</v>
      </c>
      <c r="AN2948">
        <v>19.7901717745487</v>
      </c>
      <c r="AO2948">
        <v>18.575865944235431</v>
      </c>
      <c r="AP2948">
        <v>17.91526903824052</v>
      </c>
      <c r="AQ2948">
        <v>17.468557455027391</v>
      </c>
      <c r="AR2948">
        <v>16.926449867090241</v>
      </c>
    </row>
    <row r="2949" spans="1:44" x14ac:dyDescent="0.3">
      <c r="A2949" s="2">
        <v>37437.472222222219</v>
      </c>
      <c r="D2949">
        <v>21.08</v>
      </c>
      <c r="E2949">
        <v>20.58</v>
      </c>
      <c r="F2949">
        <v>19.79</v>
      </c>
      <c r="G2949">
        <v>19.600000000000001</v>
      </c>
      <c r="H2949">
        <v>19.399999999999999</v>
      </c>
      <c r="I2949">
        <v>19.04</v>
      </c>
      <c r="J2949">
        <v>20.6</v>
      </c>
      <c r="K2949">
        <v>98126.667000000001</v>
      </c>
      <c r="L2949">
        <v>56.65</v>
      </c>
      <c r="M2949">
        <v>295.73899999999998</v>
      </c>
      <c r="N2949">
        <v>98049.017000000007</v>
      </c>
      <c r="O2949">
        <v>23.152420373441881</v>
      </c>
      <c r="P2949">
        <v>293.44400000000002</v>
      </c>
      <c r="Q2949">
        <v>97923.876999999993</v>
      </c>
      <c r="R2949">
        <v>20.542889450469321</v>
      </c>
      <c r="S2949">
        <v>292.21100000000001</v>
      </c>
      <c r="T2949">
        <v>97878.134999999995</v>
      </c>
      <c r="U2949">
        <v>19.173662527681699</v>
      </c>
      <c r="V2949">
        <v>291.55500000000001</v>
      </c>
      <c r="W2949">
        <v>97832.263999999996</v>
      </c>
      <c r="X2949">
        <v>18.436114444343161</v>
      </c>
      <c r="Y2949">
        <v>291.125</v>
      </c>
      <c r="Z2949">
        <v>97786.326000000001</v>
      </c>
      <c r="AA2949">
        <v>17.940440383187251</v>
      </c>
      <c r="AB2949">
        <v>290.61500000000001</v>
      </c>
      <c r="AC2949">
        <v>97717.335999999996</v>
      </c>
      <c r="AD2949">
        <v>17.341384952229081</v>
      </c>
      <c r="AE2949">
        <v>33.414000000000001</v>
      </c>
      <c r="AF2949">
        <v>22.695860271318448</v>
      </c>
      <c r="AG2949">
        <v>20.240263485690601</v>
      </c>
      <c r="AH2949">
        <v>18.945987627301289</v>
      </c>
      <c r="AI2949">
        <v>18.242412406474269</v>
      </c>
      <c r="AJ2949">
        <v>17.767718659992742</v>
      </c>
      <c r="AK2949">
        <v>17.193635774962441</v>
      </c>
      <c r="AL2949">
        <v>25.571999999999999</v>
      </c>
      <c r="AM2949">
        <v>22.522049816291091</v>
      </c>
      <c r="AN2949">
        <v>20.120431292501049</v>
      </c>
      <c r="AO2949">
        <v>18.849139037953819</v>
      </c>
      <c r="AP2949">
        <v>18.154557848972839</v>
      </c>
      <c r="AQ2949">
        <v>17.685857959962281</v>
      </c>
      <c r="AR2949">
        <v>17.117768220318791</v>
      </c>
    </row>
    <row r="2950" spans="1:44" x14ac:dyDescent="0.3">
      <c r="A2950" s="2">
        <v>37437.479166666657</v>
      </c>
      <c r="D2950">
        <v>21.44</v>
      </c>
      <c r="E2950">
        <v>20.89</v>
      </c>
      <c r="F2950">
        <v>19.739999999999998</v>
      </c>
      <c r="G2950">
        <v>19.39</v>
      </c>
      <c r="H2950">
        <v>19.21</v>
      </c>
      <c r="I2950">
        <v>19.05</v>
      </c>
      <c r="J2950">
        <v>20.8</v>
      </c>
      <c r="K2950">
        <v>98120</v>
      </c>
      <c r="L2950">
        <v>60.651000000000003</v>
      </c>
      <c r="M2950">
        <v>296.13099999999997</v>
      </c>
      <c r="N2950">
        <v>98048.588000000003</v>
      </c>
      <c r="O2950">
        <v>23.553723512605981</v>
      </c>
      <c r="P2950">
        <v>293.75900000000001</v>
      </c>
      <c r="Q2950">
        <v>97923.596000000005</v>
      </c>
      <c r="R2950">
        <v>20.865173674981971</v>
      </c>
      <c r="S2950">
        <v>292.47500000000002</v>
      </c>
      <c r="T2950">
        <v>97877.9</v>
      </c>
      <c r="U2950">
        <v>19.44395412784263</v>
      </c>
      <c r="V2950">
        <v>291.78800000000001</v>
      </c>
      <c r="W2950">
        <v>97832.066999999995</v>
      </c>
      <c r="X2950">
        <v>18.675416002896899</v>
      </c>
      <c r="Y2950">
        <v>291.33699999999999</v>
      </c>
      <c r="Z2950">
        <v>97786.164000000004</v>
      </c>
      <c r="AA2950">
        <v>18.15875143546543</v>
      </c>
      <c r="AB2950">
        <v>290.80200000000002</v>
      </c>
      <c r="AC2950">
        <v>97717.221000000005</v>
      </c>
      <c r="AD2950">
        <v>17.533712207619431</v>
      </c>
      <c r="AE2950">
        <v>37.618000000000002</v>
      </c>
      <c r="AF2950">
        <v>23.096155770479019</v>
      </c>
      <c r="AG2950">
        <v>20.56154286162052</v>
      </c>
      <c r="AH2950">
        <v>19.21627510526179</v>
      </c>
      <c r="AI2950">
        <v>18.48071125838112</v>
      </c>
      <c r="AJ2950">
        <v>17.986026515668751</v>
      </c>
      <c r="AK2950">
        <v>17.385960256596949</v>
      </c>
      <c r="AL2950">
        <v>29.808</v>
      </c>
      <c r="AM2950">
        <v>22.919343845225509</v>
      </c>
      <c r="AN2950">
        <v>20.440709115537569</v>
      </c>
      <c r="AO2950">
        <v>19.118426334706442</v>
      </c>
      <c r="AP2950">
        <v>18.392855100191699</v>
      </c>
      <c r="AQ2950">
        <v>17.90316528033372</v>
      </c>
      <c r="AR2950">
        <v>17.310091280029951</v>
      </c>
    </row>
    <row r="2951" spans="1:44" x14ac:dyDescent="0.3">
      <c r="A2951" s="2">
        <v>37437.486111111109</v>
      </c>
      <c r="D2951">
        <v>21.61</v>
      </c>
      <c r="E2951">
        <v>20.85</v>
      </c>
      <c r="F2951">
        <v>20.12</v>
      </c>
      <c r="G2951">
        <v>19.63</v>
      </c>
      <c r="H2951">
        <v>19.45</v>
      </c>
      <c r="I2951">
        <v>19.16</v>
      </c>
      <c r="J2951">
        <v>21.1</v>
      </c>
      <c r="K2951">
        <v>98113.332999999999</v>
      </c>
      <c r="L2951">
        <v>64.484999999999999</v>
      </c>
      <c r="M2951">
        <v>296.50599999999997</v>
      </c>
      <c r="N2951">
        <v>98048.165999999997</v>
      </c>
      <c r="O2951">
        <v>23.937051050715581</v>
      </c>
      <c r="P2951">
        <v>294.06299999999999</v>
      </c>
      <c r="Q2951">
        <v>97923.315000000002</v>
      </c>
      <c r="R2951">
        <v>21.177475735051591</v>
      </c>
      <c r="S2951">
        <v>292.73399999999998</v>
      </c>
      <c r="T2951">
        <v>97877.663</v>
      </c>
      <c r="U2951">
        <v>19.709258729825311</v>
      </c>
      <c r="V2951">
        <v>292.01799999999997</v>
      </c>
      <c r="W2951">
        <v>97831.868000000002</v>
      </c>
      <c r="X2951">
        <v>18.911728480067779</v>
      </c>
      <c r="Y2951">
        <v>291.548</v>
      </c>
      <c r="Z2951">
        <v>97786</v>
      </c>
      <c r="AA2951">
        <v>18.37607114882729</v>
      </c>
      <c r="AB2951">
        <v>290.99</v>
      </c>
      <c r="AC2951">
        <v>97717.104999999996</v>
      </c>
      <c r="AD2951">
        <v>17.728043920886019</v>
      </c>
      <c r="AE2951">
        <v>41.654000000000003</v>
      </c>
      <c r="AF2951">
        <v>23.478474736447652</v>
      </c>
      <c r="AG2951">
        <v>20.872840028781869</v>
      </c>
      <c r="AH2951">
        <v>19.481575582606641</v>
      </c>
      <c r="AI2951">
        <v>18.717020168577388</v>
      </c>
      <c r="AJ2951">
        <v>18.202343135657031</v>
      </c>
      <c r="AK2951">
        <v>17.579290353618031</v>
      </c>
      <c r="AL2951">
        <v>33.875999999999998</v>
      </c>
      <c r="AM2951">
        <v>23.29966189628129</v>
      </c>
      <c r="AN2951">
        <v>20.750005243392248</v>
      </c>
      <c r="AO2951">
        <v>19.382725738889182</v>
      </c>
      <c r="AP2951">
        <v>18.62816237766236</v>
      </c>
      <c r="AQ2951">
        <v>18.119480371779961</v>
      </c>
      <c r="AR2951">
        <v>17.50341995536678</v>
      </c>
    </row>
    <row r="2952" spans="1:44" x14ac:dyDescent="0.3">
      <c r="A2952" s="2">
        <v>37437.493055555547</v>
      </c>
      <c r="D2952">
        <v>22.32</v>
      </c>
      <c r="E2952">
        <v>21.44</v>
      </c>
      <c r="F2952">
        <v>21.09</v>
      </c>
      <c r="G2952">
        <v>20.68</v>
      </c>
      <c r="H2952">
        <v>20.5</v>
      </c>
      <c r="I2952">
        <v>20.22</v>
      </c>
      <c r="J2952">
        <v>21.3</v>
      </c>
      <c r="K2952">
        <v>98106.667000000001</v>
      </c>
      <c r="L2952">
        <v>68.177000000000007</v>
      </c>
      <c r="M2952">
        <v>296.86700000000002</v>
      </c>
      <c r="N2952">
        <v>98047.747000000003</v>
      </c>
      <c r="O2952">
        <v>24.306397866788071</v>
      </c>
      <c r="P2952">
        <v>294.36</v>
      </c>
      <c r="Q2952">
        <v>97923.034</v>
      </c>
      <c r="R2952">
        <v>21.481792281436011</v>
      </c>
      <c r="S2952">
        <v>292.98899999999998</v>
      </c>
      <c r="T2952">
        <v>97877.425000000003</v>
      </c>
      <c r="U2952">
        <v>19.97057452758531</v>
      </c>
      <c r="V2952">
        <v>292.24700000000001</v>
      </c>
      <c r="W2952">
        <v>97831.668000000005</v>
      </c>
      <c r="X2952">
        <v>19.14704839253989</v>
      </c>
      <c r="Y2952">
        <v>291.75900000000001</v>
      </c>
      <c r="Z2952">
        <v>97785.835000000006</v>
      </c>
      <c r="AA2952">
        <v>18.592396908647569</v>
      </c>
      <c r="AB2952">
        <v>291.18</v>
      </c>
      <c r="AC2952">
        <v>97716.986999999994</v>
      </c>
      <c r="AD2952">
        <v>17.92337964332415</v>
      </c>
      <c r="AE2952">
        <v>45.543999999999997</v>
      </c>
      <c r="AF2952">
        <v>23.84581395981559</v>
      </c>
      <c r="AG2952">
        <v>21.17615164103756</v>
      </c>
      <c r="AH2952">
        <v>19.742886398660691</v>
      </c>
      <c r="AI2952">
        <v>18.95233566108254</v>
      </c>
      <c r="AJ2952">
        <v>18.419665596725341</v>
      </c>
      <c r="AK2952">
        <v>17.774623285235009</v>
      </c>
      <c r="AL2952">
        <v>37.802999999999997</v>
      </c>
      <c r="AM2952">
        <v>23.66599822279159</v>
      </c>
      <c r="AN2952">
        <v>21.05231606339726</v>
      </c>
      <c r="AO2952">
        <v>19.643036299464139</v>
      </c>
      <c r="AP2952">
        <v>18.862477906386911</v>
      </c>
      <c r="AQ2952">
        <v>18.33580224123358</v>
      </c>
      <c r="AR2952">
        <v>17.69875146612549</v>
      </c>
    </row>
    <row r="2953" spans="1:44" x14ac:dyDescent="0.3">
      <c r="A2953" s="2">
        <v>37437.5</v>
      </c>
      <c r="D2953">
        <v>22.3</v>
      </c>
      <c r="E2953">
        <v>21.56</v>
      </c>
      <c r="F2953">
        <v>20.99</v>
      </c>
      <c r="G2953">
        <v>20.46</v>
      </c>
      <c r="H2953">
        <v>20.14</v>
      </c>
      <c r="I2953">
        <v>20.12</v>
      </c>
      <c r="J2953">
        <v>21.5</v>
      </c>
      <c r="K2953">
        <v>98100</v>
      </c>
      <c r="L2953">
        <v>70.83</v>
      </c>
      <c r="M2953">
        <v>297.214</v>
      </c>
      <c r="N2953">
        <v>98047.335000000006</v>
      </c>
      <c r="O2953">
        <v>24.659766991925149</v>
      </c>
      <c r="P2953">
        <v>294.64699999999999</v>
      </c>
      <c r="Q2953">
        <v>97922.752999999997</v>
      </c>
      <c r="R2953">
        <v>21.775127860500159</v>
      </c>
      <c r="S2953">
        <v>293.23899999999998</v>
      </c>
      <c r="T2953">
        <v>97877.186000000002</v>
      </c>
      <c r="U2953">
        <v>20.226903654605</v>
      </c>
      <c r="V2953">
        <v>292.47399999999999</v>
      </c>
      <c r="W2953">
        <v>97831.466</v>
      </c>
      <c r="X2953">
        <v>19.37937895303514</v>
      </c>
      <c r="Y2953">
        <v>291.97000000000003</v>
      </c>
      <c r="Z2953">
        <v>97785.667000000001</v>
      </c>
      <c r="AA2953">
        <v>18.80873028973917</v>
      </c>
      <c r="AB2953">
        <v>291.37099999999998</v>
      </c>
      <c r="AC2953">
        <v>97716.866999999998</v>
      </c>
      <c r="AD2953">
        <v>18.119721126176731</v>
      </c>
      <c r="AE2953">
        <v>48.396999999999998</v>
      </c>
      <c r="AF2953">
        <v>24.200174928844429</v>
      </c>
      <c r="AG2953">
        <v>21.469481721783101</v>
      </c>
      <c r="AH2953">
        <v>19.99921139596222</v>
      </c>
      <c r="AI2953">
        <v>19.18466265376151</v>
      </c>
      <c r="AJ2953">
        <v>18.63599578266161</v>
      </c>
      <c r="AK2953">
        <v>17.970961125650771</v>
      </c>
      <c r="AL2953">
        <v>40.691000000000003</v>
      </c>
      <c r="AM2953">
        <v>24.018357268247598</v>
      </c>
      <c r="AN2953">
        <v>21.344644452054691</v>
      </c>
      <c r="AO2953">
        <v>19.898360147184121</v>
      </c>
      <c r="AP2953">
        <v>19.09480326013232</v>
      </c>
      <c r="AQ2953">
        <v>18.552130880397499</v>
      </c>
      <c r="AR2953">
        <v>17.895088737983201</v>
      </c>
    </row>
    <row r="2954" spans="1:44" x14ac:dyDescent="0.3">
      <c r="A2954" s="2">
        <v>37437.506944444453</v>
      </c>
      <c r="D2954">
        <v>22.74</v>
      </c>
      <c r="E2954">
        <v>21.76</v>
      </c>
      <c r="F2954">
        <v>21.11</v>
      </c>
      <c r="G2954">
        <v>20.65</v>
      </c>
      <c r="H2954">
        <v>20.39</v>
      </c>
      <c r="I2954">
        <v>20.13</v>
      </c>
      <c r="J2954">
        <v>21.5</v>
      </c>
      <c r="K2954">
        <v>98091.667000000001</v>
      </c>
      <c r="L2954">
        <v>74.519000000000005</v>
      </c>
      <c r="M2954">
        <v>297.58499999999998</v>
      </c>
      <c r="N2954">
        <v>98046.83</v>
      </c>
      <c r="O2954">
        <v>25.039513405156981</v>
      </c>
      <c r="P2954">
        <v>294.976</v>
      </c>
      <c r="Q2954">
        <v>97922.392999999996</v>
      </c>
      <c r="R2954">
        <v>22.11281925463652</v>
      </c>
      <c r="S2954">
        <v>293.53699999999998</v>
      </c>
      <c r="T2954">
        <v>97876.875</v>
      </c>
      <c r="U2954">
        <v>20.533576446281469</v>
      </c>
      <c r="V2954">
        <v>292.75099999999998</v>
      </c>
      <c r="W2954">
        <v>97831.201000000001</v>
      </c>
      <c r="X2954">
        <v>19.664047043668688</v>
      </c>
      <c r="Y2954">
        <v>292.233</v>
      </c>
      <c r="Z2954">
        <v>97785.444000000003</v>
      </c>
      <c r="AA2954">
        <v>19.079396964494261</v>
      </c>
      <c r="AB2954">
        <v>291.61700000000002</v>
      </c>
      <c r="AC2954">
        <v>97716.703999999998</v>
      </c>
      <c r="AD2954">
        <v>18.373388146821132</v>
      </c>
      <c r="AE2954">
        <v>52.276000000000003</v>
      </c>
      <c r="AF2954">
        <v>24.578911409634319</v>
      </c>
      <c r="AG2954">
        <v>21.806166725775821</v>
      </c>
      <c r="AH2954">
        <v>20.303880280223439</v>
      </c>
      <c r="AI2954">
        <v>19.469326289730869</v>
      </c>
      <c r="AJ2954">
        <v>18.905659364151859</v>
      </c>
      <c r="AK2954">
        <v>18.22462466532448</v>
      </c>
      <c r="AL2954">
        <v>44.606000000000002</v>
      </c>
      <c r="AM2954">
        <v>24.396090792699511</v>
      </c>
      <c r="AN2954">
        <v>21.680327158380749</v>
      </c>
      <c r="AO2954">
        <v>20.2030267575613</v>
      </c>
      <c r="AP2954">
        <v>19.378466464929371</v>
      </c>
      <c r="AQ2954">
        <v>18.821792531457561</v>
      </c>
      <c r="AR2954">
        <v>18.147751601442849</v>
      </c>
    </row>
    <row r="2955" spans="1:44" x14ac:dyDescent="0.3">
      <c r="A2955" s="2">
        <v>37437.513888888891</v>
      </c>
      <c r="D2955">
        <v>22.42</v>
      </c>
      <c r="E2955">
        <v>21.44</v>
      </c>
      <c r="F2955">
        <v>20.77</v>
      </c>
      <c r="G2955">
        <v>20.420000000000002</v>
      </c>
      <c r="H2955">
        <v>20.309999999999999</v>
      </c>
      <c r="I2955">
        <v>20.079999999999998</v>
      </c>
      <c r="J2955">
        <v>21.5</v>
      </c>
      <c r="K2955">
        <v>98083.332999999999</v>
      </c>
      <c r="L2955">
        <v>78.171000000000006</v>
      </c>
      <c r="M2955">
        <v>297.952</v>
      </c>
      <c r="N2955">
        <v>98046.311000000002</v>
      </c>
      <c r="O2955">
        <v>25.41526759535537</v>
      </c>
      <c r="P2955">
        <v>295.31099999999998</v>
      </c>
      <c r="Q2955">
        <v>97922.02</v>
      </c>
      <c r="R2955">
        <v>22.456513605269951</v>
      </c>
      <c r="S2955">
        <v>293.84699999999998</v>
      </c>
      <c r="T2955">
        <v>97876.553</v>
      </c>
      <c r="U2955">
        <v>20.85124792948551</v>
      </c>
      <c r="V2955">
        <v>293.041</v>
      </c>
      <c r="W2955">
        <v>97830.925000000003</v>
      </c>
      <c r="X2955">
        <v>19.961711666749469</v>
      </c>
      <c r="Y2955">
        <v>292.50900000000001</v>
      </c>
      <c r="Z2955">
        <v>97785.212</v>
      </c>
      <c r="AA2955">
        <v>19.3630587111486</v>
      </c>
      <c r="AB2955">
        <v>291.875</v>
      </c>
      <c r="AC2955">
        <v>97716.535000000003</v>
      </c>
      <c r="AD2955">
        <v>18.638051629813049</v>
      </c>
      <c r="AE2955">
        <v>56.116999999999997</v>
      </c>
      <c r="AF2955">
        <v>24.95465465421211</v>
      </c>
      <c r="AG2955">
        <v>22.14885465380053</v>
      </c>
      <c r="AH2955">
        <v>20.621546567999079</v>
      </c>
      <c r="AI2955">
        <v>19.765987205506519</v>
      </c>
      <c r="AJ2955">
        <v>19.1893171082632</v>
      </c>
      <c r="AK2955">
        <v>18.48928552548659</v>
      </c>
      <c r="AL2955">
        <v>48.481999999999999</v>
      </c>
      <c r="AM2955">
        <v>24.769831150442538</v>
      </c>
      <c r="AN2955">
        <v>22.022012748407182</v>
      </c>
      <c r="AO2955">
        <v>20.519692239651022</v>
      </c>
      <c r="AP2955">
        <v>19.675125316614469</v>
      </c>
      <c r="AQ2955">
        <v>19.104449219904321</v>
      </c>
      <c r="AR2955">
        <v>18.41240981580296</v>
      </c>
    </row>
    <row r="2956" spans="1:44" x14ac:dyDescent="0.3">
      <c r="A2956" s="2">
        <v>37437.520833333343</v>
      </c>
      <c r="D2956">
        <v>22.31</v>
      </c>
      <c r="E2956">
        <v>21.79</v>
      </c>
      <c r="F2956">
        <v>20.89</v>
      </c>
      <c r="G2956">
        <v>20.54</v>
      </c>
      <c r="H2956">
        <v>20.329999999999998</v>
      </c>
      <c r="I2956">
        <v>20.41</v>
      </c>
      <c r="J2956">
        <v>21.9</v>
      </c>
      <c r="K2956">
        <v>98075</v>
      </c>
      <c r="L2956">
        <v>81.594999999999999</v>
      </c>
      <c r="M2956">
        <v>298.29599999999999</v>
      </c>
      <c r="N2956">
        <v>98045.805999999997</v>
      </c>
      <c r="O2956">
        <v>25.767051917358462</v>
      </c>
      <c r="P2956">
        <v>295.62900000000002</v>
      </c>
      <c r="Q2956">
        <v>97921.652000000002</v>
      </c>
      <c r="R2956">
        <v>22.783234579401721</v>
      </c>
      <c r="S2956">
        <v>294.14699999999999</v>
      </c>
      <c r="T2956">
        <v>97876.232000000004</v>
      </c>
      <c r="U2956">
        <v>21.158941369221509</v>
      </c>
      <c r="V2956">
        <v>293.32499999999999</v>
      </c>
      <c r="W2956">
        <v>97830.649000000005</v>
      </c>
      <c r="X2956">
        <v>20.253394147374649</v>
      </c>
      <c r="Y2956">
        <v>292.78100000000001</v>
      </c>
      <c r="Z2956">
        <v>97784.981</v>
      </c>
      <c r="AA2956">
        <v>19.641737682139478</v>
      </c>
      <c r="AB2956">
        <v>292.13099999999997</v>
      </c>
      <c r="AC2956">
        <v>97716.365999999995</v>
      </c>
      <c r="AD2956">
        <v>18.901727492479271</v>
      </c>
      <c r="AE2956">
        <v>59.728999999999999</v>
      </c>
      <c r="AF2956">
        <v>25.306428854640671</v>
      </c>
      <c r="AG2956">
        <v>22.475568696385441</v>
      </c>
      <c r="AH2956">
        <v>20.92923566492647</v>
      </c>
      <c r="AI2956">
        <v>20.057666072991651</v>
      </c>
      <c r="AJ2956">
        <v>19.467992074941151</v>
      </c>
      <c r="AK2956">
        <v>18.752957912746751</v>
      </c>
      <c r="AL2956">
        <v>52.128</v>
      </c>
      <c r="AM2956">
        <v>25.120602269713459</v>
      </c>
      <c r="AN2956">
        <v>22.346725710313539</v>
      </c>
      <c r="AO2956">
        <v>20.82637876427447</v>
      </c>
      <c r="AP2956">
        <v>19.965801974853552</v>
      </c>
      <c r="AQ2956">
        <v>19.3831230917155</v>
      </c>
      <c r="AR2956">
        <v>18.675082311492361</v>
      </c>
    </row>
    <row r="2957" spans="1:44" x14ac:dyDescent="0.3">
      <c r="A2957" s="2">
        <v>37437.527777777781</v>
      </c>
      <c r="D2957">
        <v>22.81</v>
      </c>
      <c r="E2957">
        <v>21.9</v>
      </c>
      <c r="F2957">
        <v>21.26</v>
      </c>
      <c r="G2957">
        <v>20.83</v>
      </c>
      <c r="H2957">
        <v>20.58</v>
      </c>
      <c r="I2957">
        <v>20.57</v>
      </c>
      <c r="J2957">
        <v>21.9</v>
      </c>
      <c r="K2957">
        <v>98066.667000000001</v>
      </c>
      <c r="L2957">
        <v>84.861999999999995</v>
      </c>
      <c r="M2957">
        <v>298.62599999999998</v>
      </c>
      <c r="N2957">
        <v>98045.304999999993</v>
      </c>
      <c r="O2957">
        <v>26.103858081574341</v>
      </c>
      <c r="P2957">
        <v>295.94</v>
      </c>
      <c r="Q2957">
        <v>97921.282999999996</v>
      </c>
      <c r="R2957">
        <v>23.101974580358561</v>
      </c>
      <c r="S2957">
        <v>294.44299999999998</v>
      </c>
      <c r="T2957">
        <v>97875.91</v>
      </c>
      <c r="U2957">
        <v>21.462651001450642</v>
      </c>
      <c r="V2957">
        <v>293.60700000000003</v>
      </c>
      <c r="W2957">
        <v>97830.372000000003</v>
      </c>
      <c r="X2957">
        <v>20.543091298893099</v>
      </c>
      <c r="Y2957">
        <v>293.05200000000002</v>
      </c>
      <c r="Z2957">
        <v>97784.747000000003</v>
      </c>
      <c r="AA2957">
        <v>19.921428579051341</v>
      </c>
      <c r="AB2957">
        <v>292.38900000000001</v>
      </c>
      <c r="AC2957">
        <v>97716.194000000003</v>
      </c>
      <c r="AD2957">
        <v>19.167413441869371</v>
      </c>
      <c r="AE2957">
        <v>63.186999999999998</v>
      </c>
      <c r="AF2957">
        <v>25.644223938025849</v>
      </c>
      <c r="AG2957">
        <v>22.793302184261108</v>
      </c>
      <c r="AH2957">
        <v>21.23193979061568</v>
      </c>
      <c r="AI2957">
        <v>20.346359444184429</v>
      </c>
      <c r="AJ2957">
        <v>19.746678934532781</v>
      </c>
      <c r="AK2957">
        <v>19.01864038728775</v>
      </c>
      <c r="AL2957">
        <v>55.62</v>
      </c>
      <c r="AM2957">
        <v>25.457394218264771</v>
      </c>
      <c r="AN2957">
        <v>22.6644563107651</v>
      </c>
      <c r="AO2957">
        <v>21.129081431499689</v>
      </c>
      <c r="AP2957">
        <v>20.254493255758231</v>
      </c>
      <c r="AQ2957">
        <v>19.660808824971181</v>
      </c>
      <c r="AR2957">
        <v>18.93976313897252</v>
      </c>
    </row>
    <row r="2958" spans="1:44" x14ac:dyDescent="0.3">
      <c r="A2958" s="2">
        <v>37437.534722222219</v>
      </c>
      <c r="D2958">
        <v>23.18</v>
      </c>
      <c r="E2958">
        <v>22.13</v>
      </c>
      <c r="F2958">
        <v>21.5</v>
      </c>
      <c r="G2958">
        <v>21.04</v>
      </c>
      <c r="H2958">
        <v>20.85</v>
      </c>
      <c r="I2958">
        <v>20.53</v>
      </c>
      <c r="J2958">
        <v>21.9</v>
      </c>
      <c r="K2958">
        <v>98058.332999999999</v>
      </c>
      <c r="L2958">
        <v>87.974999999999994</v>
      </c>
      <c r="M2958">
        <v>298.94299999999998</v>
      </c>
      <c r="N2958">
        <v>98044.808999999994</v>
      </c>
      <c r="O2958">
        <v>26.426686784327732</v>
      </c>
      <c r="P2958">
        <v>296.24</v>
      </c>
      <c r="Q2958">
        <v>97920.914999999994</v>
      </c>
      <c r="R2958">
        <v>23.409735124567248</v>
      </c>
      <c r="S2958">
        <v>294.733</v>
      </c>
      <c r="T2958">
        <v>97875.588000000003</v>
      </c>
      <c r="U2958">
        <v>21.761378801903899</v>
      </c>
      <c r="V2958">
        <v>293.88600000000002</v>
      </c>
      <c r="W2958">
        <v>97830.093999999997</v>
      </c>
      <c r="X2958">
        <v>20.82980450464083</v>
      </c>
      <c r="Y2958">
        <v>293.32299999999998</v>
      </c>
      <c r="Z2958">
        <v>97784.512000000002</v>
      </c>
      <c r="AA2958">
        <v>20.19913301212085</v>
      </c>
      <c r="AB2958">
        <v>292.64800000000002</v>
      </c>
      <c r="AC2958">
        <v>97716.020999999993</v>
      </c>
      <c r="AD2958">
        <v>19.434110617545169</v>
      </c>
      <c r="AE2958">
        <v>66.489999999999995</v>
      </c>
      <c r="AF2958">
        <v>25.968042449914211</v>
      </c>
      <c r="AG2958">
        <v>23.102055357300571</v>
      </c>
      <c r="AH2958">
        <v>21.530662359523831</v>
      </c>
      <c r="AI2958">
        <v>20.634066628974889</v>
      </c>
      <c r="AJ2958">
        <v>20.02537939698561</v>
      </c>
      <c r="AK2958">
        <v>19.284334232295809</v>
      </c>
      <c r="AL2958">
        <v>58.957000000000001</v>
      </c>
      <c r="AM2958">
        <v>25.78120775585495</v>
      </c>
      <c r="AN2958">
        <v>22.971208259544539</v>
      </c>
      <c r="AO2958">
        <v>21.425802747627419</v>
      </c>
      <c r="AP2958">
        <v>20.540200541131181</v>
      </c>
      <c r="AQ2958">
        <v>19.938508113670309</v>
      </c>
      <c r="AR2958">
        <v>19.205455999786469</v>
      </c>
    </row>
    <row r="2959" spans="1:44" x14ac:dyDescent="0.3">
      <c r="A2959" s="2">
        <v>37437.541666666657</v>
      </c>
      <c r="D2959">
        <v>23.02</v>
      </c>
      <c r="E2959">
        <v>21.76</v>
      </c>
      <c r="F2959">
        <v>21.62</v>
      </c>
      <c r="G2959">
        <v>21.25</v>
      </c>
      <c r="H2959">
        <v>20.99</v>
      </c>
      <c r="I2959">
        <v>21.11</v>
      </c>
      <c r="J2959">
        <v>22.2</v>
      </c>
      <c r="K2959">
        <v>98050</v>
      </c>
      <c r="L2959">
        <v>89.447999999999993</v>
      </c>
      <c r="M2959">
        <v>299.24299999999999</v>
      </c>
      <c r="N2959">
        <v>98044.323000000004</v>
      </c>
      <c r="O2959">
        <v>26.732538017667419</v>
      </c>
      <c r="P2959">
        <v>296.52800000000002</v>
      </c>
      <c r="Q2959">
        <v>97920.55</v>
      </c>
      <c r="R2959">
        <v>23.704517945137638</v>
      </c>
      <c r="S2959">
        <v>295.01600000000002</v>
      </c>
      <c r="T2959">
        <v>97875.267000000007</v>
      </c>
      <c r="U2959">
        <v>22.051124746732739</v>
      </c>
      <c r="V2959">
        <v>294.161</v>
      </c>
      <c r="W2959">
        <v>97829.816000000006</v>
      </c>
      <c r="X2959">
        <v>21.1125333429286</v>
      </c>
      <c r="Y2959">
        <v>293.59100000000001</v>
      </c>
      <c r="Z2959">
        <v>97784.275999999998</v>
      </c>
      <c r="AA2959">
        <v>20.47485255961897</v>
      </c>
      <c r="AB2959">
        <v>292.90699999999998</v>
      </c>
      <c r="AC2959">
        <v>97715.846999999994</v>
      </c>
      <c r="AD2959">
        <v>19.698821168410461</v>
      </c>
      <c r="AE2959">
        <v>68.153999999999996</v>
      </c>
      <c r="AF2959">
        <v>26.275882616568371</v>
      </c>
      <c r="AG2959">
        <v>23.396830353011069</v>
      </c>
      <c r="AH2959">
        <v>21.82040306799809</v>
      </c>
      <c r="AI2959">
        <v>20.915791635570031</v>
      </c>
      <c r="AJ2959">
        <v>20.300094857001401</v>
      </c>
      <c r="AK2959">
        <v>19.550040308023139</v>
      </c>
      <c r="AL2959">
        <v>60.656999999999996</v>
      </c>
      <c r="AM2959">
        <v>26.088044695959919</v>
      </c>
      <c r="AN2959">
        <v>23.265981178479709</v>
      </c>
      <c r="AO2959">
        <v>21.715541948990161</v>
      </c>
      <c r="AP2959">
        <v>20.821923409428791</v>
      </c>
      <c r="AQ2959">
        <v>20.213221576377009</v>
      </c>
      <c r="AR2959">
        <v>19.471160236443151</v>
      </c>
    </row>
    <row r="2960" spans="1:44" x14ac:dyDescent="0.3">
      <c r="A2960" s="2">
        <v>37437.548611111109</v>
      </c>
      <c r="D2960">
        <v>23.05</v>
      </c>
      <c r="E2960">
        <v>21.93</v>
      </c>
      <c r="F2960">
        <v>21.44</v>
      </c>
      <c r="G2960">
        <v>21.02</v>
      </c>
      <c r="H2960">
        <v>20.72</v>
      </c>
      <c r="I2960">
        <v>20.51</v>
      </c>
      <c r="J2960">
        <v>22.6</v>
      </c>
      <c r="K2960">
        <v>98046.667000000001</v>
      </c>
      <c r="L2960">
        <v>91.707999999999998</v>
      </c>
      <c r="M2960">
        <v>299.48200000000003</v>
      </c>
      <c r="N2960">
        <v>98043.930999999997</v>
      </c>
      <c r="O2960">
        <v>26.971109212189219</v>
      </c>
      <c r="P2960">
        <v>296.75799999999998</v>
      </c>
      <c r="Q2960">
        <v>97920.254000000001</v>
      </c>
      <c r="R2960">
        <v>23.937062289344741</v>
      </c>
      <c r="S2960">
        <v>295.24599999999998</v>
      </c>
      <c r="T2960">
        <v>97875.005999999994</v>
      </c>
      <c r="U2960">
        <v>22.283655031510701</v>
      </c>
      <c r="V2960">
        <v>294.38600000000002</v>
      </c>
      <c r="W2960">
        <v>97829.591</v>
      </c>
      <c r="X2960">
        <v>21.340057913245861</v>
      </c>
      <c r="Y2960">
        <v>293.81099999999998</v>
      </c>
      <c r="Z2960">
        <v>97784.085000000006</v>
      </c>
      <c r="AA2960">
        <v>20.697374404989429</v>
      </c>
      <c r="AB2960">
        <v>293.11799999999999</v>
      </c>
      <c r="AC2960">
        <v>97715.706999999995</v>
      </c>
      <c r="AD2960">
        <v>19.913342441004541</v>
      </c>
      <c r="AE2960">
        <v>70.608999999999995</v>
      </c>
      <c r="AF2960">
        <v>26.51744925897026</v>
      </c>
      <c r="AG2960">
        <v>23.62937212419445</v>
      </c>
      <c r="AH2960">
        <v>22.052931410322511</v>
      </c>
      <c r="AI2960">
        <v>21.14331452342287</v>
      </c>
      <c r="AJ2960">
        <v>20.522615180910861</v>
      </c>
      <c r="AK2960">
        <v>19.76356207299682</v>
      </c>
      <c r="AL2960">
        <v>63.152999999999999</v>
      </c>
      <c r="AM2960">
        <v>26.329609854482271</v>
      </c>
      <c r="AN2960">
        <v>23.49852186952484</v>
      </c>
      <c r="AO2960">
        <v>21.94806855593021</v>
      </c>
      <c r="AP2960">
        <v>21.049445501148512</v>
      </c>
      <c r="AQ2960">
        <v>20.43574114870103</v>
      </c>
      <c r="AR2960">
        <v>19.684681297763351</v>
      </c>
    </row>
    <row r="2961" spans="1:44" x14ac:dyDescent="0.3">
      <c r="A2961" s="2">
        <v>37437.555555555547</v>
      </c>
      <c r="D2961">
        <v>23.29</v>
      </c>
      <c r="E2961">
        <v>22.64</v>
      </c>
      <c r="F2961">
        <v>21.57</v>
      </c>
      <c r="G2961">
        <v>21.22</v>
      </c>
      <c r="H2961">
        <v>20.98</v>
      </c>
      <c r="I2961">
        <v>21.04</v>
      </c>
      <c r="J2961">
        <v>22.6</v>
      </c>
      <c r="K2961">
        <v>98043.332999999999</v>
      </c>
      <c r="L2961">
        <v>93.423000000000002</v>
      </c>
      <c r="M2961">
        <v>299.666</v>
      </c>
      <c r="N2961">
        <v>98043.593999999997</v>
      </c>
      <c r="O2961">
        <v>27.15173457043301</v>
      </c>
      <c r="P2961">
        <v>296.93400000000003</v>
      </c>
      <c r="Q2961">
        <v>97919.99</v>
      </c>
      <c r="R2961">
        <v>24.113660565668571</v>
      </c>
      <c r="S2961">
        <v>295.42899999999997</v>
      </c>
      <c r="T2961">
        <v>97874.77</v>
      </c>
      <c r="U2961">
        <v>22.46923431912353</v>
      </c>
      <c r="V2961">
        <v>294.57299999999998</v>
      </c>
      <c r="W2961">
        <v>97829.384000000005</v>
      </c>
      <c r="X2961">
        <v>21.529625948769819</v>
      </c>
      <c r="Y2961">
        <v>293.99900000000002</v>
      </c>
      <c r="Z2961">
        <v>97783.907000000007</v>
      </c>
      <c r="AA2961">
        <v>20.887936697361791</v>
      </c>
      <c r="AB2961">
        <v>293.30700000000002</v>
      </c>
      <c r="AC2961">
        <v>97715.573000000004</v>
      </c>
      <c r="AD2961">
        <v>20.104896669183521</v>
      </c>
      <c r="AE2961">
        <v>72.528999999999996</v>
      </c>
      <c r="AF2961">
        <v>26.70206822591916</v>
      </c>
      <c r="AG2961">
        <v>23.80896667889624</v>
      </c>
      <c r="AH2961">
        <v>22.239508220665069</v>
      </c>
      <c r="AI2961">
        <v>21.33288170995149</v>
      </c>
      <c r="AJ2961">
        <v>20.71417517530244</v>
      </c>
      <c r="AK2961">
        <v>19.95611399403532</v>
      </c>
      <c r="AL2961">
        <v>65.119</v>
      </c>
      <c r="AM2961">
        <v>26.516228152657561</v>
      </c>
      <c r="AN2961">
        <v>23.67711480590572</v>
      </c>
      <c r="AO2961">
        <v>22.133644963636019</v>
      </c>
      <c r="AP2961">
        <v>21.239011877065199</v>
      </c>
      <c r="AQ2961">
        <v>20.62630113913815</v>
      </c>
      <c r="AR2961">
        <v>19.876233467672591</v>
      </c>
    </row>
    <row r="2962" spans="1:44" x14ac:dyDescent="0.3">
      <c r="A2962" s="2">
        <v>37437.5625</v>
      </c>
      <c r="D2962">
        <v>23.48</v>
      </c>
      <c r="E2962">
        <v>22.64</v>
      </c>
      <c r="F2962">
        <v>21.92</v>
      </c>
      <c r="G2962">
        <v>21.39</v>
      </c>
      <c r="H2962">
        <v>21.2</v>
      </c>
      <c r="I2962">
        <v>21.1</v>
      </c>
      <c r="J2962">
        <v>22.8</v>
      </c>
      <c r="K2962">
        <v>98040</v>
      </c>
      <c r="L2962">
        <v>95.096999999999994</v>
      </c>
      <c r="M2962">
        <v>299.84800000000001</v>
      </c>
      <c r="N2962">
        <v>98043.254000000001</v>
      </c>
      <c r="O2962">
        <v>27.331360526881269</v>
      </c>
      <c r="P2962">
        <v>297.11200000000002</v>
      </c>
      <c r="Q2962">
        <v>97919.725000000006</v>
      </c>
      <c r="R2962">
        <v>24.292258770356401</v>
      </c>
      <c r="S2962">
        <v>295.61399999999998</v>
      </c>
      <c r="T2962">
        <v>97874.532999999996</v>
      </c>
      <c r="U2962">
        <v>22.655814822556859</v>
      </c>
      <c r="V2962">
        <v>294.76100000000002</v>
      </c>
      <c r="W2962">
        <v>97829.175000000003</v>
      </c>
      <c r="X2962">
        <v>21.719196653476331</v>
      </c>
      <c r="Y2962">
        <v>294.18900000000002</v>
      </c>
      <c r="Z2962">
        <v>97783.728000000003</v>
      </c>
      <c r="AA2962">
        <v>21.0794992417309</v>
      </c>
      <c r="AB2962">
        <v>293.49799999999999</v>
      </c>
      <c r="AC2962">
        <v>97715.437999999995</v>
      </c>
      <c r="AD2962">
        <v>20.2984509327909</v>
      </c>
      <c r="AE2962">
        <v>74.403000000000006</v>
      </c>
      <c r="AF2962">
        <v>26.8866887446286</v>
      </c>
      <c r="AG2962">
        <v>23.989560703012732</v>
      </c>
      <c r="AH2962">
        <v>22.427085402970249</v>
      </c>
      <c r="AI2962">
        <v>21.52344922861073</v>
      </c>
      <c r="AJ2962">
        <v>20.905736190389579</v>
      </c>
      <c r="AK2962">
        <v>20.149666918535221</v>
      </c>
      <c r="AL2962">
        <v>67.034999999999997</v>
      </c>
      <c r="AM2962">
        <v>26.700846271273861</v>
      </c>
      <c r="AN2962">
        <v>23.85770857853629</v>
      </c>
      <c r="AO2962">
        <v>22.3212221068319</v>
      </c>
      <c r="AP2962">
        <v>21.429578586141471</v>
      </c>
      <c r="AQ2962">
        <v>20.818861495841531</v>
      </c>
      <c r="AR2962">
        <v>20.069785675055069</v>
      </c>
    </row>
    <row r="2963" spans="1:44" x14ac:dyDescent="0.3">
      <c r="A2963" s="2">
        <v>37437.569444444453</v>
      </c>
      <c r="D2963">
        <v>23.44</v>
      </c>
      <c r="E2963">
        <v>22.89</v>
      </c>
      <c r="F2963">
        <v>22.06</v>
      </c>
      <c r="G2963">
        <v>21.54</v>
      </c>
      <c r="H2963">
        <v>21.34</v>
      </c>
      <c r="I2963">
        <v>21.35</v>
      </c>
      <c r="J2963">
        <v>23</v>
      </c>
      <c r="K2963">
        <v>98036.667000000001</v>
      </c>
      <c r="L2963">
        <v>96.495000000000005</v>
      </c>
      <c r="M2963">
        <v>300.02300000000002</v>
      </c>
      <c r="N2963">
        <v>98042.918000000005</v>
      </c>
      <c r="O2963">
        <v>27.503992213480899</v>
      </c>
      <c r="P2963">
        <v>297.28500000000003</v>
      </c>
      <c r="Q2963">
        <v>97919.46</v>
      </c>
      <c r="R2963">
        <v>24.464863173164701</v>
      </c>
      <c r="S2963">
        <v>295.79500000000002</v>
      </c>
      <c r="T2963">
        <v>97874.296000000002</v>
      </c>
      <c r="U2963">
        <v>22.83840066813929</v>
      </c>
      <c r="V2963">
        <v>294.94600000000003</v>
      </c>
      <c r="W2963">
        <v>97828.966</v>
      </c>
      <c r="X2963">
        <v>21.906771238168691</v>
      </c>
      <c r="Y2963">
        <v>294.37700000000001</v>
      </c>
      <c r="Z2963">
        <v>97783.547999999995</v>
      </c>
      <c r="AA2963">
        <v>21.270066121288611</v>
      </c>
      <c r="AB2963">
        <v>293.68900000000002</v>
      </c>
      <c r="AC2963">
        <v>97715.301999999996</v>
      </c>
      <c r="AD2963">
        <v>20.492008019164189</v>
      </c>
      <c r="AE2963">
        <v>75.998999999999995</v>
      </c>
      <c r="AF2963">
        <v>27.063315925038129</v>
      </c>
      <c r="AG2963">
        <v>24.16416182343454</v>
      </c>
      <c r="AH2963">
        <v>22.610668806382591</v>
      </c>
      <c r="AI2963">
        <v>21.712021505980889</v>
      </c>
      <c r="AJ2963">
        <v>21.096301540232279</v>
      </c>
      <c r="AK2963">
        <v>20.343222666176189</v>
      </c>
      <c r="AL2963">
        <v>68.674999999999997</v>
      </c>
      <c r="AM2963">
        <v>26.878471062270929</v>
      </c>
      <c r="AN2963">
        <v>24.033307367567719</v>
      </c>
      <c r="AO2963">
        <v>22.50480460677721</v>
      </c>
      <c r="AP2963">
        <v>21.617150659785921</v>
      </c>
      <c r="AQ2963">
        <v>21.009426085297779</v>
      </c>
      <c r="AR2963">
        <v>20.263340705780251</v>
      </c>
    </row>
    <row r="2964" spans="1:44" x14ac:dyDescent="0.3">
      <c r="A2964" s="2">
        <v>37437.576388888891</v>
      </c>
      <c r="D2964">
        <v>23.82</v>
      </c>
      <c r="E2964">
        <v>22.84</v>
      </c>
      <c r="F2964">
        <v>22.32</v>
      </c>
      <c r="G2964">
        <v>21.95</v>
      </c>
      <c r="H2964">
        <v>21.72</v>
      </c>
      <c r="I2964">
        <v>21.53</v>
      </c>
      <c r="J2964">
        <v>22.9</v>
      </c>
      <c r="K2964">
        <v>98033.332999999999</v>
      </c>
      <c r="L2964">
        <v>97.688999999999993</v>
      </c>
      <c r="M2964">
        <v>300.19900000000001</v>
      </c>
      <c r="N2964">
        <v>98042.584000000003</v>
      </c>
      <c r="O2964">
        <v>27.677630531809029</v>
      </c>
      <c r="P2964">
        <v>297.45299999999997</v>
      </c>
      <c r="Q2964">
        <v>97919.195999999996</v>
      </c>
      <c r="R2964">
        <v>24.63347381526728</v>
      </c>
      <c r="S2964">
        <v>295.97300000000001</v>
      </c>
      <c r="T2964">
        <v>97874.058000000005</v>
      </c>
      <c r="U2964">
        <v>23.01799214605575</v>
      </c>
      <c r="V2964">
        <v>295.13</v>
      </c>
      <c r="W2964">
        <v>97828.756999999998</v>
      </c>
      <c r="X2964">
        <v>22.092350508127819</v>
      </c>
      <c r="Y2964">
        <v>294.56400000000002</v>
      </c>
      <c r="Z2964">
        <v>97783.366999999998</v>
      </c>
      <c r="AA2964">
        <v>21.459637306509421</v>
      </c>
      <c r="AB2964">
        <v>293.88</v>
      </c>
      <c r="AC2964">
        <v>97715.164999999994</v>
      </c>
      <c r="AD2964">
        <v>20.68556878407691</v>
      </c>
      <c r="AE2964">
        <v>77.388000000000005</v>
      </c>
      <c r="AF2964">
        <v>27.24094804940955</v>
      </c>
      <c r="AG2964">
        <v>24.334768345565919</v>
      </c>
      <c r="AH2964">
        <v>22.791256993030689</v>
      </c>
      <c r="AI2964">
        <v>21.898598485861381</v>
      </c>
      <c r="AJ2964">
        <v>21.286870465193662</v>
      </c>
      <c r="AK2964">
        <v>20.536782092297869</v>
      </c>
      <c r="AL2964">
        <v>70.105000000000004</v>
      </c>
      <c r="AM2964">
        <v>27.05710168879256</v>
      </c>
      <c r="AN2964">
        <v>24.2039127750283</v>
      </c>
      <c r="AO2964">
        <v>22.685391889049921</v>
      </c>
      <c r="AP2964">
        <v>21.803727682222529</v>
      </c>
      <c r="AQ2964">
        <v>21.19899497974831</v>
      </c>
      <c r="AR2964">
        <v>20.456899414954592</v>
      </c>
    </row>
    <row r="2965" spans="1:44" x14ac:dyDescent="0.3">
      <c r="A2965" s="2">
        <v>37437.583333333343</v>
      </c>
      <c r="D2965">
        <v>23.49</v>
      </c>
      <c r="E2965">
        <v>22.91</v>
      </c>
      <c r="F2965">
        <v>21.98</v>
      </c>
      <c r="G2965">
        <v>21.57</v>
      </c>
      <c r="H2965">
        <v>21.4</v>
      </c>
      <c r="I2965">
        <v>21.32</v>
      </c>
      <c r="J2965">
        <v>23.1</v>
      </c>
      <c r="K2965">
        <v>98030</v>
      </c>
      <c r="L2965">
        <v>97.94</v>
      </c>
      <c r="M2965">
        <v>300.36</v>
      </c>
      <c r="N2965">
        <v>98042.26</v>
      </c>
      <c r="O2965">
        <v>27.835278446038391</v>
      </c>
      <c r="P2965">
        <v>297.60899999999998</v>
      </c>
      <c r="Q2965">
        <v>97918.937000000005</v>
      </c>
      <c r="R2965">
        <v>24.78809471616006</v>
      </c>
      <c r="S2965">
        <v>296.14299999999997</v>
      </c>
      <c r="T2965">
        <v>97873.823000000004</v>
      </c>
      <c r="U2965">
        <v>23.188591920061921</v>
      </c>
      <c r="V2965">
        <v>295.30799999999999</v>
      </c>
      <c r="W2965">
        <v>97828.548999999999</v>
      </c>
      <c r="X2965">
        <v>22.27293790647764</v>
      </c>
      <c r="Y2965">
        <v>294.74700000000001</v>
      </c>
      <c r="Z2965">
        <v>97783.187000000005</v>
      </c>
      <c r="AA2965">
        <v>21.645214938345589</v>
      </c>
      <c r="AB2965">
        <v>294.06900000000002</v>
      </c>
      <c r="AC2965">
        <v>97715.028000000006</v>
      </c>
      <c r="AD2965">
        <v>20.877134213558289</v>
      </c>
      <c r="AE2965">
        <v>77.834999999999994</v>
      </c>
      <c r="AF2965">
        <v>27.404590756205781</v>
      </c>
      <c r="AG2965">
        <v>24.492384824967299</v>
      </c>
      <c r="AH2965">
        <v>22.963853896293191</v>
      </c>
      <c r="AI2965">
        <v>22.079183334205819</v>
      </c>
      <c r="AJ2965">
        <v>21.472446574552411</v>
      </c>
      <c r="AK2965">
        <v>20.728346182852359</v>
      </c>
      <c r="AL2965">
        <v>70.590999999999994</v>
      </c>
      <c r="AM2965">
        <v>27.22074286719641</v>
      </c>
      <c r="AN2965">
        <v>24.362528678964679</v>
      </c>
      <c r="AO2965">
        <v>22.857987884959531</v>
      </c>
      <c r="AP2965">
        <v>21.984311709590141</v>
      </c>
      <c r="AQ2965">
        <v>21.384570318436769</v>
      </c>
      <c r="AR2965">
        <v>20.648462788469711</v>
      </c>
    </row>
    <row r="2966" spans="1:44" x14ac:dyDescent="0.3">
      <c r="A2966" s="2">
        <v>37437.590277777781</v>
      </c>
      <c r="D2966">
        <v>24.31</v>
      </c>
      <c r="E2966">
        <v>23.31</v>
      </c>
      <c r="F2966">
        <v>22.4</v>
      </c>
      <c r="G2966">
        <v>21.81</v>
      </c>
      <c r="H2966">
        <v>21.6</v>
      </c>
      <c r="I2966">
        <v>21.54</v>
      </c>
      <c r="J2966">
        <v>23.2</v>
      </c>
      <c r="K2966">
        <v>98026.667000000001</v>
      </c>
      <c r="L2966">
        <v>100.45699999999999</v>
      </c>
      <c r="M2966">
        <v>300.55200000000002</v>
      </c>
      <c r="N2966">
        <v>98041.880999999994</v>
      </c>
      <c r="O2966">
        <v>28.026879707916631</v>
      </c>
      <c r="P2966">
        <v>297.80700000000002</v>
      </c>
      <c r="Q2966">
        <v>97918.637000000002</v>
      </c>
      <c r="R2966">
        <v>24.989667029664702</v>
      </c>
      <c r="S2966">
        <v>296.35000000000002</v>
      </c>
      <c r="T2966">
        <v>97873.554000000004</v>
      </c>
      <c r="U2966">
        <v>23.399146613485019</v>
      </c>
      <c r="V2966">
        <v>295.51900000000001</v>
      </c>
      <c r="W2966">
        <v>97828.312000000005</v>
      </c>
      <c r="X2966">
        <v>22.486482746727571</v>
      </c>
      <c r="Y2966">
        <v>294.95999999999998</v>
      </c>
      <c r="Z2966">
        <v>97782.982999999993</v>
      </c>
      <c r="AA2966">
        <v>21.861752409579989</v>
      </c>
      <c r="AB2966">
        <v>294.28500000000003</v>
      </c>
      <c r="AC2966">
        <v>97714.873999999996</v>
      </c>
      <c r="AD2966">
        <v>21.0976613634644</v>
      </c>
      <c r="AE2966">
        <v>80.528999999999996</v>
      </c>
      <c r="AF2966">
        <v>27.598187724750691</v>
      </c>
      <c r="AG2966">
        <v>24.694954337439409</v>
      </c>
      <c r="AH2966">
        <v>23.17340714112942</v>
      </c>
      <c r="AI2966">
        <v>22.292726519197458</v>
      </c>
      <c r="AJ2966">
        <v>21.688982547134909</v>
      </c>
      <c r="AK2966">
        <v>20.947872919863979</v>
      </c>
      <c r="AL2966">
        <v>73.334000000000003</v>
      </c>
      <c r="AM2966">
        <v>27.415340151729819</v>
      </c>
      <c r="AN2966">
        <v>24.563098611681369</v>
      </c>
      <c r="AO2966">
        <v>23.067541109546308</v>
      </c>
      <c r="AP2966">
        <v>22.197854953455359</v>
      </c>
      <c r="AQ2966">
        <v>21.6001071067958</v>
      </c>
      <c r="AR2966">
        <v>20.86699058798968</v>
      </c>
    </row>
    <row r="2967" spans="1:44" x14ac:dyDescent="0.3">
      <c r="A2967" s="2">
        <v>37437.597222222219</v>
      </c>
      <c r="D2967">
        <v>24</v>
      </c>
      <c r="E2967">
        <v>23.33</v>
      </c>
      <c r="F2967">
        <v>22.41</v>
      </c>
      <c r="G2967">
        <v>22.07</v>
      </c>
      <c r="H2967">
        <v>21.93</v>
      </c>
      <c r="I2967">
        <v>21.76</v>
      </c>
      <c r="J2967">
        <v>23.1</v>
      </c>
      <c r="K2967">
        <v>98023.332999999999</v>
      </c>
      <c r="L2967">
        <v>103.88800000000001</v>
      </c>
      <c r="M2967">
        <v>300.72800000000001</v>
      </c>
      <c r="N2967">
        <v>98041.46</v>
      </c>
      <c r="O2967">
        <v>28.20744685988473</v>
      </c>
      <c r="P2967">
        <v>298.048</v>
      </c>
      <c r="Q2967">
        <v>97918.303</v>
      </c>
      <c r="R2967">
        <v>25.23619951472563</v>
      </c>
      <c r="S2967">
        <v>296.60199999999998</v>
      </c>
      <c r="T2967">
        <v>97873.259000000005</v>
      </c>
      <c r="U2967">
        <v>23.656661097879631</v>
      </c>
      <c r="V2967">
        <v>295.76799999999997</v>
      </c>
      <c r="W2967">
        <v>97828.054999999993</v>
      </c>
      <c r="X2967">
        <v>22.739991381584499</v>
      </c>
      <c r="Y2967">
        <v>295.20600000000002</v>
      </c>
      <c r="Z2967">
        <v>97782.763999999996</v>
      </c>
      <c r="AA2967">
        <v>22.112257045332111</v>
      </c>
      <c r="AB2967">
        <v>294.52499999999998</v>
      </c>
      <c r="AC2967">
        <v>97714.710999999996</v>
      </c>
      <c r="AD2967">
        <v>21.342164131228571</v>
      </c>
      <c r="AE2967">
        <v>84.117000000000004</v>
      </c>
      <c r="AF2967">
        <v>27.778752308080019</v>
      </c>
      <c r="AG2967">
        <v>24.94048558206163</v>
      </c>
      <c r="AH2967">
        <v>23.428922373883839</v>
      </c>
      <c r="AI2967">
        <v>22.545235827188659</v>
      </c>
      <c r="AJ2967">
        <v>21.93748883572351</v>
      </c>
      <c r="AK2967">
        <v>21.191376127297868</v>
      </c>
      <c r="AL2967">
        <v>76.965000000000003</v>
      </c>
      <c r="AM2967">
        <v>27.593904048784051</v>
      </c>
      <c r="AN2967">
        <v>24.806630270183351</v>
      </c>
      <c r="AO2967">
        <v>23.322056782673201</v>
      </c>
      <c r="AP2967">
        <v>22.449364042318621</v>
      </c>
      <c r="AQ2967">
        <v>21.848612638972838</v>
      </c>
      <c r="AR2967">
        <v>21.109493984723489</v>
      </c>
    </row>
    <row r="2968" spans="1:44" x14ac:dyDescent="0.3">
      <c r="A2968" s="2">
        <v>37437.604166666657</v>
      </c>
      <c r="D2968">
        <v>24.53</v>
      </c>
      <c r="E2968">
        <v>23.68</v>
      </c>
      <c r="F2968">
        <v>22.74</v>
      </c>
      <c r="G2968">
        <v>22.29</v>
      </c>
      <c r="H2968">
        <v>22.16</v>
      </c>
      <c r="I2968">
        <v>22.08</v>
      </c>
      <c r="J2968">
        <v>23.1</v>
      </c>
      <c r="K2968">
        <v>98020</v>
      </c>
      <c r="L2968">
        <v>106.90300000000001</v>
      </c>
      <c r="M2968">
        <v>300.85700000000003</v>
      </c>
      <c r="N2968">
        <v>98041.063999999998</v>
      </c>
      <c r="O2968">
        <v>28.341033695876721</v>
      </c>
      <c r="P2968">
        <v>298.26</v>
      </c>
      <c r="Q2968">
        <v>97917.978000000003</v>
      </c>
      <c r="R2968">
        <v>25.452751457747301</v>
      </c>
      <c r="S2968">
        <v>296.83600000000001</v>
      </c>
      <c r="T2968">
        <v>97872.967999999993</v>
      </c>
      <c r="U2968">
        <v>23.89619143293703</v>
      </c>
      <c r="V2968">
        <v>296.00599999999997</v>
      </c>
      <c r="W2968">
        <v>97827.801000000007</v>
      </c>
      <c r="X2968">
        <v>22.984511428358761</v>
      </c>
      <c r="Y2968">
        <v>295.44499999999999</v>
      </c>
      <c r="Z2968">
        <v>97782.546000000002</v>
      </c>
      <c r="AA2968">
        <v>22.356771334285721</v>
      </c>
      <c r="AB2968">
        <v>294.76299999999998</v>
      </c>
      <c r="AC2968">
        <v>97714.548999999999</v>
      </c>
      <c r="AD2968">
        <v>21.5846732810997</v>
      </c>
      <c r="AE2968">
        <v>87.287000000000006</v>
      </c>
      <c r="AF2968">
        <v>27.91233737570241</v>
      </c>
      <c r="AG2968">
        <v>25.155037412124219</v>
      </c>
      <c r="AH2968">
        <v>23.667452982687848</v>
      </c>
      <c r="AI2968">
        <v>22.78775622305767</v>
      </c>
      <c r="AJ2968">
        <v>22.181003183851661</v>
      </c>
      <c r="AK2968">
        <v>21.431885729373281</v>
      </c>
      <c r="AL2968">
        <v>80.180999999999997</v>
      </c>
      <c r="AM2968">
        <v>27.725489236877021</v>
      </c>
      <c r="AN2968">
        <v>25.02118187089485</v>
      </c>
      <c r="AO2968">
        <v>23.558587371457069</v>
      </c>
      <c r="AP2968">
        <v>22.689885624388921</v>
      </c>
      <c r="AQ2968">
        <v>22.09012761648836</v>
      </c>
      <c r="AR2968">
        <v>21.350003727113229</v>
      </c>
    </row>
    <row r="2969" spans="1:44" x14ac:dyDescent="0.3">
      <c r="A2969" s="2">
        <v>37437.611111111109</v>
      </c>
      <c r="D2969">
        <v>24.8</v>
      </c>
      <c r="E2969">
        <v>23.85</v>
      </c>
      <c r="F2969">
        <v>22.99</v>
      </c>
      <c r="G2969">
        <v>22.51</v>
      </c>
      <c r="H2969">
        <v>22.22</v>
      </c>
      <c r="I2969">
        <v>22.11</v>
      </c>
      <c r="J2969">
        <v>23.5</v>
      </c>
      <c r="K2969">
        <v>98016.667000000001</v>
      </c>
      <c r="L2969">
        <v>109.294</v>
      </c>
      <c r="M2969">
        <v>300.95400000000001</v>
      </c>
      <c r="N2969">
        <v>98040.691000000006</v>
      </c>
      <c r="O2969">
        <v>28.44164175318679</v>
      </c>
      <c r="P2969">
        <v>298.44499999999999</v>
      </c>
      <c r="Q2969">
        <v>97917.664999999994</v>
      </c>
      <c r="R2969">
        <v>25.64332528618576</v>
      </c>
      <c r="S2969">
        <v>297.05200000000002</v>
      </c>
      <c r="T2969">
        <v>97872.686000000002</v>
      </c>
      <c r="U2969">
        <v>24.117741490673101</v>
      </c>
      <c r="V2969">
        <v>296.23099999999999</v>
      </c>
      <c r="W2969">
        <v>97827.551999999996</v>
      </c>
      <c r="X2969">
        <v>23.215048011533501</v>
      </c>
      <c r="Y2969">
        <v>295.67399999999998</v>
      </c>
      <c r="Z2969">
        <v>97782.332999999999</v>
      </c>
      <c r="AA2969">
        <v>22.5913004481028</v>
      </c>
      <c r="AB2969">
        <v>294.99400000000003</v>
      </c>
      <c r="AC2969">
        <v>97714.388999999996</v>
      </c>
      <c r="AD2969">
        <v>21.820194035553929</v>
      </c>
      <c r="AE2969">
        <v>89.838999999999999</v>
      </c>
      <c r="AF2969">
        <v>28.013942790661758</v>
      </c>
      <c r="AG2969">
        <v>25.344610777776271</v>
      </c>
      <c r="AH2969">
        <v>23.88800154711333</v>
      </c>
      <c r="AI2969">
        <v>23.017292559044339</v>
      </c>
      <c r="AJ2969">
        <v>22.413532154298711</v>
      </c>
      <c r="AK2969">
        <v>21.667406856279801</v>
      </c>
      <c r="AL2969">
        <v>82.775000000000006</v>
      </c>
      <c r="AM2969">
        <v>27.82509470926567</v>
      </c>
      <c r="AN2969">
        <v>25.208755572823751</v>
      </c>
      <c r="AO2969">
        <v>23.777137608091611</v>
      </c>
      <c r="AP2969">
        <v>22.917423107282961</v>
      </c>
      <c r="AQ2969">
        <v>22.321658220944979</v>
      </c>
      <c r="AR2969">
        <v>21.583525897517859</v>
      </c>
    </row>
    <row r="2970" spans="1:44" x14ac:dyDescent="0.3">
      <c r="A2970" s="2">
        <v>37437.618055555547</v>
      </c>
      <c r="D2970">
        <v>24.49</v>
      </c>
      <c r="E2970">
        <v>23.61</v>
      </c>
      <c r="F2970">
        <v>22.62</v>
      </c>
      <c r="G2970">
        <v>22.32</v>
      </c>
      <c r="H2970">
        <v>22.14</v>
      </c>
      <c r="I2970">
        <v>22.17</v>
      </c>
      <c r="J2970">
        <v>23.7</v>
      </c>
      <c r="K2970">
        <v>98013.332999999999</v>
      </c>
      <c r="L2970">
        <v>111.476</v>
      </c>
      <c r="M2970">
        <v>301.03100000000001</v>
      </c>
      <c r="N2970">
        <v>98040.335000000006</v>
      </c>
      <c r="O2970">
        <v>28.52126672491033</v>
      </c>
      <c r="P2970">
        <v>298.61200000000002</v>
      </c>
      <c r="Q2970">
        <v>97917.361000000004</v>
      </c>
      <c r="R2970">
        <v>25.814916618596271</v>
      </c>
      <c r="S2970">
        <v>297.25299999999999</v>
      </c>
      <c r="T2970">
        <v>97872.410999999993</v>
      </c>
      <c r="U2970">
        <v>24.325307419889441</v>
      </c>
      <c r="V2970">
        <v>296.44600000000003</v>
      </c>
      <c r="W2970">
        <v>97827.308999999994</v>
      </c>
      <c r="X2970">
        <v>23.43560032101146</v>
      </c>
      <c r="Y2970">
        <v>295.89499999999998</v>
      </c>
      <c r="Z2970">
        <v>97782.123000000007</v>
      </c>
      <c r="AA2970">
        <v>22.816843444767191</v>
      </c>
      <c r="AB2970">
        <v>295.22000000000003</v>
      </c>
      <c r="AC2970">
        <v>97714.23</v>
      </c>
      <c r="AD2970">
        <v>22.050726179977691</v>
      </c>
      <c r="AE2970">
        <v>92.18</v>
      </c>
      <c r="AF2970">
        <v>28.09456509091444</v>
      </c>
      <c r="AG2970">
        <v>25.516200457524629</v>
      </c>
      <c r="AH2970">
        <v>24.093568101650479</v>
      </c>
      <c r="AI2970">
        <v>23.23584513940483</v>
      </c>
      <c r="AJ2970">
        <v>22.63807602054754</v>
      </c>
      <c r="AK2970">
        <v>21.895939393778239</v>
      </c>
      <c r="AL2970">
        <v>85.16</v>
      </c>
      <c r="AM2970">
        <v>27.904716211831381</v>
      </c>
      <c r="AN2970">
        <v>25.378346416580712</v>
      </c>
      <c r="AO2970">
        <v>23.98070492594962</v>
      </c>
      <c r="AP2970">
        <v>23.13497625179048</v>
      </c>
      <c r="AQ2970">
        <v>22.545201972576251</v>
      </c>
      <c r="AR2970">
        <v>21.812058556036849</v>
      </c>
    </row>
    <row r="2971" spans="1:44" x14ac:dyDescent="0.3">
      <c r="A2971" s="2">
        <v>37437.625</v>
      </c>
      <c r="D2971">
        <v>24.64</v>
      </c>
      <c r="E2971">
        <v>23.98</v>
      </c>
      <c r="F2971">
        <v>23.19</v>
      </c>
      <c r="G2971">
        <v>22.87</v>
      </c>
      <c r="H2971">
        <v>22.68</v>
      </c>
      <c r="I2971">
        <v>22.1</v>
      </c>
      <c r="J2971">
        <v>23.6</v>
      </c>
      <c r="K2971">
        <v>98010</v>
      </c>
      <c r="L2971">
        <v>118.08</v>
      </c>
      <c r="M2971">
        <v>301.10300000000001</v>
      </c>
      <c r="N2971">
        <v>98039.979000000007</v>
      </c>
      <c r="O2971">
        <v>28.59489176011266</v>
      </c>
      <c r="P2971">
        <v>298.78199999999998</v>
      </c>
      <c r="Q2971">
        <v>97917.057000000001</v>
      </c>
      <c r="R2971">
        <v>25.989509366805351</v>
      </c>
      <c r="S2971">
        <v>297.45699999999999</v>
      </c>
      <c r="T2971">
        <v>97872.134999999995</v>
      </c>
      <c r="U2971">
        <v>24.533875852596509</v>
      </c>
      <c r="V2971">
        <v>296.661</v>
      </c>
      <c r="W2971">
        <v>97827.065000000002</v>
      </c>
      <c r="X2971">
        <v>23.65615494557289</v>
      </c>
      <c r="Y2971">
        <v>296.11599999999999</v>
      </c>
      <c r="Z2971">
        <v>97781.913</v>
      </c>
      <c r="AA2971">
        <v>23.043389958446198</v>
      </c>
      <c r="AB2971">
        <v>295.44499999999999</v>
      </c>
      <c r="AC2971">
        <v>97714.072</v>
      </c>
      <c r="AD2971">
        <v>22.282261803861449</v>
      </c>
      <c r="AE2971">
        <v>98.942999999999998</v>
      </c>
      <c r="AF2971">
        <v>28.170186674859281</v>
      </c>
      <c r="AG2971">
        <v>25.68979270138243</v>
      </c>
      <c r="AH2971">
        <v>24.301135855580011</v>
      </c>
      <c r="AI2971">
        <v>23.454400001201801</v>
      </c>
      <c r="AJ2971">
        <v>22.86262232328539</v>
      </c>
      <c r="AK2971">
        <v>22.12547623817056</v>
      </c>
      <c r="AL2971">
        <v>91.968999999999994</v>
      </c>
      <c r="AM2971">
        <v>27.97933785790082</v>
      </c>
      <c r="AN2971">
        <v>25.550938648023589</v>
      </c>
      <c r="AO2971">
        <v>24.187273007460021</v>
      </c>
      <c r="AP2971">
        <v>23.352531661546148</v>
      </c>
      <c r="AQ2971">
        <v>22.76874900851794</v>
      </c>
      <c r="AR2971">
        <v>22.039596387610349</v>
      </c>
    </row>
    <row r="2972" spans="1:44" x14ac:dyDescent="0.3">
      <c r="A2972" s="2">
        <v>37437.631944444453</v>
      </c>
      <c r="D2972">
        <v>24.51</v>
      </c>
      <c r="E2972">
        <v>23.94</v>
      </c>
      <c r="F2972">
        <v>23.27</v>
      </c>
      <c r="G2972">
        <v>22.9</v>
      </c>
      <c r="H2972">
        <v>22.6</v>
      </c>
      <c r="I2972">
        <v>22.27</v>
      </c>
      <c r="J2972">
        <v>23.6</v>
      </c>
      <c r="K2972">
        <v>98001.667000000001</v>
      </c>
      <c r="L2972">
        <v>119.273</v>
      </c>
      <c r="M2972">
        <v>301.08</v>
      </c>
      <c r="N2972">
        <v>98039.716</v>
      </c>
      <c r="O2972">
        <v>28.573993138848721</v>
      </c>
      <c r="P2972">
        <v>298.86200000000002</v>
      </c>
      <c r="Q2972">
        <v>97916.808000000005</v>
      </c>
      <c r="R2972">
        <v>26.07554475563245</v>
      </c>
      <c r="S2972">
        <v>297.58999999999997</v>
      </c>
      <c r="T2972">
        <v>97871.903000000006</v>
      </c>
      <c r="U2972">
        <v>24.675859116454721</v>
      </c>
      <c r="V2972">
        <v>296.822</v>
      </c>
      <c r="W2972">
        <v>97826.856</v>
      </c>
      <c r="X2972">
        <v>23.825105782073539</v>
      </c>
      <c r="Y2972">
        <v>296.29199999999997</v>
      </c>
      <c r="Z2972">
        <v>97781.729000000007</v>
      </c>
      <c r="AA2972">
        <v>23.228317082809379</v>
      </c>
      <c r="AB2972">
        <v>295.637</v>
      </c>
      <c r="AC2972">
        <v>97713.93</v>
      </c>
      <c r="AD2972">
        <v>22.48216003701776</v>
      </c>
      <c r="AE2972">
        <v>100.31100000000001</v>
      </c>
      <c r="AF2972">
        <v>28.154279455478392</v>
      </c>
      <c r="AG2972">
        <v>25.777821452306171</v>
      </c>
      <c r="AH2972">
        <v>24.442115813736621</v>
      </c>
      <c r="AI2972">
        <v>23.623347866898708</v>
      </c>
      <c r="AJ2972">
        <v>23.046546726415219</v>
      </c>
      <c r="AK2972">
        <v>22.324371616526491</v>
      </c>
      <c r="AL2972">
        <v>93.393000000000001</v>
      </c>
      <c r="AM2972">
        <v>27.963427010556192</v>
      </c>
      <c r="AN2972">
        <v>25.637965273789749</v>
      </c>
      <c r="AO2972">
        <v>24.327251563748291</v>
      </c>
      <c r="AP2972">
        <v>23.520478532695449</v>
      </c>
      <c r="AQ2972">
        <v>22.95167272650588</v>
      </c>
      <c r="AR2972">
        <v>22.23849060792196</v>
      </c>
    </row>
    <row r="2973" spans="1:44" x14ac:dyDescent="0.3">
      <c r="A2973" s="2">
        <v>37437.638888888891</v>
      </c>
      <c r="D2973">
        <v>24.72</v>
      </c>
      <c r="E2973">
        <v>23.93</v>
      </c>
      <c r="F2973">
        <v>23.2</v>
      </c>
      <c r="G2973">
        <v>22.79</v>
      </c>
      <c r="H2973">
        <v>22.57</v>
      </c>
      <c r="I2973">
        <v>22.33</v>
      </c>
      <c r="J2973">
        <v>23.9</v>
      </c>
      <c r="K2973">
        <v>97993.332999999999</v>
      </c>
      <c r="L2973">
        <v>119.949</v>
      </c>
      <c r="M2973">
        <v>301.01</v>
      </c>
      <c r="N2973">
        <v>98039.527000000002</v>
      </c>
      <c r="O2973">
        <v>28.506155502615339</v>
      </c>
      <c r="P2973">
        <v>298.87900000000002</v>
      </c>
      <c r="Q2973">
        <v>97916.611999999994</v>
      </c>
      <c r="R2973">
        <v>26.09664649005094</v>
      </c>
      <c r="S2973">
        <v>297.65699999999998</v>
      </c>
      <c r="T2973">
        <v>97871.713000000003</v>
      </c>
      <c r="U2973">
        <v>24.748912414287702</v>
      </c>
      <c r="V2973">
        <v>296.92099999999999</v>
      </c>
      <c r="W2973">
        <v>97826.678</v>
      </c>
      <c r="X2973">
        <v>23.93312434103365</v>
      </c>
      <c r="Y2973">
        <v>296.41500000000002</v>
      </c>
      <c r="Z2973">
        <v>97781.569000000003</v>
      </c>
      <c r="AA2973">
        <v>23.360307942831579</v>
      </c>
      <c r="AB2973">
        <v>295.78899999999999</v>
      </c>
      <c r="AC2973">
        <v>97713.801999999996</v>
      </c>
      <c r="AD2973">
        <v>22.643112254097961</v>
      </c>
      <c r="AE2973">
        <v>101.17</v>
      </c>
      <c r="AF2973">
        <v>28.091431552469938</v>
      </c>
      <c r="AG2973">
        <v>25.800916551898979</v>
      </c>
      <c r="AH2973">
        <v>24.516164109423869</v>
      </c>
      <c r="AI2973">
        <v>23.73036302654145</v>
      </c>
      <c r="AJ2973">
        <v>23.177534784603779</v>
      </c>
      <c r="AK2973">
        <v>22.48532096221237</v>
      </c>
      <c r="AL2973">
        <v>94.31</v>
      </c>
      <c r="AM2973">
        <v>27.900575410644191</v>
      </c>
      <c r="AN2973">
        <v>25.662057707059489</v>
      </c>
      <c r="AO2973">
        <v>24.40129802017935</v>
      </c>
      <c r="AP2973">
        <v>23.626491756953271</v>
      </c>
      <c r="AQ2973">
        <v>23.081660034054099</v>
      </c>
      <c r="AR2973">
        <v>22.3974404199401</v>
      </c>
    </row>
    <row r="2974" spans="1:44" x14ac:dyDescent="0.3">
      <c r="A2974" s="2">
        <v>37437.645833333343</v>
      </c>
      <c r="D2974">
        <v>24.98</v>
      </c>
      <c r="E2974">
        <v>24.15</v>
      </c>
      <c r="F2974">
        <v>23.17</v>
      </c>
      <c r="G2974">
        <v>22.75</v>
      </c>
      <c r="H2974">
        <v>22.57</v>
      </c>
      <c r="I2974">
        <v>22.69</v>
      </c>
      <c r="J2974">
        <v>23.9</v>
      </c>
      <c r="K2974">
        <v>97985</v>
      </c>
      <c r="L2974">
        <v>120.786</v>
      </c>
      <c r="M2974">
        <v>300.96100000000001</v>
      </c>
      <c r="N2974">
        <v>98039.323999999993</v>
      </c>
      <c r="O2974">
        <v>28.459304311176599</v>
      </c>
      <c r="P2974">
        <v>298.916</v>
      </c>
      <c r="Q2974">
        <v>97916.41</v>
      </c>
      <c r="R2974">
        <v>26.138739330919631</v>
      </c>
      <c r="S2974">
        <v>297.73700000000002</v>
      </c>
      <c r="T2974">
        <v>97871.52</v>
      </c>
      <c r="U2974">
        <v>24.83496183056911</v>
      </c>
      <c r="V2974">
        <v>297.029</v>
      </c>
      <c r="W2974">
        <v>97826.5</v>
      </c>
      <c r="X2974">
        <v>24.04714396966796</v>
      </c>
      <c r="Y2974">
        <v>296.54300000000001</v>
      </c>
      <c r="Z2974">
        <v>97781.407999999996</v>
      </c>
      <c r="AA2974">
        <v>23.495302023933618</v>
      </c>
      <c r="AB2974">
        <v>295.94299999999998</v>
      </c>
      <c r="AC2974">
        <v>97713.672999999995</v>
      </c>
      <c r="AD2974">
        <v>22.80607017066751</v>
      </c>
      <c r="AE2974">
        <v>102.184</v>
      </c>
      <c r="AF2974">
        <v>28.04857021552732</v>
      </c>
      <c r="AG2974">
        <v>25.846001798680959</v>
      </c>
      <c r="AH2974">
        <v>24.603207710916369</v>
      </c>
      <c r="AI2974">
        <v>23.845377417800758</v>
      </c>
      <c r="AJ2974">
        <v>23.313525696022111</v>
      </c>
      <c r="AK2974">
        <v>22.646277594718299</v>
      </c>
      <c r="AL2974">
        <v>95.382000000000005</v>
      </c>
      <c r="AM2974">
        <v>27.85871143281463</v>
      </c>
      <c r="AN2974">
        <v>25.706141619596512</v>
      </c>
      <c r="AO2974">
        <v>24.48834065809206</v>
      </c>
      <c r="AP2974">
        <v>23.741505441042651</v>
      </c>
      <c r="AQ2974">
        <v>23.216649282236521</v>
      </c>
      <c r="AR2974">
        <v>22.55839497305459</v>
      </c>
    </row>
    <row r="2975" spans="1:44" x14ac:dyDescent="0.3">
      <c r="A2975" s="2">
        <v>37437.652777777781</v>
      </c>
      <c r="D2975">
        <v>24.55</v>
      </c>
      <c r="E2975">
        <v>23.79</v>
      </c>
      <c r="F2975">
        <v>23.09</v>
      </c>
      <c r="G2975">
        <v>22.76</v>
      </c>
      <c r="H2975">
        <v>22.53</v>
      </c>
      <c r="I2975">
        <v>22.52</v>
      </c>
      <c r="J2975">
        <v>23.8</v>
      </c>
      <c r="K2975">
        <v>97976.667000000001</v>
      </c>
      <c r="L2975">
        <v>121.535</v>
      </c>
      <c r="M2975">
        <v>300.89800000000002</v>
      </c>
      <c r="N2975">
        <v>98039.126999999993</v>
      </c>
      <c r="O2975">
        <v>28.396455497950399</v>
      </c>
      <c r="P2975">
        <v>298.947</v>
      </c>
      <c r="Q2975">
        <v>97916.21</v>
      </c>
      <c r="R2975">
        <v>26.173839359730319</v>
      </c>
      <c r="S2975">
        <v>297.81200000000001</v>
      </c>
      <c r="T2975">
        <v>97871.328999999998</v>
      </c>
      <c r="U2975">
        <v>24.916019938229791</v>
      </c>
      <c r="V2975">
        <v>297.13400000000001</v>
      </c>
      <c r="W2975">
        <v>97826.322</v>
      </c>
      <c r="X2975">
        <v>24.159171219988199</v>
      </c>
      <c r="Y2975">
        <v>296.66800000000001</v>
      </c>
      <c r="Z2975">
        <v>97781.248000000007</v>
      </c>
      <c r="AA2975">
        <v>23.628305866979019</v>
      </c>
      <c r="AB2975">
        <v>296.09500000000003</v>
      </c>
      <c r="AC2975">
        <v>97713.546000000002</v>
      </c>
      <c r="AD2975">
        <v>22.96703873808832</v>
      </c>
      <c r="AE2975">
        <v>103.116</v>
      </c>
      <c r="AF2975">
        <v>27.99171178221178</v>
      </c>
      <c r="AG2975">
        <v>25.88309454370113</v>
      </c>
      <c r="AH2975">
        <v>24.686259737880619</v>
      </c>
      <c r="AI2975">
        <v>23.957400784245809</v>
      </c>
      <c r="AJ2975">
        <v>23.446525252354551</v>
      </c>
      <c r="AK2975">
        <v>22.80724324394799</v>
      </c>
      <c r="AL2975">
        <v>96.372</v>
      </c>
      <c r="AM2975">
        <v>27.802848636736879</v>
      </c>
      <c r="AN2975">
        <v>25.744230879314731</v>
      </c>
      <c r="AO2975">
        <v>24.57039115749637</v>
      </c>
      <c r="AP2975">
        <v>23.85352636335551</v>
      </c>
      <c r="AQ2975">
        <v>23.348647993965528</v>
      </c>
      <c r="AR2975">
        <v>22.7173609459993</v>
      </c>
    </row>
    <row r="2976" spans="1:44" x14ac:dyDescent="0.3">
      <c r="A2976" s="2">
        <v>37437.659722222219</v>
      </c>
      <c r="D2976">
        <v>24.43</v>
      </c>
      <c r="E2976">
        <v>24</v>
      </c>
      <c r="F2976">
        <v>23.39</v>
      </c>
      <c r="G2976">
        <v>23.02</v>
      </c>
      <c r="H2976">
        <v>22.81</v>
      </c>
      <c r="I2976">
        <v>22.62</v>
      </c>
      <c r="J2976">
        <v>23.6</v>
      </c>
      <c r="K2976">
        <v>97968.332999999999</v>
      </c>
      <c r="L2976">
        <v>122.291</v>
      </c>
      <c r="M2976">
        <v>300.834</v>
      </c>
      <c r="N2976">
        <v>98038.928</v>
      </c>
      <c r="O2976">
        <v>28.332603069125529</v>
      </c>
      <c r="P2976">
        <v>298.98200000000003</v>
      </c>
      <c r="Q2976">
        <v>97916.01</v>
      </c>
      <c r="R2976">
        <v>26.210941197220219</v>
      </c>
      <c r="S2976">
        <v>297.89</v>
      </c>
      <c r="T2976">
        <v>97871.137000000002</v>
      </c>
      <c r="U2976">
        <v>24.999080904839669</v>
      </c>
      <c r="V2976">
        <v>297.24</v>
      </c>
      <c r="W2976">
        <v>97826.145000000004</v>
      </c>
      <c r="X2976">
        <v>24.27120424832481</v>
      </c>
      <c r="Y2976">
        <v>296.79399999999998</v>
      </c>
      <c r="Z2976">
        <v>97781.089000000007</v>
      </c>
      <c r="AA2976">
        <v>23.76231681948326</v>
      </c>
      <c r="AB2976">
        <v>296.24799999999999</v>
      </c>
      <c r="AC2976">
        <v>97713.418000000005</v>
      </c>
      <c r="AD2976">
        <v>23.128016322707591</v>
      </c>
      <c r="AE2976">
        <v>104.054</v>
      </c>
      <c r="AF2976">
        <v>27.932849812252869</v>
      </c>
      <c r="AG2976">
        <v>25.924189760196899</v>
      </c>
      <c r="AH2976">
        <v>24.770316745365729</v>
      </c>
      <c r="AI2976">
        <v>24.070430382198591</v>
      </c>
      <c r="AJ2976">
        <v>23.580532785435199</v>
      </c>
      <c r="AK2976">
        <v>22.96721865546635</v>
      </c>
      <c r="AL2976">
        <v>97.376999999999995</v>
      </c>
      <c r="AM2976">
        <v>27.745982556474079</v>
      </c>
      <c r="AN2976">
        <v>25.786322658709029</v>
      </c>
      <c r="AO2976">
        <v>24.655445152135659</v>
      </c>
      <c r="AP2976">
        <v>23.96655438550567</v>
      </c>
      <c r="AQ2976">
        <v>23.481654634930582</v>
      </c>
      <c r="AR2976">
        <v>22.877334229587181</v>
      </c>
    </row>
    <row r="2977" spans="1:44" x14ac:dyDescent="0.3">
      <c r="A2977" s="2">
        <v>37437.666666666657</v>
      </c>
      <c r="D2977">
        <v>24.44</v>
      </c>
      <c r="E2977">
        <v>24.06</v>
      </c>
      <c r="F2977">
        <v>23.58</v>
      </c>
      <c r="G2977">
        <v>23.22</v>
      </c>
      <c r="H2977">
        <v>22.98</v>
      </c>
      <c r="I2977">
        <v>23.02</v>
      </c>
      <c r="J2977">
        <v>23.6</v>
      </c>
      <c r="K2977">
        <v>97960</v>
      </c>
      <c r="L2977">
        <v>137.059</v>
      </c>
      <c r="M2977">
        <v>300.78399999999999</v>
      </c>
      <c r="N2977">
        <v>98038.698999999993</v>
      </c>
      <c r="O2977">
        <v>28.280724417140789</v>
      </c>
      <c r="P2977">
        <v>299.05500000000001</v>
      </c>
      <c r="Q2977">
        <v>97915.790999999997</v>
      </c>
      <c r="R2977">
        <v>26.287022681325709</v>
      </c>
      <c r="S2977">
        <v>297.99900000000002</v>
      </c>
      <c r="T2977">
        <v>97870.932000000001</v>
      </c>
      <c r="U2977">
        <v>25.112127108087691</v>
      </c>
      <c r="V2977">
        <v>297.36799999999999</v>
      </c>
      <c r="W2977">
        <v>97825.959000000003</v>
      </c>
      <c r="X2977">
        <v>24.406226206891919</v>
      </c>
      <c r="Y2977">
        <v>296.93799999999999</v>
      </c>
      <c r="Z2977">
        <v>97780.922999999995</v>
      </c>
      <c r="AA2977">
        <v>23.913318758486351</v>
      </c>
      <c r="AB2977">
        <v>296.41199999999998</v>
      </c>
      <c r="AC2977">
        <v>97713.288</v>
      </c>
      <c r="AD2977">
        <v>23.300989069284409</v>
      </c>
      <c r="AE2977">
        <v>119.014</v>
      </c>
      <c r="AF2977">
        <v>27.887960605572459</v>
      </c>
      <c r="AG2977">
        <v>26.003264111706979</v>
      </c>
      <c r="AH2977">
        <v>24.886356800677159</v>
      </c>
      <c r="AI2977">
        <v>24.206447236515601</v>
      </c>
      <c r="AJ2977">
        <v>23.73153131629465</v>
      </c>
      <c r="AK2977">
        <v>23.139189187329581</v>
      </c>
      <c r="AL2977">
        <v>112.405</v>
      </c>
      <c r="AM2977">
        <v>27.70309023694324</v>
      </c>
      <c r="AN2977">
        <v>25.866394516252289</v>
      </c>
      <c r="AO2977">
        <v>24.771483387829559</v>
      </c>
      <c r="AP2977">
        <v>24.10157093464619</v>
      </c>
      <c r="AQ2977">
        <v>23.632651709599092</v>
      </c>
      <c r="AR2977">
        <v>23.04830509141431</v>
      </c>
    </row>
    <row r="2978" spans="1:44" x14ac:dyDescent="0.3">
      <c r="A2978" s="2">
        <v>37437.673611111109</v>
      </c>
      <c r="D2978">
        <v>24.86</v>
      </c>
      <c r="E2978">
        <v>24.29</v>
      </c>
      <c r="F2978">
        <v>23.68</v>
      </c>
      <c r="G2978">
        <v>23.34</v>
      </c>
      <c r="H2978">
        <v>23.1</v>
      </c>
      <c r="I2978">
        <v>22.82</v>
      </c>
      <c r="J2978">
        <v>24.1</v>
      </c>
      <c r="K2978">
        <v>97956.667000000001</v>
      </c>
      <c r="L2978">
        <v>138.24799999999999</v>
      </c>
      <c r="M2978">
        <v>300.73</v>
      </c>
      <c r="N2978">
        <v>98038.57</v>
      </c>
      <c r="O2978">
        <v>28.224530227348339</v>
      </c>
      <c r="P2978">
        <v>299.096</v>
      </c>
      <c r="Q2978">
        <v>97915.665999999997</v>
      </c>
      <c r="R2978">
        <v>26.327820865597062</v>
      </c>
      <c r="S2978">
        <v>298.05900000000003</v>
      </c>
      <c r="T2978">
        <v>97870.815000000002</v>
      </c>
      <c r="U2978">
        <v>25.17491070904498</v>
      </c>
      <c r="V2978">
        <v>297.44099999999997</v>
      </c>
      <c r="W2978">
        <v>97825.850999999995</v>
      </c>
      <c r="X2978">
        <v>24.481998113947331</v>
      </c>
      <c r="Y2978">
        <v>297.02100000000002</v>
      </c>
      <c r="Z2978">
        <v>97780.827000000005</v>
      </c>
      <c r="AA2978">
        <v>23.99908166940526</v>
      </c>
      <c r="AB2978">
        <v>296.50700000000001</v>
      </c>
      <c r="AC2978">
        <v>97713.212</v>
      </c>
      <c r="AD2978">
        <v>23.399738709921511</v>
      </c>
      <c r="AE2978">
        <v>120.369</v>
      </c>
      <c r="AF2978">
        <v>27.835763632062879</v>
      </c>
      <c r="AG2978">
        <v>26.047059305862941</v>
      </c>
      <c r="AH2978">
        <v>24.949139188827981</v>
      </c>
      <c r="AI2978">
        <v>24.28321865562452</v>
      </c>
      <c r="AJ2978">
        <v>23.817294280409779</v>
      </c>
      <c r="AK2978">
        <v>23.237938184470291</v>
      </c>
      <c r="AL2978">
        <v>113.822</v>
      </c>
      <c r="AM2978">
        <v>27.651891741841151</v>
      </c>
      <c r="AN2978">
        <v>25.91019019191992</v>
      </c>
      <c r="AO2978">
        <v>24.834265588095661</v>
      </c>
      <c r="AP2978">
        <v>24.17734176906356</v>
      </c>
      <c r="AQ2978">
        <v>23.718413758507499</v>
      </c>
      <c r="AR2978">
        <v>23.14605395213124</v>
      </c>
    </row>
    <row r="2979" spans="1:44" x14ac:dyDescent="0.3">
      <c r="A2979" s="2">
        <v>37437.680555555547</v>
      </c>
      <c r="D2979">
        <v>24.76</v>
      </c>
      <c r="E2979">
        <v>24.08</v>
      </c>
      <c r="F2979">
        <v>23.51</v>
      </c>
      <c r="G2979">
        <v>23.17</v>
      </c>
      <c r="H2979">
        <v>23.02</v>
      </c>
      <c r="I2979">
        <v>22.95</v>
      </c>
      <c r="J2979">
        <v>24.2</v>
      </c>
      <c r="K2979">
        <v>97953.332999999999</v>
      </c>
      <c r="L2979">
        <v>140.489</v>
      </c>
      <c r="M2979">
        <v>300.78300000000002</v>
      </c>
      <c r="N2979">
        <v>98038.327000000005</v>
      </c>
      <c r="O2979">
        <v>28.289256755507271</v>
      </c>
      <c r="P2979">
        <v>299.26100000000002</v>
      </c>
      <c r="Q2979">
        <v>97915.471999999994</v>
      </c>
      <c r="R2979">
        <v>26.503540948788729</v>
      </c>
      <c r="S2979">
        <v>298.22699999999998</v>
      </c>
      <c r="T2979">
        <v>97870.645999999993</v>
      </c>
      <c r="U2979">
        <v>25.352620596309119</v>
      </c>
      <c r="V2979">
        <v>297.59899999999999</v>
      </c>
      <c r="W2979">
        <v>97825.706999999995</v>
      </c>
      <c r="X2979">
        <v>24.647705691580139</v>
      </c>
      <c r="Y2979">
        <v>297.17</v>
      </c>
      <c r="Z2979">
        <v>97780.706999999995</v>
      </c>
      <c r="AA2979">
        <v>24.156788176859209</v>
      </c>
      <c r="AB2979">
        <v>296.64600000000002</v>
      </c>
      <c r="AC2979">
        <v>97713.125</v>
      </c>
      <c r="AD2979">
        <v>23.546446161461919</v>
      </c>
      <c r="AE2979">
        <v>122.70699999999999</v>
      </c>
      <c r="AF2979">
        <v>27.89549164084406</v>
      </c>
      <c r="AG2979">
        <v>26.216781977376851</v>
      </c>
      <c r="AH2979">
        <v>25.12285154802311</v>
      </c>
      <c r="AI2979">
        <v>24.44492856609077</v>
      </c>
      <c r="AJ2979">
        <v>23.971002902896199</v>
      </c>
      <c r="AK2979">
        <v>23.381647986828451</v>
      </c>
      <c r="AL2979">
        <v>116.19199999999999</v>
      </c>
      <c r="AM2979">
        <v>27.707619766438139</v>
      </c>
      <c r="AN2979">
        <v>26.07791364273498</v>
      </c>
      <c r="AO2979">
        <v>25.00497853804092</v>
      </c>
      <c r="AP2979">
        <v>24.338051980576271</v>
      </c>
      <c r="AQ2979">
        <v>23.870124234914389</v>
      </c>
      <c r="AR2979">
        <v>23.287765179275709</v>
      </c>
    </row>
    <row r="2980" spans="1:44" x14ac:dyDescent="0.3">
      <c r="A2980" s="2">
        <v>37437.6875</v>
      </c>
      <c r="D2980">
        <v>24.84</v>
      </c>
      <c r="E2980">
        <v>24.36</v>
      </c>
      <c r="F2980">
        <v>23.7</v>
      </c>
      <c r="G2980">
        <v>23.4</v>
      </c>
      <c r="H2980">
        <v>23.19</v>
      </c>
      <c r="I2980">
        <v>23.02</v>
      </c>
      <c r="J2980">
        <v>24.3</v>
      </c>
      <c r="K2980">
        <v>97950</v>
      </c>
      <c r="L2980">
        <v>141.99199999999999</v>
      </c>
      <c r="M2980">
        <v>300.75299999999999</v>
      </c>
      <c r="N2980">
        <v>98038.135999999999</v>
      </c>
      <c r="O2980">
        <v>28.26500839484595</v>
      </c>
      <c r="P2980">
        <v>299.35700000000003</v>
      </c>
      <c r="Q2980">
        <v>97915.298999999999</v>
      </c>
      <c r="R2980">
        <v>26.610289780421741</v>
      </c>
      <c r="S2980">
        <v>298.35500000000002</v>
      </c>
      <c r="T2980">
        <v>97870.490999999995</v>
      </c>
      <c r="U2980">
        <v>25.49035363671231</v>
      </c>
      <c r="V2980">
        <v>297.73399999999998</v>
      </c>
      <c r="W2980">
        <v>97825.572</v>
      </c>
      <c r="X2980">
        <v>24.792431044290989</v>
      </c>
      <c r="Y2980">
        <v>297.30599999999998</v>
      </c>
      <c r="Z2980">
        <v>97780.592000000004</v>
      </c>
      <c r="AA2980">
        <v>24.30050900285789</v>
      </c>
      <c r="AB2980">
        <v>296.77800000000002</v>
      </c>
      <c r="AC2980">
        <v>97713.040999999997</v>
      </c>
      <c r="AD2980">
        <v>23.686163922895449</v>
      </c>
      <c r="AE2980">
        <v>124.32</v>
      </c>
      <c r="AF2980">
        <v>27.86924352504963</v>
      </c>
      <c r="AG2980">
        <v>26.31853224881559</v>
      </c>
      <c r="AH2980">
        <v>25.2555871909268</v>
      </c>
      <c r="AI2980">
        <v>24.584655657914539</v>
      </c>
      <c r="AJ2980">
        <v>24.111725266969419</v>
      </c>
      <c r="AK2980">
        <v>23.517367864694219</v>
      </c>
      <c r="AL2980">
        <v>117.851</v>
      </c>
      <c r="AM2980">
        <v>27.680372287673489</v>
      </c>
      <c r="AN2980">
        <v>26.176664725010479</v>
      </c>
      <c r="AO2980">
        <v>25.13571533876177</v>
      </c>
      <c r="AP2980">
        <v>24.47578058088914</v>
      </c>
      <c r="AQ2980">
        <v>24.008847543325771</v>
      </c>
      <c r="AR2980">
        <v>23.42248575038667</v>
      </c>
    </row>
    <row r="2981" spans="1:44" x14ac:dyDescent="0.3">
      <c r="A2981" s="2">
        <v>37437.694444444453</v>
      </c>
      <c r="D2981">
        <v>24.87</v>
      </c>
      <c r="E2981">
        <v>24.38</v>
      </c>
      <c r="F2981">
        <v>23.64</v>
      </c>
      <c r="G2981">
        <v>23.31</v>
      </c>
      <c r="H2981">
        <v>23.12</v>
      </c>
      <c r="I2981">
        <v>23.13</v>
      </c>
      <c r="J2981">
        <v>24.4</v>
      </c>
      <c r="K2981">
        <v>97946.667000000001</v>
      </c>
      <c r="L2981">
        <v>142.929</v>
      </c>
      <c r="M2981">
        <v>300.66500000000002</v>
      </c>
      <c r="N2981">
        <v>98038.001999999993</v>
      </c>
      <c r="O2981">
        <v>28.179795381635302</v>
      </c>
      <c r="P2981">
        <v>299.399</v>
      </c>
      <c r="Q2981">
        <v>97915.160999999993</v>
      </c>
      <c r="R2981">
        <v>26.659076709120772</v>
      </c>
      <c r="S2981">
        <v>298.43700000000001</v>
      </c>
      <c r="T2981">
        <v>97870.362999999998</v>
      </c>
      <c r="U2981">
        <v>25.582124043783491</v>
      </c>
      <c r="V2981">
        <v>297.83199999999999</v>
      </c>
      <c r="W2981">
        <v>97825.457999999999</v>
      </c>
      <c r="X2981">
        <v>24.899190955431099</v>
      </c>
      <c r="Y2981">
        <v>297.411</v>
      </c>
      <c r="Z2981">
        <v>97780.494000000006</v>
      </c>
      <c r="AA2981">
        <v>24.41426111152083</v>
      </c>
      <c r="AB2981">
        <v>296.88799999999998</v>
      </c>
      <c r="AC2981">
        <v>97712.967000000004</v>
      </c>
      <c r="AD2981">
        <v>23.802908816669291</v>
      </c>
      <c r="AE2981">
        <v>125.38500000000001</v>
      </c>
      <c r="AF2981">
        <v>27.78403023557615</v>
      </c>
      <c r="AG2981">
        <v>26.36432027044015</v>
      </c>
      <c r="AH2981">
        <v>25.342359190900709</v>
      </c>
      <c r="AI2981">
        <v>24.688416475444111</v>
      </c>
      <c r="AJ2981">
        <v>24.221479323207632</v>
      </c>
      <c r="AK2981">
        <v>23.631114104821791</v>
      </c>
      <c r="AL2981">
        <v>118.967</v>
      </c>
      <c r="AM2981">
        <v>27.595158938085891</v>
      </c>
      <c r="AN2981">
        <v>26.221453281981841</v>
      </c>
      <c r="AO2981">
        <v>25.220488435586049</v>
      </c>
      <c r="AP2981">
        <v>24.576543207901469</v>
      </c>
      <c r="AQ2981">
        <v>24.116603364160081</v>
      </c>
      <c r="AR2981">
        <v>23.53523265881984</v>
      </c>
    </row>
    <row r="2982" spans="1:44" x14ac:dyDescent="0.3">
      <c r="A2982" s="2">
        <v>37437.701388888891</v>
      </c>
      <c r="D2982">
        <v>25.07</v>
      </c>
      <c r="E2982">
        <v>24.58</v>
      </c>
      <c r="F2982">
        <v>23.75</v>
      </c>
      <c r="G2982">
        <v>23.36</v>
      </c>
      <c r="H2982">
        <v>23.2</v>
      </c>
      <c r="I2982">
        <v>23.11</v>
      </c>
      <c r="J2982">
        <v>24.2</v>
      </c>
      <c r="K2982">
        <v>97943.332999999999</v>
      </c>
      <c r="L2982">
        <v>142.49</v>
      </c>
      <c r="M2982">
        <v>300.53300000000002</v>
      </c>
      <c r="N2982">
        <v>98037.918999999994</v>
      </c>
      <c r="O2982">
        <v>28.047613656790929</v>
      </c>
      <c r="P2982">
        <v>299.39400000000001</v>
      </c>
      <c r="Q2982">
        <v>97915.054999999993</v>
      </c>
      <c r="R2982">
        <v>26.65889850061205</v>
      </c>
      <c r="S2982">
        <v>298.48</v>
      </c>
      <c r="T2982">
        <v>97870.26</v>
      </c>
      <c r="U2982">
        <v>25.63192881983878</v>
      </c>
      <c r="V2982">
        <v>297.89800000000002</v>
      </c>
      <c r="W2982">
        <v>97825.364000000001</v>
      </c>
      <c r="X2982">
        <v>24.971982120757101</v>
      </c>
      <c r="Y2982">
        <v>297.48899999999998</v>
      </c>
      <c r="Z2982">
        <v>97780.41</v>
      </c>
      <c r="AA2982">
        <v>24.50004271554565</v>
      </c>
      <c r="AB2982">
        <v>296.976</v>
      </c>
      <c r="AC2982">
        <v>97712.902000000002</v>
      </c>
      <c r="AD2982">
        <v>23.897679521533579</v>
      </c>
      <c r="AE2982">
        <v>125.08799999999999</v>
      </c>
      <c r="AF2982">
        <v>27.65384866948159</v>
      </c>
      <c r="AG2982">
        <v>26.364141910578379</v>
      </c>
      <c r="AH2982">
        <v>25.390163908879231</v>
      </c>
      <c r="AI2982">
        <v>24.758210203985751</v>
      </c>
      <c r="AJ2982">
        <v>24.303263649512129</v>
      </c>
      <c r="AK2982">
        <v>23.723886283243591</v>
      </c>
      <c r="AL2982">
        <v>118.72</v>
      </c>
      <c r="AM2982">
        <v>27.465977531112738</v>
      </c>
      <c r="AN2982">
        <v>26.219275489291189</v>
      </c>
      <c r="AO2982">
        <v>25.266294190962299</v>
      </c>
      <c r="AP2982">
        <v>24.645337113310521</v>
      </c>
      <c r="AQ2982">
        <v>24.19738719071859</v>
      </c>
      <c r="AR2982">
        <v>23.62600528501207</v>
      </c>
    </row>
    <row r="2983" spans="1:44" x14ac:dyDescent="0.3">
      <c r="A2983" s="2">
        <v>37437.708333333343</v>
      </c>
      <c r="D2983">
        <v>24.59</v>
      </c>
      <c r="E2983">
        <v>24.28</v>
      </c>
      <c r="F2983">
        <v>23.51</v>
      </c>
      <c r="G2983">
        <v>23.23</v>
      </c>
      <c r="H2983">
        <v>23.03</v>
      </c>
      <c r="I2983">
        <v>22.91</v>
      </c>
      <c r="J2983">
        <v>24.2</v>
      </c>
      <c r="K2983">
        <v>97940</v>
      </c>
      <c r="L2983">
        <v>158.035</v>
      </c>
      <c r="M2983">
        <v>300.45800000000003</v>
      </c>
      <c r="N2983">
        <v>98037.817999999999</v>
      </c>
      <c r="O2983">
        <v>27.9714322168652</v>
      </c>
      <c r="P2983">
        <v>299.41800000000001</v>
      </c>
      <c r="Q2983">
        <v>97914.947</v>
      </c>
      <c r="R2983">
        <v>26.686716529468359</v>
      </c>
      <c r="S2983">
        <v>298.53899999999999</v>
      </c>
      <c r="T2983">
        <v>97870.159</v>
      </c>
      <c r="U2983">
        <v>25.696732406202841</v>
      </c>
      <c r="V2983">
        <v>297.97000000000003</v>
      </c>
      <c r="W2983">
        <v>97825.271999999997</v>
      </c>
      <c r="X2983">
        <v>25.051775869724619</v>
      </c>
      <c r="Y2983">
        <v>297.56900000000002</v>
      </c>
      <c r="Z2983">
        <v>97780.331000000006</v>
      </c>
      <c r="AA2983">
        <v>24.585829502842561</v>
      </c>
      <c r="AB2983">
        <v>297.06200000000001</v>
      </c>
      <c r="AC2983">
        <v>97712.842000000004</v>
      </c>
      <c r="AD2983">
        <v>23.990456915535109</v>
      </c>
      <c r="AE2983">
        <v>140.774</v>
      </c>
      <c r="AF2983">
        <v>27.579665750154451</v>
      </c>
      <c r="AG2983">
        <v>26.389959957523331</v>
      </c>
      <c r="AH2983">
        <v>25.451968485458789</v>
      </c>
      <c r="AI2983">
        <v>24.83400505531284</v>
      </c>
      <c r="AJ2983">
        <v>24.38804994139781</v>
      </c>
      <c r="AK2983">
        <v>23.813664905876749</v>
      </c>
      <c r="AL2983">
        <v>134.44900000000001</v>
      </c>
      <c r="AM2983">
        <v>27.39379336361986</v>
      </c>
      <c r="AN2983">
        <v>26.246092983220251</v>
      </c>
      <c r="AO2983">
        <v>25.328098491715139</v>
      </c>
      <c r="AP2983">
        <v>24.720131253225532</v>
      </c>
      <c r="AQ2983">
        <v>24.280175170409219</v>
      </c>
      <c r="AR2983">
        <v>23.714784520821471</v>
      </c>
    </row>
    <row r="2984" spans="1:44" x14ac:dyDescent="0.3">
      <c r="A2984" s="2">
        <v>37437.715277777781</v>
      </c>
      <c r="D2984">
        <v>24.58</v>
      </c>
      <c r="E2984">
        <v>24.19</v>
      </c>
      <c r="F2984">
        <v>23.61</v>
      </c>
      <c r="G2984">
        <v>23.29</v>
      </c>
      <c r="H2984">
        <v>23.09</v>
      </c>
      <c r="I2984">
        <v>23.1</v>
      </c>
      <c r="J2984">
        <v>23.9</v>
      </c>
      <c r="K2984">
        <v>97936.667000000001</v>
      </c>
      <c r="L2984">
        <v>155.61799999999999</v>
      </c>
      <c r="M2984">
        <v>300.25200000000001</v>
      </c>
      <c r="N2984">
        <v>98037.909</v>
      </c>
      <c r="O2984">
        <v>27.760373103699411</v>
      </c>
      <c r="P2984">
        <v>299.274</v>
      </c>
      <c r="Q2984">
        <v>97914.967999999993</v>
      </c>
      <c r="R2984">
        <v>26.545655546933059</v>
      </c>
      <c r="S2984">
        <v>298.45499999999998</v>
      </c>
      <c r="T2984">
        <v>97870.163</v>
      </c>
      <c r="U2984">
        <v>25.619653235328489</v>
      </c>
      <c r="V2984">
        <v>297.92399999999998</v>
      </c>
      <c r="W2984">
        <v>97825.267000000007</v>
      </c>
      <c r="X2984">
        <v>25.013680338662709</v>
      </c>
      <c r="Y2984">
        <v>297.54599999999999</v>
      </c>
      <c r="Z2984">
        <v>97780.32</v>
      </c>
      <c r="AA2984">
        <v>24.572719908350049</v>
      </c>
      <c r="AB2984">
        <v>297.06299999999999</v>
      </c>
      <c r="AC2984">
        <v>97712.828999999998</v>
      </c>
      <c r="AD2984">
        <v>24.000328772510841</v>
      </c>
      <c r="AE2984">
        <v>138.50899999999999</v>
      </c>
      <c r="AF2984">
        <v>27.37360746471791</v>
      </c>
      <c r="AG2984">
        <v>26.248901216020268</v>
      </c>
      <c r="AH2984">
        <v>25.372891636399402</v>
      </c>
      <c r="AI2984">
        <v>24.792911853061241</v>
      </c>
      <c r="AJ2984">
        <v>24.3699441912878</v>
      </c>
      <c r="AK2984">
        <v>23.819540278797831</v>
      </c>
      <c r="AL2984">
        <v>132.233</v>
      </c>
      <c r="AM2984">
        <v>27.190737487357179</v>
      </c>
      <c r="AN2984">
        <v>26.105034522746219</v>
      </c>
      <c r="AO2984">
        <v>25.2470234123968</v>
      </c>
      <c r="AP2984">
        <v>24.677041066451409</v>
      </c>
      <c r="AQ2984">
        <v>24.260071022658451</v>
      </c>
      <c r="AR2984">
        <v>23.71866198246812</v>
      </c>
    </row>
    <row r="2985" spans="1:44" x14ac:dyDescent="0.3">
      <c r="A2985" s="2">
        <v>37437.722222222219</v>
      </c>
      <c r="D2985">
        <v>24.39</v>
      </c>
      <c r="E2985">
        <v>24.02</v>
      </c>
      <c r="F2985">
        <v>23.22</v>
      </c>
      <c r="G2985">
        <v>22.97</v>
      </c>
      <c r="H2985">
        <v>22.83</v>
      </c>
      <c r="I2985">
        <v>22.75</v>
      </c>
      <c r="J2985">
        <v>23.7</v>
      </c>
      <c r="K2985">
        <v>97933.332999999999</v>
      </c>
      <c r="L2985">
        <v>153.35599999999999</v>
      </c>
      <c r="M2985">
        <v>299.99099999999999</v>
      </c>
      <c r="N2985">
        <v>98038.076000000001</v>
      </c>
      <c r="O2985">
        <v>27.50036162410532</v>
      </c>
      <c r="P2985">
        <v>299.07900000000001</v>
      </c>
      <c r="Q2985">
        <v>97915.043000000005</v>
      </c>
      <c r="R2985">
        <v>26.354641857446151</v>
      </c>
      <c r="S2985">
        <v>298.31200000000001</v>
      </c>
      <c r="T2985">
        <v>97870.212</v>
      </c>
      <c r="U2985">
        <v>25.48362372570227</v>
      </c>
      <c r="V2985">
        <v>297.81799999999998</v>
      </c>
      <c r="W2985">
        <v>97825.297999999995</v>
      </c>
      <c r="X2985">
        <v>24.91663506065515</v>
      </c>
      <c r="Y2985">
        <v>297.46699999999998</v>
      </c>
      <c r="Z2985">
        <v>97780.337</v>
      </c>
      <c r="AA2985">
        <v>24.50166048186713</v>
      </c>
      <c r="AB2985">
        <v>297.01799999999997</v>
      </c>
      <c r="AC2985">
        <v>97712.831999999995</v>
      </c>
      <c r="AD2985">
        <v>23.965243829569321</v>
      </c>
      <c r="AE2985">
        <v>136.386</v>
      </c>
      <c r="AF2985">
        <v>27.11659703106449</v>
      </c>
      <c r="AG2985">
        <v>26.058888749058269</v>
      </c>
      <c r="AH2985">
        <v>25.234864335323952</v>
      </c>
      <c r="AI2985">
        <v>24.692869658914962</v>
      </c>
      <c r="AJ2985">
        <v>24.295888443923221</v>
      </c>
      <c r="AK2985">
        <v>23.78045962038863</v>
      </c>
      <c r="AL2985">
        <v>130.154</v>
      </c>
      <c r="AM2985">
        <v>26.932728222513731</v>
      </c>
      <c r="AN2985">
        <v>25.913024146066281</v>
      </c>
      <c r="AO2985">
        <v>25.10699780169114</v>
      </c>
      <c r="AP2985">
        <v>24.57400126118722</v>
      </c>
      <c r="AQ2985">
        <v>24.184016814362341</v>
      </c>
      <c r="AR2985">
        <v>23.676584004699858</v>
      </c>
    </row>
    <row r="2986" spans="1:44" x14ac:dyDescent="0.3">
      <c r="A2986" s="2">
        <v>37437.729166666657</v>
      </c>
      <c r="D2986">
        <v>24.43</v>
      </c>
      <c r="E2986">
        <v>24.09</v>
      </c>
      <c r="F2986">
        <v>23.48</v>
      </c>
      <c r="G2986">
        <v>23.26</v>
      </c>
      <c r="H2986">
        <v>23.06</v>
      </c>
      <c r="I2986">
        <v>22.98</v>
      </c>
      <c r="J2986">
        <v>23.4</v>
      </c>
      <c r="K2986">
        <v>97930</v>
      </c>
      <c r="L2986">
        <v>151.32900000000001</v>
      </c>
      <c r="M2986">
        <v>299.755</v>
      </c>
      <c r="N2986">
        <v>98038.221000000005</v>
      </c>
      <c r="O2986">
        <v>27.267329728879531</v>
      </c>
      <c r="P2986">
        <v>298.91000000000003</v>
      </c>
      <c r="Q2986">
        <v>97915.107000000004</v>
      </c>
      <c r="R2986">
        <v>26.192610033355152</v>
      </c>
      <c r="S2986">
        <v>298.19099999999997</v>
      </c>
      <c r="T2986">
        <v>97870.254000000001</v>
      </c>
      <c r="U2986">
        <v>25.371577796132211</v>
      </c>
      <c r="V2986">
        <v>297.72800000000001</v>
      </c>
      <c r="W2986">
        <v>97825.323000000004</v>
      </c>
      <c r="X2986">
        <v>24.835576074383031</v>
      </c>
      <c r="Y2986">
        <v>297.399</v>
      </c>
      <c r="Z2986">
        <v>97780.35</v>
      </c>
      <c r="AA2986">
        <v>24.444589254733959</v>
      </c>
      <c r="AB2986">
        <v>296.98</v>
      </c>
      <c r="AC2986">
        <v>97712.832999999999</v>
      </c>
      <c r="AD2986">
        <v>23.939149950336059</v>
      </c>
      <c r="AE2986">
        <v>134.47999999999999</v>
      </c>
      <c r="AF2986">
        <v>26.885568607994461</v>
      </c>
      <c r="AG2986">
        <v>25.894860076188191</v>
      </c>
      <c r="AH2986">
        <v>25.119822512950289</v>
      </c>
      <c r="AI2986">
        <v>24.60881457953889</v>
      </c>
      <c r="AJ2986">
        <v>24.234820412457569</v>
      </c>
      <c r="AK2986">
        <v>23.748372090469331</v>
      </c>
      <c r="AL2986">
        <v>128.28299999999999</v>
      </c>
      <c r="AM2986">
        <v>26.699701530039871</v>
      </c>
      <c r="AN2986">
        <v>25.746998409217781</v>
      </c>
      <c r="AO2986">
        <v>24.988958685549449</v>
      </c>
      <c r="AP2986">
        <v>24.486948517631621</v>
      </c>
      <c r="AQ2986">
        <v>24.11895203148498</v>
      </c>
      <c r="AR2986">
        <v>23.641498229811528</v>
      </c>
    </row>
    <row r="2987" spans="1:44" x14ac:dyDescent="0.3">
      <c r="A2987" s="2">
        <v>37437.736111111109</v>
      </c>
      <c r="D2987">
        <v>24.29</v>
      </c>
      <c r="E2987">
        <v>23.93</v>
      </c>
      <c r="F2987">
        <v>23.42</v>
      </c>
      <c r="G2987">
        <v>23.16</v>
      </c>
      <c r="H2987">
        <v>23</v>
      </c>
      <c r="I2987">
        <v>22.63</v>
      </c>
      <c r="J2987">
        <v>23.3</v>
      </c>
      <c r="K2987">
        <v>97926.667000000001</v>
      </c>
      <c r="L2987">
        <v>148.96</v>
      </c>
      <c r="M2987">
        <v>299.50599999999997</v>
      </c>
      <c r="N2987">
        <v>98038.379000000001</v>
      </c>
      <c r="O2987">
        <v>27.022298052299451</v>
      </c>
      <c r="P2987">
        <v>298.72899999999998</v>
      </c>
      <c r="Q2987">
        <v>97915.176999999996</v>
      </c>
      <c r="R2987">
        <v>26.01957895417706</v>
      </c>
      <c r="S2987">
        <v>298.06</v>
      </c>
      <c r="T2987">
        <v>97870.301000000007</v>
      </c>
      <c r="U2987">
        <v>25.25053297080439</v>
      </c>
      <c r="V2987">
        <v>297.63099999999997</v>
      </c>
      <c r="W2987">
        <v>97825.353000000003</v>
      </c>
      <c r="X2987">
        <v>24.749518799231339</v>
      </c>
      <c r="Y2987">
        <v>297.32600000000002</v>
      </c>
      <c r="Z2987">
        <v>97780.366999999998</v>
      </c>
      <c r="AA2987">
        <v>24.383518697937522</v>
      </c>
      <c r="AB2987">
        <v>296.93700000000001</v>
      </c>
      <c r="AC2987">
        <v>97712.837</v>
      </c>
      <c r="AD2987">
        <v>23.909059005911391</v>
      </c>
      <c r="AE2987">
        <v>132.233</v>
      </c>
      <c r="AF2987">
        <v>26.641540956427662</v>
      </c>
      <c r="AG2987">
        <v>25.719833835338989</v>
      </c>
      <c r="AH2987">
        <v>24.994782759641339</v>
      </c>
      <c r="AI2987">
        <v>24.517763478498921</v>
      </c>
      <c r="AJ2987">
        <v>24.167756434405309</v>
      </c>
      <c r="AK2987">
        <v>23.712286506888692</v>
      </c>
      <c r="AL2987">
        <v>126.056</v>
      </c>
      <c r="AM2987">
        <v>26.45367729506756</v>
      </c>
      <c r="AN2987">
        <v>25.56897508575889</v>
      </c>
      <c r="AO2987">
        <v>24.860923313217601</v>
      </c>
      <c r="AP2987">
        <v>24.392900558153091</v>
      </c>
      <c r="AQ2987">
        <v>24.048891661795491</v>
      </c>
      <c r="AR2987">
        <v>23.601417572571279</v>
      </c>
    </row>
    <row r="2988" spans="1:44" x14ac:dyDescent="0.3">
      <c r="A2988" s="2">
        <v>37437.743055555547</v>
      </c>
      <c r="D2988">
        <v>24.2</v>
      </c>
      <c r="E2988">
        <v>23.74</v>
      </c>
      <c r="F2988">
        <v>23.2</v>
      </c>
      <c r="G2988">
        <v>22.91</v>
      </c>
      <c r="H2988">
        <v>22.72</v>
      </c>
      <c r="I2988">
        <v>22.8</v>
      </c>
      <c r="J2988">
        <v>23.2</v>
      </c>
      <c r="K2988">
        <v>97923.332999999999</v>
      </c>
      <c r="L2988">
        <v>141.32400000000001</v>
      </c>
      <c r="M2988">
        <v>299.291</v>
      </c>
      <c r="N2988">
        <v>98038.52</v>
      </c>
      <c r="O2988">
        <v>26.245486212146432</v>
      </c>
      <c r="P2988">
        <v>298.565</v>
      </c>
      <c r="Q2988">
        <v>97915.241999999998</v>
      </c>
      <c r="R2988">
        <v>25.353775659050768</v>
      </c>
      <c r="S2988">
        <v>297.93900000000002</v>
      </c>
      <c r="T2988">
        <v>97870.343999999997</v>
      </c>
      <c r="U2988">
        <v>24.76270498327483</v>
      </c>
      <c r="V2988">
        <v>297.54000000000002</v>
      </c>
      <c r="W2988">
        <v>97825.380999999994</v>
      </c>
      <c r="X2988">
        <v>24.383659480834751</v>
      </c>
      <c r="Y2988">
        <v>297.25700000000001</v>
      </c>
      <c r="Z2988">
        <v>97780.383000000002</v>
      </c>
      <c r="AA2988">
        <v>24.099626424973621</v>
      </c>
      <c r="AB2988">
        <v>296.89699999999999</v>
      </c>
      <c r="AC2988">
        <v>97712.84</v>
      </c>
      <c r="AD2988">
        <v>23.725110174456571</v>
      </c>
      <c r="AE2988">
        <v>129.47800000000001</v>
      </c>
      <c r="AF2988">
        <v>26.432505298583578</v>
      </c>
      <c r="AG2988">
        <v>25.562798521303421</v>
      </c>
      <c r="AH2988">
        <v>24.881737007141449</v>
      </c>
      <c r="AI2988">
        <v>24.43470575779077</v>
      </c>
      <c r="AJ2988">
        <v>24.106687836876858</v>
      </c>
      <c r="AK2988">
        <v>23.680198696060931</v>
      </c>
      <c r="AL2988">
        <v>123.309</v>
      </c>
      <c r="AM2988">
        <v>26.24164557331898</v>
      </c>
      <c r="AN2988">
        <v>25.407944403219521</v>
      </c>
      <c r="AO2988">
        <v>24.742881322876372</v>
      </c>
      <c r="AP2988">
        <v>24.304848233463019</v>
      </c>
      <c r="AQ2988">
        <v>23.982828319006501</v>
      </c>
      <c r="AR2988">
        <v>23.564334356595001</v>
      </c>
    </row>
    <row r="2989" spans="1:44" x14ac:dyDescent="0.3">
      <c r="A2989" s="2">
        <v>37437.75</v>
      </c>
      <c r="D2989">
        <v>24.23</v>
      </c>
      <c r="E2989">
        <v>23.75</v>
      </c>
      <c r="F2989">
        <v>23.35</v>
      </c>
      <c r="G2989">
        <v>23.1</v>
      </c>
      <c r="H2989">
        <v>22.96</v>
      </c>
      <c r="I2989">
        <v>22.86</v>
      </c>
      <c r="J2989">
        <v>22.9</v>
      </c>
      <c r="K2989">
        <v>97920</v>
      </c>
      <c r="L2989">
        <v>149.51900000000001</v>
      </c>
      <c r="M2989">
        <v>299.13499999999999</v>
      </c>
      <c r="N2989">
        <v>98038.606</v>
      </c>
      <c r="O2989">
        <v>25.84257187113047</v>
      </c>
      <c r="P2989">
        <v>298.46100000000001</v>
      </c>
      <c r="Q2989">
        <v>97915.275999999998</v>
      </c>
      <c r="R2989">
        <v>25.043870696380509</v>
      </c>
      <c r="S2989">
        <v>297.86599999999999</v>
      </c>
      <c r="T2989">
        <v>97870.364000000001</v>
      </c>
      <c r="U2989">
        <v>24.478792133749781</v>
      </c>
      <c r="V2989">
        <v>297.48599999999999</v>
      </c>
      <c r="W2989">
        <v>97825.392000000007</v>
      </c>
      <c r="X2989">
        <v>24.132735767173191</v>
      </c>
      <c r="Y2989">
        <v>297.21699999999998</v>
      </c>
      <c r="Z2989">
        <v>97780.387000000002</v>
      </c>
      <c r="AA2989">
        <v>23.884687322186721</v>
      </c>
      <c r="AB2989">
        <v>296.87599999999998</v>
      </c>
      <c r="AC2989">
        <v>97712.837</v>
      </c>
      <c r="AD2989">
        <v>23.57013760454225</v>
      </c>
      <c r="AE2989">
        <v>135.02199999999999</v>
      </c>
      <c r="AF2989">
        <v>25.716681656174611</v>
      </c>
      <c r="AG2989">
        <v>24.947983476827229</v>
      </c>
      <c r="AH2989">
        <v>24.425901568387079</v>
      </c>
      <c r="AI2989">
        <v>24.08584435852919</v>
      </c>
      <c r="AJ2989">
        <v>23.829798377284249</v>
      </c>
      <c r="AK2989">
        <v>23.491261000825599</v>
      </c>
      <c r="AL2989">
        <v>133.64099999999999</v>
      </c>
      <c r="AM2989">
        <v>26.088581169631201</v>
      </c>
      <c r="AN2989">
        <v>25.30688187441115</v>
      </c>
      <c r="AO2989">
        <v>24.672809230149142</v>
      </c>
      <c r="AP2989">
        <v>24.253768373950489</v>
      </c>
      <c r="AQ2989">
        <v>23.945740627587551</v>
      </c>
      <c r="AR2989">
        <v>23.54623290623255</v>
      </c>
    </row>
    <row r="2990" spans="1:44" x14ac:dyDescent="0.3">
      <c r="A2990" s="2">
        <v>37437.756944444453</v>
      </c>
      <c r="D2990">
        <v>24.24</v>
      </c>
      <c r="E2990">
        <v>23.93</v>
      </c>
      <c r="F2990">
        <v>23.32</v>
      </c>
      <c r="G2990">
        <v>23.09</v>
      </c>
      <c r="H2990">
        <v>22.96</v>
      </c>
      <c r="I2990">
        <v>22.75</v>
      </c>
      <c r="J2990">
        <v>23.2</v>
      </c>
      <c r="K2990">
        <v>97923.332999999999</v>
      </c>
      <c r="L2990">
        <v>145.43899999999999</v>
      </c>
      <c r="M2990">
        <v>298.85599999999999</v>
      </c>
      <c r="N2990">
        <v>98038.953999999998</v>
      </c>
      <c r="O2990">
        <v>25.479820555271321</v>
      </c>
      <c r="P2990">
        <v>298.20600000000002</v>
      </c>
      <c r="Q2990">
        <v>97915.513999999996</v>
      </c>
      <c r="R2990">
        <v>24.746139292479199</v>
      </c>
      <c r="S2990">
        <v>297.64400000000001</v>
      </c>
      <c r="T2990">
        <v>97870.566000000006</v>
      </c>
      <c r="U2990">
        <v>24.2450592200945</v>
      </c>
      <c r="V2990">
        <v>297.28699999999998</v>
      </c>
      <c r="W2990">
        <v>97825.562000000005</v>
      </c>
      <c r="X2990">
        <v>23.940997570683919</v>
      </c>
      <c r="Y2990">
        <v>297.03399999999999</v>
      </c>
      <c r="Z2990">
        <v>97780.528000000006</v>
      </c>
      <c r="AA2990">
        <v>23.72194081854116</v>
      </c>
      <c r="AB2990">
        <v>296.70999999999998</v>
      </c>
      <c r="AC2990">
        <v>97712.938999999998</v>
      </c>
      <c r="AD2990">
        <v>23.442376428838539</v>
      </c>
      <c r="AE2990">
        <v>129.60499999999999</v>
      </c>
      <c r="AF2990">
        <v>25.18410700180112</v>
      </c>
      <c r="AG2990">
        <v>24.489431233720151</v>
      </c>
      <c r="AH2990">
        <v>24.002349440923069</v>
      </c>
      <c r="AI2990">
        <v>23.702286371401328</v>
      </c>
      <c r="AJ2990">
        <v>23.484230245436208</v>
      </c>
      <c r="AK2990">
        <v>23.20566452543579</v>
      </c>
      <c r="AL2990">
        <v>130.22300000000001</v>
      </c>
      <c r="AM2990">
        <v>25.80687779191317</v>
      </c>
      <c r="AN2990">
        <v>25.049189800776048</v>
      </c>
      <c r="AO2990">
        <v>24.448120048904119</v>
      </c>
      <c r="AP2990">
        <v>24.052077907963561</v>
      </c>
      <c r="AQ2990">
        <v>23.76004739518066</v>
      </c>
      <c r="AR2990">
        <v>23.377535332166762</v>
      </c>
    </row>
    <row r="2991" spans="1:44" x14ac:dyDescent="0.3">
      <c r="A2991" s="2">
        <v>37437.763888888891</v>
      </c>
      <c r="D2991">
        <v>23.75</v>
      </c>
      <c r="E2991">
        <v>23.53</v>
      </c>
      <c r="F2991">
        <v>22.82</v>
      </c>
      <c r="G2991">
        <v>22.63</v>
      </c>
      <c r="H2991">
        <v>22.47</v>
      </c>
      <c r="I2991">
        <v>22.06</v>
      </c>
      <c r="J2991">
        <v>23.2</v>
      </c>
      <c r="K2991">
        <v>97926.667000000001</v>
      </c>
      <c r="L2991">
        <v>142.01900000000001</v>
      </c>
      <c r="M2991">
        <v>298.375</v>
      </c>
      <c r="N2991">
        <v>98039.591</v>
      </c>
      <c r="O2991">
        <v>25.199049575259782</v>
      </c>
      <c r="P2991">
        <v>297.72199999999998</v>
      </c>
      <c r="Q2991">
        <v>97915.952999999994</v>
      </c>
      <c r="R2991">
        <v>24.51838335233748</v>
      </c>
      <c r="S2991">
        <v>297.19200000000001</v>
      </c>
      <c r="T2991">
        <v>97870.933000000005</v>
      </c>
      <c r="U2991">
        <v>24.061304301310429</v>
      </c>
      <c r="V2991">
        <v>296.87799999999999</v>
      </c>
      <c r="W2991">
        <v>97825.864000000001</v>
      </c>
      <c r="X2991">
        <v>23.785238523922999</v>
      </c>
      <c r="Y2991">
        <v>296.66199999999998</v>
      </c>
      <c r="Z2991">
        <v>97780.77</v>
      </c>
      <c r="AA2991">
        <v>23.585177684704831</v>
      </c>
      <c r="AB2991">
        <v>296.39499999999998</v>
      </c>
      <c r="AC2991">
        <v>97713.103000000003</v>
      </c>
      <c r="AD2991">
        <v>23.331601939792559</v>
      </c>
      <c r="AE2991">
        <v>125.239</v>
      </c>
      <c r="AF2991">
        <v>24.78144406078275</v>
      </c>
      <c r="AG2991">
        <v>24.1447835918155</v>
      </c>
      <c r="AH2991">
        <v>23.713701369250771</v>
      </c>
      <c r="AI2991">
        <v>23.44963262562095</v>
      </c>
      <c r="AJ2991">
        <v>23.257569229798261</v>
      </c>
      <c r="AK2991">
        <v>23.011988291852958</v>
      </c>
      <c r="AL2991">
        <v>124.95099999999999</v>
      </c>
      <c r="AM2991">
        <v>25.323363741182451</v>
      </c>
      <c r="AN2991">
        <v>24.562683675794741</v>
      </c>
      <c r="AO2991">
        <v>23.99361501076265</v>
      </c>
      <c r="AP2991">
        <v>23.640566836051111</v>
      </c>
      <c r="AQ2991">
        <v>23.385525063566661</v>
      </c>
      <c r="AR2991">
        <v>23.059986935681081</v>
      </c>
    </row>
    <row r="2992" spans="1:44" x14ac:dyDescent="0.3">
      <c r="A2992" s="2">
        <v>37437.770833333343</v>
      </c>
      <c r="D2992">
        <v>23.72</v>
      </c>
      <c r="E2992">
        <v>23.34</v>
      </c>
      <c r="F2992">
        <v>22.92</v>
      </c>
      <c r="G2992">
        <v>22.73</v>
      </c>
      <c r="H2992">
        <v>22.6</v>
      </c>
      <c r="I2992">
        <v>22.51</v>
      </c>
      <c r="J2992">
        <v>23.2</v>
      </c>
      <c r="K2992">
        <v>97930</v>
      </c>
      <c r="L2992">
        <v>138.54</v>
      </c>
      <c r="M2992">
        <v>297.447</v>
      </c>
      <c r="N2992">
        <v>98040.494000000006</v>
      </c>
      <c r="O2992">
        <v>24.908278772348691</v>
      </c>
      <c r="P2992">
        <v>296.90800000000002</v>
      </c>
      <c r="Q2992">
        <v>97916.494999999995</v>
      </c>
      <c r="R2992">
        <v>24.291629062081029</v>
      </c>
      <c r="S2992">
        <v>296.553</v>
      </c>
      <c r="T2992">
        <v>97871.364000000001</v>
      </c>
      <c r="U2992">
        <v>23.88354838426687</v>
      </c>
      <c r="V2992">
        <v>296.35199999999998</v>
      </c>
      <c r="W2992">
        <v>97826.206999999995</v>
      </c>
      <c r="X2992">
        <v>23.636478618797131</v>
      </c>
      <c r="Y2992">
        <v>296.21100000000001</v>
      </c>
      <c r="Z2992">
        <v>97781.039000000004</v>
      </c>
      <c r="AA2992">
        <v>23.45641199086208</v>
      </c>
      <c r="AB2992">
        <v>296.03500000000003</v>
      </c>
      <c r="AC2992">
        <v>97713.278999999995</v>
      </c>
      <c r="AD2992">
        <v>23.225826470161959</v>
      </c>
      <c r="AE2992">
        <v>121.476</v>
      </c>
      <c r="AF2992">
        <v>24.452759769931451</v>
      </c>
      <c r="AG2992">
        <v>23.86511355829191</v>
      </c>
      <c r="AH2992">
        <v>23.47403112082549</v>
      </c>
      <c r="AI2992">
        <v>23.235958754060679</v>
      </c>
      <c r="AJ2992">
        <v>23.061889462306571</v>
      </c>
      <c r="AK2992">
        <v>22.83829964179893</v>
      </c>
      <c r="AL2992">
        <v>116.146</v>
      </c>
      <c r="AM2992">
        <v>24.392945301174279</v>
      </c>
      <c r="AN2992">
        <v>23.74628915726117</v>
      </c>
      <c r="AO2992">
        <v>23.35220630683142</v>
      </c>
      <c r="AP2992">
        <v>23.112134995602158</v>
      </c>
      <c r="AQ2992">
        <v>22.93206820864674</v>
      </c>
      <c r="AR2992">
        <v>22.69748425178517</v>
      </c>
    </row>
    <row r="2993" spans="1:44" x14ac:dyDescent="0.3">
      <c r="A2993" s="2">
        <v>37437.777777777781</v>
      </c>
      <c r="D2993">
        <v>23.76</v>
      </c>
      <c r="E2993">
        <v>23.38</v>
      </c>
      <c r="F2993">
        <v>22.83</v>
      </c>
      <c r="G2993">
        <v>22.62</v>
      </c>
      <c r="H2993">
        <v>22.49</v>
      </c>
      <c r="I2993">
        <v>22.52</v>
      </c>
      <c r="J2993">
        <v>22.9</v>
      </c>
      <c r="K2993">
        <v>97933.332999999999</v>
      </c>
      <c r="L2993">
        <v>136.02500000000001</v>
      </c>
      <c r="M2993">
        <v>298.02</v>
      </c>
      <c r="N2993">
        <v>98040.202999999994</v>
      </c>
      <c r="O2993">
        <v>24.743477688953359</v>
      </c>
      <c r="P2993">
        <v>297.40699999999998</v>
      </c>
      <c r="Q2993">
        <v>97916.422000000006</v>
      </c>
      <c r="R2993">
        <v>24.159837748954999</v>
      </c>
      <c r="S2993">
        <v>296.86700000000002</v>
      </c>
      <c r="T2993">
        <v>97871.354000000007</v>
      </c>
      <c r="U2993">
        <v>23.771759528292989</v>
      </c>
      <c r="V2993">
        <v>296.536</v>
      </c>
      <c r="W2993">
        <v>97826.232999999993</v>
      </c>
      <c r="X2993">
        <v>23.535689158742461</v>
      </c>
      <c r="Y2993">
        <v>296.31299999999999</v>
      </c>
      <c r="Z2993">
        <v>97781.087</v>
      </c>
      <c r="AA2993">
        <v>23.364621031910129</v>
      </c>
      <c r="AB2993">
        <v>296.04399999999998</v>
      </c>
      <c r="AC2993">
        <v>97713.339000000007</v>
      </c>
      <c r="AD2993">
        <v>23.145031792852819</v>
      </c>
      <c r="AE2993">
        <v>118.419</v>
      </c>
      <c r="AF2993">
        <v>24.215051627807838</v>
      </c>
      <c r="AG2993">
        <v>23.65841472039023</v>
      </c>
      <c r="AH2993">
        <v>23.28933284897397</v>
      </c>
      <c r="AI2993">
        <v>23.064259302845471</v>
      </c>
      <c r="AJ2993">
        <v>22.899189206024118</v>
      </c>
      <c r="AK2993">
        <v>22.686594998545221</v>
      </c>
      <c r="AL2993">
        <v>119.715</v>
      </c>
      <c r="AM2993">
        <v>24.9629753022603</v>
      </c>
      <c r="AN2993">
        <v>24.242311320728788</v>
      </c>
      <c r="AO2993">
        <v>23.6632547443707</v>
      </c>
      <c r="AP2993">
        <v>23.293216228480109</v>
      </c>
      <c r="AQ2993">
        <v>23.03118243950621</v>
      </c>
      <c r="AR2993">
        <v>22.703650741720249</v>
      </c>
    </row>
    <row r="2994" spans="1:44" x14ac:dyDescent="0.3">
      <c r="A2994" s="2">
        <v>37437.784722222219</v>
      </c>
      <c r="D2994">
        <v>23.56</v>
      </c>
      <c r="E2994">
        <v>23.21</v>
      </c>
      <c r="F2994">
        <v>22.7</v>
      </c>
      <c r="G2994">
        <v>22.56</v>
      </c>
      <c r="H2994">
        <v>22.48</v>
      </c>
      <c r="I2994">
        <v>22.56</v>
      </c>
      <c r="J2994">
        <v>22.6</v>
      </c>
      <c r="K2994">
        <v>97936.667000000001</v>
      </c>
      <c r="L2994">
        <v>128.44499999999999</v>
      </c>
      <c r="M2994">
        <v>297.334</v>
      </c>
      <c r="N2994">
        <v>98040.849000000002</v>
      </c>
      <c r="O2994">
        <v>24.66256428766081</v>
      </c>
      <c r="P2994">
        <v>296.81599999999997</v>
      </c>
      <c r="Q2994">
        <v>97916.804999999993</v>
      </c>
      <c r="R2994">
        <v>24.115934269300912</v>
      </c>
      <c r="S2994">
        <v>296.428</v>
      </c>
      <c r="T2994">
        <v>97871.657999999996</v>
      </c>
      <c r="U2994">
        <v>23.752856953247541</v>
      </c>
      <c r="V2994">
        <v>296.19099999999997</v>
      </c>
      <c r="W2994">
        <v>97826.478000000003</v>
      </c>
      <c r="X2994">
        <v>23.530785589265349</v>
      </c>
      <c r="Y2994">
        <v>296.02100000000002</v>
      </c>
      <c r="Z2994">
        <v>97781.284</v>
      </c>
      <c r="AA2994">
        <v>23.366716201227401</v>
      </c>
      <c r="AB2994">
        <v>295.80399999999997</v>
      </c>
      <c r="AC2994">
        <v>97713.475000000006</v>
      </c>
      <c r="AD2994">
        <v>23.157123307309519</v>
      </c>
      <c r="AE2994">
        <v>109.91200000000001</v>
      </c>
      <c r="AF2994">
        <v>24.02130046838084</v>
      </c>
      <c r="AG2994">
        <v>23.490671532603361</v>
      </c>
      <c r="AH2994">
        <v>23.14459061494296</v>
      </c>
      <c r="AI2994">
        <v>22.932516464115789</v>
      </c>
      <c r="AJ2994">
        <v>22.776444463282932</v>
      </c>
      <c r="AK2994">
        <v>22.573847072227579</v>
      </c>
      <c r="AL2994">
        <v>107.119</v>
      </c>
      <c r="AM2994">
        <v>24.274425957435309</v>
      </c>
      <c r="AN2994">
        <v>23.648782803155999</v>
      </c>
      <c r="AO2994">
        <v>23.221711929086499</v>
      </c>
      <c r="AP2994">
        <v>22.945653373913331</v>
      </c>
      <c r="AQ2994">
        <v>22.736601978200671</v>
      </c>
      <c r="AR2994">
        <v>22.46104455848814</v>
      </c>
    </row>
    <row r="2995" spans="1:44" x14ac:dyDescent="0.3">
      <c r="A2995" s="2">
        <v>37437.791666666657</v>
      </c>
      <c r="D2995">
        <v>23.39</v>
      </c>
      <c r="E2995">
        <v>22.95</v>
      </c>
      <c r="F2995">
        <v>22.63</v>
      </c>
      <c r="G2995">
        <v>22.5</v>
      </c>
      <c r="H2995">
        <v>22.35</v>
      </c>
      <c r="I2995">
        <v>22.3</v>
      </c>
      <c r="J2995">
        <v>22.4</v>
      </c>
      <c r="K2995">
        <v>97940</v>
      </c>
      <c r="L2995">
        <v>128.958</v>
      </c>
      <c r="M2995">
        <v>296.827</v>
      </c>
      <c r="N2995">
        <v>98041.426000000007</v>
      </c>
      <c r="O2995">
        <v>24.42384438263667</v>
      </c>
      <c r="P2995">
        <v>296.37799999999999</v>
      </c>
      <c r="Q2995">
        <v>97917.183000000005</v>
      </c>
      <c r="R2995">
        <v>23.908222894231638</v>
      </c>
      <c r="S2995">
        <v>296.05099999999999</v>
      </c>
      <c r="T2995">
        <v>97871.974000000002</v>
      </c>
      <c r="U2995">
        <v>23.573145183682929</v>
      </c>
      <c r="V2995">
        <v>295.85399999999998</v>
      </c>
      <c r="W2995">
        <v>97826.74</v>
      </c>
      <c r="X2995">
        <v>23.36707138921787</v>
      </c>
      <c r="Y2995">
        <v>295.71499999999997</v>
      </c>
      <c r="Z2995">
        <v>97781.495999999999</v>
      </c>
      <c r="AA2995">
        <v>23.21399975643811</v>
      </c>
      <c r="AB2995">
        <v>295.54000000000002</v>
      </c>
      <c r="AC2995">
        <v>97713.622000000003</v>
      </c>
      <c r="AD2995">
        <v>23.01740134865139</v>
      </c>
      <c r="AE2995">
        <v>110.28100000000001</v>
      </c>
      <c r="AF2995">
        <v>23.753633271290202</v>
      </c>
      <c r="AG2995">
        <v>23.254012385029679</v>
      </c>
      <c r="AH2995">
        <v>22.93293115699424</v>
      </c>
      <c r="AI2995">
        <v>22.73585483114238</v>
      </c>
      <c r="AJ2995">
        <v>22.588779843016368</v>
      </c>
      <c r="AK2995">
        <v>22.398177688005148</v>
      </c>
      <c r="AL2995">
        <v>105.501</v>
      </c>
      <c r="AM2995">
        <v>23.76488163701163</v>
      </c>
      <c r="AN2995">
        <v>23.20825093394296</v>
      </c>
      <c r="AO2995">
        <v>22.842175923470851</v>
      </c>
      <c r="AP2995">
        <v>22.606109778102219</v>
      </c>
      <c r="AQ2995">
        <v>22.428047301932111</v>
      </c>
      <c r="AR2995">
        <v>22.19446922895963</v>
      </c>
    </row>
    <row r="2996" spans="1:44" x14ac:dyDescent="0.3">
      <c r="A2996" s="2">
        <v>37437.798611111109</v>
      </c>
      <c r="D2996">
        <v>23.32</v>
      </c>
      <c r="E2996">
        <v>23.01</v>
      </c>
      <c r="F2996">
        <v>22.58</v>
      </c>
      <c r="G2996">
        <v>22.43</v>
      </c>
      <c r="H2996">
        <v>22.31</v>
      </c>
      <c r="I2996">
        <v>22.14</v>
      </c>
      <c r="J2996">
        <v>22.4</v>
      </c>
      <c r="K2996">
        <v>97938.332999999999</v>
      </c>
      <c r="L2996">
        <v>126.15</v>
      </c>
      <c r="M2996">
        <v>296.26900000000001</v>
      </c>
      <c r="N2996">
        <v>98042.142999999996</v>
      </c>
      <c r="O2996">
        <v>24.13061733122748</v>
      </c>
      <c r="P2996">
        <v>295.88099999999997</v>
      </c>
      <c r="Q2996">
        <v>97917.68</v>
      </c>
      <c r="R2996">
        <v>23.625994301418469</v>
      </c>
      <c r="S2996">
        <v>295.61099999999999</v>
      </c>
      <c r="T2996">
        <v>97872.399000000005</v>
      </c>
      <c r="U2996">
        <v>23.304912177213961</v>
      </c>
      <c r="V2996">
        <v>295.45100000000002</v>
      </c>
      <c r="W2996">
        <v>97827.1</v>
      </c>
      <c r="X2996">
        <v>23.105835109800921</v>
      </c>
      <c r="Y2996">
        <v>295.33699999999999</v>
      </c>
      <c r="Z2996">
        <v>97781.797000000006</v>
      </c>
      <c r="AA2996">
        <v>22.95776046738456</v>
      </c>
      <c r="AB2996">
        <v>295.19200000000001</v>
      </c>
      <c r="AC2996">
        <v>97713.839000000007</v>
      </c>
      <c r="AD2996">
        <v>22.766158652808201</v>
      </c>
      <c r="AE2996">
        <v>107.395</v>
      </c>
      <c r="AF2996">
        <v>23.44043221838535</v>
      </c>
      <c r="AG2996">
        <v>22.94880917125278</v>
      </c>
      <c r="AH2996">
        <v>22.641724236838058</v>
      </c>
      <c r="AI2996">
        <v>22.450645626095081</v>
      </c>
      <c r="AJ2996">
        <v>22.308567536422121</v>
      </c>
      <c r="AK2996">
        <v>22.122961807626549</v>
      </c>
      <c r="AL2996">
        <v>100.68</v>
      </c>
      <c r="AM2996">
        <v>23.20877893682723</v>
      </c>
      <c r="AN2996">
        <v>22.71315377984752</v>
      </c>
      <c r="AO2996">
        <v>22.404069139846289</v>
      </c>
      <c r="AP2996">
        <v>22.204991737905171</v>
      </c>
      <c r="AQ2996">
        <v>22.051919276046309</v>
      </c>
      <c r="AR2996">
        <v>21.84832286278521</v>
      </c>
    </row>
    <row r="2997" spans="1:44" x14ac:dyDescent="0.3">
      <c r="A2997" s="2">
        <v>37437.805555555547</v>
      </c>
      <c r="D2997">
        <v>23.37</v>
      </c>
      <c r="E2997">
        <v>22.89</v>
      </c>
      <c r="F2997">
        <v>22.54</v>
      </c>
      <c r="G2997">
        <v>22.38</v>
      </c>
      <c r="H2997">
        <v>22.28</v>
      </c>
      <c r="I2997">
        <v>22.37</v>
      </c>
      <c r="J2997">
        <v>22.1</v>
      </c>
      <c r="K2997">
        <v>97936.667000000001</v>
      </c>
      <c r="L2997">
        <v>123.215</v>
      </c>
      <c r="M2997">
        <v>295.798</v>
      </c>
      <c r="N2997">
        <v>98042.804999999993</v>
      </c>
      <c r="O2997">
        <v>23.829391983908291</v>
      </c>
      <c r="P2997">
        <v>295.45</v>
      </c>
      <c r="Q2997">
        <v>97918.152000000002</v>
      </c>
      <c r="R2997">
        <v>23.335767185525871</v>
      </c>
      <c r="S2997">
        <v>295.21499999999997</v>
      </c>
      <c r="T2997">
        <v>97872.807000000001</v>
      </c>
      <c r="U2997">
        <v>23.026681449286631</v>
      </c>
      <c r="V2997">
        <v>295.07799999999997</v>
      </c>
      <c r="W2997">
        <v>97827.448999999993</v>
      </c>
      <c r="X2997">
        <v>22.836601928984461</v>
      </c>
      <c r="Y2997">
        <v>294.98099999999999</v>
      </c>
      <c r="Z2997">
        <v>97782.089000000007</v>
      </c>
      <c r="AA2997">
        <v>22.694523266259981</v>
      </c>
      <c r="AB2997">
        <v>294.858</v>
      </c>
      <c r="AC2997">
        <v>97714.051999999996</v>
      </c>
      <c r="AD2997">
        <v>22.508917191384</v>
      </c>
      <c r="AE2997">
        <v>104.34399999999999</v>
      </c>
      <c r="AF2997">
        <v>23.115235582074941</v>
      </c>
      <c r="AG2997">
        <v>22.633610638460709</v>
      </c>
      <c r="AH2997">
        <v>22.33852221209651</v>
      </c>
      <c r="AI2997">
        <v>22.15644036167231</v>
      </c>
      <c r="AJ2997">
        <v>22.019359629375689</v>
      </c>
      <c r="AK2997">
        <v>21.840749246605071</v>
      </c>
      <c r="AL2997">
        <v>96.477999999999994</v>
      </c>
      <c r="AM2997">
        <v>22.739647134608958</v>
      </c>
      <c r="AN2997">
        <v>22.284024379435831</v>
      </c>
      <c r="AO2997">
        <v>22.009933284905632</v>
      </c>
      <c r="AP2997">
        <v>21.833849042251931</v>
      </c>
      <c r="AQ2997">
        <v>21.697768381324639</v>
      </c>
      <c r="AR2997">
        <v>21.516159283083709</v>
      </c>
    </row>
    <row r="2998" spans="1:44" x14ac:dyDescent="0.3">
      <c r="A2998" s="2">
        <v>37437.8125</v>
      </c>
      <c r="D2998">
        <v>23.09</v>
      </c>
      <c r="E2998">
        <v>22.75</v>
      </c>
      <c r="F2998">
        <v>22.36</v>
      </c>
      <c r="G2998">
        <v>22.24</v>
      </c>
      <c r="H2998">
        <v>22.13</v>
      </c>
      <c r="I2998">
        <v>21.9</v>
      </c>
      <c r="J2998">
        <v>21.9</v>
      </c>
      <c r="K2998">
        <v>97935</v>
      </c>
      <c r="L2998">
        <v>120.42400000000001</v>
      </c>
      <c r="M2998">
        <v>295.43200000000002</v>
      </c>
      <c r="N2998">
        <v>98043.418000000005</v>
      </c>
      <c r="O2998">
        <v>23.5521538779488</v>
      </c>
      <c r="P2998">
        <v>295.072</v>
      </c>
      <c r="Q2998">
        <v>97918.607000000004</v>
      </c>
      <c r="R2998">
        <v>23.064527004304981</v>
      </c>
      <c r="S2998">
        <v>294.84699999999998</v>
      </c>
      <c r="T2998">
        <v>97873.205000000002</v>
      </c>
      <c r="U2998">
        <v>22.76543832675679</v>
      </c>
      <c r="V2998">
        <v>294.72399999999999</v>
      </c>
      <c r="W2998">
        <v>97827.792000000001</v>
      </c>
      <c r="X2998">
        <v>22.579355858434781</v>
      </c>
      <c r="Y2998">
        <v>294.63799999999998</v>
      </c>
      <c r="Z2998">
        <v>97782.377999999997</v>
      </c>
      <c r="AA2998">
        <v>22.440276525578099</v>
      </c>
      <c r="AB2998">
        <v>294.53199999999998</v>
      </c>
      <c r="AC2998">
        <v>97714.263000000006</v>
      </c>
      <c r="AD2998">
        <v>22.259666072713632</v>
      </c>
      <c r="AE2998">
        <v>101.42700000000001</v>
      </c>
      <c r="AF2998">
        <v>22.81202788571937</v>
      </c>
      <c r="AG2998">
        <v>22.33640052653152</v>
      </c>
      <c r="AH2998">
        <v>22.049309772531728</v>
      </c>
      <c r="AI2998">
        <v>21.872225132634981</v>
      </c>
      <c r="AJ2998">
        <v>21.739142737471639</v>
      </c>
      <c r="AK2998">
        <v>21.56452803539781</v>
      </c>
      <c r="AL2998">
        <v>92.96</v>
      </c>
      <c r="AM2998">
        <v>22.375500830226091</v>
      </c>
      <c r="AN2998">
        <v>21.90787330728261</v>
      </c>
      <c r="AO2998">
        <v>21.64377986049038</v>
      </c>
      <c r="AP2998">
        <v>21.481691732714179</v>
      </c>
      <c r="AQ2998">
        <v>21.356605928251099</v>
      </c>
      <c r="AR2998">
        <v>21.19198604772555</v>
      </c>
    </row>
    <row r="2999" spans="1:44" x14ac:dyDescent="0.3">
      <c r="A2999" s="2">
        <v>37437.819444444453</v>
      </c>
      <c r="D2999">
        <v>22.97</v>
      </c>
      <c r="E2999">
        <v>22.66</v>
      </c>
      <c r="F2999">
        <v>22.26</v>
      </c>
      <c r="G2999">
        <v>22.14</v>
      </c>
      <c r="H2999">
        <v>22.04</v>
      </c>
      <c r="I2999">
        <v>22.09</v>
      </c>
      <c r="J2999">
        <v>21.6</v>
      </c>
      <c r="K2999">
        <v>97933.332999999999</v>
      </c>
      <c r="L2999">
        <v>117.63500000000001</v>
      </c>
      <c r="M2999">
        <v>295.07600000000002</v>
      </c>
      <c r="N2999">
        <v>98043.971000000005</v>
      </c>
      <c r="O2999">
        <v>23.278910140540749</v>
      </c>
      <c r="P2999">
        <v>294.74599999999998</v>
      </c>
      <c r="Q2999">
        <v>97919.016000000003</v>
      </c>
      <c r="R2999">
        <v>22.798280817432609</v>
      </c>
      <c r="S2999">
        <v>294.541</v>
      </c>
      <c r="T2999">
        <v>97873.563999999998</v>
      </c>
      <c r="U2999">
        <v>22.50618925520774</v>
      </c>
      <c r="V2999">
        <v>294.42500000000001</v>
      </c>
      <c r="W2999">
        <v>97828.104000000007</v>
      </c>
      <c r="X2999">
        <v>22.325105099525899</v>
      </c>
      <c r="Y2999">
        <v>294.34399999999999</v>
      </c>
      <c r="Z2999">
        <v>97782.644</v>
      </c>
      <c r="AA2999">
        <v>22.190023483065431</v>
      </c>
      <c r="AB2999">
        <v>294.24299999999999</v>
      </c>
      <c r="AC2999">
        <v>97714.462</v>
      </c>
      <c r="AD2999">
        <v>22.012410147187669</v>
      </c>
      <c r="AE2999">
        <v>98.506</v>
      </c>
      <c r="AF2999">
        <v>22.513814488677038</v>
      </c>
      <c r="AG2999">
        <v>22.042185005123489</v>
      </c>
      <c r="AH2999">
        <v>21.76309169909689</v>
      </c>
      <c r="AI2999">
        <v>21.591004867529701</v>
      </c>
      <c r="AJ2999">
        <v>21.459920549129489</v>
      </c>
      <c r="AK2999">
        <v>21.28930320418613</v>
      </c>
      <c r="AL2999">
        <v>89.647999999999996</v>
      </c>
      <c r="AM2999">
        <v>22.02130125572069</v>
      </c>
      <c r="AN2999">
        <v>21.583675817805499</v>
      </c>
      <c r="AO2999">
        <v>21.339577653495379</v>
      </c>
      <c r="AP2999">
        <v>21.184486723030549</v>
      </c>
      <c r="AQ2999">
        <v>21.06439822674912</v>
      </c>
      <c r="AR2999">
        <v>20.904775275544349</v>
      </c>
    </row>
    <row r="3000" spans="1:44" x14ac:dyDescent="0.3">
      <c r="A3000" s="2">
        <v>37437.826388888891</v>
      </c>
      <c r="D3000">
        <v>23.03</v>
      </c>
      <c r="E3000">
        <v>22.56</v>
      </c>
      <c r="F3000">
        <v>22.24</v>
      </c>
      <c r="G3000">
        <v>22.14</v>
      </c>
      <c r="H3000">
        <v>22.03</v>
      </c>
      <c r="I3000">
        <v>21.98</v>
      </c>
      <c r="J3000">
        <v>21.4</v>
      </c>
      <c r="K3000">
        <v>97931.667000000001</v>
      </c>
      <c r="L3000">
        <v>114.85</v>
      </c>
      <c r="M3000">
        <v>294.69299999999998</v>
      </c>
      <c r="N3000">
        <v>98044.557000000001</v>
      </c>
      <c r="O3000">
        <v>23.010659450051431</v>
      </c>
      <c r="P3000">
        <v>294.39100000000002</v>
      </c>
      <c r="Q3000">
        <v>97919.445000000007</v>
      </c>
      <c r="R3000">
        <v>22.53502793747225</v>
      </c>
      <c r="S3000">
        <v>294.20600000000002</v>
      </c>
      <c r="T3000">
        <v>97873.941000000006</v>
      </c>
      <c r="U3000">
        <v>22.249934966834811</v>
      </c>
      <c r="V3000">
        <v>294.10300000000001</v>
      </c>
      <c r="W3000">
        <v>97828.429000000004</v>
      </c>
      <c r="X3000">
        <v>22.073847979939671</v>
      </c>
      <c r="Y3000">
        <v>294.03100000000001</v>
      </c>
      <c r="Z3000">
        <v>97782.92</v>
      </c>
      <c r="AA3000">
        <v>21.941764223124551</v>
      </c>
      <c r="AB3000">
        <v>293.93900000000002</v>
      </c>
      <c r="AC3000">
        <v>97714.665999999997</v>
      </c>
      <c r="AD3000">
        <v>21.767148587779729</v>
      </c>
      <c r="AE3000">
        <v>95.58</v>
      </c>
      <c r="AF3000">
        <v>22.219596891895382</v>
      </c>
      <c r="AG3000">
        <v>21.750964994726019</v>
      </c>
      <c r="AH3000">
        <v>21.478869081086088</v>
      </c>
      <c r="AI3000">
        <v>21.310780227063791</v>
      </c>
      <c r="AJ3000">
        <v>21.18369393759281</v>
      </c>
      <c r="AK3000">
        <v>21.01507391005163</v>
      </c>
      <c r="AL3000">
        <v>86.066999999999993</v>
      </c>
      <c r="AM3000">
        <v>21.64011572015977</v>
      </c>
      <c r="AN3000">
        <v>21.230491782707869</v>
      </c>
      <c r="AO3000">
        <v>21.006391363786179</v>
      </c>
      <c r="AP3000">
        <v>20.86429554442822</v>
      </c>
      <c r="AQ3000">
        <v>20.75320323636095</v>
      </c>
      <c r="AR3000">
        <v>20.602574342331589</v>
      </c>
    </row>
    <row r="3001" spans="1:44" x14ac:dyDescent="0.3">
      <c r="A3001" s="2">
        <v>37437.833333333343</v>
      </c>
      <c r="D3001">
        <v>22.7</v>
      </c>
      <c r="E3001">
        <v>22.21</v>
      </c>
      <c r="F3001">
        <v>21.92</v>
      </c>
      <c r="G3001">
        <v>21.86</v>
      </c>
      <c r="H3001">
        <v>21.75</v>
      </c>
      <c r="I3001">
        <v>21.63</v>
      </c>
      <c r="J3001">
        <v>21</v>
      </c>
      <c r="K3001">
        <v>97930</v>
      </c>
      <c r="L3001">
        <v>110.65900000000001</v>
      </c>
      <c r="M3001">
        <v>294.584</v>
      </c>
      <c r="N3001">
        <v>98044.979000000007</v>
      </c>
      <c r="O3001">
        <v>22.744406969656669</v>
      </c>
      <c r="P3001">
        <v>294.21300000000002</v>
      </c>
      <c r="Q3001">
        <v>97919.804000000004</v>
      </c>
      <c r="R3001">
        <v>22.27177284438477</v>
      </c>
      <c r="S3001">
        <v>293.98500000000001</v>
      </c>
      <c r="T3001">
        <v>97874.267999999996</v>
      </c>
      <c r="U3001">
        <v>21.99467671341506</v>
      </c>
      <c r="V3001">
        <v>293.86200000000002</v>
      </c>
      <c r="W3001">
        <v>97828.72</v>
      </c>
      <c r="X3001">
        <v>21.823587741459161</v>
      </c>
      <c r="Y3001">
        <v>293.77800000000002</v>
      </c>
      <c r="Z3001">
        <v>97783.172999999995</v>
      </c>
      <c r="AA3001">
        <v>21.693502234325589</v>
      </c>
      <c r="AB3001">
        <v>293.67399999999998</v>
      </c>
      <c r="AC3001">
        <v>97714.857999999993</v>
      </c>
      <c r="AD3001">
        <v>21.52388315195634</v>
      </c>
      <c r="AE3001">
        <v>91.236999999999995</v>
      </c>
      <c r="AF3001">
        <v>21.92637676046769</v>
      </c>
      <c r="AG3001">
        <v>21.458742398175499</v>
      </c>
      <c r="AH3001">
        <v>21.193644168035291</v>
      </c>
      <c r="AI3001">
        <v>21.03055324620351</v>
      </c>
      <c r="AJ3001">
        <v>20.906464671079899</v>
      </c>
      <c r="AK3001">
        <v>20.741842748292189</v>
      </c>
      <c r="AL3001">
        <v>83.103999999999999</v>
      </c>
      <c r="AM3001">
        <v>21.53287716581735</v>
      </c>
      <c r="AN3001">
        <v>21.05423891070399</v>
      </c>
      <c r="AO3001">
        <v>20.787140480522741</v>
      </c>
      <c r="AP3001">
        <v>20.6250483528496</v>
      </c>
      <c r="AQ3001">
        <v>20.501960094796289</v>
      </c>
      <c r="AR3001">
        <v>20.339336149602222</v>
      </c>
    </row>
    <row r="3002" spans="1:44" x14ac:dyDescent="0.3">
      <c r="A3002" s="2">
        <v>37437.840277777781</v>
      </c>
      <c r="D3002">
        <v>22.49</v>
      </c>
      <c r="E3002">
        <v>22.08</v>
      </c>
      <c r="F3002">
        <v>21.76</v>
      </c>
      <c r="G3002">
        <v>21.67</v>
      </c>
      <c r="H3002">
        <v>21.6</v>
      </c>
      <c r="I3002">
        <v>21.49</v>
      </c>
      <c r="J3002">
        <v>20.8</v>
      </c>
      <c r="K3002">
        <v>97936.667000000001</v>
      </c>
      <c r="L3002">
        <v>108.295</v>
      </c>
      <c r="M3002">
        <v>294.238</v>
      </c>
      <c r="N3002">
        <v>98045.607999999993</v>
      </c>
      <c r="O3002">
        <v>22.514888778106581</v>
      </c>
      <c r="P3002">
        <v>293.85000000000002</v>
      </c>
      <c r="Q3002">
        <v>97920.281000000003</v>
      </c>
      <c r="R3002">
        <v>22.051264605479101</v>
      </c>
      <c r="S3002">
        <v>293.63200000000001</v>
      </c>
      <c r="T3002">
        <v>97874.688999999998</v>
      </c>
      <c r="U3002">
        <v>21.782173174780041</v>
      </c>
      <c r="V3002">
        <v>293.517</v>
      </c>
      <c r="W3002">
        <v>97829.087</v>
      </c>
      <c r="X3002">
        <v>21.617086322946822</v>
      </c>
      <c r="Y3002">
        <v>293.43700000000001</v>
      </c>
      <c r="Z3002">
        <v>97783.486000000004</v>
      </c>
      <c r="AA3002">
        <v>21.491001484629809</v>
      </c>
      <c r="AB3002">
        <v>293.33699999999999</v>
      </c>
      <c r="AC3002">
        <v>97715.092999999993</v>
      </c>
      <c r="AD3002">
        <v>21.325382670317989</v>
      </c>
      <c r="AE3002">
        <v>88.158000000000001</v>
      </c>
      <c r="AF3002">
        <v>21.610011220099349</v>
      </c>
      <c r="AG3002">
        <v>21.140384222860181</v>
      </c>
      <c r="AH3002">
        <v>20.87929060145802</v>
      </c>
      <c r="AI3002">
        <v>20.720201394613468</v>
      </c>
      <c r="AJ3002">
        <v>20.598115379751281</v>
      </c>
      <c r="AK3002">
        <v>20.43649418689489</v>
      </c>
      <c r="AL3002">
        <v>79.686000000000007</v>
      </c>
      <c r="AM3002">
        <v>21.18157039047901</v>
      </c>
      <c r="AN3002">
        <v>20.685938058039881</v>
      </c>
      <c r="AO3002">
        <v>20.4288430816747</v>
      </c>
      <c r="AP3002">
        <v>20.274752225812509</v>
      </c>
      <c r="AQ3002">
        <v>20.155664196068528</v>
      </c>
      <c r="AR3002">
        <v>19.997042063929829</v>
      </c>
    </row>
    <row r="3003" spans="1:44" x14ac:dyDescent="0.3">
      <c r="A3003" s="2">
        <v>37437.847222222219</v>
      </c>
      <c r="D3003">
        <v>22.54</v>
      </c>
      <c r="E3003">
        <v>21.98</v>
      </c>
      <c r="F3003">
        <v>21.63</v>
      </c>
      <c r="G3003">
        <v>21.54</v>
      </c>
      <c r="H3003">
        <v>21.47</v>
      </c>
      <c r="I3003">
        <v>21.37</v>
      </c>
      <c r="J3003">
        <v>20.399999999999999</v>
      </c>
      <c r="K3003">
        <v>97943.332999999999</v>
      </c>
      <c r="L3003">
        <v>106.56100000000001</v>
      </c>
      <c r="M3003">
        <v>293.92500000000001</v>
      </c>
      <c r="N3003">
        <v>98046.226999999999</v>
      </c>
      <c r="O3003">
        <v>22.363303870542381</v>
      </c>
      <c r="P3003">
        <v>293.50700000000001</v>
      </c>
      <c r="Q3003">
        <v>97920.759000000005</v>
      </c>
      <c r="R3003">
        <v>21.90168911641905</v>
      </c>
      <c r="S3003">
        <v>293.286</v>
      </c>
      <c r="T3003">
        <v>97875.112999999998</v>
      </c>
      <c r="U3003">
        <v>21.63560151348128</v>
      </c>
      <c r="V3003">
        <v>293.17200000000003</v>
      </c>
      <c r="W3003">
        <v>97829.456999999995</v>
      </c>
      <c r="X3003">
        <v>21.47251693924466</v>
      </c>
      <c r="Y3003">
        <v>293.09399999999999</v>
      </c>
      <c r="Z3003">
        <v>97783.803</v>
      </c>
      <c r="AA3003">
        <v>21.34943350322806</v>
      </c>
      <c r="AB3003">
        <v>292.99700000000001</v>
      </c>
      <c r="AC3003">
        <v>97715.328999999998</v>
      </c>
      <c r="AD3003">
        <v>21.18781648072763</v>
      </c>
      <c r="AE3003">
        <v>85.233999999999995</v>
      </c>
      <c r="AF3003">
        <v>21.3176463776806</v>
      </c>
      <c r="AG3003">
        <v>20.838026560833669</v>
      </c>
      <c r="AH3003">
        <v>20.576937025034908</v>
      </c>
      <c r="AI3003">
        <v>20.419850258391651</v>
      </c>
      <c r="AJ3003">
        <v>20.298765945372111</v>
      </c>
      <c r="AK3003">
        <v>20.140146269235121</v>
      </c>
      <c r="AL3003">
        <v>76.484999999999999</v>
      </c>
      <c r="AM3003">
        <v>20.863278494684099</v>
      </c>
      <c r="AN3003">
        <v>20.3376512071099</v>
      </c>
      <c r="AO3003">
        <v>20.07756107441412</v>
      </c>
      <c r="AP3003">
        <v>19.924472701501202</v>
      </c>
      <c r="AQ3003">
        <v>19.807386649347901</v>
      </c>
      <c r="AR3003">
        <v>19.651764831277092</v>
      </c>
    </row>
    <row r="3004" spans="1:44" x14ac:dyDescent="0.3">
      <c r="A3004" s="2">
        <v>37437.854166666657</v>
      </c>
      <c r="D3004">
        <v>22.46</v>
      </c>
      <c r="E3004">
        <v>21.92</v>
      </c>
      <c r="F3004">
        <v>21.59</v>
      </c>
      <c r="G3004">
        <v>21.44</v>
      </c>
      <c r="H3004">
        <v>21.37</v>
      </c>
      <c r="I3004">
        <v>20.83</v>
      </c>
      <c r="J3004">
        <v>20.100000000000001</v>
      </c>
      <c r="K3004">
        <v>97950</v>
      </c>
      <c r="L3004">
        <v>105.52200000000001</v>
      </c>
      <c r="M3004">
        <v>293.52199999999999</v>
      </c>
      <c r="N3004">
        <v>98046.876000000004</v>
      </c>
      <c r="O3004">
        <v>22.29261435465833</v>
      </c>
      <c r="P3004">
        <v>293.13400000000001</v>
      </c>
      <c r="Q3004">
        <v>97921.240999999995</v>
      </c>
      <c r="R3004">
        <v>21.835007755849741</v>
      </c>
      <c r="S3004">
        <v>292.93</v>
      </c>
      <c r="T3004">
        <v>97875.538</v>
      </c>
      <c r="U3004">
        <v>21.57292561166275</v>
      </c>
      <c r="V3004">
        <v>292.82400000000001</v>
      </c>
      <c r="W3004">
        <v>97829.827999999994</v>
      </c>
      <c r="X3004">
        <v>21.412842950661741</v>
      </c>
      <c r="Y3004">
        <v>292.75</v>
      </c>
      <c r="Z3004">
        <v>97784.119000000006</v>
      </c>
      <c r="AA3004">
        <v>21.291761211964172</v>
      </c>
      <c r="AB3004">
        <v>292.65699999999998</v>
      </c>
      <c r="AC3004">
        <v>97715.565000000002</v>
      </c>
      <c r="AD3004">
        <v>21.134144606745959</v>
      </c>
      <c r="AE3004">
        <v>82.525999999999996</v>
      </c>
      <c r="AF3004">
        <v>21.055266366699019</v>
      </c>
      <c r="AG3004">
        <v>20.559654150201421</v>
      </c>
      <c r="AH3004">
        <v>20.296570320413199</v>
      </c>
      <c r="AI3004">
        <v>20.140485993277931</v>
      </c>
      <c r="AJ3004">
        <v>20.020403195335629</v>
      </c>
      <c r="AK3004">
        <v>19.86278563855933</v>
      </c>
      <c r="AL3004">
        <v>72.697000000000003</v>
      </c>
      <c r="AM3004">
        <v>20.454997529562661</v>
      </c>
      <c r="AN3004">
        <v>19.95938232152514</v>
      </c>
      <c r="AO3004">
        <v>19.71629433684296</v>
      </c>
      <c r="AP3004">
        <v>19.57120739779981</v>
      </c>
      <c r="AQ3004">
        <v>19.458121076057299</v>
      </c>
      <c r="AR3004">
        <v>19.30649999336293</v>
      </c>
    </row>
    <row r="3005" spans="1:44" x14ac:dyDescent="0.3">
      <c r="A3005" s="2">
        <v>37437.861111111109</v>
      </c>
      <c r="D3005">
        <v>22.23</v>
      </c>
      <c r="E3005">
        <v>21.7</v>
      </c>
      <c r="F3005">
        <v>21.5</v>
      </c>
      <c r="G3005">
        <v>21.39</v>
      </c>
      <c r="H3005">
        <v>21.31</v>
      </c>
      <c r="I3005">
        <v>21.03</v>
      </c>
      <c r="J3005">
        <v>19.8</v>
      </c>
      <c r="K3005">
        <v>97956.667000000001</v>
      </c>
      <c r="L3005">
        <v>105.551</v>
      </c>
      <c r="M3005">
        <v>293.185</v>
      </c>
      <c r="N3005">
        <v>98047.497000000003</v>
      </c>
      <c r="O3005">
        <v>22.339744870195769</v>
      </c>
      <c r="P3005">
        <v>292.79399999999998</v>
      </c>
      <c r="Q3005">
        <v>97921.717000000004</v>
      </c>
      <c r="R3005">
        <v>21.900149163834211</v>
      </c>
      <c r="S3005">
        <v>292.58999999999997</v>
      </c>
      <c r="T3005">
        <v>97875.960999999996</v>
      </c>
      <c r="U3005">
        <v>21.64507051773143</v>
      </c>
      <c r="V3005">
        <v>292.48500000000001</v>
      </c>
      <c r="W3005">
        <v>97830.197</v>
      </c>
      <c r="X3005">
        <v>21.487990696263012</v>
      </c>
      <c r="Y3005">
        <v>292.41199999999998</v>
      </c>
      <c r="Z3005">
        <v>97784.434999999998</v>
      </c>
      <c r="AA3005">
        <v>21.370909717090171</v>
      </c>
      <c r="AB3005">
        <v>292.32</v>
      </c>
      <c r="AC3005">
        <v>97715.801999999996</v>
      </c>
      <c r="AD3005">
        <v>21.218292923974449</v>
      </c>
      <c r="AE3005">
        <v>80.004999999999995</v>
      </c>
      <c r="AF3005">
        <v>20.815863537929829</v>
      </c>
      <c r="AG3005">
        <v>20.306258774964022</v>
      </c>
      <c r="AH3005">
        <v>20.042179803573049</v>
      </c>
      <c r="AI3005">
        <v>19.886098278541908</v>
      </c>
      <c r="AJ3005">
        <v>19.76801661073597</v>
      </c>
      <c r="AK3005">
        <v>19.611402025224042</v>
      </c>
      <c r="AL3005">
        <v>69.344999999999999</v>
      </c>
      <c r="AM3005">
        <v>20.112724758936849</v>
      </c>
      <c r="AN3005">
        <v>19.614118890984798</v>
      </c>
      <c r="AO3005">
        <v>19.37103557556361</v>
      </c>
      <c r="AP3005">
        <v>19.226950334894301</v>
      </c>
      <c r="AQ3005">
        <v>19.114865722179271</v>
      </c>
      <c r="AR3005">
        <v>18.96424714784871</v>
      </c>
    </row>
    <row r="3006" spans="1:44" x14ac:dyDescent="0.3">
      <c r="A3006" s="2">
        <v>37437.868055555547</v>
      </c>
      <c r="D3006">
        <v>22.16</v>
      </c>
      <c r="E3006">
        <v>21.63</v>
      </c>
      <c r="F3006">
        <v>21.41</v>
      </c>
      <c r="G3006">
        <v>21.34</v>
      </c>
      <c r="H3006">
        <v>21.23</v>
      </c>
      <c r="I3006">
        <v>21.27</v>
      </c>
      <c r="J3006">
        <v>19.600000000000001</v>
      </c>
      <c r="K3006">
        <v>97963.332999999999</v>
      </c>
      <c r="L3006">
        <v>116.467</v>
      </c>
      <c r="M3006">
        <v>292.87400000000002</v>
      </c>
      <c r="N3006">
        <v>98048.104000000007</v>
      </c>
      <c r="O3006">
        <v>23.668162172494078</v>
      </c>
      <c r="P3006">
        <v>292.46899999999999</v>
      </c>
      <c r="Q3006">
        <v>97922.187000000005</v>
      </c>
      <c r="R3006">
        <v>23.21655966139031</v>
      </c>
      <c r="S3006">
        <v>292.25900000000001</v>
      </c>
      <c r="T3006">
        <v>97876.379000000001</v>
      </c>
      <c r="U3006">
        <v>22.517581690906411</v>
      </c>
      <c r="V3006">
        <v>292.15300000000002</v>
      </c>
      <c r="W3006">
        <v>97830.562999999995</v>
      </c>
      <c r="X3006">
        <v>22.147573217388128</v>
      </c>
      <c r="Y3006">
        <v>292.07900000000001</v>
      </c>
      <c r="Z3006">
        <v>97784.748999999996</v>
      </c>
      <c r="AA3006">
        <v>21.921544152597559</v>
      </c>
      <c r="AB3006">
        <v>291.98700000000002</v>
      </c>
      <c r="AC3006">
        <v>97716.036999999997</v>
      </c>
      <c r="AD3006">
        <v>21.671991028772648</v>
      </c>
      <c r="AE3006">
        <v>77.802000000000007</v>
      </c>
      <c r="AF3006">
        <v>20.613413574081331</v>
      </c>
      <c r="AG3006">
        <v>20.09381745746856</v>
      </c>
      <c r="AH3006">
        <v>19.828743124693229</v>
      </c>
      <c r="AI3006">
        <v>19.67466419810648</v>
      </c>
      <c r="AJ3006">
        <v>19.557584412018851</v>
      </c>
      <c r="AK3006">
        <v>19.403970676613479</v>
      </c>
      <c r="AL3006">
        <v>66.156999999999996</v>
      </c>
      <c r="AM3006">
        <v>19.796459692558759</v>
      </c>
      <c r="AN3006">
        <v>19.283862158986839</v>
      </c>
      <c r="AO3006">
        <v>19.034783989266831</v>
      </c>
      <c r="AP3006">
        <v>18.889701795254041</v>
      </c>
      <c r="AQ3006">
        <v>18.77661991868672</v>
      </c>
      <c r="AR3006">
        <v>18.626003688379509</v>
      </c>
    </row>
    <row r="3007" spans="1:44" x14ac:dyDescent="0.3">
      <c r="A3007" s="2">
        <v>37437.875</v>
      </c>
      <c r="D3007">
        <v>22</v>
      </c>
      <c r="E3007">
        <v>21.35</v>
      </c>
      <c r="F3007">
        <v>21.18</v>
      </c>
      <c r="G3007">
        <v>21.11</v>
      </c>
      <c r="H3007">
        <v>21.05</v>
      </c>
      <c r="I3007">
        <v>20.91</v>
      </c>
      <c r="J3007">
        <v>19.2</v>
      </c>
      <c r="K3007">
        <v>97970</v>
      </c>
      <c r="L3007">
        <v>109.95099999999999</v>
      </c>
      <c r="M3007">
        <v>292.52499999999998</v>
      </c>
      <c r="N3007">
        <v>98048.75</v>
      </c>
      <c r="O3007">
        <v>24.247342351470252</v>
      </c>
      <c r="P3007">
        <v>292.10199999999998</v>
      </c>
      <c r="Q3007">
        <v>97922.679000000004</v>
      </c>
      <c r="R3007">
        <v>23.854757878609629</v>
      </c>
      <c r="S3007">
        <v>291.89800000000002</v>
      </c>
      <c r="T3007">
        <v>97876.812999999995</v>
      </c>
      <c r="U3007">
        <v>23.25977110497109</v>
      </c>
      <c r="V3007">
        <v>291.79899999999998</v>
      </c>
      <c r="W3007">
        <v>97830.94</v>
      </c>
      <c r="X3007">
        <v>22.917761755009789</v>
      </c>
      <c r="Y3007">
        <v>291.72899999999998</v>
      </c>
      <c r="Z3007">
        <v>97785.070999999996</v>
      </c>
      <c r="AA3007">
        <v>22.695736029823479</v>
      </c>
      <c r="AB3007">
        <v>291.64299999999997</v>
      </c>
      <c r="AC3007">
        <v>97716.277000000002</v>
      </c>
      <c r="AD3007">
        <v>22.445189079232591</v>
      </c>
      <c r="AE3007">
        <v>64.521000000000001</v>
      </c>
      <c r="AF3007">
        <v>20.4518829216052</v>
      </c>
      <c r="AG3007">
        <v>19.92229634513615</v>
      </c>
      <c r="AH3007">
        <v>19.667224245715541</v>
      </c>
      <c r="AI3007">
        <v>19.52214577327868</v>
      </c>
      <c r="AJ3007">
        <v>19.412064423744539</v>
      </c>
      <c r="AK3007">
        <v>19.266448413864911</v>
      </c>
      <c r="AL3007">
        <v>51.183</v>
      </c>
      <c r="AM3007">
        <v>19.44222981071664</v>
      </c>
      <c r="AN3007">
        <v>18.911641383351881</v>
      </c>
      <c r="AO3007">
        <v>18.668565913791269</v>
      </c>
      <c r="AP3007">
        <v>18.530483411295339</v>
      </c>
      <c r="AQ3007">
        <v>18.421402099489061</v>
      </c>
      <c r="AR3007">
        <v>18.27678478087455</v>
      </c>
    </row>
    <row r="3008" spans="1:44" x14ac:dyDescent="0.3">
      <c r="A3008" s="2">
        <v>37437.881944444453</v>
      </c>
      <c r="D3008">
        <v>21.82</v>
      </c>
      <c r="E3008">
        <v>21.13</v>
      </c>
      <c r="F3008">
        <v>20.95</v>
      </c>
      <c r="G3008">
        <v>20.92</v>
      </c>
      <c r="H3008">
        <v>20.85</v>
      </c>
      <c r="I3008">
        <v>20.89</v>
      </c>
      <c r="J3008">
        <v>18.7</v>
      </c>
      <c r="K3008">
        <v>97970</v>
      </c>
      <c r="L3008">
        <v>112.94499999999999</v>
      </c>
      <c r="M3008">
        <v>292.03899999999999</v>
      </c>
      <c r="N3008">
        <v>98049.811000000002</v>
      </c>
      <c r="O3008">
        <v>24.58156551104145</v>
      </c>
      <c r="P3008">
        <v>291.55900000000003</v>
      </c>
      <c r="Q3008">
        <v>97923.516000000003</v>
      </c>
      <c r="R3008">
        <v>24.35898668482389</v>
      </c>
      <c r="S3008">
        <v>291.33199999999999</v>
      </c>
      <c r="T3008">
        <v>97877.562000000005</v>
      </c>
      <c r="U3008">
        <v>23.838985593908379</v>
      </c>
      <c r="V3008">
        <v>291.22399999999999</v>
      </c>
      <c r="W3008">
        <v>97831.599000000002</v>
      </c>
      <c r="X3008">
        <v>23.519969345124139</v>
      </c>
      <c r="Y3008">
        <v>291.14800000000002</v>
      </c>
      <c r="Z3008">
        <v>97785.638999999996</v>
      </c>
      <c r="AA3008">
        <v>23.30594033309518</v>
      </c>
      <c r="AB3008">
        <v>291.05200000000002</v>
      </c>
      <c r="AC3008">
        <v>97716.706000000006</v>
      </c>
      <c r="AD3008">
        <v>23.053395185345661</v>
      </c>
      <c r="AE3008">
        <v>61.031999999999996</v>
      </c>
      <c r="AF3008">
        <v>20.12841844795037</v>
      </c>
      <c r="AG3008">
        <v>19.557829592384561</v>
      </c>
      <c r="AH3008">
        <v>19.288760302382681</v>
      </c>
      <c r="AI3008">
        <v>19.13768276366045</v>
      </c>
      <c r="AJ3008">
        <v>19.022604323963041</v>
      </c>
      <c r="AK3008">
        <v>18.867993756817729</v>
      </c>
      <c r="AL3008">
        <v>46.232999999999997</v>
      </c>
      <c r="AM3008">
        <v>18.957022135956091</v>
      </c>
      <c r="AN3008">
        <v>18.36942905271729</v>
      </c>
      <c r="AO3008">
        <v>18.10335737550832</v>
      </c>
      <c r="AP3008">
        <v>17.956277774155179</v>
      </c>
      <c r="AQ3008">
        <v>17.84119938234403</v>
      </c>
      <c r="AR3008">
        <v>17.686588107919821</v>
      </c>
    </row>
    <row r="3009" spans="1:44" x14ac:dyDescent="0.3">
      <c r="A3009" s="2">
        <v>37437.888888888891</v>
      </c>
      <c r="D3009">
        <v>21.48</v>
      </c>
      <c r="E3009">
        <v>20.86</v>
      </c>
      <c r="F3009">
        <v>20.68</v>
      </c>
      <c r="G3009">
        <v>20.63</v>
      </c>
      <c r="H3009">
        <v>20.54</v>
      </c>
      <c r="I3009">
        <v>20.440000000000001</v>
      </c>
      <c r="J3009">
        <v>18.899999999999999</v>
      </c>
      <c r="K3009">
        <v>97970</v>
      </c>
      <c r="L3009">
        <v>116.622</v>
      </c>
      <c r="M3009">
        <v>291.51400000000001</v>
      </c>
      <c r="N3009">
        <v>98050.938999999998</v>
      </c>
      <c r="O3009">
        <v>24.96848343994861</v>
      </c>
      <c r="P3009">
        <v>290.959</v>
      </c>
      <c r="Q3009">
        <v>97924.398000000001</v>
      </c>
      <c r="R3009">
        <v>24.978909784806721</v>
      </c>
      <c r="S3009">
        <v>290.71499999999997</v>
      </c>
      <c r="T3009">
        <v>97878.346999999994</v>
      </c>
      <c r="U3009">
        <v>24.532895327172412</v>
      </c>
      <c r="V3009">
        <v>290.60500000000002</v>
      </c>
      <c r="W3009">
        <v>97832.285999999993</v>
      </c>
      <c r="X3009">
        <v>24.239870938192041</v>
      </c>
      <c r="Y3009">
        <v>290.529</v>
      </c>
      <c r="Z3009">
        <v>97786.226999999999</v>
      </c>
      <c r="AA3009">
        <v>24.054828329227579</v>
      </c>
      <c r="AB3009">
        <v>290.43299999999999</v>
      </c>
      <c r="AC3009">
        <v>97717.146999999997</v>
      </c>
      <c r="AD3009">
        <v>23.854249590313088</v>
      </c>
      <c r="AE3009">
        <v>57.195999999999998</v>
      </c>
      <c r="AF3009">
        <v>19.754907876251991</v>
      </c>
      <c r="AG3009">
        <v>19.174317320015351</v>
      </c>
      <c r="AH3009">
        <v>18.91224604862407</v>
      </c>
      <c r="AI3009">
        <v>18.76816571551177</v>
      </c>
      <c r="AJ3009">
        <v>18.657085136445691</v>
      </c>
      <c r="AK3009">
        <v>18.510469595390301</v>
      </c>
      <c r="AL3009">
        <v>40.850999999999999</v>
      </c>
      <c r="AM3009">
        <v>18.432859224459431</v>
      </c>
      <c r="AN3009">
        <v>17.77025989515715</v>
      </c>
      <c r="AO3009">
        <v>17.487190585013991</v>
      </c>
      <c r="AP3009">
        <v>17.338111398945841</v>
      </c>
      <c r="AQ3009">
        <v>17.223032121377511</v>
      </c>
      <c r="AR3009">
        <v>17.068420831859559</v>
      </c>
    </row>
    <row r="3010" spans="1:44" x14ac:dyDescent="0.3">
      <c r="A3010" s="2">
        <v>37437.895833333343</v>
      </c>
      <c r="D3010">
        <v>21.14</v>
      </c>
      <c r="E3010">
        <v>20.55</v>
      </c>
      <c r="F3010">
        <v>20.399999999999999</v>
      </c>
      <c r="G3010">
        <v>20.350000000000001</v>
      </c>
      <c r="H3010">
        <v>20.29</v>
      </c>
      <c r="I3010">
        <v>19.850000000000001</v>
      </c>
      <c r="J3010">
        <v>18.8</v>
      </c>
      <c r="K3010">
        <v>97970</v>
      </c>
      <c r="L3010">
        <v>122.586</v>
      </c>
      <c r="M3010">
        <v>290.93599999999998</v>
      </c>
      <c r="N3010">
        <v>98052.076000000001</v>
      </c>
      <c r="O3010">
        <v>25.53966773613428</v>
      </c>
      <c r="P3010">
        <v>290.35700000000003</v>
      </c>
      <c r="Q3010">
        <v>97925.277000000002</v>
      </c>
      <c r="R3010">
        <v>25.973099562340739</v>
      </c>
      <c r="S3010">
        <v>290.10700000000003</v>
      </c>
      <c r="T3010">
        <v>97879.129000000001</v>
      </c>
      <c r="U3010">
        <v>25.6540614444217</v>
      </c>
      <c r="V3010">
        <v>289.995</v>
      </c>
      <c r="W3010">
        <v>97832.971000000005</v>
      </c>
      <c r="X3010">
        <v>25.408021105193939</v>
      </c>
      <c r="Y3010">
        <v>289.91699999999997</v>
      </c>
      <c r="Z3010">
        <v>97786.813999999998</v>
      </c>
      <c r="AA3010">
        <v>25.273953417491729</v>
      </c>
      <c r="AB3010">
        <v>289.82</v>
      </c>
      <c r="AC3010">
        <v>97717.588000000003</v>
      </c>
      <c r="AD3010">
        <v>25.175307981738509</v>
      </c>
      <c r="AE3010">
        <v>54.881</v>
      </c>
      <c r="AF3010">
        <v>19.556181730271309</v>
      </c>
      <c r="AG3010">
        <v>18.965589557328489</v>
      </c>
      <c r="AH3010">
        <v>18.702517432350309</v>
      </c>
      <c r="AI3010">
        <v>18.56043711496255</v>
      </c>
      <c r="AJ3010">
        <v>18.451355189543111</v>
      </c>
      <c r="AK3010">
        <v>18.309735577044759</v>
      </c>
      <c r="AL3010">
        <v>35.186</v>
      </c>
      <c r="AM3010">
        <v>17.855687795162911</v>
      </c>
      <c r="AN3010">
        <v>17.169085359433101</v>
      </c>
      <c r="AO3010">
        <v>16.880016030377249</v>
      </c>
      <c r="AP3010">
        <v>16.728937238675091</v>
      </c>
      <c r="AQ3010">
        <v>16.611858137027411</v>
      </c>
      <c r="AR3010">
        <v>16.456247532643321</v>
      </c>
    </row>
    <row r="3011" spans="1:44" x14ac:dyDescent="0.3">
      <c r="A3011" s="2">
        <v>37437.902777777781</v>
      </c>
      <c r="D3011">
        <v>21.05</v>
      </c>
      <c r="E3011">
        <v>20.53</v>
      </c>
      <c r="F3011">
        <v>20.39</v>
      </c>
      <c r="G3011">
        <v>20.38</v>
      </c>
      <c r="H3011">
        <v>20.28</v>
      </c>
      <c r="I3011">
        <v>20.34</v>
      </c>
      <c r="J3011">
        <v>18.2</v>
      </c>
      <c r="K3011">
        <v>97970</v>
      </c>
      <c r="L3011">
        <v>129.91</v>
      </c>
      <c r="M3011">
        <v>290.37200000000001</v>
      </c>
      <c r="N3011">
        <v>98053.217999999993</v>
      </c>
      <c r="O3011">
        <v>26.19160558585622</v>
      </c>
      <c r="P3011">
        <v>289.75400000000002</v>
      </c>
      <c r="Q3011">
        <v>97926.161999999997</v>
      </c>
      <c r="R3011">
        <v>27.18304548142271</v>
      </c>
      <c r="S3011">
        <v>289.495</v>
      </c>
      <c r="T3011">
        <v>97879.915999999997</v>
      </c>
      <c r="U3011">
        <v>26.914003175480051</v>
      </c>
      <c r="V3011">
        <v>289.38200000000001</v>
      </c>
      <c r="W3011">
        <v>97833.66</v>
      </c>
      <c r="X3011">
        <v>26.640973859493609</v>
      </c>
      <c r="Y3011">
        <v>289.30399999999997</v>
      </c>
      <c r="Z3011">
        <v>97787.404999999999</v>
      </c>
      <c r="AA3011">
        <v>26.48591752045343</v>
      </c>
      <c r="AB3011">
        <v>289.20499999999998</v>
      </c>
      <c r="AC3011">
        <v>97718.031000000003</v>
      </c>
      <c r="AD3011">
        <v>26.360290273918341</v>
      </c>
      <c r="AE3011">
        <v>54.563000000000002</v>
      </c>
      <c r="AF3011">
        <v>19.576105205121621</v>
      </c>
      <c r="AG3011">
        <v>18.998513318084061</v>
      </c>
      <c r="AH3011">
        <v>18.74144113926053</v>
      </c>
      <c r="AI3011">
        <v>18.6033590881222</v>
      </c>
      <c r="AJ3011">
        <v>18.50027412069414</v>
      </c>
      <c r="AK3011">
        <v>18.366649799756321</v>
      </c>
      <c r="AL3011">
        <v>29.567</v>
      </c>
      <c r="AM3011">
        <v>17.292520158820029</v>
      </c>
      <c r="AN3011">
        <v>16.566912933264291</v>
      </c>
      <c r="AO3011">
        <v>16.268843974812281</v>
      </c>
      <c r="AP3011">
        <v>16.11676521058968</v>
      </c>
      <c r="AQ3011">
        <v>15.999685966414059</v>
      </c>
      <c r="AR3011">
        <v>15.84207581509577</v>
      </c>
    </row>
    <row r="3012" spans="1:44" x14ac:dyDescent="0.3">
      <c r="A3012" s="2">
        <v>37437.909722222219</v>
      </c>
      <c r="D3012">
        <v>21.04</v>
      </c>
      <c r="E3012">
        <v>20.43</v>
      </c>
      <c r="F3012">
        <v>20.28</v>
      </c>
      <c r="G3012">
        <v>20.23</v>
      </c>
      <c r="H3012">
        <v>20.13</v>
      </c>
      <c r="I3012">
        <v>19.940000000000001</v>
      </c>
      <c r="J3012">
        <v>16</v>
      </c>
      <c r="K3012">
        <v>97970</v>
      </c>
      <c r="L3012">
        <v>136.91300000000001</v>
      </c>
      <c r="M3012">
        <v>289.81200000000001</v>
      </c>
      <c r="N3012">
        <v>98054.361999999994</v>
      </c>
      <c r="O3012">
        <v>26.607925472829439</v>
      </c>
      <c r="P3012">
        <v>289.15300000000002</v>
      </c>
      <c r="Q3012">
        <v>97927.05</v>
      </c>
      <c r="R3012">
        <v>28.49439625627906</v>
      </c>
      <c r="S3012">
        <v>288.88400000000001</v>
      </c>
      <c r="T3012">
        <v>97880.706000000006</v>
      </c>
      <c r="U3012">
        <v>28.262349270290429</v>
      </c>
      <c r="V3012">
        <v>288.76900000000001</v>
      </c>
      <c r="W3012">
        <v>97834.351999999999</v>
      </c>
      <c r="X3012">
        <v>27.972327157678929</v>
      </c>
      <c r="Y3012">
        <v>288.69</v>
      </c>
      <c r="Z3012">
        <v>97787.998000000007</v>
      </c>
      <c r="AA3012">
        <v>27.807276983299289</v>
      </c>
      <c r="AB3012">
        <v>288.59100000000001</v>
      </c>
      <c r="AC3012">
        <v>97718.475999999995</v>
      </c>
      <c r="AD3012">
        <v>27.6636622733389</v>
      </c>
      <c r="AE3012">
        <v>51.420999999999999</v>
      </c>
      <c r="AF3012">
        <v>19.30770550859739</v>
      </c>
      <c r="AG3012">
        <v>18.657110421120649</v>
      </c>
      <c r="AH3012">
        <v>18.363044425424111</v>
      </c>
      <c r="AI3012">
        <v>18.20396969921245</v>
      </c>
      <c r="AJ3012">
        <v>18.080893808894981</v>
      </c>
      <c r="AK3012">
        <v>17.914290725451622</v>
      </c>
      <c r="AL3012">
        <v>23.96</v>
      </c>
      <c r="AM3012">
        <v>16.733351431996031</v>
      </c>
      <c r="AN3012">
        <v>15.966739667822139</v>
      </c>
      <c r="AO3012">
        <v>15.65867137235483</v>
      </c>
      <c r="AP3012">
        <v>15.504593242660009</v>
      </c>
      <c r="AQ3012">
        <v>15.386513895059521</v>
      </c>
      <c r="AR3012">
        <v>15.228903455828229</v>
      </c>
    </row>
    <row r="3013" spans="1:44" x14ac:dyDescent="0.3">
      <c r="A3013" s="2">
        <v>37437.916666666657</v>
      </c>
      <c r="D3013">
        <v>20.72</v>
      </c>
      <c r="E3013">
        <v>19.96</v>
      </c>
      <c r="F3013">
        <v>19.78</v>
      </c>
      <c r="G3013">
        <v>19.68</v>
      </c>
      <c r="H3013">
        <v>19.579999999999998</v>
      </c>
      <c r="I3013">
        <v>19.329999999999998</v>
      </c>
      <c r="J3013">
        <v>15.2</v>
      </c>
      <c r="K3013">
        <v>97970</v>
      </c>
      <c r="L3013">
        <v>126.069</v>
      </c>
      <c r="M3013">
        <v>289.21699999999998</v>
      </c>
      <c r="N3013">
        <v>98055.548999999999</v>
      </c>
      <c r="O3013">
        <v>27.002987940822042</v>
      </c>
      <c r="P3013">
        <v>288.51</v>
      </c>
      <c r="Q3013">
        <v>97927.962</v>
      </c>
      <c r="R3013">
        <v>29.506461262486599</v>
      </c>
      <c r="S3013">
        <v>288.24200000000002</v>
      </c>
      <c r="T3013">
        <v>97881.513999999996</v>
      </c>
      <c r="U3013">
        <v>29.319404510699432</v>
      </c>
      <c r="V3013">
        <v>288.13400000000001</v>
      </c>
      <c r="W3013">
        <v>97835.057000000001</v>
      </c>
      <c r="X3013">
        <v>29.031382343325621</v>
      </c>
      <c r="Y3013">
        <v>288.05900000000003</v>
      </c>
      <c r="Z3013">
        <v>97788.600999999995</v>
      </c>
      <c r="AA3013">
        <v>28.853339757548209</v>
      </c>
      <c r="AB3013">
        <v>287.96499999999997</v>
      </c>
      <c r="AC3013">
        <v>97718.926999999996</v>
      </c>
      <c r="AD3013">
        <v>28.665755061584321</v>
      </c>
      <c r="AE3013">
        <v>27.356999999999999</v>
      </c>
      <c r="AF3013">
        <v>18.471745947744861</v>
      </c>
      <c r="AG3013">
        <v>17.81114821268778</v>
      </c>
      <c r="AH3013">
        <v>17.549074608463339</v>
      </c>
      <c r="AI3013">
        <v>17.413990790610629</v>
      </c>
      <c r="AJ3013">
        <v>17.306908021971878</v>
      </c>
      <c r="AK3013">
        <v>17.16129094361008</v>
      </c>
      <c r="AL3013">
        <v>3.5219999999999998</v>
      </c>
      <c r="AM3013">
        <v>16.13920650752425</v>
      </c>
      <c r="AN3013">
        <v>15.324588658430001</v>
      </c>
      <c r="AO3013">
        <v>15.0175191139042</v>
      </c>
      <c r="AP3013">
        <v>14.870438409863199</v>
      </c>
      <c r="AQ3013">
        <v>14.75635712204706</v>
      </c>
      <c r="AR3013">
        <v>14.603743353909691</v>
      </c>
    </row>
    <row r="3014" spans="1:44" x14ac:dyDescent="0.3">
      <c r="A3014" s="2">
        <v>37437.923611111109</v>
      </c>
      <c r="D3014">
        <v>20.329999999999998</v>
      </c>
      <c r="E3014">
        <v>19.53</v>
      </c>
      <c r="F3014">
        <v>19.329999999999998</v>
      </c>
      <c r="G3014">
        <v>19.2</v>
      </c>
      <c r="H3014">
        <v>19.12</v>
      </c>
      <c r="I3014">
        <v>18.97</v>
      </c>
      <c r="J3014">
        <v>14.9</v>
      </c>
      <c r="K3014">
        <v>97966.667000000001</v>
      </c>
      <c r="L3014">
        <v>129.41800000000001</v>
      </c>
      <c r="M3014">
        <v>289.03399999999999</v>
      </c>
      <c r="N3014">
        <v>98055.861999999994</v>
      </c>
      <c r="O3014">
        <v>27.33622847203441</v>
      </c>
      <c r="P3014">
        <v>288.322</v>
      </c>
      <c r="Q3014">
        <v>97928.191999999995</v>
      </c>
      <c r="R3014">
        <v>30.145722584447011</v>
      </c>
      <c r="S3014">
        <v>288.05799999999999</v>
      </c>
      <c r="T3014">
        <v>97881.714000000007</v>
      </c>
      <c r="U3014">
        <v>29.941668438982731</v>
      </c>
      <c r="V3014">
        <v>287.95600000000002</v>
      </c>
      <c r="W3014">
        <v>97835.226999999999</v>
      </c>
      <c r="X3014">
        <v>29.633651813285159</v>
      </c>
      <c r="Y3014">
        <v>287.887</v>
      </c>
      <c r="Z3014">
        <v>97788.743000000002</v>
      </c>
      <c r="AA3014">
        <v>29.43061913051184</v>
      </c>
      <c r="AB3014">
        <v>287.80500000000001</v>
      </c>
      <c r="AC3014">
        <v>97719.028000000006</v>
      </c>
      <c r="AD3014">
        <v>29.1900679482867</v>
      </c>
      <c r="AE3014">
        <v>25.062999999999999</v>
      </c>
      <c r="AF3014">
        <v>18.280761093434709</v>
      </c>
      <c r="AG3014">
        <v>17.63015493911109</v>
      </c>
      <c r="AH3014">
        <v>17.382076084891882</v>
      </c>
      <c r="AI3014">
        <v>17.257987436954409</v>
      </c>
      <c r="AJ3014">
        <v>17.16289748390005</v>
      </c>
      <c r="AK3014">
        <v>17.037266081121459</v>
      </c>
      <c r="AL3014">
        <v>3.5219999999999998</v>
      </c>
      <c r="AM3014">
        <v>15.959237790436299</v>
      </c>
      <c r="AN3014">
        <v>15.13961044278108</v>
      </c>
      <c r="AO3014">
        <v>14.836537064029359</v>
      </c>
      <c r="AP3014">
        <v>14.69545235098718</v>
      </c>
      <c r="AQ3014">
        <v>14.587367451233041</v>
      </c>
      <c r="AR3014">
        <v>14.446744067188551</v>
      </c>
    </row>
    <row r="3015" spans="1:44" x14ac:dyDescent="0.3">
      <c r="A3015" s="2">
        <v>37437.930555555547</v>
      </c>
      <c r="D3015">
        <v>20.03</v>
      </c>
      <c r="E3015">
        <v>19.28</v>
      </c>
      <c r="F3015">
        <v>19.059999999999999</v>
      </c>
      <c r="G3015">
        <v>18.95</v>
      </c>
      <c r="H3015">
        <v>18.87</v>
      </c>
      <c r="I3015">
        <v>18.899999999999999</v>
      </c>
      <c r="J3015">
        <v>14.6</v>
      </c>
      <c r="K3015">
        <v>97963.332999999999</v>
      </c>
      <c r="L3015">
        <v>131.25899999999999</v>
      </c>
      <c r="M3015">
        <v>288.98500000000001</v>
      </c>
      <c r="N3015">
        <v>98056.04</v>
      </c>
      <c r="O3015">
        <v>27.60982309453448</v>
      </c>
      <c r="P3015">
        <v>288.245</v>
      </c>
      <c r="Q3015">
        <v>97928.342000000004</v>
      </c>
      <c r="R3015">
        <v>30.43134753888933</v>
      </c>
      <c r="S3015">
        <v>287.96699999999998</v>
      </c>
      <c r="T3015">
        <v>97881.850999999995</v>
      </c>
      <c r="U3015">
        <v>30.205295997085329</v>
      </c>
      <c r="V3015">
        <v>287.86</v>
      </c>
      <c r="W3015">
        <v>97835.347999999998</v>
      </c>
      <c r="X3015">
        <v>29.892278600284499</v>
      </c>
      <c r="Y3015">
        <v>287.78800000000001</v>
      </c>
      <c r="Z3015">
        <v>97788.847999999998</v>
      </c>
      <c r="AA3015">
        <v>29.682247550547519</v>
      </c>
      <c r="AB3015">
        <v>287.70100000000002</v>
      </c>
      <c r="AC3015">
        <v>97719.108999999997</v>
      </c>
      <c r="AD3015">
        <v>29.428703279229861</v>
      </c>
      <c r="AE3015">
        <v>24.661000000000001</v>
      </c>
      <c r="AF3015">
        <v>18.32665546407361</v>
      </c>
      <c r="AG3015">
        <v>17.63204052275216</v>
      </c>
      <c r="AH3015">
        <v>17.35996277026851</v>
      </c>
      <c r="AI3015">
        <v>17.22687632965614</v>
      </c>
      <c r="AJ3015">
        <v>17.12578804562105</v>
      </c>
      <c r="AK3015">
        <v>16.992159925815031</v>
      </c>
      <c r="AL3015">
        <v>3.5219999999999998</v>
      </c>
      <c r="AM3015">
        <v>15.913188636428909</v>
      </c>
      <c r="AN3015">
        <v>15.065550630297651</v>
      </c>
      <c r="AO3015">
        <v>14.74847707650196</v>
      </c>
      <c r="AP3015">
        <v>14.602391758166959</v>
      </c>
      <c r="AQ3015">
        <v>14.49130692784445</v>
      </c>
      <c r="AR3015">
        <v>14.34568574869451</v>
      </c>
    </row>
    <row r="3016" spans="1:44" x14ac:dyDescent="0.3">
      <c r="A3016" s="2">
        <v>37437.9375</v>
      </c>
      <c r="D3016">
        <v>19.87</v>
      </c>
      <c r="E3016">
        <v>19.14</v>
      </c>
      <c r="F3016">
        <v>19.02</v>
      </c>
      <c r="G3016">
        <v>18.98</v>
      </c>
      <c r="H3016">
        <v>18.899999999999999</v>
      </c>
      <c r="I3016">
        <v>18.82</v>
      </c>
      <c r="J3016">
        <v>14.6</v>
      </c>
      <c r="K3016">
        <v>97960</v>
      </c>
      <c r="L3016">
        <v>126.28400000000001</v>
      </c>
      <c r="M3016">
        <v>288.858</v>
      </c>
      <c r="N3016">
        <v>98056.267000000007</v>
      </c>
      <c r="O3016">
        <v>27.568649440410699</v>
      </c>
      <c r="P3016">
        <v>288.12400000000002</v>
      </c>
      <c r="Q3016">
        <v>97928.513999999996</v>
      </c>
      <c r="R3016">
        <v>29.32619913976464</v>
      </c>
      <c r="S3016">
        <v>287.84800000000001</v>
      </c>
      <c r="T3016">
        <v>97882.002999999997</v>
      </c>
      <c r="U3016">
        <v>28.71021883191457</v>
      </c>
      <c r="V3016">
        <v>287.74099999999999</v>
      </c>
      <c r="W3016">
        <v>97835.481</v>
      </c>
      <c r="X3016">
        <v>28.182268346346749</v>
      </c>
      <c r="Y3016">
        <v>287.67</v>
      </c>
      <c r="Z3016">
        <v>97788.962</v>
      </c>
      <c r="AA3016">
        <v>27.75533677058127</v>
      </c>
      <c r="AB3016">
        <v>287.58300000000003</v>
      </c>
      <c r="AC3016">
        <v>97719.194000000003</v>
      </c>
      <c r="AD3016">
        <v>27.13601984645015</v>
      </c>
      <c r="AE3016">
        <v>19.968</v>
      </c>
      <c r="AF3016">
        <v>17.886242112151191</v>
      </c>
      <c r="AG3016">
        <v>17.13861591060498</v>
      </c>
      <c r="AH3016">
        <v>16.844537773534569</v>
      </c>
      <c r="AI3016">
        <v>16.698453564551929</v>
      </c>
      <c r="AJ3016">
        <v>16.5833702128329</v>
      </c>
      <c r="AK3016">
        <v>16.42675564110499</v>
      </c>
      <c r="AL3016">
        <v>3.5219999999999998</v>
      </c>
      <c r="AM3016">
        <v>15.78915715042984</v>
      </c>
      <c r="AN3016">
        <v>14.947511093950419</v>
      </c>
      <c r="AO3016">
        <v>14.632433521682</v>
      </c>
      <c r="AP3016">
        <v>14.48634697008362</v>
      </c>
      <c r="AQ3016">
        <v>14.37626076455695</v>
      </c>
      <c r="AR3016">
        <v>14.230637858346819</v>
      </c>
    </row>
    <row r="3017" spans="1:44" x14ac:dyDescent="0.3">
      <c r="A3017" s="2">
        <v>37437.944444444453</v>
      </c>
      <c r="D3017">
        <v>19.72</v>
      </c>
      <c r="E3017">
        <v>19.12</v>
      </c>
      <c r="F3017">
        <v>18.98</v>
      </c>
      <c r="G3017">
        <v>18.899999999999999</v>
      </c>
      <c r="H3017">
        <v>18.8</v>
      </c>
      <c r="I3017">
        <v>18.579999999999998</v>
      </c>
      <c r="J3017">
        <v>14.3</v>
      </c>
      <c r="K3017">
        <v>97956.667000000001</v>
      </c>
      <c r="L3017">
        <v>105.49299999999999</v>
      </c>
      <c r="M3017">
        <v>288.709</v>
      </c>
      <c r="N3017">
        <v>98056.505000000005</v>
      </c>
      <c r="O3017">
        <v>26.45347774559696</v>
      </c>
      <c r="P3017">
        <v>287.99299999999999</v>
      </c>
      <c r="Q3017">
        <v>97928.69</v>
      </c>
      <c r="R3017">
        <v>25.648874082848291</v>
      </c>
      <c r="S3017">
        <v>287.72300000000001</v>
      </c>
      <c r="T3017">
        <v>97882.157999999996</v>
      </c>
      <c r="U3017">
        <v>24.809907650411279</v>
      </c>
      <c r="V3017">
        <v>287.61900000000003</v>
      </c>
      <c r="W3017">
        <v>97835.616999999998</v>
      </c>
      <c r="X3017">
        <v>24.342926961532498</v>
      </c>
      <c r="Y3017">
        <v>287.54899999999998</v>
      </c>
      <c r="Z3017">
        <v>97789.077999999994</v>
      </c>
      <c r="AA3017">
        <v>23.988952970441741</v>
      </c>
      <c r="AB3017">
        <v>287.464</v>
      </c>
      <c r="AC3017">
        <v>97719.28</v>
      </c>
      <c r="AD3017">
        <v>23.514535277827122</v>
      </c>
      <c r="AE3017">
        <v>12.996</v>
      </c>
      <c r="AF3017">
        <v>17.157923626199821</v>
      </c>
      <c r="AG3017">
        <v>16.433288764883461</v>
      </c>
      <c r="AH3017">
        <v>16.163203721718158</v>
      </c>
      <c r="AI3017">
        <v>16.032112934928819</v>
      </c>
      <c r="AJ3017">
        <v>15.9290233585408</v>
      </c>
      <c r="AK3017">
        <v>15.78939678674141</v>
      </c>
      <c r="AL3017">
        <v>3.5219999999999998</v>
      </c>
      <c r="AM3017">
        <v>15.643126006004421</v>
      </c>
      <c r="AN3017">
        <v>14.819473387775989</v>
      </c>
      <c r="AO3017">
        <v>14.5103914978161</v>
      </c>
      <c r="AP3017">
        <v>14.367303481168451</v>
      </c>
      <c r="AQ3017">
        <v>14.25821550145486</v>
      </c>
      <c r="AR3017">
        <v>14.114589272606279</v>
      </c>
    </row>
    <row r="3018" spans="1:44" x14ac:dyDescent="0.3">
      <c r="A3018" s="2">
        <v>37437.951388888891</v>
      </c>
      <c r="D3018">
        <v>19.79</v>
      </c>
      <c r="E3018">
        <v>19.21</v>
      </c>
      <c r="F3018">
        <v>18.98</v>
      </c>
      <c r="G3018">
        <v>18.829999999999998</v>
      </c>
      <c r="H3018">
        <v>18.73</v>
      </c>
      <c r="I3018">
        <v>18.62</v>
      </c>
      <c r="J3018">
        <v>14.2</v>
      </c>
      <c r="K3018">
        <v>97953.332999999999</v>
      </c>
      <c r="L3018">
        <v>85.885000000000005</v>
      </c>
      <c r="M3018">
        <v>288.56299999999999</v>
      </c>
      <c r="N3018">
        <v>98056.741999999998</v>
      </c>
      <c r="O3018">
        <v>24.402383958310001</v>
      </c>
      <c r="P3018">
        <v>287.86399999999998</v>
      </c>
      <c r="Q3018">
        <v>97928.865000000005</v>
      </c>
      <c r="R3018">
        <v>23.28674474447536</v>
      </c>
      <c r="S3018">
        <v>287.59899999999999</v>
      </c>
      <c r="T3018">
        <v>97882.312999999995</v>
      </c>
      <c r="U3018">
        <v>22.41376507332529</v>
      </c>
      <c r="V3018">
        <v>287.49700000000001</v>
      </c>
      <c r="W3018">
        <v>97835.751000000004</v>
      </c>
      <c r="X3018">
        <v>21.988762378242541</v>
      </c>
      <c r="Y3018">
        <v>287.428</v>
      </c>
      <c r="Z3018">
        <v>97789.192999999999</v>
      </c>
      <c r="AA3018">
        <v>21.676765000249532</v>
      </c>
      <c r="AB3018">
        <v>287.34500000000003</v>
      </c>
      <c r="AC3018">
        <v>97719.365999999995</v>
      </c>
      <c r="AD3018">
        <v>21.264302429628628</v>
      </c>
      <c r="AE3018">
        <v>8.7059999999999995</v>
      </c>
      <c r="AF3018">
        <v>16.761332940250099</v>
      </c>
      <c r="AG3018">
        <v>15.99968436819006</v>
      </c>
      <c r="AH3018">
        <v>15.720597483493179</v>
      </c>
      <c r="AI3018">
        <v>15.58850530400241</v>
      </c>
      <c r="AJ3018">
        <v>15.48641395938677</v>
      </c>
      <c r="AK3018">
        <v>15.347784726050349</v>
      </c>
      <c r="AL3018">
        <v>3.5219999999999998</v>
      </c>
      <c r="AM3018">
        <v>15.500092786765549</v>
      </c>
      <c r="AN3018">
        <v>14.69343297977645</v>
      </c>
      <c r="AO3018">
        <v>14.38934768547864</v>
      </c>
      <c r="AP3018">
        <v>14.24825680509025</v>
      </c>
      <c r="AQ3018">
        <v>14.140167925276099</v>
      </c>
      <c r="AR3018">
        <v>13.99853927466296</v>
      </c>
    </row>
    <row r="3019" spans="1:44" x14ac:dyDescent="0.3">
      <c r="A3019" s="2">
        <v>37437.958333333343</v>
      </c>
      <c r="D3019">
        <v>19.84</v>
      </c>
      <c r="E3019">
        <v>19.2</v>
      </c>
      <c r="F3019">
        <v>18.93</v>
      </c>
      <c r="G3019">
        <v>18.8</v>
      </c>
      <c r="H3019">
        <v>18.68</v>
      </c>
      <c r="I3019">
        <v>18.809999999999999</v>
      </c>
      <c r="J3019">
        <v>14.4</v>
      </c>
      <c r="K3019">
        <v>97950</v>
      </c>
      <c r="L3019">
        <v>58.603000000000002</v>
      </c>
      <c r="M3019">
        <v>288.387</v>
      </c>
      <c r="N3019">
        <v>98056.995999999999</v>
      </c>
      <c r="O3019">
        <v>23.074358424598358</v>
      </c>
      <c r="P3019">
        <v>287.71600000000001</v>
      </c>
      <c r="Q3019">
        <v>97929.047999999995</v>
      </c>
      <c r="R3019">
        <v>21.65467246177138</v>
      </c>
      <c r="S3019">
        <v>287.464</v>
      </c>
      <c r="T3019">
        <v>97882.472999999998</v>
      </c>
      <c r="U3019">
        <v>20.764677146552909</v>
      </c>
      <c r="V3019">
        <v>287.36700000000002</v>
      </c>
      <c r="W3019">
        <v>97835.89</v>
      </c>
      <c r="X3019">
        <v>20.36966005177192</v>
      </c>
      <c r="Y3019">
        <v>287.30200000000002</v>
      </c>
      <c r="Z3019">
        <v>97789.311000000002</v>
      </c>
      <c r="AA3019">
        <v>20.080647615106951</v>
      </c>
      <c r="AB3019">
        <v>287.221</v>
      </c>
      <c r="AC3019">
        <v>97719.452999999994</v>
      </c>
      <c r="AD3019">
        <v>19.70215926461162</v>
      </c>
      <c r="AE3019">
        <v>1.927</v>
      </c>
      <c r="AF3019">
        <v>16.45460567621183</v>
      </c>
      <c r="AG3019">
        <v>15.660944797840729</v>
      </c>
      <c r="AH3019">
        <v>15.37585443080474</v>
      </c>
      <c r="AI3019">
        <v>15.24476054670083</v>
      </c>
      <c r="AJ3019">
        <v>15.14166850312472</v>
      </c>
      <c r="AK3019">
        <v>15.005036511192539</v>
      </c>
      <c r="AL3019">
        <v>1.927</v>
      </c>
      <c r="AM3019">
        <v>15.32706074285397</v>
      </c>
      <c r="AN3019">
        <v>14.548397098477841</v>
      </c>
      <c r="AO3019">
        <v>14.25730700127593</v>
      </c>
      <c r="AP3019">
        <v>14.121213810346321</v>
      </c>
      <c r="AQ3019">
        <v>14.01712206579805</v>
      </c>
      <c r="AR3019">
        <v>13.87749039597861</v>
      </c>
    </row>
    <row r="3020" spans="1:44" x14ac:dyDescent="0.3">
      <c r="A3020" s="2">
        <v>37437.965277777781</v>
      </c>
      <c r="D3020">
        <v>19.75</v>
      </c>
      <c r="E3020">
        <v>19.190000000000001</v>
      </c>
      <c r="F3020">
        <v>18.97</v>
      </c>
      <c r="G3020">
        <v>18.86</v>
      </c>
      <c r="H3020">
        <v>18.809999999999999</v>
      </c>
      <c r="I3020">
        <v>18.5</v>
      </c>
      <c r="J3020">
        <v>14.1</v>
      </c>
      <c r="K3020">
        <v>97948.332999999999</v>
      </c>
      <c r="L3020">
        <v>48.154000000000003</v>
      </c>
      <c r="M3020">
        <v>288.36799999999999</v>
      </c>
      <c r="N3020">
        <v>98057.055999999997</v>
      </c>
      <c r="O3020">
        <v>22.053442830547681</v>
      </c>
      <c r="P3020">
        <v>287.67500000000001</v>
      </c>
      <c r="Q3020">
        <v>97929.093999999997</v>
      </c>
      <c r="R3020">
        <v>20.40671522590657</v>
      </c>
      <c r="S3020">
        <v>287.42200000000003</v>
      </c>
      <c r="T3020">
        <v>97882.512000000002</v>
      </c>
      <c r="U3020">
        <v>19.480714464184249</v>
      </c>
      <c r="V3020">
        <v>287.32799999999997</v>
      </c>
      <c r="W3020">
        <v>97835.922999999995</v>
      </c>
      <c r="X3020">
        <v>19.09669013681253</v>
      </c>
      <c r="Y3020">
        <v>287.26499999999999</v>
      </c>
      <c r="Z3020">
        <v>97789.337</v>
      </c>
      <c r="AA3020">
        <v>18.819670100524259</v>
      </c>
      <c r="AB3020">
        <v>287.19</v>
      </c>
      <c r="AC3020">
        <v>97719.471000000005</v>
      </c>
      <c r="AD3020">
        <v>18.459168294709119</v>
      </c>
      <c r="AE3020">
        <v>1.927</v>
      </c>
      <c r="AF3020">
        <v>16.235314610231111</v>
      </c>
      <c r="AG3020">
        <v>15.43364775156056</v>
      </c>
      <c r="AH3020">
        <v>15.14455649850578</v>
      </c>
      <c r="AI3020">
        <v>15.01246189119075</v>
      </c>
      <c r="AJ3020">
        <v>14.91036946530005</v>
      </c>
      <c r="AK3020">
        <v>14.7737362274604</v>
      </c>
      <c r="AL3020">
        <v>1.927</v>
      </c>
      <c r="AM3020">
        <v>15.30950934639111</v>
      </c>
      <c r="AN3020">
        <v>14.508838411066851</v>
      </c>
      <c r="AO3020">
        <v>14.21674676845203</v>
      </c>
      <c r="AP3020">
        <v>14.083652608657809</v>
      </c>
      <c r="AQ3020">
        <v>13.98155886277357</v>
      </c>
      <c r="AR3020">
        <v>13.847923343691949</v>
      </c>
    </row>
    <row r="3021" spans="1:44" x14ac:dyDescent="0.3">
      <c r="A3021" s="2">
        <v>37437.972222222219</v>
      </c>
      <c r="D3021">
        <v>19.93</v>
      </c>
      <c r="E3021">
        <v>19.46</v>
      </c>
      <c r="F3021">
        <v>19.14</v>
      </c>
      <c r="G3021">
        <v>18.98</v>
      </c>
      <c r="H3021">
        <v>18.82</v>
      </c>
      <c r="I3021">
        <v>18.68</v>
      </c>
      <c r="J3021">
        <v>14.1</v>
      </c>
      <c r="K3021">
        <v>97946.667000000001</v>
      </c>
      <c r="L3021">
        <v>39.716999999999999</v>
      </c>
      <c r="M3021">
        <v>288.303</v>
      </c>
      <c r="N3021">
        <v>98057.085999999996</v>
      </c>
      <c r="O3021">
        <v>21.219062993680321</v>
      </c>
      <c r="P3021">
        <v>287.66699999999997</v>
      </c>
      <c r="Q3021">
        <v>97929.107999999993</v>
      </c>
      <c r="R3021">
        <v>19.456304862643549</v>
      </c>
      <c r="S3021">
        <v>287.41800000000001</v>
      </c>
      <c r="T3021">
        <v>97882.524999999994</v>
      </c>
      <c r="U3021">
        <v>18.529294502388439</v>
      </c>
      <c r="V3021">
        <v>287.32299999999998</v>
      </c>
      <c r="W3021">
        <v>97835.934999999998</v>
      </c>
      <c r="X3021">
        <v>18.162263339400621</v>
      </c>
      <c r="Y3021">
        <v>287.25799999999998</v>
      </c>
      <c r="Z3021">
        <v>97789.349000000002</v>
      </c>
      <c r="AA3021">
        <v>17.900234807489259</v>
      </c>
      <c r="AB3021">
        <v>287.18</v>
      </c>
      <c r="AC3021">
        <v>97719.481</v>
      </c>
      <c r="AD3021">
        <v>17.561717627648651</v>
      </c>
      <c r="AE3021">
        <v>1.927</v>
      </c>
      <c r="AF3021">
        <v>16.075935357005282</v>
      </c>
      <c r="AG3021">
        <v>15.273263558114991</v>
      </c>
      <c r="AH3021">
        <v>14.98217125323151</v>
      </c>
      <c r="AI3021">
        <v>14.848077021437749</v>
      </c>
      <c r="AJ3021">
        <v>14.745983071303099</v>
      </c>
      <c r="AK3021">
        <v>14.60934931590049</v>
      </c>
      <c r="AL3021">
        <v>1.927</v>
      </c>
      <c r="AM3021">
        <v>15.245916883240451</v>
      </c>
      <c r="AN3021">
        <v>14.502249933075969</v>
      </c>
      <c r="AO3021">
        <v>14.214156362687669</v>
      </c>
      <c r="AP3021">
        <v>14.08006158389151</v>
      </c>
      <c r="AQ3021">
        <v>13.975968942638589</v>
      </c>
      <c r="AR3021">
        <v>13.839334517890171</v>
      </c>
    </row>
    <row r="3022" spans="1:44" x14ac:dyDescent="0.3">
      <c r="A3022" s="2">
        <v>37437.979166666657</v>
      </c>
      <c r="D3022">
        <v>19.649999999999999</v>
      </c>
      <c r="E3022">
        <v>19.100000000000001</v>
      </c>
      <c r="F3022">
        <v>18.850000000000001</v>
      </c>
      <c r="G3022">
        <v>18.72</v>
      </c>
      <c r="H3022">
        <v>18.62</v>
      </c>
      <c r="I3022">
        <v>18.36</v>
      </c>
      <c r="J3022">
        <v>14</v>
      </c>
      <c r="K3022">
        <v>97945</v>
      </c>
      <c r="L3022">
        <v>23.486999999999998</v>
      </c>
      <c r="M3022">
        <v>288.18400000000003</v>
      </c>
      <c r="N3022">
        <v>98057.165999999997</v>
      </c>
      <c r="O3022">
        <v>19.312647051157569</v>
      </c>
      <c r="P3022">
        <v>287.60300000000001</v>
      </c>
      <c r="Q3022">
        <v>97929.148000000001</v>
      </c>
      <c r="R3022">
        <v>17.902905881433298</v>
      </c>
      <c r="S3022">
        <v>287.37799999999999</v>
      </c>
      <c r="T3022">
        <v>97882.557000000001</v>
      </c>
      <c r="U3022">
        <v>17.3698414384159</v>
      </c>
      <c r="V3022">
        <v>287.29000000000002</v>
      </c>
      <c r="W3022">
        <v>97835.960999999996</v>
      </c>
      <c r="X3022">
        <v>17.13077495811098</v>
      </c>
      <c r="Y3022">
        <v>287.23</v>
      </c>
      <c r="Z3022">
        <v>97789.369000000006</v>
      </c>
      <c r="AA3022">
        <v>16.951712106670978</v>
      </c>
      <c r="AB3022">
        <v>287.15699999999998</v>
      </c>
      <c r="AC3022">
        <v>97719.494999999995</v>
      </c>
      <c r="AD3022">
        <v>16.717134081690968</v>
      </c>
      <c r="AE3022">
        <v>1.927</v>
      </c>
      <c r="AF3022">
        <v>15.93150854280151</v>
      </c>
      <c r="AG3022">
        <v>15.140833281319029</v>
      </c>
      <c r="AH3022">
        <v>14.85173961635877</v>
      </c>
      <c r="AI3022">
        <v>14.718643819845109</v>
      </c>
      <c r="AJ3022">
        <v>14.61654950341892</v>
      </c>
      <c r="AK3022">
        <v>14.48091504229404</v>
      </c>
      <c r="AL3022">
        <v>1.927</v>
      </c>
      <c r="AM3022">
        <v>15.128349018285061</v>
      </c>
      <c r="AN3022">
        <v>14.43968668116719</v>
      </c>
      <c r="AO3022">
        <v>14.175589306032521</v>
      </c>
      <c r="AP3022">
        <v>14.048492053030831</v>
      </c>
      <c r="AQ3022">
        <v>13.94939608953422</v>
      </c>
      <c r="AR3022">
        <v>13.817758389790409</v>
      </c>
    </row>
    <row r="3023" spans="1:44" x14ac:dyDescent="0.3">
      <c r="A3023" s="2">
        <v>37437.986111111109</v>
      </c>
      <c r="D3023">
        <v>18.829999999999998</v>
      </c>
      <c r="E3023">
        <v>18.41</v>
      </c>
      <c r="F3023">
        <v>18.29</v>
      </c>
      <c r="G3023">
        <v>18.27</v>
      </c>
      <c r="H3023">
        <v>18.21</v>
      </c>
      <c r="I3023">
        <v>18.21</v>
      </c>
      <c r="J3023">
        <v>13.4</v>
      </c>
      <c r="K3023">
        <v>97943.332999999999</v>
      </c>
      <c r="L3023">
        <v>8.4819999999999993</v>
      </c>
      <c r="M3023">
        <v>288.09300000000002</v>
      </c>
      <c r="N3023">
        <v>98057.237999999998</v>
      </c>
      <c r="O3023">
        <v>17.378903313060501</v>
      </c>
      <c r="P3023">
        <v>287.54899999999998</v>
      </c>
      <c r="Q3023">
        <v>97929.187000000005</v>
      </c>
      <c r="R3023">
        <v>16.670243222258019</v>
      </c>
      <c r="S3023">
        <v>287.33999999999997</v>
      </c>
      <c r="T3023">
        <v>97882.589000000007</v>
      </c>
      <c r="U3023">
        <v>16.411146522080401</v>
      </c>
      <c r="V3023">
        <v>287.25799999999998</v>
      </c>
      <c r="W3023">
        <v>97835.986999999994</v>
      </c>
      <c r="X3023">
        <v>16.288049011913419</v>
      </c>
      <c r="Y3023">
        <v>287.20100000000002</v>
      </c>
      <c r="Z3023">
        <v>97789.391000000003</v>
      </c>
      <c r="AA3023">
        <v>16.188954284025161</v>
      </c>
      <c r="AB3023">
        <v>287.13200000000001</v>
      </c>
      <c r="AC3023">
        <v>97719.51</v>
      </c>
      <c r="AD3023">
        <v>16.055318536406048</v>
      </c>
      <c r="AE3023">
        <v>1.927</v>
      </c>
      <c r="AF3023">
        <v>15.8060476102408</v>
      </c>
      <c r="AG3023">
        <v>15.02937120908558</v>
      </c>
      <c r="AH3023">
        <v>14.74427470813521</v>
      </c>
      <c r="AI3023">
        <v>14.613178138983759</v>
      </c>
      <c r="AJ3023">
        <v>14.512083121141419</v>
      </c>
      <c r="AK3023">
        <v>14.378446437327399</v>
      </c>
      <c r="AL3023">
        <v>1.927</v>
      </c>
      <c r="AM3023">
        <v>15.038782555669229</v>
      </c>
      <c r="AN3023">
        <v>14.38712156942398</v>
      </c>
      <c r="AO3023">
        <v>14.139021528594469</v>
      </c>
      <c r="AP3023">
        <v>14.017921913220279</v>
      </c>
      <c r="AQ3023">
        <v>13.921825120388229</v>
      </c>
      <c r="AR3023">
        <v>13.794184214766741</v>
      </c>
    </row>
    <row r="3024" spans="1:44" x14ac:dyDescent="0.3">
      <c r="A3024" s="2">
        <v>37437.993055555547</v>
      </c>
      <c r="D3024">
        <v>18.53</v>
      </c>
      <c r="E3024">
        <v>18.22</v>
      </c>
      <c r="F3024">
        <v>17.95</v>
      </c>
      <c r="G3024">
        <v>17.87</v>
      </c>
      <c r="H3024">
        <v>17.77</v>
      </c>
      <c r="I3024">
        <v>17.63</v>
      </c>
      <c r="J3024">
        <v>13.4</v>
      </c>
      <c r="K3024">
        <v>97941.667000000001</v>
      </c>
      <c r="L3024">
        <v>5.907</v>
      </c>
      <c r="M3024">
        <v>288.02199999999999</v>
      </c>
      <c r="N3024">
        <v>98057.298999999999</v>
      </c>
      <c r="O3024">
        <v>17.214759091402751</v>
      </c>
      <c r="P3024">
        <v>287.505</v>
      </c>
      <c r="Q3024">
        <v>97929.222999999998</v>
      </c>
      <c r="R3024">
        <v>16.388075514857348</v>
      </c>
      <c r="S3024">
        <v>287.30700000000002</v>
      </c>
      <c r="T3024">
        <v>97882.618000000002</v>
      </c>
      <c r="U3024">
        <v>16.093980606942409</v>
      </c>
      <c r="V3024">
        <v>287.22899999999998</v>
      </c>
      <c r="W3024">
        <v>97836.012000000002</v>
      </c>
      <c r="X3024">
        <v>15.959885125066821</v>
      </c>
      <c r="Y3024">
        <v>287.17500000000001</v>
      </c>
      <c r="Z3024">
        <v>97789.410999999993</v>
      </c>
      <c r="AA3024">
        <v>15.8557911547482</v>
      </c>
      <c r="AB3024">
        <v>287.10899999999998</v>
      </c>
      <c r="AC3024">
        <v>97719.524000000005</v>
      </c>
      <c r="AD3024">
        <v>15.717156679688291</v>
      </c>
      <c r="AE3024">
        <v>1.927</v>
      </c>
      <c r="AF3024">
        <v>15.694562201077471</v>
      </c>
      <c r="AG3024">
        <v>14.93388379326518</v>
      </c>
      <c r="AH3024">
        <v>14.65478536401298</v>
      </c>
      <c r="AI3024">
        <v>14.525688129901249</v>
      </c>
      <c r="AJ3024">
        <v>14.42559166452901</v>
      </c>
      <c r="AK3024">
        <v>14.292953975765609</v>
      </c>
      <c r="AL3024">
        <v>1.927</v>
      </c>
      <c r="AM3024">
        <v>14.96921186572138</v>
      </c>
      <c r="AN3024">
        <v>14.34455222897634</v>
      </c>
      <c r="AO3024">
        <v>14.107449185953669</v>
      </c>
      <c r="AP3024">
        <v>13.990348884138029</v>
      </c>
      <c r="AQ3024">
        <v>13.897250044312839</v>
      </c>
      <c r="AR3024">
        <v>13.77260684902001</v>
      </c>
    </row>
    <row r="3025" spans="1:44" x14ac:dyDescent="0.3">
      <c r="A3025" s="2">
        <v>37438</v>
      </c>
      <c r="D3025">
        <v>18.45</v>
      </c>
      <c r="E3025">
        <v>18.11</v>
      </c>
      <c r="F3025">
        <v>17.899999999999999</v>
      </c>
      <c r="G3025">
        <v>17.809999999999999</v>
      </c>
      <c r="H3025">
        <v>17.649999999999999</v>
      </c>
      <c r="I3025">
        <v>17.600000000000001</v>
      </c>
      <c r="J3025">
        <v>13.3</v>
      </c>
      <c r="K3025">
        <v>97940</v>
      </c>
      <c r="L3025">
        <v>0.53200000000000003</v>
      </c>
      <c r="M3025">
        <v>287.92399999999998</v>
      </c>
      <c r="N3025">
        <v>98057.376999999993</v>
      </c>
      <c r="O3025">
        <v>16.96151623289575</v>
      </c>
      <c r="P3025">
        <v>287.44299999999998</v>
      </c>
      <c r="Q3025">
        <v>97929.266000000003</v>
      </c>
      <c r="R3025">
        <v>16.123825859127809</v>
      </c>
      <c r="S3025">
        <v>287.26299999999998</v>
      </c>
      <c r="T3025">
        <v>97882.653999999995</v>
      </c>
      <c r="U3025">
        <v>15.825729684623701</v>
      </c>
      <c r="V3025">
        <v>287.19200000000001</v>
      </c>
      <c r="W3025">
        <v>97836.04</v>
      </c>
      <c r="X3025">
        <v>15.691632916053321</v>
      </c>
      <c r="Y3025">
        <v>287.14299999999997</v>
      </c>
      <c r="Z3025">
        <v>97789.433999999994</v>
      </c>
      <c r="AA3025">
        <v>15.58753868165371</v>
      </c>
      <c r="AB3025">
        <v>287.08199999999999</v>
      </c>
      <c r="AC3025">
        <v>97719.54</v>
      </c>
      <c r="AD3025">
        <v>15.448903482120899</v>
      </c>
      <c r="AE3025">
        <v>0.53200000000000003</v>
      </c>
      <c r="AF3025">
        <v>15.59006282989537</v>
      </c>
      <c r="AG3025">
        <v>14.846382510058451</v>
      </c>
      <c r="AH3025">
        <v>14.5742826537172</v>
      </c>
      <c r="AI3025">
        <v>14.44818325301037</v>
      </c>
      <c r="AJ3025">
        <v>14.350086077531561</v>
      </c>
      <c r="AK3025">
        <v>14.21944619431866</v>
      </c>
      <c r="AL3025">
        <v>0.53200000000000003</v>
      </c>
      <c r="AM3025">
        <v>14.87264636363102</v>
      </c>
      <c r="AN3025">
        <v>14.283989762173629</v>
      </c>
      <c r="AO3025">
        <v>14.064885103324849</v>
      </c>
      <c r="AP3025">
        <v>13.95478138538294</v>
      </c>
      <c r="AQ3025">
        <v>13.86668073902365</v>
      </c>
      <c r="AR3025">
        <v>13.74703438274571</v>
      </c>
    </row>
    <row r="3026" spans="1:44" x14ac:dyDescent="0.3">
      <c r="A3026" s="2">
        <v>37438.006944444453</v>
      </c>
      <c r="D3026">
        <v>18.52</v>
      </c>
      <c r="E3026">
        <v>18</v>
      </c>
      <c r="F3026">
        <v>17.809999999999999</v>
      </c>
      <c r="G3026">
        <v>17.739999999999998</v>
      </c>
      <c r="H3026">
        <v>17.579999999999998</v>
      </c>
      <c r="I3026">
        <v>17.309999999999999</v>
      </c>
      <c r="J3026">
        <v>13.7</v>
      </c>
      <c r="K3026">
        <v>97936.667000000001</v>
      </c>
      <c r="L3026">
        <v>0.53200000000000003</v>
      </c>
      <c r="M3026">
        <v>287.93200000000002</v>
      </c>
      <c r="N3026">
        <v>98057.277000000002</v>
      </c>
      <c r="O3026">
        <v>16.878349369934259</v>
      </c>
      <c r="P3026">
        <v>287.49299999999999</v>
      </c>
      <c r="Q3026">
        <v>97929.18</v>
      </c>
      <c r="R3026">
        <v>16.079657105463301</v>
      </c>
      <c r="S3026">
        <v>287.31700000000001</v>
      </c>
      <c r="T3026">
        <v>97882.576000000001</v>
      </c>
      <c r="U3026">
        <v>15.79555617282927</v>
      </c>
      <c r="V3026">
        <v>287.24700000000001</v>
      </c>
      <c r="W3026">
        <v>97835.971999999994</v>
      </c>
      <c r="X3026">
        <v>15.66845709246275</v>
      </c>
      <c r="Y3026">
        <v>287.19900000000001</v>
      </c>
      <c r="Z3026">
        <v>97789.373999999996</v>
      </c>
      <c r="AA3026">
        <v>15.569359813597661</v>
      </c>
      <c r="AB3026">
        <v>287.14</v>
      </c>
      <c r="AC3026">
        <v>97719.494999999995</v>
      </c>
      <c r="AD3026">
        <v>15.4397184097669</v>
      </c>
      <c r="AE3026">
        <v>0.53200000000000003</v>
      </c>
      <c r="AF3026">
        <v>15.56084176986934</v>
      </c>
      <c r="AG3026">
        <v>14.8461596019759</v>
      </c>
      <c r="AH3026">
        <v>14.5850557610616</v>
      </c>
      <c r="AI3026">
        <v>14.463954247836281</v>
      </c>
      <c r="AJ3026">
        <v>14.36985430176105</v>
      </c>
      <c r="AK3026">
        <v>14.244210699974079</v>
      </c>
      <c r="AL3026">
        <v>0.53200000000000003</v>
      </c>
      <c r="AM3026">
        <v>14.8833685232471</v>
      </c>
      <c r="AN3026">
        <v>14.33671409701299</v>
      </c>
      <c r="AO3026">
        <v>14.12160660170656</v>
      </c>
      <c r="AP3026">
        <v>14.01250255146107</v>
      </c>
      <c r="AQ3026">
        <v>13.92539983196127</v>
      </c>
      <c r="AR3026">
        <v>13.807752179159991</v>
      </c>
    </row>
    <row r="3027" spans="1:44" x14ac:dyDescent="0.3">
      <c r="A3027" s="2">
        <v>37438.013888888891</v>
      </c>
      <c r="D3027">
        <v>18.489999999999998</v>
      </c>
      <c r="E3027">
        <v>17.989999999999998</v>
      </c>
      <c r="F3027">
        <v>17.75</v>
      </c>
      <c r="G3027">
        <v>17.690000000000001</v>
      </c>
      <c r="H3027">
        <v>17.55</v>
      </c>
      <c r="I3027">
        <v>17.600000000000001</v>
      </c>
      <c r="J3027">
        <v>13.8</v>
      </c>
      <c r="K3027">
        <v>97933.332999999999</v>
      </c>
      <c r="L3027">
        <v>0.53200000000000003</v>
      </c>
      <c r="M3027">
        <v>287.95400000000001</v>
      </c>
      <c r="N3027">
        <v>98057.183000000005</v>
      </c>
      <c r="O3027">
        <v>16.898146182005181</v>
      </c>
      <c r="P3027">
        <v>287.52600000000001</v>
      </c>
      <c r="Q3027">
        <v>97929.096999999994</v>
      </c>
      <c r="R3027">
        <v>16.105447361247801</v>
      </c>
      <c r="S3027">
        <v>287.36099999999999</v>
      </c>
      <c r="T3027">
        <v>97882.5</v>
      </c>
      <c r="U3027">
        <v>15.82134394033028</v>
      </c>
      <c r="V3027">
        <v>287.29700000000003</v>
      </c>
      <c r="W3027">
        <v>97835.903999999995</v>
      </c>
      <c r="X3027">
        <v>15.69324333088991</v>
      </c>
      <c r="Y3027">
        <v>287.25299999999999</v>
      </c>
      <c r="Z3027">
        <v>97789.313999999998</v>
      </c>
      <c r="AA3027">
        <v>15.595144213556409</v>
      </c>
      <c r="AB3027">
        <v>287.19900000000001</v>
      </c>
      <c r="AC3027">
        <v>97719.448000000004</v>
      </c>
      <c r="AD3027">
        <v>15.46350319516154</v>
      </c>
      <c r="AE3027">
        <v>0.53200000000000003</v>
      </c>
      <c r="AF3027">
        <v>15.588606995463749</v>
      </c>
      <c r="AG3027">
        <v>14.87891862763564</v>
      </c>
      <c r="AH3027">
        <v>14.621811790666239</v>
      </c>
      <c r="AI3027">
        <v>14.50170923287993</v>
      </c>
      <c r="AJ3027">
        <v>14.408608229830291</v>
      </c>
      <c r="AK3027">
        <v>14.283962155427901</v>
      </c>
      <c r="AL3027">
        <v>0.53200000000000003</v>
      </c>
      <c r="AM3027">
        <v>14.90810189825811</v>
      </c>
      <c r="AN3027">
        <v>14.3724430703291</v>
      </c>
      <c r="AO3027">
        <v>14.16833325050993</v>
      </c>
      <c r="AP3027">
        <v>14.0652271491291</v>
      </c>
      <c r="AQ3027">
        <v>13.982121796337029</v>
      </c>
      <c r="AR3027">
        <v>13.8694697431593</v>
      </c>
    </row>
    <row r="3028" spans="1:44" x14ac:dyDescent="0.3">
      <c r="A3028" s="2">
        <v>37438.020833333343</v>
      </c>
      <c r="D3028">
        <v>17.97</v>
      </c>
      <c r="E3028">
        <v>17.43</v>
      </c>
      <c r="F3028">
        <v>17.260000000000002</v>
      </c>
      <c r="G3028">
        <v>17.22</v>
      </c>
      <c r="H3028">
        <v>17.14</v>
      </c>
      <c r="I3028">
        <v>16.8</v>
      </c>
      <c r="J3028">
        <v>13.9</v>
      </c>
      <c r="K3028">
        <v>97930</v>
      </c>
      <c r="L3028">
        <v>0.53200000000000003</v>
      </c>
      <c r="M3028">
        <v>288.02</v>
      </c>
      <c r="N3028">
        <v>98057.065000000002</v>
      </c>
      <c r="O3028">
        <v>16.888952404997671</v>
      </c>
      <c r="P3028">
        <v>287.58199999999999</v>
      </c>
      <c r="Q3028">
        <v>97929.006999999998</v>
      </c>
      <c r="R3028">
        <v>16.10824854080164</v>
      </c>
      <c r="S3028">
        <v>287.41800000000001</v>
      </c>
      <c r="T3028">
        <v>97882.418999999994</v>
      </c>
      <c r="U3028">
        <v>15.83014233721889</v>
      </c>
      <c r="V3028">
        <v>287.35599999999999</v>
      </c>
      <c r="W3028">
        <v>97835.831999999995</v>
      </c>
      <c r="X3028">
        <v>15.70503967199784</v>
      </c>
      <c r="Y3028">
        <v>287.31299999999999</v>
      </c>
      <c r="Z3028">
        <v>97789.251999999993</v>
      </c>
      <c r="AA3028">
        <v>15.607939652820621</v>
      </c>
      <c r="AB3028">
        <v>287.26100000000002</v>
      </c>
      <c r="AC3028">
        <v>97719.400999999998</v>
      </c>
      <c r="AD3028">
        <v>15.47929599657698</v>
      </c>
      <c r="AE3028">
        <v>0.53200000000000003</v>
      </c>
      <c r="AF3028">
        <v>15.61537497768882</v>
      </c>
      <c r="AG3028">
        <v>14.909680041824521</v>
      </c>
      <c r="AH3028">
        <v>14.654570838701771</v>
      </c>
      <c r="AI3028">
        <v>14.53646668355981</v>
      </c>
      <c r="AJ3028">
        <v>14.444364211263579</v>
      </c>
      <c r="AK3028">
        <v>14.321716522741781</v>
      </c>
      <c r="AL3028">
        <v>0.53200000000000003</v>
      </c>
      <c r="AM3028">
        <v>14.97683112410164</v>
      </c>
      <c r="AN3028">
        <v>14.43116600624438</v>
      </c>
      <c r="AO3028">
        <v>14.228054013425441</v>
      </c>
      <c r="AP3028">
        <v>14.12694614761978</v>
      </c>
      <c r="AQ3028">
        <v>14.04483992812118</v>
      </c>
      <c r="AR3028">
        <v>13.93418587572506</v>
      </c>
    </row>
    <row r="3029" spans="1:44" x14ac:dyDescent="0.3">
      <c r="A3029" s="2">
        <v>37438.027777777781</v>
      </c>
      <c r="D3029">
        <v>17.75</v>
      </c>
      <c r="E3029">
        <v>17.14</v>
      </c>
      <c r="F3029">
        <v>17.04</v>
      </c>
      <c r="G3029">
        <v>16.96</v>
      </c>
      <c r="H3029">
        <v>16.87</v>
      </c>
      <c r="I3029">
        <v>17</v>
      </c>
      <c r="J3029">
        <v>14</v>
      </c>
      <c r="K3029">
        <v>97926.667000000001</v>
      </c>
      <c r="L3029">
        <v>0.53200000000000003</v>
      </c>
      <c r="M3029">
        <v>288.096</v>
      </c>
      <c r="N3029">
        <v>98056.938999999998</v>
      </c>
      <c r="O3029">
        <v>16.885764132607221</v>
      </c>
      <c r="P3029">
        <v>287.64800000000002</v>
      </c>
      <c r="Q3029">
        <v>97928.911999999997</v>
      </c>
      <c r="R3029">
        <v>16.11205406750355</v>
      </c>
      <c r="S3029">
        <v>287.48200000000003</v>
      </c>
      <c r="T3029">
        <v>97882.334000000003</v>
      </c>
      <c r="U3029">
        <v>15.837944485940451</v>
      </c>
      <c r="V3029">
        <v>287.42099999999999</v>
      </c>
      <c r="W3029">
        <v>97835.756999999998</v>
      </c>
      <c r="X3029">
        <v>15.713840499596239</v>
      </c>
      <c r="Y3029">
        <v>287.37799999999999</v>
      </c>
      <c r="Z3029">
        <v>97789.187999999995</v>
      </c>
      <c r="AA3029">
        <v>15.61873875424925</v>
      </c>
      <c r="AB3029">
        <v>287.32600000000002</v>
      </c>
      <c r="AC3029">
        <v>97719.353000000003</v>
      </c>
      <c r="AD3029">
        <v>15.49109329879667</v>
      </c>
      <c r="AE3029">
        <v>0.53200000000000003</v>
      </c>
      <c r="AF3029">
        <v>15.647143746473549</v>
      </c>
      <c r="AG3029">
        <v>14.94144296119714</v>
      </c>
      <c r="AH3029">
        <v>14.687331425694371</v>
      </c>
      <c r="AI3029">
        <v>14.571225712543081</v>
      </c>
      <c r="AJ3029">
        <v>14.480121791281819</v>
      </c>
      <c r="AK3029">
        <v>14.35847229439327</v>
      </c>
      <c r="AL3029">
        <v>0.53200000000000003</v>
      </c>
      <c r="AM3029">
        <v>15.055558788862751</v>
      </c>
      <c r="AN3029">
        <v>14.49988598923539</v>
      </c>
      <c r="AO3029">
        <v>14.29477171402613</v>
      </c>
      <c r="AP3029">
        <v>14.19466227726792</v>
      </c>
      <c r="AQ3029">
        <v>14.11255563821584</v>
      </c>
      <c r="AR3029">
        <v>14.00190066082553</v>
      </c>
    </row>
    <row r="3030" spans="1:44" x14ac:dyDescent="0.3">
      <c r="A3030" s="2">
        <v>37438.034722222219</v>
      </c>
      <c r="D3030">
        <v>17.32</v>
      </c>
      <c r="E3030">
        <v>16.73</v>
      </c>
      <c r="F3030">
        <v>16.61</v>
      </c>
      <c r="G3030">
        <v>16.55</v>
      </c>
      <c r="H3030">
        <v>16.489999999999998</v>
      </c>
      <c r="I3030">
        <v>16.489999999999998</v>
      </c>
      <c r="J3030">
        <v>14</v>
      </c>
      <c r="K3030">
        <v>97923.332999999999</v>
      </c>
      <c r="L3030">
        <v>0.53200000000000003</v>
      </c>
      <c r="M3030">
        <v>288.245</v>
      </c>
      <c r="N3030">
        <v>98056.789000000004</v>
      </c>
      <c r="O3030">
        <v>16.890579765437341</v>
      </c>
      <c r="P3030">
        <v>287.733</v>
      </c>
      <c r="Q3030">
        <v>97928.813999999998</v>
      </c>
      <c r="R3030">
        <v>16.117863135738109</v>
      </c>
      <c r="S3030">
        <v>287.55200000000002</v>
      </c>
      <c r="T3030">
        <v>97882.248000000007</v>
      </c>
      <c r="U3030">
        <v>15.844750357322649</v>
      </c>
      <c r="V3030">
        <v>287.488</v>
      </c>
      <c r="W3030">
        <v>97835.682000000001</v>
      </c>
      <c r="X3030">
        <v>15.722644943576309</v>
      </c>
      <c r="Y3030">
        <v>287.44400000000002</v>
      </c>
      <c r="Z3030">
        <v>97789.123999999996</v>
      </c>
      <c r="AA3030">
        <v>15.626542699556349</v>
      </c>
      <c r="AB3030">
        <v>287.392</v>
      </c>
      <c r="AC3030">
        <v>97719.304999999993</v>
      </c>
      <c r="AD3030">
        <v>15.499895229290811</v>
      </c>
      <c r="AE3030">
        <v>0.53200000000000003</v>
      </c>
      <c r="AF3030">
        <v>15.68191604026282</v>
      </c>
      <c r="AG3030">
        <v>14.9752074294982</v>
      </c>
      <c r="AH3030">
        <v>14.722093309137451</v>
      </c>
      <c r="AI3030">
        <v>14.605986319429579</v>
      </c>
      <c r="AJ3030">
        <v>14.51588181042337</v>
      </c>
      <c r="AK3030">
        <v>14.39423112286778</v>
      </c>
      <c r="AL3030">
        <v>0.53200000000000003</v>
      </c>
      <c r="AM3030">
        <v>15.207297100549111</v>
      </c>
      <c r="AN3030">
        <v>14.58760596511172</v>
      </c>
      <c r="AO3030">
        <v>14.367490029263079</v>
      </c>
      <c r="AP3030">
        <v>14.264380091970279</v>
      </c>
      <c r="AQ3030">
        <v>14.1812731572677</v>
      </c>
      <c r="AR3030">
        <v>14.07061705642951</v>
      </c>
    </row>
    <row r="3031" spans="1:44" x14ac:dyDescent="0.3">
      <c r="A3031" s="2">
        <v>37438.041666666657</v>
      </c>
      <c r="D3031">
        <v>17.18</v>
      </c>
      <c r="E3031">
        <v>16.64</v>
      </c>
      <c r="F3031">
        <v>16.5</v>
      </c>
      <c r="G3031">
        <v>16.45</v>
      </c>
      <c r="H3031">
        <v>16.38</v>
      </c>
      <c r="I3031">
        <v>16.41</v>
      </c>
      <c r="J3031">
        <v>14</v>
      </c>
      <c r="K3031">
        <v>97920</v>
      </c>
      <c r="L3031">
        <v>0.26600000000000001</v>
      </c>
      <c r="M3031">
        <v>288.30500000000001</v>
      </c>
      <c r="N3031">
        <v>98056.649000000005</v>
      </c>
      <c r="O3031">
        <v>16.89240115396478</v>
      </c>
      <c r="P3031">
        <v>287.81400000000002</v>
      </c>
      <c r="Q3031">
        <v>97928.706000000006</v>
      </c>
      <c r="R3031">
        <v>16.12067739551372</v>
      </c>
      <c r="S3031">
        <v>287.63200000000001</v>
      </c>
      <c r="T3031">
        <v>97882.153999999995</v>
      </c>
      <c r="U3031">
        <v>15.84756195921085</v>
      </c>
      <c r="V3031">
        <v>287.565</v>
      </c>
      <c r="W3031">
        <v>97835.600999999995</v>
      </c>
      <c r="X3031">
        <v>15.725455356713381</v>
      </c>
      <c r="Y3031">
        <v>287.52</v>
      </c>
      <c r="Z3031">
        <v>97789.054999999993</v>
      </c>
      <c r="AA3031">
        <v>15.63135140398362</v>
      </c>
      <c r="AB3031">
        <v>287.464</v>
      </c>
      <c r="AC3031">
        <v>97719.254000000001</v>
      </c>
      <c r="AD3031">
        <v>15.504703138902579</v>
      </c>
      <c r="AE3031">
        <v>0.26600000000000001</v>
      </c>
      <c r="AF3031">
        <v>15.71868901867936</v>
      </c>
      <c r="AG3031">
        <v>15.008974297749891</v>
      </c>
      <c r="AH3031">
        <v>14.7548578355287</v>
      </c>
      <c r="AI3031">
        <v>14.639749594925719</v>
      </c>
      <c r="AJ3031">
        <v>14.54964335571481</v>
      </c>
      <c r="AK3031">
        <v>14.42899130006208</v>
      </c>
      <c r="AL3031">
        <v>0.26600000000000001</v>
      </c>
      <c r="AM3031">
        <v>15.27001037347344</v>
      </c>
      <c r="AN3031">
        <v>14.671318320449471</v>
      </c>
      <c r="AO3031">
        <v>14.450201125581319</v>
      </c>
      <c r="AP3031">
        <v>14.344090955185781</v>
      </c>
      <c r="AQ3031">
        <v>14.259983189323121</v>
      </c>
      <c r="AR3031">
        <v>14.14532795760709</v>
      </c>
    </row>
    <row r="3032" spans="1:44" x14ac:dyDescent="0.3">
      <c r="A3032" s="2">
        <v>37438.048611111109</v>
      </c>
      <c r="D3032">
        <v>17.36</v>
      </c>
      <c r="E3032">
        <v>16.87</v>
      </c>
      <c r="F3032">
        <v>16.78</v>
      </c>
      <c r="G3032">
        <v>16.739999999999998</v>
      </c>
      <c r="H3032">
        <v>16.670000000000002</v>
      </c>
      <c r="I3032">
        <v>16.54</v>
      </c>
      <c r="J3032">
        <v>14.1</v>
      </c>
      <c r="K3032">
        <v>97918.332999999999</v>
      </c>
      <c r="L3032">
        <v>0.26600000000000001</v>
      </c>
      <c r="M3032">
        <v>288.24099999999999</v>
      </c>
      <c r="N3032">
        <v>98056.714999999997</v>
      </c>
      <c r="O3032">
        <v>16.865858942425579</v>
      </c>
      <c r="P3032">
        <v>287.77300000000002</v>
      </c>
      <c r="Q3032">
        <v>97928.748999999996</v>
      </c>
      <c r="R3032">
        <v>16.08912980161352</v>
      </c>
      <c r="S3032">
        <v>287.60199999999998</v>
      </c>
      <c r="T3032">
        <v>97882.191000000006</v>
      </c>
      <c r="U3032">
        <v>15.81501336889357</v>
      </c>
      <c r="V3032">
        <v>287.53800000000001</v>
      </c>
      <c r="W3032">
        <v>97835.633000000002</v>
      </c>
      <c r="X3032">
        <v>15.69190680085711</v>
      </c>
      <c r="Y3032">
        <v>287.49299999999999</v>
      </c>
      <c r="Z3032">
        <v>97789.082999999999</v>
      </c>
      <c r="AA3032">
        <v>15.5968024490183</v>
      </c>
      <c r="AB3032">
        <v>287.43799999999999</v>
      </c>
      <c r="AC3032">
        <v>97719.275999999998</v>
      </c>
      <c r="AD3032">
        <v>15.469153871318889</v>
      </c>
      <c r="AE3032">
        <v>0.26600000000000001</v>
      </c>
      <c r="AF3032">
        <v>15.718117449304829</v>
      </c>
      <c r="AG3032">
        <v>15.000397234652841</v>
      </c>
      <c r="AH3032">
        <v>14.74427941625061</v>
      </c>
      <c r="AI3032">
        <v>14.62817080731628</v>
      </c>
      <c r="AJ3032">
        <v>14.537064594799739</v>
      </c>
      <c r="AK3032">
        <v>14.41441260929582</v>
      </c>
      <c r="AL3032">
        <v>0.26600000000000001</v>
      </c>
      <c r="AM3032">
        <v>15.20744434151146</v>
      </c>
      <c r="AN3032">
        <v>14.631754604789821</v>
      </c>
      <c r="AO3032">
        <v>14.421635695322211</v>
      </c>
      <c r="AP3032">
        <v>14.318524165963479</v>
      </c>
      <c r="AQ3032">
        <v>14.23441630703792</v>
      </c>
      <c r="AR3032">
        <v>14.120760409276389</v>
      </c>
    </row>
    <row r="3033" spans="1:44" x14ac:dyDescent="0.3">
      <c r="A3033" s="2">
        <v>37438.055555555547</v>
      </c>
      <c r="D3033">
        <v>17.010000000000002</v>
      </c>
      <c r="E3033">
        <v>16.600000000000001</v>
      </c>
      <c r="F3033">
        <v>16.5</v>
      </c>
      <c r="G3033">
        <v>16.440000000000001</v>
      </c>
      <c r="H3033">
        <v>16.39</v>
      </c>
      <c r="I3033">
        <v>16.190000000000001</v>
      </c>
      <c r="J3033">
        <v>14.1</v>
      </c>
      <c r="K3033">
        <v>97916.667000000001</v>
      </c>
      <c r="L3033">
        <v>0.26600000000000001</v>
      </c>
      <c r="M3033">
        <v>288.19299999999998</v>
      </c>
      <c r="N3033">
        <v>98056.782000000007</v>
      </c>
      <c r="O3033">
        <v>16.802328693586841</v>
      </c>
      <c r="P3033">
        <v>287.74</v>
      </c>
      <c r="Q3033">
        <v>97928.798999999999</v>
      </c>
      <c r="R3033">
        <v>16.034597271751409</v>
      </c>
      <c r="S3033">
        <v>287.56799999999998</v>
      </c>
      <c r="T3033">
        <v>97882.235000000001</v>
      </c>
      <c r="U3033">
        <v>15.76347914004066</v>
      </c>
      <c r="V3033">
        <v>287.50299999999999</v>
      </c>
      <c r="W3033">
        <v>97835.672000000006</v>
      </c>
      <c r="X3033">
        <v>15.64237107108727</v>
      </c>
      <c r="Y3033">
        <v>287.45800000000003</v>
      </c>
      <c r="Z3033">
        <v>97789.116999999998</v>
      </c>
      <c r="AA3033">
        <v>15.547267259343471</v>
      </c>
      <c r="AB3033">
        <v>287.40300000000002</v>
      </c>
      <c r="AC3033">
        <v>97719.301000000007</v>
      </c>
      <c r="AD3033">
        <v>15.42061687418351</v>
      </c>
      <c r="AE3033">
        <v>0.26600000000000001</v>
      </c>
      <c r="AF3033">
        <v>15.677555721622751</v>
      </c>
      <c r="AG3033">
        <v>14.9668335561135</v>
      </c>
      <c r="AH3033">
        <v>14.71371472051317</v>
      </c>
      <c r="AI3033">
        <v>14.598605453982151</v>
      </c>
      <c r="AJ3033">
        <v>14.508499277336631</v>
      </c>
      <c r="AK3033">
        <v>14.38684635123246</v>
      </c>
      <c r="AL3033">
        <v>0.26600000000000001</v>
      </c>
      <c r="AM3033">
        <v>15.16088423620619</v>
      </c>
      <c r="AN3033">
        <v>14.60019583603906</v>
      </c>
      <c r="AO3033">
        <v>14.38907544104319</v>
      </c>
      <c r="AP3033">
        <v>14.284964075216861</v>
      </c>
      <c r="AQ3033">
        <v>14.20085637342021</v>
      </c>
      <c r="AR3033">
        <v>14.08719951047811</v>
      </c>
    </row>
    <row r="3034" spans="1:44" x14ac:dyDescent="0.3">
      <c r="A3034" s="2">
        <v>37438.0625</v>
      </c>
      <c r="D3034">
        <v>17.350000000000001</v>
      </c>
      <c r="E3034">
        <v>16.84</v>
      </c>
      <c r="F3034">
        <v>16.670000000000002</v>
      </c>
      <c r="G3034">
        <v>16.559999999999999</v>
      </c>
      <c r="H3034">
        <v>16.46</v>
      </c>
      <c r="I3034">
        <v>16.420000000000002</v>
      </c>
      <c r="J3034">
        <v>14.3</v>
      </c>
      <c r="K3034">
        <v>97915</v>
      </c>
      <c r="L3034">
        <v>0.26600000000000001</v>
      </c>
      <c r="M3034">
        <v>288.13200000000001</v>
      </c>
      <c r="N3034">
        <v>98056.85</v>
      </c>
      <c r="O3034">
        <v>16.73779909134123</v>
      </c>
      <c r="P3034">
        <v>287.70499999999998</v>
      </c>
      <c r="Q3034">
        <v>97928.846999999994</v>
      </c>
      <c r="R3034">
        <v>15.979066702880971</v>
      </c>
      <c r="S3034">
        <v>287.53500000000003</v>
      </c>
      <c r="T3034">
        <v>97882.278000000006</v>
      </c>
      <c r="U3034">
        <v>15.71094703924609</v>
      </c>
      <c r="V3034">
        <v>287.471</v>
      </c>
      <c r="W3034">
        <v>97835.71</v>
      </c>
      <c r="X3034">
        <v>15.590838707539429</v>
      </c>
      <c r="Y3034">
        <v>287.42599999999999</v>
      </c>
      <c r="Z3034">
        <v>97789.149000000005</v>
      </c>
      <c r="AA3034">
        <v>15.49673364911348</v>
      </c>
      <c r="AB3034">
        <v>287.37</v>
      </c>
      <c r="AC3034">
        <v>97719.324999999997</v>
      </c>
      <c r="AD3034">
        <v>15.371082517840019</v>
      </c>
      <c r="AE3034">
        <v>0.26600000000000001</v>
      </c>
      <c r="AF3034">
        <v>15.63799569981626</v>
      </c>
      <c r="AG3034">
        <v>14.934272122643559</v>
      </c>
      <c r="AH3034">
        <v>14.684151322406249</v>
      </c>
      <c r="AI3034">
        <v>14.570041272928171</v>
      </c>
      <c r="AJ3034">
        <v>14.47993453409379</v>
      </c>
      <c r="AK3034">
        <v>14.359280678103969</v>
      </c>
      <c r="AL3034">
        <v>0.26600000000000001</v>
      </c>
      <c r="AM3034">
        <v>15.10131997527253</v>
      </c>
      <c r="AN3034">
        <v>14.56663584645821</v>
      </c>
      <c r="AO3034">
        <v>14.357514782252281</v>
      </c>
      <c r="AP3034">
        <v>14.25440297118058</v>
      </c>
      <c r="AQ3034">
        <v>14.170294178521489</v>
      </c>
      <c r="AR3034">
        <v>14.05563715132098</v>
      </c>
    </row>
    <row r="3035" spans="1:44" x14ac:dyDescent="0.3">
      <c r="A3035" s="2">
        <v>37438.069444444453</v>
      </c>
      <c r="D3035">
        <v>17.59</v>
      </c>
      <c r="E3035">
        <v>17.21</v>
      </c>
      <c r="F3035">
        <v>17.010000000000002</v>
      </c>
      <c r="G3035">
        <v>16.89</v>
      </c>
      <c r="H3035">
        <v>16.73</v>
      </c>
      <c r="I3035">
        <v>16.54</v>
      </c>
      <c r="J3035">
        <v>14.4</v>
      </c>
      <c r="K3035">
        <v>97913.332999999999</v>
      </c>
      <c r="L3035">
        <v>0.26600000000000001</v>
      </c>
      <c r="M3035">
        <v>288.20600000000002</v>
      </c>
      <c r="N3035">
        <v>98056.884000000005</v>
      </c>
      <c r="O3035">
        <v>16.672270117864119</v>
      </c>
      <c r="P3035">
        <v>287.69600000000003</v>
      </c>
      <c r="Q3035">
        <v>97928.892999999996</v>
      </c>
      <c r="R3035">
        <v>15.923535585342391</v>
      </c>
      <c r="S3035">
        <v>287.50700000000001</v>
      </c>
      <c r="T3035">
        <v>97882.320999999996</v>
      </c>
      <c r="U3035">
        <v>15.658415266998359</v>
      </c>
      <c r="V3035">
        <v>287.43900000000002</v>
      </c>
      <c r="W3035">
        <v>97835.748000000007</v>
      </c>
      <c r="X3035">
        <v>15.539305841253389</v>
      </c>
      <c r="Y3035">
        <v>287.39299999999997</v>
      </c>
      <c r="Z3035">
        <v>97789.180999999997</v>
      </c>
      <c r="AA3035">
        <v>15.44619954894142</v>
      </c>
      <c r="AB3035">
        <v>287.33699999999999</v>
      </c>
      <c r="AC3035">
        <v>97719.349000000002</v>
      </c>
      <c r="AD3035">
        <v>15.320547410611709</v>
      </c>
      <c r="AE3035">
        <v>0.26600000000000001</v>
      </c>
      <c r="AF3035">
        <v>15.59643698749346</v>
      </c>
      <c r="AG3035">
        <v>14.90071117750529</v>
      </c>
      <c r="AH3035">
        <v>14.65258951192607</v>
      </c>
      <c r="AI3035">
        <v>14.539478121345439</v>
      </c>
      <c r="AJ3035">
        <v>14.45037072959315</v>
      </c>
      <c r="AK3035">
        <v>14.329715885308421</v>
      </c>
      <c r="AL3035">
        <v>0.26600000000000001</v>
      </c>
      <c r="AM3035">
        <v>15.1767831246454</v>
      </c>
      <c r="AN3035">
        <v>14.559075038544959</v>
      </c>
      <c r="AO3035">
        <v>14.330953371853701</v>
      </c>
      <c r="AP3035">
        <v>14.223841579424629</v>
      </c>
      <c r="AQ3035">
        <v>14.138732059816389</v>
      </c>
      <c r="AR3035">
        <v>14.02407449716168</v>
      </c>
    </row>
    <row r="3036" spans="1:44" x14ac:dyDescent="0.3">
      <c r="A3036" s="2">
        <v>37438.076388888891</v>
      </c>
      <c r="D3036">
        <v>17.440000000000001</v>
      </c>
      <c r="E3036">
        <v>17.04</v>
      </c>
      <c r="F3036">
        <v>16.829999999999998</v>
      </c>
      <c r="G3036">
        <v>16.760000000000002</v>
      </c>
      <c r="H3036">
        <v>16.64</v>
      </c>
      <c r="I3036">
        <v>16.399999999999999</v>
      </c>
      <c r="J3036">
        <v>14.2</v>
      </c>
      <c r="K3036">
        <v>97911.667000000001</v>
      </c>
      <c r="L3036">
        <v>0.26600000000000001</v>
      </c>
      <c r="M3036">
        <v>288.08300000000003</v>
      </c>
      <c r="N3036">
        <v>98056.983999999997</v>
      </c>
      <c r="O3036">
        <v>16.605740064946929</v>
      </c>
      <c r="P3036">
        <v>287.62599999999998</v>
      </c>
      <c r="Q3036">
        <v>97928.95</v>
      </c>
      <c r="R3036">
        <v>15.86700387399009</v>
      </c>
      <c r="S3036">
        <v>287.459</v>
      </c>
      <c r="T3036">
        <v>97882.369000000006</v>
      </c>
      <c r="U3036">
        <v>15.60488222608166</v>
      </c>
      <c r="V3036">
        <v>287.39800000000002</v>
      </c>
      <c r="W3036">
        <v>97835.788</v>
      </c>
      <c r="X3036">
        <v>15.48677185503834</v>
      </c>
      <c r="Y3036">
        <v>287.35399999999998</v>
      </c>
      <c r="Z3036">
        <v>97789.216</v>
      </c>
      <c r="AA3036">
        <v>15.394665321336561</v>
      </c>
      <c r="AB3036">
        <v>287.30099999999999</v>
      </c>
      <c r="AC3036">
        <v>97719.373999999996</v>
      </c>
      <c r="AD3036">
        <v>15.271011254240589</v>
      </c>
      <c r="AE3036">
        <v>0.26600000000000001</v>
      </c>
      <c r="AF3036">
        <v>15.550876181136291</v>
      </c>
      <c r="AG3036">
        <v>14.86514981496458</v>
      </c>
      <c r="AH3036">
        <v>14.621026562814389</v>
      </c>
      <c r="AI3036">
        <v>14.5079149061728</v>
      </c>
      <c r="AJ3036">
        <v>14.41980700871761</v>
      </c>
      <c r="AK3036">
        <v>14.300150819455499</v>
      </c>
      <c r="AL3036">
        <v>0.26600000000000001</v>
      </c>
      <c r="AM3036">
        <v>15.055218139265319</v>
      </c>
      <c r="AN3036">
        <v>14.49051949442196</v>
      </c>
      <c r="AO3036">
        <v>14.284396784402761</v>
      </c>
      <c r="AP3036">
        <v>14.184282735906949</v>
      </c>
      <c r="AQ3036">
        <v>14.10117347291151</v>
      </c>
      <c r="AR3036">
        <v>13.98951323588761</v>
      </c>
    </row>
    <row r="3037" spans="1:44" x14ac:dyDescent="0.3">
      <c r="A3037" s="2">
        <v>37438.083333333343</v>
      </c>
      <c r="D3037">
        <v>17.09</v>
      </c>
      <c r="E3037">
        <v>16.68</v>
      </c>
      <c r="F3037">
        <v>16.52</v>
      </c>
      <c r="G3037">
        <v>16.43</v>
      </c>
      <c r="H3037">
        <v>16.34</v>
      </c>
      <c r="I3037">
        <v>16.07</v>
      </c>
      <c r="J3037">
        <v>14</v>
      </c>
      <c r="K3037">
        <v>97910</v>
      </c>
      <c r="L3037">
        <v>6.6000000000000003E-2</v>
      </c>
      <c r="M3037">
        <v>287.99900000000002</v>
      </c>
      <c r="N3037">
        <v>98057.077999999994</v>
      </c>
      <c r="O3037">
        <v>16.537210187347849</v>
      </c>
      <c r="P3037">
        <v>287.565</v>
      </c>
      <c r="Q3037">
        <v>97929.010999999999</v>
      </c>
      <c r="R3037">
        <v>15.809472397708531</v>
      </c>
      <c r="S3037">
        <v>287.40899999999999</v>
      </c>
      <c r="T3037">
        <v>97882.421000000002</v>
      </c>
      <c r="U3037">
        <v>15.55134950295985</v>
      </c>
      <c r="V3037">
        <v>287.351</v>
      </c>
      <c r="W3037">
        <v>97835.832999999999</v>
      </c>
      <c r="X3037">
        <v>15.435237978326709</v>
      </c>
      <c r="Y3037">
        <v>287.31099999999998</v>
      </c>
      <c r="Z3037">
        <v>97789.252999999997</v>
      </c>
      <c r="AA3037">
        <v>15.34313059265577</v>
      </c>
      <c r="AB3037">
        <v>287.26</v>
      </c>
      <c r="AC3037">
        <v>97719.400999999998</v>
      </c>
      <c r="AD3037">
        <v>15.22047602390751</v>
      </c>
      <c r="AE3037">
        <v>6.6000000000000003E-2</v>
      </c>
      <c r="AF3037">
        <v>15.50431871427867</v>
      </c>
      <c r="AG3037">
        <v>14.827590528392649</v>
      </c>
      <c r="AH3037">
        <v>14.586466083131031</v>
      </c>
      <c r="AI3037">
        <v>14.476353915842029</v>
      </c>
      <c r="AJ3037">
        <v>14.388245036384379</v>
      </c>
      <c r="AK3037">
        <v>14.269587717432501</v>
      </c>
      <c r="AL3037">
        <v>6.6000000000000003E-2</v>
      </c>
      <c r="AM3037">
        <v>14.972664462239321</v>
      </c>
      <c r="AN3037">
        <v>14.430967975901471</v>
      </c>
      <c r="AO3037">
        <v>14.235844106794451</v>
      </c>
      <c r="AP3037">
        <v>14.13872985338099</v>
      </c>
      <c r="AQ3037">
        <v>14.05961845987088</v>
      </c>
      <c r="AR3037">
        <v>13.949956954840159</v>
      </c>
    </row>
    <row r="3038" spans="1:44" x14ac:dyDescent="0.3">
      <c r="A3038" s="2">
        <v>37438.090277777781</v>
      </c>
      <c r="D3038">
        <v>17.11</v>
      </c>
      <c r="E3038">
        <v>16.600000000000001</v>
      </c>
      <c r="F3038">
        <v>16.510000000000002</v>
      </c>
      <c r="G3038">
        <v>16.47</v>
      </c>
      <c r="H3038">
        <v>16.420000000000002</v>
      </c>
      <c r="I3038">
        <v>16.66</v>
      </c>
      <c r="J3038">
        <v>14.1</v>
      </c>
      <c r="K3038">
        <v>97908.332999999999</v>
      </c>
      <c r="L3038">
        <v>6.6000000000000003E-2</v>
      </c>
      <c r="M3038">
        <v>287.851</v>
      </c>
      <c r="N3038">
        <v>98057.346000000005</v>
      </c>
      <c r="O3038">
        <v>16.62141873863095</v>
      </c>
      <c r="P3038">
        <v>287.42899999999997</v>
      </c>
      <c r="Q3038">
        <v>97929.216</v>
      </c>
      <c r="R3038">
        <v>15.930686816032789</v>
      </c>
      <c r="S3038">
        <v>287.274</v>
      </c>
      <c r="T3038">
        <v>97882.604000000007</v>
      </c>
      <c r="U3038">
        <v>15.6885629163645</v>
      </c>
      <c r="V3038">
        <v>287.21600000000001</v>
      </c>
      <c r="W3038">
        <v>97835.994000000006</v>
      </c>
      <c r="X3038">
        <v>15.57945027878054</v>
      </c>
      <c r="Y3038">
        <v>287.17399999999998</v>
      </c>
      <c r="Z3038">
        <v>97789.392000000007</v>
      </c>
      <c r="AA3038">
        <v>15.49533963527006</v>
      </c>
      <c r="AB3038">
        <v>287.12099999999998</v>
      </c>
      <c r="AC3038">
        <v>97719.506999999998</v>
      </c>
      <c r="AD3038">
        <v>15.38367970029128</v>
      </c>
      <c r="AE3038">
        <v>6.6000000000000003E-2</v>
      </c>
      <c r="AF3038">
        <v>15.432791223781351</v>
      </c>
      <c r="AG3038">
        <v>14.7660622559531</v>
      </c>
      <c r="AH3038">
        <v>14.528936461009099</v>
      </c>
      <c r="AI3038">
        <v>14.417823592258911</v>
      </c>
      <c r="AJ3038">
        <v>14.330714537684569</v>
      </c>
      <c r="AK3038">
        <v>14.21205691965571</v>
      </c>
      <c r="AL3038">
        <v>6.6000000000000003E-2</v>
      </c>
      <c r="AM3038">
        <v>14.82622828946467</v>
      </c>
      <c r="AN3038">
        <v>14.296532214791849</v>
      </c>
      <c r="AO3038">
        <v>14.102407329735</v>
      </c>
      <c r="AP3038">
        <v>14.005292535681461</v>
      </c>
      <c r="AQ3038">
        <v>13.92418138969094</v>
      </c>
      <c r="AR3038">
        <v>13.812520763202031</v>
      </c>
    </row>
    <row r="3039" spans="1:44" x14ac:dyDescent="0.3">
      <c r="A3039" s="2">
        <v>37438.097222222219</v>
      </c>
      <c r="D3039">
        <v>17.11</v>
      </c>
      <c r="E3039">
        <v>16.559999999999999</v>
      </c>
      <c r="F3039">
        <v>16.420000000000002</v>
      </c>
      <c r="G3039">
        <v>16.36</v>
      </c>
      <c r="H3039">
        <v>16.329999999999998</v>
      </c>
      <c r="I3039">
        <v>16.68</v>
      </c>
      <c r="J3039">
        <v>14</v>
      </c>
      <c r="K3039">
        <v>97906.667000000001</v>
      </c>
      <c r="L3039">
        <v>6.6000000000000003E-2</v>
      </c>
      <c r="M3039">
        <v>287.84199999999998</v>
      </c>
      <c r="N3039">
        <v>98057.578999999998</v>
      </c>
      <c r="O3039">
        <v>16.855497960021861</v>
      </c>
      <c r="P3039">
        <v>287.32799999999997</v>
      </c>
      <c r="Q3039">
        <v>97929.423999999999</v>
      </c>
      <c r="R3039">
        <v>16.18977005638391</v>
      </c>
      <c r="S3039">
        <v>287.14400000000001</v>
      </c>
      <c r="T3039">
        <v>97882.792000000001</v>
      </c>
      <c r="U3039">
        <v>15.95564418261716</v>
      </c>
      <c r="V3039">
        <v>287.07799999999997</v>
      </c>
      <c r="W3039">
        <v>97836.160000000003</v>
      </c>
      <c r="X3039">
        <v>15.85053127553471</v>
      </c>
      <c r="Y3039">
        <v>287.03199999999998</v>
      </c>
      <c r="Z3039">
        <v>97789.535000000003</v>
      </c>
      <c r="AA3039">
        <v>15.768420077073809</v>
      </c>
      <c r="AB3039">
        <v>286.976</v>
      </c>
      <c r="AC3039">
        <v>97719.615000000005</v>
      </c>
      <c r="AD3039">
        <v>15.66175727126927</v>
      </c>
      <c r="AE3039">
        <v>6.6000000000000003E-2</v>
      </c>
      <c r="AF3039">
        <v>15.36925135782559</v>
      </c>
      <c r="AG3039">
        <v>14.709520239961421</v>
      </c>
      <c r="AH3039">
        <v>14.47539421718318</v>
      </c>
      <c r="AI3039">
        <v>14.36728010535143</v>
      </c>
      <c r="AJ3039">
        <v>14.28017014263793</v>
      </c>
      <c r="AK3039">
        <v>14.163511384873351</v>
      </c>
      <c r="AL3039">
        <v>6.6000000000000003E-2</v>
      </c>
      <c r="AM3039">
        <v>14.8188214949854</v>
      </c>
      <c r="AN3039">
        <v>14.19709900278116</v>
      </c>
      <c r="AO3039">
        <v>13.97397213272575</v>
      </c>
      <c r="AP3039">
        <v>13.868857783028201</v>
      </c>
      <c r="AQ3039">
        <v>13.783747136135791</v>
      </c>
      <c r="AR3039">
        <v>13.669087285539939</v>
      </c>
    </row>
    <row r="3040" spans="1:44" x14ac:dyDescent="0.3">
      <c r="A3040" s="2">
        <v>37438.104166666657</v>
      </c>
      <c r="D3040">
        <v>17.260000000000002</v>
      </c>
      <c r="E3040">
        <v>17</v>
      </c>
      <c r="F3040">
        <v>16.57</v>
      </c>
      <c r="G3040">
        <v>16.55</v>
      </c>
      <c r="H3040">
        <v>16.48</v>
      </c>
      <c r="I3040">
        <v>16.46</v>
      </c>
      <c r="J3040">
        <v>14</v>
      </c>
      <c r="K3040">
        <v>97905</v>
      </c>
      <c r="L3040">
        <v>6.6000000000000003E-2</v>
      </c>
      <c r="M3040">
        <v>287.63799999999998</v>
      </c>
      <c r="N3040">
        <v>98057.883000000002</v>
      </c>
      <c r="O3040">
        <v>17.165438088929189</v>
      </c>
      <c r="P3040">
        <v>287.16199999999998</v>
      </c>
      <c r="Q3040">
        <v>97929.645000000004</v>
      </c>
      <c r="R3040">
        <v>16.545719916409841</v>
      </c>
      <c r="S3040">
        <v>286.99099999999999</v>
      </c>
      <c r="T3040">
        <v>97882.987999999998</v>
      </c>
      <c r="U3040">
        <v>16.3265938305247</v>
      </c>
      <c r="V3040">
        <v>286.92700000000002</v>
      </c>
      <c r="W3040">
        <v>97836.331000000006</v>
      </c>
      <c r="X3040">
        <v>16.228478738986549</v>
      </c>
      <c r="Y3040">
        <v>286.88299999999998</v>
      </c>
      <c r="Z3040">
        <v>97789.680999999997</v>
      </c>
      <c r="AA3040">
        <v>16.153366088019371</v>
      </c>
      <c r="AB3040">
        <v>286.82600000000002</v>
      </c>
      <c r="AC3040">
        <v>97719.725000000006</v>
      </c>
      <c r="AD3040">
        <v>16.05669876640405</v>
      </c>
      <c r="AE3040">
        <v>6.6000000000000003E-2</v>
      </c>
      <c r="AF3040">
        <v>15.33768379784442</v>
      </c>
      <c r="AG3040">
        <v>14.68095018889704</v>
      </c>
      <c r="AH3040">
        <v>14.448822760166079</v>
      </c>
      <c r="AI3040">
        <v>14.34070857166029</v>
      </c>
      <c r="AJ3040">
        <v>14.255597958446341</v>
      </c>
      <c r="AK3040">
        <v>14.14093697409305</v>
      </c>
      <c r="AL3040">
        <v>6.6000000000000003E-2</v>
      </c>
      <c r="AM3040">
        <v>14.616388066827479</v>
      </c>
      <c r="AN3040">
        <v>14.03267178260694</v>
      </c>
      <c r="AO3040">
        <v>13.822544585465611</v>
      </c>
      <c r="AP3040">
        <v>13.71942922489359</v>
      </c>
      <c r="AQ3040">
        <v>13.63631712696019</v>
      </c>
      <c r="AR3040">
        <v>13.520657560507461</v>
      </c>
    </row>
    <row r="3041" spans="1:44" x14ac:dyDescent="0.3">
      <c r="A3041" s="2">
        <v>37438.111111111109</v>
      </c>
      <c r="D3041">
        <v>17.13</v>
      </c>
      <c r="E3041">
        <v>16.68</v>
      </c>
      <c r="F3041">
        <v>16.559999999999999</v>
      </c>
      <c r="G3041">
        <v>16.48</v>
      </c>
      <c r="H3041">
        <v>16.43</v>
      </c>
      <c r="I3041">
        <v>16.149999999999999</v>
      </c>
      <c r="J3041">
        <v>13.9</v>
      </c>
      <c r="K3041">
        <v>97903.332999999999</v>
      </c>
      <c r="L3041">
        <v>6.6000000000000003E-2</v>
      </c>
      <c r="M3041">
        <v>287.46100000000001</v>
      </c>
      <c r="N3041">
        <v>98058.184999999998</v>
      </c>
      <c r="O3041">
        <v>17.584206046461588</v>
      </c>
      <c r="P3041">
        <v>286.99900000000002</v>
      </c>
      <c r="Q3041">
        <v>97929.870999999999</v>
      </c>
      <c r="R3041">
        <v>17.02550124196836</v>
      </c>
      <c r="S3041">
        <v>286.83300000000003</v>
      </c>
      <c r="T3041">
        <v>97883.187999999995</v>
      </c>
      <c r="U3041">
        <v>16.829374853165181</v>
      </c>
      <c r="V3041">
        <v>286.77100000000002</v>
      </c>
      <c r="W3041">
        <v>97836.505000000005</v>
      </c>
      <c r="X3041">
        <v>16.74225857803015</v>
      </c>
      <c r="Y3041">
        <v>286.72800000000001</v>
      </c>
      <c r="Z3041">
        <v>97789.83</v>
      </c>
      <c r="AA3041">
        <v>16.676142541560068</v>
      </c>
      <c r="AB3041">
        <v>286.673</v>
      </c>
      <c r="AC3041">
        <v>97719.835999999996</v>
      </c>
      <c r="AD3041">
        <v>16.594468264064631</v>
      </c>
      <c r="AE3041">
        <v>6.6000000000000003E-2</v>
      </c>
      <c r="AF3041">
        <v>15.335076756394979</v>
      </c>
      <c r="AG3041">
        <v>14.684341898005639</v>
      </c>
      <c r="AH3041">
        <v>14.453213008397711</v>
      </c>
      <c r="AI3041">
        <v>14.34709832893736</v>
      </c>
      <c r="AJ3041">
        <v>14.2629871258913</v>
      </c>
      <c r="AK3041">
        <v>14.15032496120136</v>
      </c>
      <c r="AL3041">
        <v>6.6000000000000003E-2</v>
      </c>
      <c r="AM3041">
        <v>14.44096285107952</v>
      </c>
      <c r="AN3041">
        <v>13.871247187101011</v>
      </c>
      <c r="AO3041">
        <v>13.66611905138433</v>
      </c>
      <c r="AP3041">
        <v>13.565002568098519</v>
      </c>
      <c r="AQ3041">
        <v>13.482890076753449</v>
      </c>
      <c r="AR3041">
        <v>13.369228758008891</v>
      </c>
    </row>
    <row r="3042" spans="1:44" x14ac:dyDescent="0.3">
      <c r="A3042" s="2">
        <v>37438.118055555547</v>
      </c>
      <c r="D3042">
        <v>17.04</v>
      </c>
      <c r="E3042">
        <v>16.579999999999998</v>
      </c>
      <c r="F3042">
        <v>16.48</v>
      </c>
      <c r="G3042">
        <v>16.38</v>
      </c>
      <c r="H3042">
        <v>16.329999999999998</v>
      </c>
      <c r="I3042">
        <v>16.34</v>
      </c>
      <c r="J3042">
        <v>13.9</v>
      </c>
      <c r="K3042">
        <v>97901.667000000001</v>
      </c>
      <c r="L3042">
        <v>6.6000000000000003E-2</v>
      </c>
      <c r="M3042">
        <v>287.34899999999999</v>
      </c>
      <c r="N3042">
        <v>98058.452000000005</v>
      </c>
      <c r="O3042">
        <v>18.63821446243168</v>
      </c>
      <c r="P3042">
        <v>286.87099999999998</v>
      </c>
      <c r="Q3042">
        <v>97930.085000000006</v>
      </c>
      <c r="R3042">
        <v>17.657397926792498</v>
      </c>
      <c r="S3042">
        <v>286.69400000000002</v>
      </c>
      <c r="T3042">
        <v>97883.379000000001</v>
      </c>
      <c r="U3042">
        <v>17.258267310491082</v>
      </c>
      <c r="V3042">
        <v>286.62799999999999</v>
      </c>
      <c r="W3042">
        <v>97836.672999999995</v>
      </c>
      <c r="X3042">
        <v>17.135155244872859</v>
      </c>
      <c r="Y3042">
        <v>286.58300000000003</v>
      </c>
      <c r="Z3042">
        <v>97789.975000000006</v>
      </c>
      <c r="AA3042">
        <v>17.05904188584827</v>
      </c>
      <c r="AB3042">
        <v>286.52600000000001</v>
      </c>
      <c r="AC3042">
        <v>97719.945000000007</v>
      </c>
      <c r="AD3042">
        <v>16.98636298814495</v>
      </c>
      <c r="AE3042">
        <v>6.6000000000000003E-2</v>
      </c>
      <c r="AF3042">
        <v>15.370415369892781</v>
      </c>
      <c r="AG3042">
        <v>14.729679803226761</v>
      </c>
      <c r="AH3042">
        <v>14.502550321830199</v>
      </c>
      <c r="AI3042">
        <v>14.398434087238909</v>
      </c>
      <c r="AJ3042">
        <v>14.316321729057851</v>
      </c>
      <c r="AK3042">
        <v>14.2056582521974</v>
      </c>
      <c r="AL3042">
        <v>6.6000000000000003E-2</v>
      </c>
      <c r="AM3042">
        <v>14.330535205751801</v>
      </c>
      <c r="AN3042">
        <v>13.74481283508425</v>
      </c>
      <c r="AO3042">
        <v>13.52868243515246</v>
      </c>
      <c r="AP3042">
        <v>13.423565933294579</v>
      </c>
      <c r="AQ3042">
        <v>13.33945396156378</v>
      </c>
      <c r="AR3042">
        <v>13.223792698094369</v>
      </c>
    </row>
    <row r="3043" spans="1:44" x14ac:dyDescent="0.3">
      <c r="A3043" s="2">
        <v>37438.125</v>
      </c>
      <c r="D3043">
        <v>17.010000000000002</v>
      </c>
      <c r="E3043">
        <v>16.690000000000001</v>
      </c>
      <c r="F3043">
        <v>16.420000000000002</v>
      </c>
      <c r="G3043">
        <v>16.329999999999998</v>
      </c>
      <c r="H3043">
        <v>16.29</v>
      </c>
      <c r="I3043">
        <v>16.059999999999999</v>
      </c>
      <c r="J3043">
        <v>13.9</v>
      </c>
      <c r="K3043">
        <v>97900</v>
      </c>
      <c r="L3043">
        <v>6.6000000000000003E-2</v>
      </c>
      <c r="M3043">
        <v>287.20100000000002</v>
      </c>
      <c r="N3043">
        <v>98058.741999999998</v>
      </c>
      <c r="O3043">
        <v>18.978996339182569</v>
      </c>
      <c r="P3043">
        <v>286.71699999999998</v>
      </c>
      <c r="Q3043">
        <v>97930.307000000001</v>
      </c>
      <c r="R3043">
        <v>17.997181074554359</v>
      </c>
      <c r="S3043">
        <v>286.541</v>
      </c>
      <c r="T3043">
        <v>97883.576000000001</v>
      </c>
      <c r="U3043">
        <v>17.630049799689399</v>
      </c>
      <c r="V3043">
        <v>286.47699999999998</v>
      </c>
      <c r="W3043">
        <v>97836.846000000005</v>
      </c>
      <c r="X3043">
        <v>17.512936055080729</v>
      </c>
      <c r="Y3043">
        <v>286.43200000000002</v>
      </c>
      <c r="Z3043">
        <v>97790.123000000007</v>
      </c>
      <c r="AA3043">
        <v>17.438822580196241</v>
      </c>
      <c r="AB3043">
        <v>286.37599999999998</v>
      </c>
      <c r="AC3043">
        <v>97720.054999999993</v>
      </c>
      <c r="AD3043">
        <v>17.373140104002911</v>
      </c>
      <c r="AE3043">
        <v>6.6000000000000003E-2</v>
      </c>
      <c r="AF3043">
        <v>15.458676681879011</v>
      </c>
      <c r="AG3043">
        <v>14.835944175743579</v>
      </c>
      <c r="AH3043">
        <v>14.613813386837251</v>
      </c>
      <c r="AI3043">
        <v>14.51269623804939</v>
      </c>
      <c r="AJ3043">
        <v>14.43258341583555</v>
      </c>
      <c r="AK3043">
        <v>14.32691765095154</v>
      </c>
      <c r="AL3043">
        <v>6.6000000000000003E-2</v>
      </c>
      <c r="AM3043">
        <v>14.184109759520251</v>
      </c>
      <c r="AN3043">
        <v>13.59238234502004</v>
      </c>
      <c r="AO3043">
        <v>13.377250874944821</v>
      </c>
      <c r="AP3043">
        <v>13.274134297724229</v>
      </c>
      <c r="AQ3043">
        <v>13.190021619656481</v>
      </c>
      <c r="AR3043">
        <v>13.07535839762039</v>
      </c>
    </row>
    <row r="3044" spans="1:44" x14ac:dyDescent="0.3">
      <c r="A3044" s="2">
        <v>37438.131944444453</v>
      </c>
      <c r="D3044">
        <v>16.8</v>
      </c>
      <c r="E3044">
        <v>16.420000000000002</v>
      </c>
      <c r="F3044">
        <v>16.25</v>
      </c>
      <c r="G3044">
        <v>16.21</v>
      </c>
      <c r="H3044">
        <v>16.13</v>
      </c>
      <c r="I3044">
        <v>15.78</v>
      </c>
      <c r="J3044">
        <v>13.7</v>
      </c>
      <c r="K3044">
        <v>97896.667000000001</v>
      </c>
      <c r="L3044">
        <v>6.6000000000000003E-2</v>
      </c>
      <c r="M3044">
        <v>287.06900000000002</v>
      </c>
      <c r="N3044">
        <v>98059.027000000002</v>
      </c>
      <c r="O3044">
        <v>19.124816231657181</v>
      </c>
      <c r="P3044">
        <v>286.57</v>
      </c>
      <c r="Q3044">
        <v>97930.528000000006</v>
      </c>
      <c r="R3044">
        <v>18.23801608718065</v>
      </c>
      <c r="S3044">
        <v>286.39100000000002</v>
      </c>
      <c r="T3044">
        <v>97883.773000000001</v>
      </c>
      <c r="U3044">
        <v>17.91988224646661</v>
      </c>
      <c r="V3044">
        <v>286.327</v>
      </c>
      <c r="W3044">
        <v>97837.017999999996</v>
      </c>
      <c r="X3044">
        <v>17.81276682291195</v>
      </c>
      <c r="Y3044">
        <v>286.28100000000001</v>
      </c>
      <c r="Z3044">
        <v>97790.27</v>
      </c>
      <c r="AA3044">
        <v>17.73465310093934</v>
      </c>
      <c r="AB3044">
        <v>286.22500000000002</v>
      </c>
      <c r="AC3044">
        <v>97720.165999999997</v>
      </c>
      <c r="AD3044">
        <v>17.641982106459349</v>
      </c>
      <c r="AE3044">
        <v>6.6000000000000003E-2</v>
      </c>
      <c r="AF3044">
        <v>15.263865655198289</v>
      </c>
      <c r="AG3044">
        <v>14.598115017367149</v>
      </c>
      <c r="AH3044">
        <v>14.352980384332231</v>
      </c>
      <c r="AI3044">
        <v>14.23786455483247</v>
      </c>
      <c r="AJ3044">
        <v>14.14375372357574</v>
      </c>
      <c r="AK3044">
        <v>14.01409683869838</v>
      </c>
      <c r="AL3044">
        <v>6.6000000000000003E-2</v>
      </c>
      <c r="AM3044">
        <v>14.055083821653851</v>
      </c>
      <c r="AN3044">
        <v>13.448344905324751</v>
      </c>
      <c r="AO3044">
        <v>13.23021138784503</v>
      </c>
      <c r="AP3044">
        <v>13.127093387933311</v>
      </c>
      <c r="AQ3044">
        <v>13.041979790344611</v>
      </c>
      <c r="AR3044">
        <v>12.92731629068987</v>
      </c>
    </row>
    <row r="3045" spans="1:44" x14ac:dyDescent="0.3">
      <c r="A3045" s="2">
        <v>37438.138888888891</v>
      </c>
      <c r="D3045">
        <v>16.75</v>
      </c>
      <c r="E3045">
        <v>16.28</v>
      </c>
      <c r="F3045">
        <v>16.149999999999999</v>
      </c>
      <c r="G3045">
        <v>16.100000000000001</v>
      </c>
      <c r="H3045">
        <v>16.03</v>
      </c>
      <c r="I3045">
        <v>16.100000000000001</v>
      </c>
      <c r="J3045">
        <v>13.4</v>
      </c>
      <c r="K3045">
        <v>97893.332999999999</v>
      </c>
      <c r="L3045">
        <v>6.6000000000000003E-2</v>
      </c>
      <c r="M3045">
        <v>286.983</v>
      </c>
      <c r="N3045">
        <v>98059.293999999994</v>
      </c>
      <c r="O3045">
        <v>19.001650581511971</v>
      </c>
      <c r="P3045">
        <v>286.43799999999999</v>
      </c>
      <c r="Q3045">
        <v>97930.745999999999</v>
      </c>
      <c r="R3045">
        <v>17.948796665328469</v>
      </c>
      <c r="S3045">
        <v>286.24700000000001</v>
      </c>
      <c r="T3045">
        <v>97883.967000000004</v>
      </c>
      <c r="U3045">
        <v>17.518654817881099</v>
      </c>
      <c r="V3045">
        <v>286.18</v>
      </c>
      <c r="W3045">
        <v>97837.187999999995</v>
      </c>
      <c r="X3045">
        <v>17.321548516312419</v>
      </c>
      <c r="Y3045">
        <v>286.13400000000001</v>
      </c>
      <c r="Z3045">
        <v>97790.417000000001</v>
      </c>
      <c r="AA3045">
        <v>17.135460541511179</v>
      </c>
      <c r="AB3045">
        <v>286.077</v>
      </c>
      <c r="AC3045">
        <v>97720.275999999998</v>
      </c>
      <c r="AD3045">
        <v>16.838872735598841</v>
      </c>
      <c r="AE3045">
        <v>6.6000000000000003E-2</v>
      </c>
      <c r="AF3045">
        <v>14.8550459864706</v>
      </c>
      <c r="AG3045">
        <v>14.215294743088521</v>
      </c>
      <c r="AH3045">
        <v>13.99015912783312</v>
      </c>
      <c r="AI3045">
        <v>13.88404016949073</v>
      </c>
      <c r="AJ3045">
        <v>13.797926805040049</v>
      </c>
      <c r="AK3045">
        <v>13.67926390693918</v>
      </c>
      <c r="AL3045">
        <v>6.6000000000000003E-2</v>
      </c>
      <c r="AM3045">
        <v>13.97206327675246</v>
      </c>
      <c r="AN3045">
        <v>13.31930450484464</v>
      </c>
      <c r="AO3045">
        <v>13.08916709517808</v>
      </c>
      <c r="AP3045">
        <v>12.98304820225991</v>
      </c>
      <c r="AQ3045">
        <v>12.8979346483402</v>
      </c>
      <c r="AR3045">
        <v>12.78226975106401</v>
      </c>
    </row>
    <row r="3046" spans="1:44" x14ac:dyDescent="0.3">
      <c r="A3046" s="2">
        <v>37438.145833333343</v>
      </c>
      <c r="D3046">
        <v>16.68</v>
      </c>
      <c r="E3046">
        <v>16.34</v>
      </c>
      <c r="F3046">
        <v>16.16</v>
      </c>
      <c r="G3046">
        <v>16.02</v>
      </c>
      <c r="H3046">
        <v>15.94</v>
      </c>
      <c r="I3046">
        <v>15.8</v>
      </c>
      <c r="J3046">
        <v>13.2</v>
      </c>
      <c r="K3046">
        <v>97890</v>
      </c>
      <c r="L3046">
        <v>6.6000000000000003E-2</v>
      </c>
      <c r="M3046">
        <v>286.84899999999999</v>
      </c>
      <c r="N3046">
        <v>98059.577000000005</v>
      </c>
      <c r="O3046">
        <v>18.253642442525571</v>
      </c>
      <c r="P3046">
        <v>286.291</v>
      </c>
      <c r="Q3046">
        <v>97930.966</v>
      </c>
      <c r="R3046">
        <v>16.911687620293041</v>
      </c>
      <c r="S3046">
        <v>286.09800000000001</v>
      </c>
      <c r="T3046">
        <v>97884.163</v>
      </c>
      <c r="U3046">
        <v>16.430535539271769</v>
      </c>
      <c r="V3046">
        <v>286.03100000000001</v>
      </c>
      <c r="W3046">
        <v>97837.36</v>
      </c>
      <c r="X3046">
        <v>16.245424952972201</v>
      </c>
      <c r="Y3046">
        <v>285.98500000000001</v>
      </c>
      <c r="Z3046">
        <v>97790.562999999995</v>
      </c>
      <c r="AA3046">
        <v>16.090327414533139</v>
      </c>
      <c r="AB3046">
        <v>285.928</v>
      </c>
      <c r="AC3046">
        <v>97720.385999999999</v>
      </c>
      <c r="AD3046">
        <v>15.8697057458225</v>
      </c>
      <c r="AE3046">
        <v>6.6000000000000003E-2</v>
      </c>
      <c r="AF3046">
        <v>14.606148520511971</v>
      </c>
      <c r="AG3046">
        <v>13.957386624642989</v>
      </c>
      <c r="AH3046">
        <v>13.72924828804582</v>
      </c>
      <c r="AI3046">
        <v>13.6221284121703</v>
      </c>
      <c r="AJ3046">
        <v>13.53601431838058</v>
      </c>
      <c r="AK3046">
        <v>13.41834950441836</v>
      </c>
      <c r="AL3046">
        <v>6.6000000000000003E-2</v>
      </c>
      <c r="AM3046">
        <v>13.84102983766115</v>
      </c>
      <c r="AN3046">
        <v>13.175260530817409</v>
      </c>
      <c r="AO3046">
        <v>12.943120880389021</v>
      </c>
      <c r="AP3046">
        <v>12.83700127605778</v>
      </c>
      <c r="AQ3046">
        <v>12.751885551225479</v>
      </c>
      <c r="AR3046">
        <v>12.63622001907197</v>
      </c>
    </row>
    <row r="3047" spans="1:44" x14ac:dyDescent="0.3">
      <c r="A3047" s="2">
        <v>37438.152777777781</v>
      </c>
      <c r="D3047">
        <v>16.36</v>
      </c>
      <c r="E3047">
        <v>15.89</v>
      </c>
      <c r="F3047">
        <v>15.76</v>
      </c>
      <c r="G3047">
        <v>15.69</v>
      </c>
      <c r="H3047">
        <v>15.63</v>
      </c>
      <c r="I3047">
        <v>15.64</v>
      </c>
      <c r="J3047">
        <v>12.5</v>
      </c>
      <c r="K3047">
        <v>97886.667000000001</v>
      </c>
      <c r="L3047">
        <v>6.6000000000000003E-2</v>
      </c>
      <c r="M3047">
        <v>286.58499999999998</v>
      </c>
      <c r="N3047">
        <v>98059.914999999994</v>
      </c>
      <c r="O3047">
        <v>17.609162725445461</v>
      </c>
      <c r="P3047">
        <v>286.09699999999998</v>
      </c>
      <c r="Q3047">
        <v>97931.199999999997</v>
      </c>
      <c r="R3047">
        <v>16.270187481840878</v>
      </c>
      <c r="S3047">
        <v>285.928</v>
      </c>
      <c r="T3047">
        <v>97884.368000000002</v>
      </c>
      <c r="U3047">
        <v>15.79703067069198</v>
      </c>
      <c r="V3047">
        <v>285.86799999999999</v>
      </c>
      <c r="W3047">
        <v>97837.538</v>
      </c>
      <c r="X3047">
        <v>15.61791639225868</v>
      </c>
      <c r="Y3047">
        <v>285.82600000000002</v>
      </c>
      <c r="Z3047">
        <v>97790.714999999997</v>
      </c>
      <c r="AA3047">
        <v>15.46981534635211</v>
      </c>
      <c r="AB3047">
        <v>285.77199999999999</v>
      </c>
      <c r="AC3047">
        <v>97720.498999999996</v>
      </c>
      <c r="AD3047">
        <v>15.26018693652537</v>
      </c>
      <c r="AE3047">
        <v>6.6000000000000003E-2</v>
      </c>
      <c r="AF3047">
        <v>14.38620641959238</v>
      </c>
      <c r="AG3047">
        <v>13.73443719666705</v>
      </c>
      <c r="AH3047">
        <v>13.504295554693501</v>
      </c>
      <c r="AI3047">
        <v>13.396174913724741</v>
      </c>
      <c r="AJ3047">
        <v>13.31005942493346</v>
      </c>
      <c r="AK3047">
        <v>13.19139395003725</v>
      </c>
      <c r="AL3047">
        <v>6.6000000000000003E-2</v>
      </c>
      <c r="AM3047">
        <v>13.57997394581855</v>
      </c>
      <c r="AN3047">
        <v>12.984219216367929</v>
      </c>
      <c r="AO3047">
        <v>12.77607937847824</v>
      </c>
      <c r="AP3047">
        <v>12.676958446573449</v>
      </c>
      <c r="AQ3047">
        <v>12.595841368826539</v>
      </c>
      <c r="AR3047">
        <v>12.483173322850689</v>
      </c>
    </row>
    <row r="3048" spans="1:44" x14ac:dyDescent="0.3">
      <c r="A3048" s="2">
        <v>37438.159722222219</v>
      </c>
      <c r="D3048">
        <v>16.27</v>
      </c>
      <c r="E3048">
        <v>15.88</v>
      </c>
      <c r="F3048">
        <v>15.71</v>
      </c>
      <c r="G3048">
        <v>15.64</v>
      </c>
      <c r="H3048">
        <v>15.56</v>
      </c>
      <c r="I3048">
        <v>15.78</v>
      </c>
      <c r="J3048">
        <v>11.9</v>
      </c>
      <c r="K3048">
        <v>97883.332999999999</v>
      </c>
      <c r="L3048">
        <v>6.6000000000000003E-2</v>
      </c>
      <c r="M3048">
        <v>287.48200000000003</v>
      </c>
      <c r="N3048">
        <v>98059.718999999997</v>
      </c>
      <c r="O3048">
        <v>17.183538974588881</v>
      </c>
      <c r="P3048">
        <v>286.40100000000001</v>
      </c>
      <c r="Q3048">
        <v>97931.262000000002</v>
      </c>
      <c r="R3048">
        <v>15.79552964841707</v>
      </c>
      <c r="S3048">
        <v>285.99599999999998</v>
      </c>
      <c r="T3048">
        <v>97884.453999999998</v>
      </c>
      <c r="U3048">
        <v>15.3163665277155</v>
      </c>
      <c r="V3048">
        <v>285.88099999999997</v>
      </c>
      <c r="W3048">
        <v>97837.629000000001</v>
      </c>
      <c r="X3048">
        <v>15.13825094898635</v>
      </c>
      <c r="Y3048">
        <v>285.80399999999997</v>
      </c>
      <c r="Z3048">
        <v>97790.804999999993</v>
      </c>
      <c r="AA3048">
        <v>14.992147600865</v>
      </c>
      <c r="AB3048">
        <v>285.70999999999998</v>
      </c>
      <c r="AC3048">
        <v>97720.578999999998</v>
      </c>
      <c r="AD3048">
        <v>14.786514426514371</v>
      </c>
      <c r="AE3048">
        <v>6.6000000000000003E-2</v>
      </c>
      <c r="AF3048">
        <v>14.16323788336604</v>
      </c>
      <c r="AG3048">
        <v>13.520464194684051</v>
      </c>
      <c r="AH3048">
        <v>13.29232054731904</v>
      </c>
      <c r="AI3048">
        <v>13.186198658958689</v>
      </c>
      <c r="AJ3048">
        <v>13.100082147981141</v>
      </c>
      <c r="AK3048">
        <v>12.982415177440879</v>
      </c>
      <c r="AL3048">
        <v>6.6000000000000003E-2</v>
      </c>
      <c r="AM3048">
        <v>14.48006515404683</v>
      </c>
      <c r="AN3048">
        <v>13.291100914713009</v>
      </c>
      <c r="AO3048">
        <v>12.846936744345379</v>
      </c>
      <c r="AP3048">
        <v>12.69281707501159</v>
      </c>
      <c r="AQ3048">
        <v>12.576706072265271</v>
      </c>
      <c r="AR3048">
        <v>12.4240521447399</v>
      </c>
    </row>
    <row r="3049" spans="1:44" x14ac:dyDescent="0.3">
      <c r="A3049" s="2">
        <v>37438.166666666657</v>
      </c>
      <c r="D3049">
        <v>16.3</v>
      </c>
      <c r="E3049">
        <v>15.87</v>
      </c>
      <c r="F3049">
        <v>15.71</v>
      </c>
      <c r="G3049">
        <v>15.6</v>
      </c>
      <c r="H3049">
        <v>15.45</v>
      </c>
      <c r="I3049">
        <v>15.36</v>
      </c>
      <c r="J3049">
        <v>11.6</v>
      </c>
      <c r="K3049">
        <v>97880</v>
      </c>
      <c r="L3049">
        <v>0.26600000000000001</v>
      </c>
      <c r="M3049">
        <v>287.32499999999999</v>
      </c>
      <c r="N3049">
        <v>98059.948000000004</v>
      </c>
      <c r="O3049">
        <v>16.77881068549129</v>
      </c>
      <c r="P3049">
        <v>286.23</v>
      </c>
      <c r="Q3049">
        <v>97931.417000000001</v>
      </c>
      <c r="R3049">
        <v>15.37577832913507</v>
      </c>
      <c r="S3049">
        <v>285.90199999999999</v>
      </c>
      <c r="T3049">
        <v>97884.588000000003</v>
      </c>
      <c r="U3049">
        <v>14.90461011321668</v>
      </c>
      <c r="V3049">
        <v>285.80399999999997</v>
      </c>
      <c r="W3049">
        <v>97837.748999999996</v>
      </c>
      <c r="X3049">
        <v>14.731492004236539</v>
      </c>
      <c r="Y3049">
        <v>285.72800000000001</v>
      </c>
      <c r="Z3049">
        <v>97790.913</v>
      </c>
      <c r="AA3049">
        <v>14.589386262215379</v>
      </c>
      <c r="AB3049">
        <v>285.62099999999998</v>
      </c>
      <c r="AC3049">
        <v>97720.667000000001</v>
      </c>
      <c r="AD3049">
        <v>14.38874979756787</v>
      </c>
      <c r="AE3049">
        <v>0.26600000000000001</v>
      </c>
      <c r="AF3049">
        <v>13.946249244253179</v>
      </c>
      <c r="AG3049">
        <v>13.315472133572261</v>
      </c>
      <c r="AH3049">
        <v>13.09232705021822</v>
      </c>
      <c r="AI3049">
        <v>12.98720331994889</v>
      </c>
      <c r="AJ3049">
        <v>12.902086572175619</v>
      </c>
      <c r="AK3049">
        <v>12.785417400297259</v>
      </c>
      <c r="AL3049">
        <v>0.26600000000000001</v>
      </c>
      <c r="AM3049">
        <v>14.32597591756365</v>
      </c>
      <c r="AN3049">
        <v>13.12299446291752</v>
      </c>
      <c r="AO3049">
        <v>12.755832705128229</v>
      </c>
      <c r="AP3049">
        <v>12.61871059752059</v>
      </c>
      <c r="AQ3049">
        <v>12.5035987257823</v>
      </c>
      <c r="AR3049">
        <v>12.337948281553739</v>
      </c>
    </row>
    <row r="3050" spans="1:44" x14ac:dyDescent="0.3">
      <c r="A3050" s="2">
        <v>37438.173611111109</v>
      </c>
      <c r="D3050">
        <v>16.22</v>
      </c>
      <c r="E3050">
        <v>15.84</v>
      </c>
      <c r="F3050">
        <v>15.64</v>
      </c>
      <c r="G3050">
        <v>15.52</v>
      </c>
      <c r="H3050">
        <v>15.41</v>
      </c>
      <c r="I3050">
        <v>15.24</v>
      </c>
      <c r="J3050">
        <v>11.6</v>
      </c>
      <c r="K3050">
        <v>97880</v>
      </c>
      <c r="L3050">
        <v>0.26600000000000001</v>
      </c>
      <c r="M3050">
        <v>287.029</v>
      </c>
      <c r="N3050">
        <v>98059.989000000001</v>
      </c>
      <c r="O3050">
        <v>16.509805187605082</v>
      </c>
      <c r="P3050">
        <v>286.10000000000002</v>
      </c>
      <c r="Q3050">
        <v>97931.358999999997</v>
      </c>
      <c r="R3050">
        <v>15.18079371080904</v>
      </c>
      <c r="S3050">
        <v>285.84300000000002</v>
      </c>
      <c r="T3050">
        <v>97884.517000000007</v>
      </c>
      <c r="U3050">
        <v>14.76263035069644</v>
      </c>
      <c r="V3050">
        <v>285.77499999999998</v>
      </c>
      <c r="W3050">
        <v>97837.671000000002</v>
      </c>
      <c r="X3050">
        <v>14.618510089963371</v>
      </c>
      <c r="Y3050">
        <v>285.726</v>
      </c>
      <c r="Z3050">
        <v>97790.832999999999</v>
      </c>
      <c r="AA3050">
        <v>14.50339905907077</v>
      </c>
      <c r="AB3050">
        <v>285.661</v>
      </c>
      <c r="AC3050">
        <v>97720.591</v>
      </c>
      <c r="AD3050">
        <v>14.349744573104321</v>
      </c>
      <c r="AE3050">
        <v>0.26600000000000001</v>
      </c>
      <c r="AF3050">
        <v>13.949114326276231</v>
      </c>
      <c r="AG3050">
        <v>13.364352214102331</v>
      </c>
      <c r="AH3050">
        <v>13.16120906177923</v>
      </c>
      <c r="AI3050">
        <v>13.06708538158097</v>
      </c>
      <c r="AJ3050">
        <v>12.9909661951549</v>
      </c>
      <c r="AK3050">
        <v>12.88829228524258</v>
      </c>
      <c r="AL3050">
        <v>0.26600000000000001</v>
      </c>
      <c r="AM3050">
        <v>14.02985472426985</v>
      </c>
      <c r="AN3050">
        <v>12.99292646767589</v>
      </c>
      <c r="AO3050">
        <v>12.696772615714391</v>
      </c>
      <c r="AP3050">
        <v>12.58964902669652</v>
      </c>
      <c r="AQ3050">
        <v>12.50153241305077</v>
      </c>
      <c r="AR3050">
        <v>12.37786613825762</v>
      </c>
    </row>
    <row r="3051" spans="1:44" x14ac:dyDescent="0.3">
      <c r="A3051" s="2">
        <v>37438.180555555547</v>
      </c>
      <c r="D3051">
        <v>16.09</v>
      </c>
      <c r="E3051">
        <v>15.74</v>
      </c>
      <c r="F3051">
        <v>15.54</v>
      </c>
      <c r="G3051">
        <v>15.46</v>
      </c>
      <c r="H3051">
        <v>15.35</v>
      </c>
      <c r="I3051">
        <v>15.48</v>
      </c>
      <c r="J3051">
        <v>12.2</v>
      </c>
      <c r="K3051">
        <v>97880</v>
      </c>
      <c r="L3051">
        <v>0.26600000000000001</v>
      </c>
      <c r="M3051">
        <v>286.98</v>
      </c>
      <c r="N3051">
        <v>98059.823999999993</v>
      </c>
      <c r="O3051">
        <v>16.425685998077199</v>
      </c>
      <c r="P3051">
        <v>286.13499999999999</v>
      </c>
      <c r="Q3051">
        <v>97931.191000000006</v>
      </c>
      <c r="R3051">
        <v>15.171698970388039</v>
      </c>
      <c r="S3051">
        <v>285.91300000000001</v>
      </c>
      <c r="T3051">
        <v>97884.357999999993</v>
      </c>
      <c r="U3051">
        <v>14.7945388256116</v>
      </c>
      <c r="V3051">
        <v>285.86</v>
      </c>
      <c r="W3051">
        <v>97837.524999999994</v>
      </c>
      <c r="X3051">
        <v>14.66841775682769</v>
      </c>
      <c r="Y3051">
        <v>285.82299999999998</v>
      </c>
      <c r="Z3051">
        <v>97790.702000000005</v>
      </c>
      <c r="AA3051">
        <v>14.567303763234751</v>
      </c>
      <c r="AB3051">
        <v>285.77699999999999</v>
      </c>
      <c r="AC3051">
        <v>97720.486000000004</v>
      </c>
      <c r="AD3051">
        <v>14.43164288791405</v>
      </c>
      <c r="AE3051">
        <v>0.26600000000000001</v>
      </c>
      <c r="AF3051">
        <v>15.02514014661824</v>
      </c>
      <c r="AG3051">
        <v>13.88318752354178</v>
      </c>
      <c r="AH3051">
        <v>13.433019520353071</v>
      </c>
      <c r="AI3051">
        <v>13.2858979770337</v>
      </c>
      <c r="AJ3051">
        <v>13.181784648983241</v>
      </c>
      <c r="AK3051">
        <v>13.056119136758349</v>
      </c>
      <c r="AL3051">
        <v>0.26600000000000001</v>
      </c>
      <c r="AM3051">
        <v>13.98069079340371</v>
      </c>
      <c r="AN3051">
        <v>13.02779131169723</v>
      </c>
      <c r="AO3051">
        <v>12.766640711770149</v>
      </c>
      <c r="AP3051">
        <v>12.67451652526171</v>
      </c>
      <c r="AQ3051">
        <v>12.59839765522219</v>
      </c>
      <c r="AR3051">
        <v>12.49372429609838</v>
      </c>
    </row>
    <row r="3052" spans="1:44" x14ac:dyDescent="0.3">
      <c r="A3052" s="2">
        <v>37438.1875</v>
      </c>
      <c r="D3052">
        <v>15.92</v>
      </c>
      <c r="E3052">
        <v>15.62</v>
      </c>
      <c r="F3052">
        <v>15.41</v>
      </c>
      <c r="G3052">
        <v>15.35</v>
      </c>
      <c r="H3052">
        <v>15.22</v>
      </c>
      <c r="I3052">
        <v>15.32</v>
      </c>
      <c r="J3052">
        <v>12.5</v>
      </c>
      <c r="K3052">
        <v>97880</v>
      </c>
      <c r="L3052">
        <v>0.26600000000000001</v>
      </c>
      <c r="M3052">
        <v>287.06900000000002</v>
      </c>
      <c r="N3052">
        <v>98059.570999999996</v>
      </c>
      <c r="O3052">
        <v>16.439617171972198</v>
      </c>
      <c r="P3052">
        <v>286.24200000000002</v>
      </c>
      <c r="Q3052">
        <v>97930.982000000004</v>
      </c>
      <c r="R3052">
        <v>15.198632885938251</v>
      </c>
      <c r="S3052">
        <v>286.03399999999999</v>
      </c>
      <c r="T3052">
        <v>97884.167000000001</v>
      </c>
      <c r="U3052">
        <v>14.83747426235078</v>
      </c>
      <c r="V3052">
        <v>285.988</v>
      </c>
      <c r="W3052">
        <v>97837.354999999996</v>
      </c>
      <c r="X3052">
        <v>14.718353163986141</v>
      </c>
      <c r="Y3052">
        <v>285.95699999999999</v>
      </c>
      <c r="Z3052">
        <v>97790.553</v>
      </c>
      <c r="AA3052">
        <v>14.622238607557559</v>
      </c>
      <c r="AB3052">
        <v>285.91899999999998</v>
      </c>
      <c r="AC3052">
        <v>97720.372000000003</v>
      </c>
      <c r="AD3052">
        <v>14.491575935348459</v>
      </c>
      <c r="AE3052">
        <v>0.26600000000000001</v>
      </c>
      <c r="AF3052">
        <v>15.231999924797551</v>
      </c>
      <c r="AG3052">
        <v>13.99101388029851</v>
      </c>
      <c r="AH3052">
        <v>13.58985026165414</v>
      </c>
      <c r="AI3052">
        <v>13.45572825965507</v>
      </c>
      <c r="AJ3052">
        <v>13.35261489214969</v>
      </c>
      <c r="AK3052">
        <v>13.2179528750728</v>
      </c>
      <c r="AL3052">
        <v>0.26600000000000001</v>
      </c>
      <c r="AM3052">
        <v>14.069525587926361</v>
      </c>
      <c r="AN3052">
        <v>13.134632574453009</v>
      </c>
      <c r="AO3052">
        <v>12.887482624347509</v>
      </c>
      <c r="AP3052">
        <v>12.80235853363132</v>
      </c>
      <c r="AQ3052">
        <v>12.73223810174875</v>
      </c>
      <c r="AR3052">
        <v>12.635562721472301</v>
      </c>
    </row>
    <row r="3053" spans="1:44" x14ac:dyDescent="0.3">
      <c r="A3053" s="2">
        <v>37438.194444444453</v>
      </c>
      <c r="D3053">
        <v>15.85</v>
      </c>
      <c r="E3053">
        <v>15.61</v>
      </c>
      <c r="F3053">
        <v>15.39</v>
      </c>
      <c r="G3053">
        <v>15.34</v>
      </c>
      <c r="H3053">
        <v>15.2</v>
      </c>
      <c r="I3053">
        <v>15.43</v>
      </c>
      <c r="J3053">
        <v>12.7</v>
      </c>
      <c r="K3053">
        <v>97880</v>
      </c>
      <c r="L3053">
        <v>0.26600000000000001</v>
      </c>
      <c r="M3053">
        <v>287.19</v>
      </c>
      <c r="N3053">
        <v>98059.286999999997</v>
      </c>
      <c r="O3053">
        <v>16.47952620153535</v>
      </c>
      <c r="P3053">
        <v>286.37599999999998</v>
      </c>
      <c r="Q3053">
        <v>97930.755000000005</v>
      </c>
      <c r="R3053">
        <v>15.25154602028039</v>
      </c>
      <c r="S3053">
        <v>286.17599999999999</v>
      </c>
      <c r="T3053">
        <v>97883.964000000007</v>
      </c>
      <c r="U3053">
        <v>14.901388741080609</v>
      </c>
      <c r="V3053">
        <v>286.13400000000001</v>
      </c>
      <c r="W3053">
        <v>97837.175000000003</v>
      </c>
      <c r="X3053">
        <v>14.78626767579266</v>
      </c>
      <c r="Y3053">
        <v>286.10599999999999</v>
      </c>
      <c r="Z3053">
        <v>97790.398000000001</v>
      </c>
      <c r="AA3053">
        <v>14.694152059143329</v>
      </c>
      <c r="AB3053">
        <v>286.07299999999998</v>
      </c>
      <c r="AC3053">
        <v>97720.252999999997</v>
      </c>
      <c r="AD3053">
        <v>14.56948702026347</v>
      </c>
      <c r="AE3053">
        <v>0.26600000000000001</v>
      </c>
      <c r="AF3053">
        <v>15.20283260802273</v>
      </c>
      <c r="AG3053">
        <v>14.028866799120809</v>
      </c>
      <c r="AH3053">
        <v>13.68070785532535</v>
      </c>
      <c r="AI3053">
        <v>13.565586104986039</v>
      </c>
      <c r="AJ3053">
        <v>13.47446963293544</v>
      </c>
      <c r="AK3053">
        <v>13.352803344693831</v>
      </c>
      <c r="AL3053">
        <v>0.26600000000000001</v>
      </c>
      <c r="AM3053">
        <v>14.19035102653976</v>
      </c>
      <c r="AN3053">
        <v>13.268462654797821</v>
      </c>
      <c r="AO3053">
        <v>13.0293146116191</v>
      </c>
      <c r="AP3053">
        <v>12.94818979912344</v>
      </c>
      <c r="AQ3053">
        <v>12.88106948398416</v>
      </c>
      <c r="AR3053">
        <v>12.789391263375419</v>
      </c>
    </row>
    <row r="3054" spans="1:44" x14ac:dyDescent="0.3">
      <c r="A3054" s="2">
        <v>37438.201388888891</v>
      </c>
      <c r="D3054">
        <v>15.71</v>
      </c>
      <c r="E3054">
        <v>15.39</v>
      </c>
      <c r="F3054">
        <v>15.28</v>
      </c>
      <c r="G3054">
        <v>15.23</v>
      </c>
      <c r="H3054">
        <v>15.15</v>
      </c>
      <c r="I3054">
        <v>15.28</v>
      </c>
      <c r="J3054">
        <v>12.4</v>
      </c>
      <c r="K3054">
        <v>97880</v>
      </c>
      <c r="L3054">
        <v>0.26600000000000001</v>
      </c>
      <c r="M3054">
        <v>287.30900000000003</v>
      </c>
      <c r="N3054">
        <v>98058.998000000007</v>
      </c>
      <c r="O3054">
        <v>16.527432542465359</v>
      </c>
      <c r="P3054">
        <v>286.51400000000001</v>
      </c>
      <c r="Q3054">
        <v>97930.524999999994</v>
      </c>
      <c r="R3054">
        <v>15.316459118305371</v>
      </c>
      <c r="S3054">
        <v>286.32299999999998</v>
      </c>
      <c r="T3054">
        <v>97883.756999999998</v>
      </c>
      <c r="U3054">
        <v>14.97330237591598</v>
      </c>
      <c r="V3054">
        <v>286.28500000000003</v>
      </c>
      <c r="W3054">
        <v>97836.993000000002</v>
      </c>
      <c r="X3054">
        <v>14.861180390385361</v>
      </c>
      <c r="Y3054">
        <v>286.26</v>
      </c>
      <c r="Z3054">
        <v>97790.24</v>
      </c>
      <c r="AA3054">
        <v>14.771064983381221</v>
      </c>
      <c r="AB3054">
        <v>286.23</v>
      </c>
      <c r="AC3054">
        <v>97720.134000000005</v>
      </c>
      <c r="AD3054">
        <v>14.648399290545569</v>
      </c>
      <c r="AE3054">
        <v>0.26600000000000001</v>
      </c>
      <c r="AF3054">
        <v>15.215690498937869</v>
      </c>
      <c r="AG3054">
        <v>14.08373808527784</v>
      </c>
      <c r="AH3054">
        <v>13.76558207074299</v>
      </c>
      <c r="AI3054">
        <v>13.66145905060745</v>
      </c>
      <c r="AJ3054">
        <v>13.57834160512226</v>
      </c>
      <c r="AK3054">
        <v>13.46667112058867</v>
      </c>
      <c r="AL3054">
        <v>0.26600000000000001</v>
      </c>
      <c r="AM3054">
        <v>14.3091710266786</v>
      </c>
      <c r="AN3054">
        <v>13.406290636976729</v>
      </c>
      <c r="AO3054">
        <v>13.176143138745941</v>
      </c>
      <c r="AP3054">
        <v>13.0990186088593</v>
      </c>
      <c r="AQ3054">
        <v>13.03489690831276</v>
      </c>
      <c r="AR3054">
        <v>12.946218295794891</v>
      </c>
    </row>
    <row r="3055" spans="1:44" x14ac:dyDescent="0.3">
      <c r="A3055" s="2">
        <v>37438.208333333343</v>
      </c>
      <c r="D3055">
        <v>14.94</v>
      </c>
      <c r="E3055">
        <v>14.5</v>
      </c>
      <c r="F3055">
        <v>14.41</v>
      </c>
      <c r="G3055">
        <v>14.38</v>
      </c>
      <c r="H3055">
        <v>14.31</v>
      </c>
      <c r="I3055">
        <v>14.21</v>
      </c>
      <c r="J3055">
        <v>12.4</v>
      </c>
      <c r="K3055">
        <v>97880</v>
      </c>
      <c r="L3055">
        <v>1.794</v>
      </c>
      <c r="M3055">
        <v>287.43299999999999</v>
      </c>
      <c r="N3055">
        <v>98058.679000000004</v>
      </c>
      <c r="O3055">
        <v>16.590341457415828</v>
      </c>
      <c r="P3055">
        <v>286.68900000000002</v>
      </c>
      <c r="Q3055">
        <v>97930.274000000005</v>
      </c>
      <c r="R3055">
        <v>15.394372306818919</v>
      </c>
      <c r="S3055">
        <v>286.5</v>
      </c>
      <c r="T3055">
        <v>97883.535000000003</v>
      </c>
      <c r="U3055">
        <v>15.0532160011025</v>
      </c>
      <c r="V3055">
        <v>286.45800000000003</v>
      </c>
      <c r="W3055">
        <v>97836.800000000003</v>
      </c>
      <c r="X3055">
        <v>14.94109493328796</v>
      </c>
      <c r="Y3055">
        <v>286.43099999999998</v>
      </c>
      <c r="Z3055">
        <v>97790.074999999997</v>
      </c>
      <c r="AA3055">
        <v>14.850978754524141</v>
      </c>
      <c r="AB3055">
        <v>286.399</v>
      </c>
      <c r="AC3055">
        <v>97720.010999999999</v>
      </c>
      <c r="AD3055">
        <v>14.728312747057149</v>
      </c>
      <c r="AE3055">
        <v>1.794</v>
      </c>
      <c r="AF3055">
        <v>15.28954132747344</v>
      </c>
      <c r="AG3055">
        <v>14.18859893926191</v>
      </c>
      <c r="AH3055">
        <v>13.88044472649392</v>
      </c>
      <c r="AI3055">
        <v>13.780321431175251</v>
      </c>
      <c r="AJ3055">
        <v>13.700202877010501</v>
      </c>
      <c r="AK3055">
        <v>13.59253153057637</v>
      </c>
      <c r="AL3055">
        <v>1.794</v>
      </c>
      <c r="AM3055">
        <v>14.43296827166898</v>
      </c>
      <c r="AN3055">
        <v>13.581106284879811</v>
      </c>
      <c r="AO3055">
        <v>13.352959242240329</v>
      </c>
      <c r="AP3055">
        <v>13.271835270930859</v>
      </c>
      <c r="AQ3055">
        <v>13.20571385983766</v>
      </c>
      <c r="AR3055">
        <v>13.11503625465269</v>
      </c>
    </row>
    <row r="3056" spans="1:44" x14ac:dyDescent="0.3">
      <c r="A3056" s="2">
        <v>37438.215277777781</v>
      </c>
      <c r="D3056">
        <v>14.82</v>
      </c>
      <c r="E3056">
        <v>14.45</v>
      </c>
      <c r="F3056">
        <v>14.36</v>
      </c>
      <c r="G3056">
        <v>14.28</v>
      </c>
      <c r="H3056">
        <v>14.19</v>
      </c>
      <c r="I3056">
        <v>13.99</v>
      </c>
      <c r="J3056">
        <v>12.7</v>
      </c>
      <c r="K3056">
        <v>97880</v>
      </c>
      <c r="L3056">
        <v>1.794</v>
      </c>
      <c r="M3056">
        <v>287.577</v>
      </c>
      <c r="N3056">
        <v>98058.293999999994</v>
      </c>
      <c r="O3056">
        <v>16.645383154798139</v>
      </c>
      <c r="P3056">
        <v>286.88200000000001</v>
      </c>
      <c r="Q3056">
        <v>97929.97</v>
      </c>
      <c r="R3056">
        <v>15.42140473953617</v>
      </c>
      <c r="S3056">
        <v>286.69099999999997</v>
      </c>
      <c r="T3056">
        <v>97883.263000000006</v>
      </c>
      <c r="U3056">
        <v>15.067248061582751</v>
      </c>
      <c r="V3056">
        <v>286.65300000000002</v>
      </c>
      <c r="W3056">
        <v>97836.558999999994</v>
      </c>
      <c r="X3056">
        <v>14.946126278661101</v>
      </c>
      <c r="Y3056">
        <v>286.62799999999999</v>
      </c>
      <c r="Z3056">
        <v>97789.865999999995</v>
      </c>
      <c r="AA3056">
        <v>14.846012940861209</v>
      </c>
      <c r="AB3056">
        <v>286.60300000000001</v>
      </c>
      <c r="AC3056">
        <v>97719.850999999995</v>
      </c>
      <c r="AD3056">
        <v>14.708352499077479</v>
      </c>
      <c r="AE3056">
        <v>1.794</v>
      </c>
      <c r="AF3056">
        <v>15.41240061194617</v>
      </c>
      <c r="AG3056">
        <v>14.311458079181589</v>
      </c>
      <c r="AH3056">
        <v>14.00730401147854</v>
      </c>
      <c r="AI3056">
        <v>13.90818087758743</v>
      </c>
      <c r="AJ3056">
        <v>13.828062470949421</v>
      </c>
      <c r="AK3056">
        <v>13.721390462698031</v>
      </c>
      <c r="AL3056">
        <v>1.794</v>
      </c>
      <c r="AM3056">
        <v>14.57672031483713</v>
      </c>
      <c r="AN3056">
        <v>13.77387989504064</v>
      </c>
      <c r="AO3056">
        <v>13.54373336756834</v>
      </c>
      <c r="AP3056">
        <v>13.466608730939191</v>
      </c>
      <c r="AQ3056">
        <v>13.402486925022799</v>
      </c>
      <c r="AR3056">
        <v>13.31880668641986</v>
      </c>
    </row>
    <row r="3057" spans="1:44" x14ac:dyDescent="0.3">
      <c r="A3057" s="2">
        <v>37438.222222222219</v>
      </c>
      <c r="D3057">
        <v>14.53</v>
      </c>
      <c r="E3057">
        <v>14.2</v>
      </c>
      <c r="F3057">
        <v>14.12</v>
      </c>
      <c r="G3057">
        <v>14.06</v>
      </c>
      <c r="H3057">
        <v>13.98</v>
      </c>
      <c r="I3057">
        <v>14.11</v>
      </c>
      <c r="J3057">
        <v>13</v>
      </c>
      <c r="K3057">
        <v>97880</v>
      </c>
      <c r="L3057">
        <v>1.794</v>
      </c>
      <c r="M3057">
        <v>287.77800000000002</v>
      </c>
      <c r="N3057">
        <v>98057.870999999999</v>
      </c>
      <c r="O3057">
        <v>16.698449194813691</v>
      </c>
      <c r="P3057">
        <v>287.08800000000002</v>
      </c>
      <c r="Q3057">
        <v>97929.638000000006</v>
      </c>
      <c r="R3057">
        <v>15.426454321625901</v>
      </c>
      <c r="S3057">
        <v>286.91000000000003</v>
      </c>
      <c r="T3057">
        <v>97882.966</v>
      </c>
      <c r="U3057">
        <v>15.050295145143201</v>
      </c>
      <c r="V3057">
        <v>286.875</v>
      </c>
      <c r="W3057">
        <v>97836.297999999995</v>
      </c>
      <c r="X3057">
        <v>14.918174590739509</v>
      </c>
      <c r="Y3057">
        <v>286.85300000000001</v>
      </c>
      <c r="Z3057">
        <v>97789.642000000007</v>
      </c>
      <c r="AA3057">
        <v>14.81206245270783</v>
      </c>
      <c r="AB3057">
        <v>286.83100000000002</v>
      </c>
      <c r="AC3057">
        <v>97719.682000000001</v>
      </c>
      <c r="AD3057">
        <v>14.66440607563584</v>
      </c>
      <c r="AE3057">
        <v>1.794</v>
      </c>
      <c r="AF3057">
        <v>15.57825501754888</v>
      </c>
      <c r="AG3057">
        <v>14.46130668334882</v>
      </c>
      <c r="AH3057">
        <v>14.15215239343104</v>
      </c>
      <c r="AI3057">
        <v>14.050030016001759</v>
      </c>
      <c r="AJ3057">
        <v>13.96891180808257</v>
      </c>
      <c r="AK3057">
        <v>13.86024126934649</v>
      </c>
      <c r="AL3057">
        <v>1.794</v>
      </c>
      <c r="AM3057">
        <v>14.777469733508161</v>
      </c>
      <c r="AN3057">
        <v>13.979631568676609</v>
      </c>
      <c r="AO3057">
        <v>13.76248647562676</v>
      </c>
      <c r="AP3057">
        <v>13.688361699133219</v>
      </c>
      <c r="AQ3057">
        <v>13.627239774546521</v>
      </c>
      <c r="AR3057">
        <v>13.546558126770661</v>
      </c>
    </row>
    <row r="3058" spans="1:44" x14ac:dyDescent="0.3">
      <c r="A3058" s="2">
        <v>37438.229166666657</v>
      </c>
      <c r="D3058">
        <v>14.54</v>
      </c>
      <c r="E3058">
        <v>14.29</v>
      </c>
      <c r="F3058">
        <v>14.23</v>
      </c>
      <c r="G3058">
        <v>14.14</v>
      </c>
      <c r="H3058">
        <v>14.04</v>
      </c>
      <c r="I3058">
        <v>13.84</v>
      </c>
      <c r="J3058">
        <v>13.4</v>
      </c>
      <c r="K3058">
        <v>97880</v>
      </c>
      <c r="L3058">
        <v>1.794</v>
      </c>
      <c r="M3058">
        <v>288.20499999999998</v>
      </c>
      <c r="N3058">
        <v>98057.365000000005</v>
      </c>
      <c r="O3058">
        <v>16.048387728808851</v>
      </c>
      <c r="P3058">
        <v>287.36700000000002</v>
      </c>
      <c r="Q3058">
        <v>97929.282000000007</v>
      </c>
      <c r="R3058">
        <v>15.159518770112751</v>
      </c>
      <c r="S3058">
        <v>287.16300000000001</v>
      </c>
      <c r="T3058">
        <v>97882.653000000006</v>
      </c>
      <c r="U3058">
        <v>14.92337453789759</v>
      </c>
      <c r="V3058">
        <v>287.12200000000001</v>
      </c>
      <c r="W3058">
        <v>97836.025999999998</v>
      </c>
      <c r="X3058">
        <v>14.813252352888529</v>
      </c>
      <c r="Y3058">
        <v>287.09699999999998</v>
      </c>
      <c r="Z3058">
        <v>97789.41</v>
      </c>
      <c r="AA3058">
        <v>14.72013670031561</v>
      </c>
      <c r="AB3058">
        <v>287.07100000000003</v>
      </c>
      <c r="AC3058">
        <v>97719.509000000005</v>
      </c>
      <c r="AD3058">
        <v>14.58947423632185</v>
      </c>
      <c r="AE3058">
        <v>1.794</v>
      </c>
      <c r="AF3058">
        <v>15.77309885113038</v>
      </c>
      <c r="AG3058">
        <v>14.63714453762702</v>
      </c>
      <c r="AH3058">
        <v>14.316989840911731</v>
      </c>
      <c r="AI3058">
        <v>14.20886758691478</v>
      </c>
      <c r="AJ3058">
        <v>14.12375059774746</v>
      </c>
      <c r="AK3058">
        <v>14.01108047629458</v>
      </c>
      <c r="AL3058">
        <v>1.794</v>
      </c>
      <c r="AM3058">
        <v>15.204265953014101</v>
      </c>
      <c r="AN3058">
        <v>14.2583732124337</v>
      </c>
      <c r="AO3058">
        <v>14.01522604326971</v>
      </c>
      <c r="AP3058">
        <v>13.93510188478035</v>
      </c>
      <c r="AQ3058">
        <v>13.870980583045201</v>
      </c>
      <c r="AR3058">
        <v>13.7863003518417</v>
      </c>
    </row>
    <row r="3059" spans="1:44" x14ac:dyDescent="0.3">
      <c r="A3059" s="2">
        <v>37438.236111111109</v>
      </c>
      <c r="D3059">
        <v>15.14</v>
      </c>
      <c r="E3059">
        <v>14.77</v>
      </c>
      <c r="F3059">
        <v>14.64</v>
      </c>
      <c r="G3059">
        <v>14.54</v>
      </c>
      <c r="H3059">
        <v>14.3</v>
      </c>
      <c r="I3059">
        <v>14.21</v>
      </c>
      <c r="J3059">
        <v>13.7</v>
      </c>
      <c r="K3059">
        <v>97880</v>
      </c>
      <c r="L3059">
        <v>1.794</v>
      </c>
      <c r="M3059">
        <v>287.99099999999999</v>
      </c>
      <c r="N3059">
        <v>98057.044999999998</v>
      </c>
      <c r="O3059">
        <v>15.455335836852161</v>
      </c>
      <c r="P3059">
        <v>287.49099999999999</v>
      </c>
      <c r="Q3059">
        <v>97928.945999999996</v>
      </c>
      <c r="R3059">
        <v>14.941601713705779</v>
      </c>
      <c r="S3059">
        <v>287.39</v>
      </c>
      <c r="T3059">
        <v>97882.349000000002</v>
      </c>
      <c r="U3059">
        <v>14.764462952329101</v>
      </c>
      <c r="V3059">
        <v>287.35899999999998</v>
      </c>
      <c r="W3059">
        <v>97835.760999999999</v>
      </c>
      <c r="X3059">
        <v>14.676340145195979</v>
      </c>
      <c r="Y3059">
        <v>287.33800000000002</v>
      </c>
      <c r="Z3059">
        <v>97789.183000000005</v>
      </c>
      <c r="AA3059">
        <v>14.60222037674288</v>
      </c>
      <c r="AB3059">
        <v>287.31200000000001</v>
      </c>
      <c r="AC3059">
        <v>97719.342000000004</v>
      </c>
      <c r="AD3059">
        <v>14.49954775611042</v>
      </c>
      <c r="AE3059">
        <v>1.794</v>
      </c>
      <c r="AF3059">
        <v>14.942714002425699</v>
      </c>
      <c r="AG3059">
        <v>14.497001869005659</v>
      </c>
      <c r="AH3059">
        <v>14.356865788942169</v>
      </c>
      <c r="AI3059">
        <v>14.28274123211577</v>
      </c>
      <c r="AJ3059">
        <v>14.218620332192071</v>
      </c>
      <c r="AK3059">
        <v>14.127942292642841</v>
      </c>
      <c r="AL3059">
        <v>1.794</v>
      </c>
      <c r="AM3059">
        <v>14.98988618849523</v>
      </c>
      <c r="AN3059">
        <v>14.38210891514319</v>
      </c>
      <c r="AO3059">
        <v>14.241972527291811</v>
      </c>
      <c r="AP3059">
        <v>14.171848849713401</v>
      </c>
      <c r="AQ3059">
        <v>14.111726057291721</v>
      </c>
      <c r="AR3059">
        <v>14.02704690705076</v>
      </c>
    </row>
    <row r="3060" spans="1:44" x14ac:dyDescent="0.3">
      <c r="A3060" s="2">
        <v>37438.243055555547</v>
      </c>
      <c r="D3060">
        <v>15.35</v>
      </c>
      <c r="E3060">
        <v>15.14</v>
      </c>
      <c r="F3060">
        <v>14.9</v>
      </c>
      <c r="G3060">
        <v>14.77</v>
      </c>
      <c r="H3060">
        <v>14.52</v>
      </c>
      <c r="I3060">
        <v>14.33</v>
      </c>
      <c r="J3060">
        <v>13.8</v>
      </c>
      <c r="K3060">
        <v>97880</v>
      </c>
      <c r="L3060">
        <v>1.794</v>
      </c>
      <c r="M3060">
        <v>287.77</v>
      </c>
      <c r="N3060">
        <v>98056.998000000007</v>
      </c>
      <c r="O3060">
        <v>15.755355284482111</v>
      </c>
      <c r="P3060">
        <v>287.52100000000002</v>
      </c>
      <c r="Q3060">
        <v>97928.870999999999</v>
      </c>
      <c r="R3060">
        <v>15.081567573090069</v>
      </c>
      <c r="S3060">
        <v>287.43900000000002</v>
      </c>
      <c r="T3060">
        <v>97882.281000000003</v>
      </c>
      <c r="U3060">
        <v>14.84742298216656</v>
      </c>
      <c r="V3060">
        <v>287.41000000000003</v>
      </c>
      <c r="W3060">
        <v>97835.701000000001</v>
      </c>
      <c r="X3060">
        <v>14.73830089561454</v>
      </c>
      <c r="Y3060">
        <v>287.39</v>
      </c>
      <c r="Z3060">
        <v>97789.131999999998</v>
      </c>
      <c r="AA3060">
        <v>14.65118457922682</v>
      </c>
      <c r="AB3060">
        <v>287.36500000000001</v>
      </c>
      <c r="AC3060">
        <v>97719.303</v>
      </c>
      <c r="AD3060">
        <v>14.535516498164039</v>
      </c>
      <c r="AE3060">
        <v>1.794</v>
      </c>
      <c r="AF3060">
        <v>15.228611903256651</v>
      </c>
      <c r="AG3060">
        <v>14.690868123812949</v>
      </c>
      <c r="AH3060">
        <v>14.509728938568511</v>
      </c>
      <c r="AI3060">
        <v>14.42160552540912</v>
      </c>
      <c r="AJ3060">
        <v>14.350485197019569</v>
      </c>
      <c r="AK3060">
        <v>14.252810373467179</v>
      </c>
      <c r="AL3060">
        <v>1.794</v>
      </c>
      <c r="AM3060">
        <v>14.7687324665427</v>
      </c>
      <c r="AN3060">
        <v>14.41205021832724</v>
      </c>
      <c r="AO3060">
        <v>14.290915752663009</v>
      </c>
      <c r="AP3060">
        <v>14.22279185213398</v>
      </c>
      <c r="AQ3060">
        <v>14.163669398846711</v>
      </c>
      <c r="AR3060">
        <v>14.079989227099301</v>
      </c>
    </row>
    <row r="3061" spans="1:44" x14ac:dyDescent="0.3">
      <c r="A3061" s="2">
        <v>37438.25</v>
      </c>
      <c r="D3061">
        <v>15.38</v>
      </c>
      <c r="E3061">
        <v>15</v>
      </c>
      <c r="F3061">
        <v>14.79</v>
      </c>
      <c r="G3061">
        <v>14.67</v>
      </c>
      <c r="H3061">
        <v>14.46</v>
      </c>
      <c r="I3061">
        <v>14.62</v>
      </c>
      <c r="J3061">
        <v>13.8</v>
      </c>
      <c r="K3061">
        <v>97880</v>
      </c>
      <c r="L3061">
        <v>6.2460000000000004</v>
      </c>
      <c r="M3061">
        <v>288.10000000000002</v>
      </c>
      <c r="N3061">
        <v>98056.735000000001</v>
      </c>
      <c r="O3061">
        <v>15.90930541096219</v>
      </c>
      <c r="P3061">
        <v>287.72500000000002</v>
      </c>
      <c r="Q3061">
        <v>97928.725999999995</v>
      </c>
      <c r="R3061">
        <v>15.19550446156569</v>
      </c>
      <c r="S3061">
        <v>287.58800000000002</v>
      </c>
      <c r="T3061">
        <v>97882.164000000004</v>
      </c>
      <c r="U3061">
        <v>14.938358615945219</v>
      </c>
      <c r="V3061">
        <v>287.53500000000003</v>
      </c>
      <c r="W3061">
        <v>97835.604999999996</v>
      </c>
      <c r="X3061">
        <v>14.817237517842161</v>
      </c>
      <c r="Y3061">
        <v>287.49900000000002</v>
      </c>
      <c r="Z3061">
        <v>97789.055999999997</v>
      </c>
      <c r="AA3061">
        <v>14.722122695529039</v>
      </c>
      <c r="AB3061">
        <v>287.45600000000002</v>
      </c>
      <c r="AC3061">
        <v>97719.251000000004</v>
      </c>
      <c r="AD3061">
        <v>14.59645746622351</v>
      </c>
      <c r="AE3061">
        <v>6.2460000000000004</v>
      </c>
      <c r="AF3061">
        <v>15.31652686441311</v>
      </c>
      <c r="AG3061">
        <v>14.802792362802281</v>
      </c>
      <c r="AH3061">
        <v>14.613652208902289</v>
      </c>
      <c r="AI3061">
        <v>14.516529263091121</v>
      </c>
      <c r="AJ3061">
        <v>14.43541127473509</v>
      </c>
      <c r="AK3061">
        <v>14.325740714014501</v>
      </c>
      <c r="AL3061">
        <v>6.2460000000000004</v>
      </c>
      <c r="AM3061">
        <v>15.09868191390302</v>
      </c>
      <c r="AN3061">
        <v>14.61595748346161</v>
      </c>
      <c r="AO3061">
        <v>14.43981843030997</v>
      </c>
      <c r="AP3061">
        <v>14.347694988004379</v>
      </c>
      <c r="AQ3061">
        <v>14.272576561864071</v>
      </c>
      <c r="AR3061">
        <v>14.17090274550384</v>
      </c>
    </row>
    <row r="3062" spans="1:44" x14ac:dyDescent="0.3">
      <c r="A3062" s="2">
        <v>37438.256944444453</v>
      </c>
      <c r="D3062">
        <v>15.68</v>
      </c>
      <c r="E3062">
        <v>15.23</v>
      </c>
      <c r="F3062">
        <v>15</v>
      </c>
      <c r="G3062">
        <v>14.9</v>
      </c>
      <c r="H3062">
        <v>14.66</v>
      </c>
      <c r="I3062">
        <v>14.83</v>
      </c>
      <c r="J3062">
        <v>14</v>
      </c>
      <c r="K3062">
        <v>97878.332999999999</v>
      </c>
      <c r="L3062">
        <v>6.2460000000000004</v>
      </c>
      <c r="M3062">
        <v>288.25</v>
      </c>
      <c r="N3062">
        <v>98056.447</v>
      </c>
      <c r="O3062">
        <v>15.861513515260469</v>
      </c>
      <c r="P3062">
        <v>287.88299999999998</v>
      </c>
      <c r="Q3062">
        <v>97928.505999999994</v>
      </c>
      <c r="R3062">
        <v>15.28875808156198</v>
      </c>
      <c r="S3062">
        <v>287.74599999999998</v>
      </c>
      <c r="T3062">
        <v>97881.97</v>
      </c>
      <c r="U3062">
        <v>15.06661487677655</v>
      </c>
      <c r="V3062">
        <v>287.69099999999997</v>
      </c>
      <c r="W3062">
        <v>97835.437000000005</v>
      </c>
      <c r="X3062">
        <v>14.95149201319418</v>
      </c>
      <c r="Y3062">
        <v>287.65300000000002</v>
      </c>
      <c r="Z3062">
        <v>97788.911999999997</v>
      </c>
      <c r="AA3062">
        <v>14.85937638208628</v>
      </c>
      <c r="AB3062">
        <v>287.60599999999999</v>
      </c>
      <c r="AC3062">
        <v>97719.145000000004</v>
      </c>
      <c r="AD3062">
        <v>14.73471096754548</v>
      </c>
      <c r="AE3062">
        <v>6.2460000000000004</v>
      </c>
      <c r="AF3062">
        <v>15.370778599468</v>
      </c>
      <c r="AG3062">
        <v>14.89805563205846</v>
      </c>
      <c r="AH3062">
        <v>14.724916266734679</v>
      </c>
      <c r="AI3062">
        <v>14.632793225444059</v>
      </c>
      <c r="AJ3062">
        <v>14.556673856017261</v>
      </c>
      <c r="AK3062">
        <v>14.453000698265271</v>
      </c>
      <c r="AL3062">
        <v>6.2460000000000004</v>
      </c>
      <c r="AM3062">
        <v>15.24992184003634</v>
      </c>
      <c r="AN3062">
        <v>14.77519743942349</v>
      </c>
      <c r="AO3062">
        <v>14.59905792130087</v>
      </c>
      <c r="AP3062">
        <v>14.50493462085848</v>
      </c>
      <c r="AQ3062">
        <v>14.427815278336309</v>
      </c>
      <c r="AR3062">
        <v>14.322143317049269</v>
      </c>
    </row>
    <row r="3063" spans="1:44" x14ac:dyDescent="0.3">
      <c r="A3063" s="2">
        <v>37438.263888888891</v>
      </c>
      <c r="D3063">
        <v>15.69</v>
      </c>
      <c r="E3063">
        <v>15.33</v>
      </c>
      <c r="F3063">
        <v>15.15</v>
      </c>
      <c r="G3063">
        <v>15.05</v>
      </c>
      <c r="H3063">
        <v>14.83</v>
      </c>
      <c r="I3063">
        <v>14.39</v>
      </c>
      <c r="J3063">
        <v>14.2</v>
      </c>
      <c r="K3063">
        <v>97876.667000000001</v>
      </c>
      <c r="L3063">
        <v>6.2460000000000004</v>
      </c>
      <c r="M3063">
        <v>288.39999999999998</v>
      </c>
      <c r="N3063">
        <v>98056.171000000002</v>
      </c>
      <c r="O3063">
        <v>15.936777829146189</v>
      </c>
      <c r="P3063">
        <v>288.03399999999999</v>
      </c>
      <c r="Q3063">
        <v>97928.297999999995</v>
      </c>
      <c r="R3063">
        <v>15.38902873363293</v>
      </c>
      <c r="S3063">
        <v>287.89400000000001</v>
      </c>
      <c r="T3063">
        <v>97881.785999999993</v>
      </c>
      <c r="U3063">
        <v>15.176884668532519</v>
      </c>
      <c r="V3063">
        <v>287.83600000000001</v>
      </c>
      <c r="W3063">
        <v>97835.277000000002</v>
      </c>
      <c r="X3063">
        <v>15.06676183151535</v>
      </c>
      <c r="Y3063">
        <v>287.79599999999999</v>
      </c>
      <c r="Z3063">
        <v>97788.774999999994</v>
      </c>
      <c r="AA3063">
        <v>14.977645488909619</v>
      </c>
      <c r="AB3063">
        <v>287.74799999999999</v>
      </c>
      <c r="AC3063">
        <v>97719.042000000001</v>
      </c>
      <c r="AD3063">
        <v>14.857977736632851</v>
      </c>
      <c r="AE3063">
        <v>6.2460000000000004</v>
      </c>
      <c r="AF3063">
        <v>15.56303486505055</v>
      </c>
      <c r="AG3063">
        <v>15.070303546080369</v>
      </c>
      <c r="AH3063">
        <v>14.88516267371665</v>
      </c>
      <c r="AI3063">
        <v>14.787038477132681</v>
      </c>
      <c r="AJ3063">
        <v>14.706919984344839</v>
      </c>
      <c r="AK3063">
        <v>14.599248054869349</v>
      </c>
      <c r="AL3063">
        <v>6.2460000000000004</v>
      </c>
      <c r="AM3063">
        <v>15.40117226021869</v>
      </c>
      <c r="AN3063">
        <v>14.927446958940889</v>
      </c>
      <c r="AO3063">
        <v>14.7483062227991</v>
      </c>
      <c r="AP3063">
        <v>14.65118286962098</v>
      </c>
      <c r="AQ3063">
        <v>14.572063270243291</v>
      </c>
      <c r="AR3063">
        <v>14.465390657690589</v>
      </c>
    </row>
    <row r="3064" spans="1:44" x14ac:dyDescent="0.3">
      <c r="A3064" s="2">
        <v>37438.270833333343</v>
      </c>
      <c r="D3064">
        <v>16.18</v>
      </c>
      <c r="E3064">
        <v>15.75</v>
      </c>
      <c r="F3064">
        <v>15.55</v>
      </c>
      <c r="G3064">
        <v>15.39</v>
      </c>
      <c r="H3064">
        <v>15.14</v>
      </c>
      <c r="I3064">
        <v>14.84</v>
      </c>
      <c r="J3064">
        <v>14.8</v>
      </c>
      <c r="K3064">
        <v>97875</v>
      </c>
      <c r="L3064">
        <v>6.2460000000000004</v>
      </c>
      <c r="M3064">
        <v>288.58600000000001</v>
      </c>
      <c r="N3064">
        <v>98055.879000000001</v>
      </c>
      <c r="O3064">
        <v>16.134051294945269</v>
      </c>
      <c r="P3064">
        <v>288.202</v>
      </c>
      <c r="Q3064">
        <v>97928.085000000006</v>
      </c>
      <c r="R3064">
        <v>15.55528848626585</v>
      </c>
      <c r="S3064">
        <v>288.05200000000002</v>
      </c>
      <c r="T3064">
        <v>97881.599000000002</v>
      </c>
      <c r="U3064">
        <v>15.330143573823991</v>
      </c>
      <c r="V3064">
        <v>287.98899999999998</v>
      </c>
      <c r="W3064">
        <v>97835.115000000005</v>
      </c>
      <c r="X3064">
        <v>15.21301977050814</v>
      </c>
      <c r="Y3064">
        <v>287.94499999999999</v>
      </c>
      <c r="Z3064">
        <v>97788.638000000006</v>
      </c>
      <c r="AA3064">
        <v>15.119903694657809</v>
      </c>
      <c r="AB3064">
        <v>287.892</v>
      </c>
      <c r="AC3064">
        <v>97718.941000000006</v>
      </c>
      <c r="AD3064">
        <v>14.996237112518489</v>
      </c>
      <c r="AE3064">
        <v>6.2460000000000004</v>
      </c>
      <c r="AF3064">
        <v>15.75929564406937</v>
      </c>
      <c r="AG3064">
        <v>15.24355393737557</v>
      </c>
      <c r="AH3064">
        <v>15.04641134488662</v>
      </c>
      <c r="AI3064">
        <v>14.942287510853991</v>
      </c>
      <c r="AJ3064">
        <v>14.85816890328169</v>
      </c>
      <c r="AK3064">
        <v>14.74449890622788</v>
      </c>
      <c r="AL3064">
        <v>6.2460000000000004</v>
      </c>
      <c r="AM3064">
        <v>15.58843031375795</v>
      </c>
      <c r="AN3064">
        <v>15.09669706396517</v>
      </c>
      <c r="AO3064">
        <v>14.907554344698379</v>
      </c>
      <c r="AP3064">
        <v>14.80543064893288</v>
      </c>
      <c r="AQ3064">
        <v>14.72231189548182</v>
      </c>
      <c r="AR3064">
        <v>14.61064093710951</v>
      </c>
    </row>
    <row r="3065" spans="1:44" x14ac:dyDescent="0.3">
      <c r="A3065" s="2">
        <v>37438.277777777781</v>
      </c>
      <c r="D3065">
        <v>16.010000000000002</v>
      </c>
      <c r="E3065">
        <v>15.69</v>
      </c>
      <c r="F3065">
        <v>15.46</v>
      </c>
      <c r="G3065">
        <v>15.28</v>
      </c>
      <c r="H3065">
        <v>15.07</v>
      </c>
      <c r="I3065">
        <v>15.02</v>
      </c>
      <c r="J3065">
        <v>15.2</v>
      </c>
      <c r="K3065">
        <v>97873.332999999999</v>
      </c>
      <c r="L3065">
        <v>6.2460000000000004</v>
      </c>
      <c r="M3065">
        <v>288.76100000000002</v>
      </c>
      <c r="N3065">
        <v>98055.596000000005</v>
      </c>
      <c r="O3065">
        <v>16.315325496304752</v>
      </c>
      <c r="P3065">
        <v>288.36399999999998</v>
      </c>
      <c r="Q3065">
        <v>97927.876000000004</v>
      </c>
      <c r="R3065">
        <v>15.71355263635246</v>
      </c>
      <c r="S3065">
        <v>288.20499999999998</v>
      </c>
      <c r="T3065">
        <v>97881.415999999997</v>
      </c>
      <c r="U3065">
        <v>15.478405408532581</v>
      </c>
      <c r="V3065">
        <v>288.137</v>
      </c>
      <c r="W3065">
        <v>97834.956000000006</v>
      </c>
      <c r="X3065">
        <v>15.356281892014181</v>
      </c>
      <c r="Y3065">
        <v>288.08999999999997</v>
      </c>
      <c r="Z3065">
        <v>97788.502999999997</v>
      </c>
      <c r="AA3065">
        <v>15.261165132150889</v>
      </c>
      <c r="AB3065">
        <v>288.03399999999999</v>
      </c>
      <c r="AC3065">
        <v>97718.841</v>
      </c>
      <c r="AD3065">
        <v>15.13249952412974</v>
      </c>
      <c r="AE3065">
        <v>6.2460000000000004</v>
      </c>
      <c r="AF3065">
        <v>15.93156128184711</v>
      </c>
      <c r="AG3065">
        <v>15.401811864110361</v>
      </c>
      <c r="AH3065">
        <v>15.1966679150575</v>
      </c>
      <c r="AI3065">
        <v>15.08854399811435</v>
      </c>
      <c r="AJ3065">
        <v>15.0014253930234</v>
      </c>
      <c r="AK3065">
        <v>14.884755893524639</v>
      </c>
      <c r="AL3065">
        <v>6.2460000000000004</v>
      </c>
      <c r="AM3065">
        <v>15.764691620935141</v>
      </c>
      <c r="AN3065">
        <v>15.25995103881394</v>
      </c>
      <c r="AO3065">
        <v>15.06180711269764</v>
      </c>
      <c r="AP3065">
        <v>14.954682890453279</v>
      </c>
      <c r="AQ3065">
        <v>14.86856455864933</v>
      </c>
      <c r="AR3065">
        <v>14.753894309527601</v>
      </c>
    </row>
    <row r="3066" spans="1:44" x14ac:dyDescent="0.3">
      <c r="A3066" s="2">
        <v>37438.284722222219</v>
      </c>
      <c r="D3066">
        <v>16.760000000000002</v>
      </c>
      <c r="E3066">
        <v>16.22</v>
      </c>
      <c r="F3066">
        <v>15.93</v>
      </c>
      <c r="G3066">
        <v>15.69</v>
      </c>
      <c r="H3066">
        <v>15.37</v>
      </c>
      <c r="I3066">
        <v>15.3</v>
      </c>
      <c r="J3066">
        <v>15.4</v>
      </c>
      <c r="K3066">
        <v>97871.667000000001</v>
      </c>
      <c r="L3066">
        <v>6.2460000000000004</v>
      </c>
      <c r="M3066">
        <v>288.92899999999997</v>
      </c>
      <c r="N3066">
        <v>98055.320999999996</v>
      </c>
      <c r="O3066">
        <v>16.480603629453011</v>
      </c>
      <c r="P3066">
        <v>288.51900000000001</v>
      </c>
      <c r="Q3066">
        <v>97927.672999999995</v>
      </c>
      <c r="R3066">
        <v>15.8618216073877</v>
      </c>
      <c r="S3066">
        <v>288.35300000000001</v>
      </c>
      <c r="T3066">
        <v>97881.237999999998</v>
      </c>
      <c r="U3066">
        <v>15.618671717625199</v>
      </c>
      <c r="V3066">
        <v>288.28100000000001</v>
      </c>
      <c r="W3066">
        <v>97834.801000000007</v>
      </c>
      <c r="X3066">
        <v>15.493548487144659</v>
      </c>
      <c r="Y3066">
        <v>288.23200000000003</v>
      </c>
      <c r="Z3066">
        <v>97788.372000000003</v>
      </c>
      <c r="AA3066">
        <v>15.395432102104049</v>
      </c>
      <c r="AB3066">
        <v>288.17200000000003</v>
      </c>
      <c r="AC3066">
        <v>97718.743000000002</v>
      </c>
      <c r="AD3066">
        <v>15.26476584225105</v>
      </c>
      <c r="AE3066">
        <v>6.2460000000000004</v>
      </c>
      <c r="AF3066">
        <v>16.10283033299368</v>
      </c>
      <c r="AG3066">
        <v>15.55807336532683</v>
      </c>
      <c r="AH3066">
        <v>15.344927441005551</v>
      </c>
      <c r="AI3066">
        <v>15.23180296367207</v>
      </c>
      <c r="AJ3066">
        <v>15.142684517364501</v>
      </c>
      <c r="AK3066">
        <v>15.022015528078439</v>
      </c>
      <c r="AL3066">
        <v>6.2460000000000004</v>
      </c>
      <c r="AM3066">
        <v>15.933956519508911</v>
      </c>
      <c r="AN3066">
        <v>15.41620949123171</v>
      </c>
      <c r="AO3066">
        <v>15.21106446714089</v>
      </c>
      <c r="AP3066">
        <v>15.09993942465263</v>
      </c>
      <c r="AQ3066">
        <v>15.01182180868074</v>
      </c>
      <c r="AR3066">
        <v>14.89315164435561</v>
      </c>
    </row>
    <row r="3067" spans="1:44" x14ac:dyDescent="0.3">
      <c r="A3067" s="2">
        <v>37438.291666666657</v>
      </c>
      <c r="D3067">
        <v>16.829999999999998</v>
      </c>
      <c r="E3067">
        <v>16.420000000000002</v>
      </c>
      <c r="F3067">
        <v>16.18</v>
      </c>
      <c r="G3067">
        <v>15.97</v>
      </c>
      <c r="H3067">
        <v>15.75</v>
      </c>
      <c r="I3067">
        <v>15.53</v>
      </c>
      <c r="J3067">
        <v>15.6</v>
      </c>
      <c r="K3067">
        <v>97870</v>
      </c>
      <c r="L3067">
        <v>6.6449999999999996</v>
      </c>
      <c r="M3067">
        <v>289.09800000000001</v>
      </c>
      <c r="N3067">
        <v>98055.047999999995</v>
      </c>
      <c r="O3067">
        <v>16.645884832805962</v>
      </c>
      <c r="P3067">
        <v>288.67399999999998</v>
      </c>
      <c r="Q3067">
        <v>97927.471999999994</v>
      </c>
      <c r="R3067">
        <v>16.010093564438311</v>
      </c>
      <c r="S3067">
        <v>288.5</v>
      </c>
      <c r="T3067">
        <v>97881.061000000002</v>
      </c>
      <c r="U3067">
        <v>15.758942648866419</v>
      </c>
      <c r="V3067">
        <v>288.42399999999998</v>
      </c>
      <c r="W3067">
        <v>97834.648000000001</v>
      </c>
      <c r="X3067">
        <v>15.62881821677462</v>
      </c>
      <c r="Y3067">
        <v>288.37200000000001</v>
      </c>
      <c r="Z3067">
        <v>97788.240999999995</v>
      </c>
      <c r="AA3067">
        <v>15.52870138351045</v>
      </c>
      <c r="AB3067">
        <v>288.30900000000003</v>
      </c>
      <c r="AC3067">
        <v>97718.645999999993</v>
      </c>
      <c r="AD3067">
        <v>15.395036812745101</v>
      </c>
      <c r="AE3067">
        <v>6.6449999999999996</v>
      </c>
      <c r="AF3067">
        <v>16.27410248846974</v>
      </c>
      <c r="AG3067">
        <v>15.71333858780361</v>
      </c>
      <c r="AH3067">
        <v>15.492190774636979</v>
      </c>
      <c r="AI3067">
        <v>15.37506574405643</v>
      </c>
      <c r="AJ3067">
        <v>15.28194793636823</v>
      </c>
      <c r="AK3067">
        <v>15.159278969050661</v>
      </c>
      <c r="AL3067">
        <v>6.6449999999999996</v>
      </c>
      <c r="AM3067">
        <v>16.10422588617655</v>
      </c>
      <c r="AN3067">
        <v>15.572471828270301</v>
      </c>
      <c r="AO3067">
        <v>15.35932479156401</v>
      </c>
      <c r="AP3067">
        <v>15.244199891823831</v>
      </c>
      <c r="AQ3067">
        <v>15.153081682219691</v>
      </c>
      <c r="AR3067">
        <v>15.031412401080839</v>
      </c>
    </row>
    <row r="3068" spans="1:44" x14ac:dyDescent="0.3">
      <c r="A3068" s="2">
        <v>37438.298611111109</v>
      </c>
      <c r="D3068">
        <v>16.95</v>
      </c>
      <c r="E3068">
        <v>16.489999999999998</v>
      </c>
      <c r="F3068">
        <v>16.350000000000001</v>
      </c>
      <c r="G3068">
        <v>16.239999999999998</v>
      </c>
      <c r="H3068">
        <v>16.09</v>
      </c>
      <c r="I3068">
        <v>15.91</v>
      </c>
      <c r="J3068">
        <v>15.6</v>
      </c>
      <c r="K3068">
        <v>97861.667000000001</v>
      </c>
      <c r="L3068">
        <v>6.6449999999999996</v>
      </c>
      <c r="M3068">
        <v>289.28800000000001</v>
      </c>
      <c r="N3068">
        <v>98054.759000000005</v>
      </c>
      <c r="O3068">
        <v>16.822835550501569</v>
      </c>
      <c r="P3068">
        <v>288.84199999999998</v>
      </c>
      <c r="Q3068">
        <v>97927.262000000002</v>
      </c>
      <c r="R3068">
        <v>16.1600189344997</v>
      </c>
      <c r="S3068">
        <v>288.65600000000001</v>
      </c>
      <c r="T3068">
        <v>97880.876999999993</v>
      </c>
      <c r="U3068">
        <v>15.8948604107668</v>
      </c>
      <c r="V3068">
        <v>288.57400000000001</v>
      </c>
      <c r="W3068">
        <v>97834.487999999998</v>
      </c>
      <c r="X3068">
        <v>15.759732626782689</v>
      </c>
      <c r="Y3068">
        <v>288.51900000000001</v>
      </c>
      <c r="Z3068">
        <v>97788.104999999996</v>
      </c>
      <c r="AA3068">
        <v>15.65561429769622</v>
      </c>
      <c r="AB3068">
        <v>288.452</v>
      </c>
      <c r="AC3068">
        <v>97718.544999999998</v>
      </c>
      <c r="AD3068">
        <v>15.51694780707936</v>
      </c>
      <c r="AE3068">
        <v>6.6449999999999996</v>
      </c>
      <c r="AF3068">
        <v>16.46602438685392</v>
      </c>
      <c r="AG3068">
        <v>15.88023664021074</v>
      </c>
      <c r="AH3068">
        <v>15.647082234256001</v>
      </c>
      <c r="AI3068">
        <v>15.523954163636921</v>
      </c>
      <c r="AJ3068">
        <v>15.427834870505359</v>
      </c>
      <c r="AK3068">
        <v>15.300164557837769</v>
      </c>
      <c r="AL3068">
        <v>6.6449999999999996</v>
      </c>
      <c r="AM3068">
        <v>16.3011332329549</v>
      </c>
      <c r="AN3068">
        <v>15.74735802764741</v>
      </c>
      <c r="AO3068">
        <v>15.52220432502202</v>
      </c>
      <c r="AP3068">
        <v>15.401076170935429</v>
      </c>
      <c r="AQ3068">
        <v>15.30695626278839</v>
      </c>
      <c r="AR3068">
        <v>15.18128527353724</v>
      </c>
    </row>
    <row r="3069" spans="1:44" x14ac:dyDescent="0.3">
      <c r="A3069" s="2">
        <v>37438.305555555547</v>
      </c>
      <c r="D3069">
        <v>17.64</v>
      </c>
      <c r="E3069">
        <v>17.21</v>
      </c>
      <c r="F3069">
        <v>16.940000000000001</v>
      </c>
      <c r="G3069">
        <v>16.7</v>
      </c>
      <c r="H3069">
        <v>16.440000000000001</v>
      </c>
      <c r="I3069">
        <v>16.45</v>
      </c>
      <c r="J3069">
        <v>15.5</v>
      </c>
      <c r="K3069">
        <v>97853.332999999999</v>
      </c>
      <c r="L3069">
        <v>6.6449999999999996</v>
      </c>
      <c r="M3069">
        <v>289.48599999999999</v>
      </c>
      <c r="N3069">
        <v>98054.445999999996</v>
      </c>
      <c r="O3069">
        <v>17.000772815979531</v>
      </c>
      <c r="P3069">
        <v>289.02499999999998</v>
      </c>
      <c r="Q3069">
        <v>97927.032999999996</v>
      </c>
      <c r="R3069">
        <v>16.324935660077411</v>
      </c>
      <c r="S3069">
        <v>288.82900000000001</v>
      </c>
      <c r="T3069">
        <v>97880.676000000007</v>
      </c>
      <c r="U3069">
        <v>16.05076893977548</v>
      </c>
      <c r="V3069">
        <v>288.74099999999999</v>
      </c>
      <c r="W3069">
        <v>97834.315000000002</v>
      </c>
      <c r="X3069">
        <v>15.90863836492179</v>
      </c>
      <c r="Y3069">
        <v>288.68099999999998</v>
      </c>
      <c r="Z3069">
        <v>97787.959000000003</v>
      </c>
      <c r="AA3069">
        <v>15.799517805439621</v>
      </c>
      <c r="AB3069">
        <v>288.608</v>
      </c>
      <c r="AC3069">
        <v>97718.437000000005</v>
      </c>
      <c r="AD3069">
        <v>15.656848702606061</v>
      </c>
      <c r="AE3069">
        <v>6.6449999999999996</v>
      </c>
      <c r="AF3069">
        <v>16.661937828276791</v>
      </c>
      <c r="AG3069">
        <v>16.063130455349441</v>
      </c>
      <c r="AH3069">
        <v>15.81896851455252</v>
      </c>
      <c r="AI3069">
        <v>15.68983821046521</v>
      </c>
      <c r="AJ3069">
        <v>15.58871707367069</v>
      </c>
      <c r="AK3069">
        <v>15.455045078157241</v>
      </c>
      <c r="AL3069">
        <v>6.6449999999999996</v>
      </c>
      <c r="AM3069">
        <v>16.506035547757961</v>
      </c>
      <c r="AN3069">
        <v>15.93724100105516</v>
      </c>
      <c r="AO3069">
        <v>15.702079906796429</v>
      </c>
      <c r="AP3069">
        <v>15.57494930490293</v>
      </c>
      <c r="AQ3069">
        <v>15.4758281840605</v>
      </c>
      <c r="AR3069">
        <v>15.344155593197341</v>
      </c>
    </row>
    <row r="3070" spans="1:44" x14ac:dyDescent="0.3">
      <c r="A3070" s="2">
        <v>37438.3125</v>
      </c>
      <c r="D3070">
        <v>17.600000000000001</v>
      </c>
      <c r="E3070">
        <v>17.05</v>
      </c>
      <c r="F3070">
        <v>16.809999999999999</v>
      </c>
      <c r="G3070">
        <v>16.64</v>
      </c>
      <c r="H3070">
        <v>16.36</v>
      </c>
      <c r="I3070">
        <v>16.309999999999999</v>
      </c>
      <c r="J3070">
        <v>16</v>
      </c>
      <c r="K3070">
        <v>97845</v>
      </c>
      <c r="L3070">
        <v>6.6449999999999996</v>
      </c>
      <c r="M3070">
        <v>289.68400000000003</v>
      </c>
      <c r="N3070">
        <v>98054.123000000007</v>
      </c>
      <c r="O3070">
        <v>17.183705019667741</v>
      </c>
      <c r="P3070">
        <v>289.214</v>
      </c>
      <c r="Q3070">
        <v>97926.794999999998</v>
      </c>
      <c r="R3070">
        <v>16.500848057592119</v>
      </c>
      <c r="S3070">
        <v>289.00799999999998</v>
      </c>
      <c r="T3070">
        <v>97880.467999999993</v>
      </c>
      <c r="U3070">
        <v>16.21767378998771</v>
      </c>
      <c r="V3070">
        <v>288.91300000000001</v>
      </c>
      <c r="W3070">
        <v>97834.134999999995</v>
      </c>
      <c r="X3070">
        <v>16.069539435513999</v>
      </c>
      <c r="Y3070">
        <v>288.84899999999999</v>
      </c>
      <c r="Z3070">
        <v>97787.805999999997</v>
      </c>
      <c r="AA3070">
        <v>15.95641716798298</v>
      </c>
      <c r="AB3070">
        <v>288.77</v>
      </c>
      <c r="AC3070">
        <v>97718.323999999993</v>
      </c>
      <c r="AD3070">
        <v>15.807745924091931</v>
      </c>
      <c r="AE3070">
        <v>6.6449999999999996</v>
      </c>
      <c r="AF3070">
        <v>16.860850900442362</v>
      </c>
      <c r="AG3070">
        <v>16.252025518087859</v>
      </c>
      <c r="AH3070">
        <v>15.99885578963762</v>
      </c>
      <c r="AI3070">
        <v>15.86272194079476</v>
      </c>
      <c r="AJ3070">
        <v>15.757598472937961</v>
      </c>
      <c r="AK3070">
        <v>15.61792544708095</v>
      </c>
      <c r="AL3070">
        <v>6.6449999999999996</v>
      </c>
      <c r="AM3070">
        <v>16.710938609786009</v>
      </c>
      <c r="AN3070">
        <v>16.1331263930266</v>
      </c>
      <c r="AO3070">
        <v>15.887958341432411</v>
      </c>
      <c r="AP3070">
        <v>15.75382425306509</v>
      </c>
      <c r="AQ3070">
        <v>15.650700861528151</v>
      </c>
      <c r="AR3070">
        <v>15.51302688557757</v>
      </c>
    </row>
    <row r="3071" spans="1:44" x14ac:dyDescent="0.3">
      <c r="A3071" s="2">
        <v>37438.319444444453</v>
      </c>
      <c r="D3071">
        <v>17.600000000000001</v>
      </c>
      <c r="E3071">
        <v>17.18</v>
      </c>
      <c r="F3071">
        <v>16.940000000000001</v>
      </c>
      <c r="G3071">
        <v>16.77</v>
      </c>
      <c r="H3071">
        <v>16.510000000000002</v>
      </c>
      <c r="I3071">
        <v>16.21</v>
      </c>
      <c r="J3071">
        <v>16.2</v>
      </c>
      <c r="K3071">
        <v>97836.667000000001</v>
      </c>
      <c r="L3071">
        <v>6.6449999999999996</v>
      </c>
      <c r="M3071">
        <v>289.947</v>
      </c>
      <c r="N3071">
        <v>98053.754000000001</v>
      </c>
      <c r="O3071">
        <v>17.46164956906318</v>
      </c>
      <c r="P3071">
        <v>289.44400000000002</v>
      </c>
      <c r="Q3071">
        <v>97926.535000000003</v>
      </c>
      <c r="R3071">
        <v>16.73475731997388</v>
      </c>
      <c r="S3071">
        <v>289.21499999999997</v>
      </c>
      <c r="T3071">
        <v>97880.243000000002</v>
      </c>
      <c r="U3071">
        <v>16.424570083483388</v>
      </c>
      <c r="V3071">
        <v>289.108</v>
      </c>
      <c r="W3071">
        <v>97833.941999999995</v>
      </c>
      <c r="X3071">
        <v>16.26143143536865</v>
      </c>
      <c r="Y3071">
        <v>289.03399999999999</v>
      </c>
      <c r="Z3071">
        <v>97787.644</v>
      </c>
      <c r="AA3071">
        <v>16.13830734582967</v>
      </c>
      <c r="AB3071">
        <v>288.94600000000003</v>
      </c>
      <c r="AC3071">
        <v>97718.205000000002</v>
      </c>
      <c r="AD3071">
        <v>15.97763578642201</v>
      </c>
      <c r="AE3071">
        <v>6.6449999999999996</v>
      </c>
      <c r="AF3071">
        <v>17.12377450339056</v>
      </c>
      <c r="AG3071">
        <v>16.482920682675289</v>
      </c>
      <c r="AH3071">
        <v>16.206740392324662</v>
      </c>
      <c r="AI3071">
        <v>16.057602335516041</v>
      </c>
      <c r="AJ3071">
        <v>15.9444773482827</v>
      </c>
      <c r="AK3071">
        <v>15.794803307362089</v>
      </c>
      <c r="AL3071">
        <v>6.6449999999999996</v>
      </c>
      <c r="AM3071">
        <v>16.980854006880069</v>
      </c>
      <c r="AN3071">
        <v>16.370013660739001</v>
      </c>
      <c r="AO3071">
        <v>16.101835241072141</v>
      </c>
      <c r="AP3071">
        <v>15.95569699268032</v>
      </c>
      <c r="AQ3071">
        <v>15.84257229217963</v>
      </c>
      <c r="AR3071">
        <v>15.695896802720201</v>
      </c>
    </row>
    <row r="3072" spans="1:44" x14ac:dyDescent="0.3">
      <c r="A3072" s="2">
        <v>37438.326388888891</v>
      </c>
      <c r="D3072">
        <v>18.04</v>
      </c>
      <c r="E3072">
        <v>17.53</v>
      </c>
      <c r="F3072">
        <v>17.28</v>
      </c>
      <c r="G3072">
        <v>17.09</v>
      </c>
      <c r="H3072">
        <v>16.8</v>
      </c>
      <c r="I3072">
        <v>16.52</v>
      </c>
      <c r="J3072">
        <v>16.3</v>
      </c>
      <c r="K3072">
        <v>97828.332999999999</v>
      </c>
      <c r="L3072">
        <v>10.704000000000001</v>
      </c>
      <c r="M3072">
        <v>290.35000000000002</v>
      </c>
      <c r="N3072">
        <v>98053.292000000001</v>
      </c>
      <c r="O3072">
        <v>17.886618180741831</v>
      </c>
      <c r="P3072">
        <v>289.76</v>
      </c>
      <c r="Q3072">
        <v>97926.229000000007</v>
      </c>
      <c r="R3072">
        <v>17.062660807185981</v>
      </c>
      <c r="S3072">
        <v>289.48399999999998</v>
      </c>
      <c r="T3072">
        <v>97879.982999999993</v>
      </c>
      <c r="U3072">
        <v>16.69945466111756</v>
      </c>
      <c r="V3072">
        <v>289.35000000000002</v>
      </c>
      <c r="W3072">
        <v>97833.724000000002</v>
      </c>
      <c r="X3072">
        <v>16.507310117665671</v>
      </c>
      <c r="Y3072">
        <v>289.25900000000001</v>
      </c>
      <c r="Z3072">
        <v>97787.463000000003</v>
      </c>
      <c r="AA3072">
        <v>16.36418359016869</v>
      </c>
      <c r="AB3072">
        <v>289.149</v>
      </c>
      <c r="AC3072">
        <v>97718.076000000001</v>
      </c>
      <c r="AD3072">
        <v>16.18051342922314</v>
      </c>
      <c r="AE3072">
        <v>6.6449999999999996</v>
      </c>
      <c r="AF3072">
        <v>17.533726820678169</v>
      </c>
      <c r="AG3072">
        <v>16.802812833861939</v>
      </c>
      <c r="AH3072">
        <v>16.47861616809854</v>
      </c>
      <c r="AI3072">
        <v>16.302472069547779</v>
      </c>
      <c r="AJ3072">
        <v>16.171344724913009</v>
      </c>
      <c r="AK3072">
        <v>16.000672278575621</v>
      </c>
      <c r="AL3072">
        <v>6.6449999999999996</v>
      </c>
      <c r="AM3072">
        <v>17.390796489030318</v>
      </c>
      <c r="AN3072">
        <v>16.692899072302399</v>
      </c>
      <c r="AO3072">
        <v>16.377703320009179</v>
      </c>
      <c r="AP3072">
        <v>16.2045602185276</v>
      </c>
      <c r="AQ3072">
        <v>16.074433319017938</v>
      </c>
      <c r="AR3072">
        <v>15.905759613684319</v>
      </c>
    </row>
    <row r="3073" spans="1:44" x14ac:dyDescent="0.3">
      <c r="A3073" s="2">
        <v>37438.333333333343</v>
      </c>
      <c r="D3073">
        <v>18.02</v>
      </c>
      <c r="E3073">
        <v>17.600000000000001</v>
      </c>
      <c r="F3073">
        <v>17.37</v>
      </c>
      <c r="G3073">
        <v>17.18</v>
      </c>
      <c r="H3073">
        <v>16.87</v>
      </c>
      <c r="I3073">
        <v>16.82</v>
      </c>
      <c r="J3073">
        <v>16.600000000000001</v>
      </c>
      <c r="K3073">
        <v>97820</v>
      </c>
      <c r="L3073">
        <v>6.3789999999999996</v>
      </c>
      <c r="M3073">
        <v>290.76900000000001</v>
      </c>
      <c r="N3073">
        <v>98052.804999999993</v>
      </c>
      <c r="O3073">
        <v>18.3135954235924</v>
      </c>
      <c r="P3073">
        <v>290.096</v>
      </c>
      <c r="Q3073">
        <v>97925.904999999999</v>
      </c>
      <c r="R3073">
        <v>17.395570657327479</v>
      </c>
      <c r="S3073">
        <v>289.77100000000002</v>
      </c>
      <c r="T3073">
        <v>97879.71</v>
      </c>
      <c r="U3073">
        <v>16.983344061628031</v>
      </c>
      <c r="V3073">
        <v>289.60899999999998</v>
      </c>
      <c r="W3073">
        <v>97833.494000000006</v>
      </c>
      <c r="X3073">
        <v>16.763191136032791</v>
      </c>
      <c r="Y3073">
        <v>289.49900000000002</v>
      </c>
      <c r="Z3073">
        <v>97787.271999999997</v>
      </c>
      <c r="AA3073">
        <v>16.601062363087351</v>
      </c>
      <c r="AB3073">
        <v>289.36399999999998</v>
      </c>
      <c r="AC3073">
        <v>97717.94</v>
      </c>
      <c r="AD3073">
        <v>16.392392624791398</v>
      </c>
      <c r="AE3073">
        <v>6.3789999999999996</v>
      </c>
      <c r="AF3073">
        <v>17.960685403633079</v>
      </c>
      <c r="AG3073">
        <v>17.14271052802809</v>
      </c>
      <c r="AH3073">
        <v>16.769494138225351</v>
      </c>
      <c r="AI3073">
        <v>16.56634275577056</v>
      </c>
      <c r="AJ3073">
        <v>16.414213354193858</v>
      </c>
      <c r="AK3073">
        <v>16.21954090621449</v>
      </c>
      <c r="AL3073">
        <v>6.3789999999999996</v>
      </c>
      <c r="AM3073">
        <v>17.816747104607089</v>
      </c>
      <c r="AN3073">
        <v>17.035790169910459</v>
      </c>
      <c r="AO3073">
        <v>16.6715761479179</v>
      </c>
      <c r="AP3073">
        <v>16.470425356180272</v>
      </c>
      <c r="AQ3073">
        <v>16.32129508709545</v>
      </c>
      <c r="AR3073">
        <v>16.12762257210937</v>
      </c>
    </row>
    <row r="3074" spans="1:44" x14ac:dyDescent="0.3">
      <c r="A3074" s="2">
        <v>37438.340277777781</v>
      </c>
      <c r="D3074">
        <v>18.32</v>
      </c>
      <c r="E3074">
        <v>17.95</v>
      </c>
      <c r="F3074">
        <v>17.7</v>
      </c>
      <c r="G3074">
        <v>17.559999999999999</v>
      </c>
      <c r="H3074">
        <v>17.309999999999999</v>
      </c>
      <c r="I3074">
        <v>17.13</v>
      </c>
      <c r="J3074">
        <v>17.3</v>
      </c>
      <c r="K3074">
        <v>97810</v>
      </c>
      <c r="L3074">
        <v>7.0579999999999998</v>
      </c>
      <c r="M3074">
        <v>291.24900000000002</v>
      </c>
      <c r="N3074">
        <v>98052.130999999994</v>
      </c>
      <c r="O3074">
        <v>18.802897662375361</v>
      </c>
      <c r="P3074">
        <v>290.51299999999998</v>
      </c>
      <c r="Q3074">
        <v>97925.425000000003</v>
      </c>
      <c r="R3074">
        <v>17.81580910431035</v>
      </c>
      <c r="S3074">
        <v>290.15199999999999</v>
      </c>
      <c r="T3074">
        <v>97879.293000000005</v>
      </c>
      <c r="U3074">
        <v>17.364560902324229</v>
      </c>
      <c r="V3074">
        <v>289.96699999999998</v>
      </c>
      <c r="W3074">
        <v>97833.135999999999</v>
      </c>
      <c r="X3074">
        <v>17.120398068890101</v>
      </c>
      <c r="Y3074">
        <v>289.84199999999998</v>
      </c>
      <c r="Z3074">
        <v>97786.971000000005</v>
      </c>
      <c r="AA3074">
        <v>16.94326514713805</v>
      </c>
      <c r="AB3074">
        <v>289.69</v>
      </c>
      <c r="AC3074">
        <v>97717.718999999997</v>
      </c>
      <c r="AD3074">
        <v>16.716591830848191</v>
      </c>
      <c r="AE3074">
        <v>6.3789999999999996</v>
      </c>
      <c r="AF3074">
        <v>18.448968485045501</v>
      </c>
      <c r="AG3074">
        <v>17.566935093504359</v>
      </c>
      <c r="AH3074">
        <v>17.156697950518151</v>
      </c>
      <c r="AI3074">
        <v>16.929537944679279</v>
      </c>
      <c r="AJ3074">
        <v>16.763404579311441</v>
      </c>
      <c r="AK3074">
        <v>16.550729141978081</v>
      </c>
      <c r="AL3074">
        <v>6.3789999999999996</v>
      </c>
      <c r="AM3074">
        <v>18.305022272131911</v>
      </c>
      <c r="AN3074">
        <v>17.461008862302549</v>
      </c>
      <c r="AO3074">
        <v>17.0607743585457</v>
      </c>
      <c r="AP3074">
        <v>16.836614758015859</v>
      </c>
      <c r="AQ3074">
        <v>16.672481084699541</v>
      </c>
      <c r="AR3074">
        <v>16.461805734747259</v>
      </c>
    </row>
    <row r="3075" spans="1:44" x14ac:dyDescent="0.3">
      <c r="A3075" s="2">
        <v>37438.347222222219</v>
      </c>
      <c r="D3075">
        <v>18.739999999999998</v>
      </c>
      <c r="E3075">
        <v>18.43</v>
      </c>
      <c r="F3075">
        <v>18.190000000000001</v>
      </c>
      <c r="G3075">
        <v>17.96</v>
      </c>
      <c r="H3075">
        <v>17.63</v>
      </c>
      <c r="I3075">
        <v>17.39</v>
      </c>
      <c r="J3075">
        <v>17.5</v>
      </c>
      <c r="K3075">
        <v>97800</v>
      </c>
      <c r="L3075">
        <v>12.561</v>
      </c>
      <c r="M3075">
        <v>291.73399999999998</v>
      </c>
      <c r="N3075">
        <v>98051.433999999994</v>
      </c>
      <c r="O3075">
        <v>19.300206710158189</v>
      </c>
      <c r="P3075">
        <v>290.94</v>
      </c>
      <c r="Q3075">
        <v>97924.926000000007</v>
      </c>
      <c r="R3075">
        <v>18.255057267658401</v>
      </c>
      <c r="S3075">
        <v>290.54599999999999</v>
      </c>
      <c r="T3075">
        <v>97878.858999999997</v>
      </c>
      <c r="U3075">
        <v>17.76778527974966</v>
      </c>
      <c r="V3075">
        <v>290.34100000000001</v>
      </c>
      <c r="W3075">
        <v>97832.763000000006</v>
      </c>
      <c r="X3075">
        <v>17.500612697153031</v>
      </c>
      <c r="Y3075">
        <v>290.20100000000002</v>
      </c>
      <c r="Z3075">
        <v>97786.657000000007</v>
      </c>
      <c r="AA3075">
        <v>17.30747353004438</v>
      </c>
      <c r="AB3075">
        <v>290.03199999999998</v>
      </c>
      <c r="AC3075">
        <v>97717.489000000001</v>
      </c>
      <c r="AD3075">
        <v>17.060796889334089</v>
      </c>
      <c r="AE3075">
        <v>6.3789999999999996</v>
      </c>
      <c r="AF3075">
        <v>18.941263912373191</v>
      </c>
      <c r="AG3075">
        <v>18.000171908351891</v>
      </c>
      <c r="AH3075">
        <v>17.55591328341092</v>
      </c>
      <c r="AI3075">
        <v>17.30874389919239</v>
      </c>
      <c r="AJ3075">
        <v>17.127604624815831</v>
      </c>
      <c r="AK3075">
        <v>16.896926536594151</v>
      </c>
      <c r="AL3075">
        <v>6.3789999999999996</v>
      </c>
      <c r="AM3075">
        <v>18.798308813159959</v>
      </c>
      <c r="AN3075">
        <v>17.896239373382571</v>
      </c>
      <c r="AO3075">
        <v>17.462983582060989</v>
      </c>
      <c r="AP3075">
        <v>17.218814245004239</v>
      </c>
      <c r="AQ3075">
        <v>17.03967597751841</v>
      </c>
      <c r="AR3075">
        <v>16.811997138160681</v>
      </c>
    </row>
    <row r="3076" spans="1:44" x14ac:dyDescent="0.3">
      <c r="A3076" s="2">
        <v>37438.354166666657</v>
      </c>
      <c r="D3076">
        <v>18.89</v>
      </c>
      <c r="E3076">
        <v>18.34</v>
      </c>
      <c r="F3076">
        <v>18.170000000000002</v>
      </c>
      <c r="G3076">
        <v>18.04</v>
      </c>
      <c r="H3076">
        <v>17.88</v>
      </c>
      <c r="I3076">
        <v>17.59</v>
      </c>
      <c r="J3076">
        <v>18.600000000000001</v>
      </c>
      <c r="K3076">
        <v>97790</v>
      </c>
      <c r="L3076">
        <v>18.262</v>
      </c>
      <c r="M3076">
        <v>292.24099999999999</v>
      </c>
      <c r="N3076">
        <v>98050.722999999998</v>
      </c>
      <c r="O3076">
        <v>19.823543610600101</v>
      </c>
      <c r="P3076">
        <v>291.38200000000001</v>
      </c>
      <c r="Q3076">
        <v>97924.418999999994</v>
      </c>
      <c r="R3076">
        <v>18.71532765438792</v>
      </c>
      <c r="S3076">
        <v>290.94900000000001</v>
      </c>
      <c r="T3076">
        <v>97878.418999999994</v>
      </c>
      <c r="U3076">
        <v>18.185028822743789</v>
      </c>
      <c r="V3076">
        <v>290.721</v>
      </c>
      <c r="W3076">
        <v>97832.384999999995</v>
      </c>
      <c r="X3076">
        <v>17.891843089229891</v>
      </c>
      <c r="Y3076">
        <v>290.56599999999997</v>
      </c>
      <c r="Z3076">
        <v>97786.338000000003</v>
      </c>
      <c r="AA3076">
        <v>17.67969715025362</v>
      </c>
      <c r="AB3076">
        <v>290.37799999999999</v>
      </c>
      <c r="AC3076">
        <v>97717.255000000005</v>
      </c>
      <c r="AD3076">
        <v>17.4130163004229</v>
      </c>
      <c r="AE3076">
        <v>6.3789999999999996</v>
      </c>
      <c r="AF3076">
        <v>19.454589990118851</v>
      </c>
      <c r="AG3076">
        <v>18.446431746558229</v>
      </c>
      <c r="AH3076">
        <v>17.96314856680311</v>
      </c>
      <c r="AI3076">
        <v>17.692966520616611</v>
      </c>
      <c r="AJ3076">
        <v>17.496822488449599</v>
      </c>
      <c r="AK3076">
        <v>17.24813903513996</v>
      </c>
      <c r="AL3076">
        <v>6.3789999999999996</v>
      </c>
      <c r="AM3076">
        <v>19.313627669824371</v>
      </c>
      <c r="AN3076">
        <v>18.34649379870655</v>
      </c>
      <c r="AO3076">
        <v>17.8742131744213</v>
      </c>
      <c r="AP3076">
        <v>17.607032383371799</v>
      </c>
      <c r="AQ3076">
        <v>17.412887993267422</v>
      </c>
      <c r="AR3076">
        <v>17.166204932118031</v>
      </c>
    </row>
    <row r="3077" spans="1:44" x14ac:dyDescent="0.3">
      <c r="A3077" s="2">
        <v>37438.361111111109</v>
      </c>
      <c r="D3077">
        <v>19.739999999999998</v>
      </c>
      <c r="E3077">
        <v>19</v>
      </c>
      <c r="F3077">
        <v>18.68</v>
      </c>
      <c r="G3077">
        <v>18.5</v>
      </c>
      <c r="H3077">
        <v>18.29</v>
      </c>
      <c r="I3077">
        <v>18.010000000000002</v>
      </c>
      <c r="J3077">
        <v>18.8</v>
      </c>
      <c r="K3077">
        <v>97780</v>
      </c>
      <c r="L3077">
        <v>24.132999999999999</v>
      </c>
      <c r="M3077">
        <v>292.76400000000001</v>
      </c>
      <c r="N3077">
        <v>98049.991999999998</v>
      </c>
      <c r="O3077">
        <v>20.3639058673308</v>
      </c>
      <c r="P3077">
        <v>291.83800000000002</v>
      </c>
      <c r="Q3077">
        <v>97923.898000000001</v>
      </c>
      <c r="R3077">
        <v>19.190619449903689</v>
      </c>
      <c r="S3077">
        <v>291.36399999999998</v>
      </c>
      <c r="T3077">
        <v>97877.967999999993</v>
      </c>
      <c r="U3077">
        <v>18.614289549615759</v>
      </c>
      <c r="V3077">
        <v>291.11200000000002</v>
      </c>
      <c r="W3077">
        <v>97831.998000000007</v>
      </c>
      <c r="X3077">
        <v>18.293089144645311</v>
      </c>
      <c r="Y3077">
        <v>290.94099999999997</v>
      </c>
      <c r="Z3077">
        <v>97786.010999999999</v>
      </c>
      <c r="AA3077">
        <v>18.063935885140442</v>
      </c>
      <c r="AB3077">
        <v>290.73399999999998</v>
      </c>
      <c r="AC3077">
        <v>97717.014999999999</v>
      </c>
      <c r="AD3077">
        <v>17.774249702237231</v>
      </c>
      <c r="AE3077">
        <v>6.5540000000000003</v>
      </c>
      <c r="AF3077">
        <v>19.984940086557121</v>
      </c>
      <c r="AG3077">
        <v>18.908711808788549</v>
      </c>
      <c r="AH3077">
        <v>18.384400209501621</v>
      </c>
      <c r="AI3077">
        <v>18.089205571977629</v>
      </c>
      <c r="AJ3077">
        <v>17.878054452173728</v>
      </c>
      <c r="AK3077">
        <v>17.60936613259258</v>
      </c>
      <c r="AL3077">
        <v>6.3789999999999996</v>
      </c>
      <c r="AM3077">
        <v>19.844970717789518</v>
      </c>
      <c r="AN3077">
        <v>18.81076782474787</v>
      </c>
      <c r="AO3077">
        <v>18.29746047515312</v>
      </c>
      <c r="AP3077">
        <v>18.006267022910318</v>
      </c>
      <c r="AQ3077">
        <v>17.796115147062721</v>
      </c>
      <c r="AR3077">
        <v>17.530426643884478</v>
      </c>
    </row>
    <row r="3078" spans="1:44" x14ac:dyDescent="0.3">
      <c r="A3078" s="2">
        <v>37438.368055555547</v>
      </c>
      <c r="D3078">
        <v>20.079999999999998</v>
      </c>
      <c r="E3078">
        <v>19.32</v>
      </c>
      <c r="F3078">
        <v>19.03</v>
      </c>
      <c r="G3078">
        <v>18.93</v>
      </c>
      <c r="H3078">
        <v>18.78</v>
      </c>
      <c r="I3078">
        <v>18.73</v>
      </c>
      <c r="J3078">
        <v>19.2</v>
      </c>
      <c r="K3078">
        <v>97770</v>
      </c>
      <c r="L3078">
        <v>30.167000000000002</v>
      </c>
      <c r="M3078">
        <v>293.30200000000002</v>
      </c>
      <c r="N3078">
        <v>98049.244999999995</v>
      </c>
      <c r="O3078">
        <v>20.919295719937221</v>
      </c>
      <c r="P3078">
        <v>292.30500000000001</v>
      </c>
      <c r="Q3078">
        <v>97923.366999999998</v>
      </c>
      <c r="R3078">
        <v>19.678932959456969</v>
      </c>
      <c r="S3078">
        <v>291.78899999999999</v>
      </c>
      <c r="T3078">
        <v>97877.506999999998</v>
      </c>
      <c r="U3078">
        <v>19.054568966622181</v>
      </c>
      <c r="V3078">
        <v>291.512</v>
      </c>
      <c r="W3078">
        <v>97831.601999999999</v>
      </c>
      <c r="X3078">
        <v>18.705352709401101</v>
      </c>
      <c r="Y3078">
        <v>291.32499999999999</v>
      </c>
      <c r="Z3078">
        <v>97785.676999999996</v>
      </c>
      <c r="AA3078">
        <v>18.456190550275611</v>
      </c>
      <c r="AB3078">
        <v>291.09899999999999</v>
      </c>
      <c r="AC3078">
        <v>97716.77</v>
      </c>
      <c r="AD3078">
        <v>18.145497694782531</v>
      </c>
      <c r="AE3078">
        <v>12.91</v>
      </c>
      <c r="AF3078">
        <v>20.538316104568139</v>
      </c>
      <c r="AG3078">
        <v>19.39401394872851</v>
      </c>
      <c r="AH3078">
        <v>18.823669745137519</v>
      </c>
      <c r="AI3078">
        <v>18.502461233554872</v>
      </c>
      <c r="AJ3078">
        <v>18.27230070241961</v>
      </c>
      <c r="AK3078">
        <v>17.982606657835621</v>
      </c>
      <c r="AL3078">
        <v>6.734</v>
      </c>
      <c r="AM3078">
        <v>20.391341781233621</v>
      </c>
      <c r="AN3078">
        <v>19.286064636031199</v>
      </c>
      <c r="AO3078">
        <v>18.730726678183601</v>
      </c>
      <c r="AP3078">
        <v>18.414518704358841</v>
      </c>
      <c r="AQ3078">
        <v>18.188359071444779</v>
      </c>
      <c r="AR3078">
        <v>17.90366412235403</v>
      </c>
    </row>
    <row r="3079" spans="1:44" x14ac:dyDescent="0.3">
      <c r="A3079" s="2">
        <v>37438.375</v>
      </c>
      <c r="D3079">
        <v>20.72</v>
      </c>
      <c r="E3079">
        <v>20.2</v>
      </c>
      <c r="F3079">
        <v>19.87</v>
      </c>
      <c r="G3079">
        <v>19.739999999999998</v>
      </c>
      <c r="H3079">
        <v>19.420000000000002</v>
      </c>
      <c r="I3079">
        <v>19.27</v>
      </c>
      <c r="J3079">
        <v>20</v>
      </c>
      <c r="K3079">
        <v>97760</v>
      </c>
      <c r="L3079">
        <v>32.215000000000003</v>
      </c>
      <c r="M3079">
        <v>293.84899999999999</v>
      </c>
      <c r="N3079">
        <v>98048.485000000001</v>
      </c>
      <c r="O3079">
        <v>21.47271289716889</v>
      </c>
      <c r="P3079">
        <v>292.77999999999997</v>
      </c>
      <c r="Q3079">
        <v>97922.826000000001</v>
      </c>
      <c r="R3079">
        <v>20.16126875523906</v>
      </c>
      <c r="S3079">
        <v>292.221</v>
      </c>
      <c r="T3079">
        <v>97877.036999999997</v>
      </c>
      <c r="U3079">
        <v>19.49186916439891</v>
      </c>
      <c r="V3079">
        <v>291.91899999999998</v>
      </c>
      <c r="W3079">
        <v>97831.198000000004</v>
      </c>
      <c r="X3079">
        <v>19.11663561099903</v>
      </c>
      <c r="Y3079">
        <v>291.71600000000001</v>
      </c>
      <c r="Z3079">
        <v>97785.335999999996</v>
      </c>
      <c r="AA3079">
        <v>18.851464850201069</v>
      </c>
      <c r="AB3079">
        <v>291.471</v>
      </c>
      <c r="AC3079">
        <v>97716.519</v>
      </c>
      <c r="AD3079">
        <v>18.520762738688571</v>
      </c>
      <c r="AE3079">
        <v>15.244</v>
      </c>
      <c r="AF3079">
        <v>21.099717454145601</v>
      </c>
      <c r="AG3079">
        <v>19.88633753510987</v>
      </c>
      <c r="AH3079">
        <v>19.27095948481622</v>
      </c>
      <c r="AI3079">
        <v>18.922733677393978</v>
      </c>
      <c r="AJ3079">
        <v>18.675564576876749</v>
      </c>
      <c r="AK3079">
        <v>18.36586272743352</v>
      </c>
      <c r="AL3079">
        <v>9.16</v>
      </c>
      <c r="AM3079">
        <v>20.94673952392446</v>
      </c>
      <c r="AN3079">
        <v>19.769383682573849</v>
      </c>
      <c r="AO3079">
        <v>19.17101241526797</v>
      </c>
      <c r="AP3079">
        <v>18.829788595936861</v>
      </c>
      <c r="AQ3079">
        <v>18.587620362075139</v>
      </c>
      <c r="AR3079">
        <v>18.283917527279069</v>
      </c>
    </row>
    <row r="3080" spans="1:44" x14ac:dyDescent="0.3">
      <c r="A3080" s="2">
        <v>37438.381944444453</v>
      </c>
      <c r="D3080">
        <v>21</v>
      </c>
      <c r="E3080">
        <v>20.52</v>
      </c>
      <c r="F3080">
        <v>20.239999999999998</v>
      </c>
      <c r="G3080">
        <v>19.97</v>
      </c>
      <c r="H3080">
        <v>19.7</v>
      </c>
      <c r="I3080">
        <v>19.73</v>
      </c>
      <c r="J3080">
        <v>20.399999999999999</v>
      </c>
      <c r="K3080">
        <v>97745</v>
      </c>
      <c r="L3080">
        <v>37.033000000000001</v>
      </c>
      <c r="M3080">
        <v>294.315</v>
      </c>
      <c r="N3080">
        <v>98047.847999999998</v>
      </c>
      <c r="O3080">
        <v>21.935512168966799</v>
      </c>
      <c r="P3080">
        <v>293.19099999999997</v>
      </c>
      <c r="Q3080">
        <v>97922.376000000004</v>
      </c>
      <c r="R3080">
        <v>20.568972355033171</v>
      </c>
      <c r="S3080">
        <v>292.59199999999998</v>
      </c>
      <c r="T3080">
        <v>97876.648000000001</v>
      </c>
      <c r="U3080">
        <v>19.861527190432071</v>
      </c>
      <c r="V3080">
        <v>292.26600000000002</v>
      </c>
      <c r="W3080">
        <v>97830.865000000005</v>
      </c>
      <c r="X3080">
        <v>19.46427032317024</v>
      </c>
      <c r="Y3080">
        <v>292.04700000000003</v>
      </c>
      <c r="Z3080">
        <v>97785.057000000001</v>
      </c>
      <c r="AA3080">
        <v>19.184085014418319</v>
      </c>
      <c r="AB3080">
        <v>291.78199999999998</v>
      </c>
      <c r="AC3080">
        <v>97716.316000000006</v>
      </c>
      <c r="AD3080">
        <v>18.834368959252</v>
      </c>
      <c r="AE3080">
        <v>20.318000000000001</v>
      </c>
      <c r="AF3080">
        <v>21.573499210734841</v>
      </c>
      <c r="AG3080">
        <v>20.30302749739894</v>
      </c>
      <c r="AH3080">
        <v>19.648605351186749</v>
      </c>
      <c r="AI3080">
        <v>19.277356849212541</v>
      </c>
      <c r="AJ3080">
        <v>19.014175423540561</v>
      </c>
      <c r="AK3080">
        <v>18.68445848560231</v>
      </c>
      <c r="AL3080">
        <v>14.358000000000001</v>
      </c>
      <c r="AM3080">
        <v>21.425512637042349</v>
      </c>
      <c r="AN3080">
        <v>20.19306729488682</v>
      </c>
      <c r="AO3080">
        <v>19.55465215024725</v>
      </c>
      <c r="AP3080">
        <v>19.18940570264596</v>
      </c>
      <c r="AQ3080">
        <v>18.93122465853617</v>
      </c>
      <c r="AR3080">
        <v>18.607508510602091</v>
      </c>
    </row>
    <row r="3081" spans="1:44" x14ac:dyDescent="0.3">
      <c r="A3081" s="2">
        <v>37438.388888888891</v>
      </c>
      <c r="D3081">
        <v>20.83</v>
      </c>
      <c r="E3081">
        <v>20.48</v>
      </c>
      <c r="F3081">
        <v>20.239999999999998</v>
      </c>
      <c r="G3081">
        <v>20.059999999999999</v>
      </c>
      <c r="H3081">
        <v>19.850000000000001</v>
      </c>
      <c r="I3081">
        <v>19.84</v>
      </c>
      <c r="J3081">
        <v>20.6</v>
      </c>
      <c r="K3081">
        <v>97730</v>
      </c>
      <c r="L3081">
        <v>39.11</v>
      </c>
      <c r="M3081">
        <v>294.44400000000002</v>
      </c>
      <c r="N3081">
        <v>98047.453999999998</v>
      </c>
      <c r="O3081">
        <v>22.03323439407291</v>
      </c>
      <c r="P3081">
        <v>293.35399999999998</v>
      </c>
      <c r="Q3081">
        <v>97922.047000000006</v>
      </c>
      <c r="R3081">
        <v>20.71267236921511</v>
      </c>
      <c r="S3081">
        <v>292.78300000000002</v>
      </c>
      <c r="T3081">
        <v>97876.346999999994</v>
      </c>
      <c r="U3081">
        <v>20.042214691309599</v>
      </c>
      <c r="V3081">
        <v>292.47699999999998</v>
      </c>
      <c r="W3081">
        <v>97830.596000000005</v>
      </c>
      <c r="X3081">
        <v>19.66895000852622</v>
      </c>
      <c r="Y3081">
        <v>292.27</v>
      </c>
      <c r="Z3081">
        <v>97784.822</v>
      </c>
      <c r="AA3081">
        <v>19.404755890288978</v>
      </c>
      <c r="AB3081">
        <v>292.02</v>
      </c>
      <c r="AC3081">
        <v>97716.134999999995</v>
      </c>
      <c r="AD3081">
        <v>19.074025617747171</v>
      </c>
      <c r="AE3081">
        <v>22.8</v>
      </c>
      <c r="AF3081">
        <v>21.703213333900859</v>
      </c>
      <c r="AG3081">
        <v>20.471717335635791</v>
      </c>
      <c r="AH3081">
        <v>19.84728205969105</v>
      </c>
      <c r="AI3081">
        <v>19.496025831837979</v>
      </c>
      <c r="AJ3081">
        <v>19.245834809017818</v>
      </c>
      <c r="AK3081">
        <v>18.933105770025922</v>
      </c>
      <c r="AL3081">
        <v>16.968</v>
      </c>
      <c r="AM3081">
        <v>21.5672238870381</v>
      </c>
      <c r="AN3081">
        <v>20.368752965043139</v>
      </c>
      <c r="AO3081">
        <v>19.758324442165129</v>
      </c>
      <c r="AP3081">
        <v>19.413069848912698</v>
      </c>
      <c r="AQ3081">
        <v>19.166880290736461</v>
      </c>
      <c r="AR3081">
        <v>18.858150702534601</v>
      </c>
    </row>
    <row r="3082" spans="1:44" x14ac:dyDescent="0.3">
      <c r="A3082" s="2">
        <v>37438.395833333343</v>
      </c>
      <c r="D3082">
        <v>21.25</v>
      </c>
      <c r="E3082">
        <v>20.92</v>
      </c>
      <c r="F3082">
        <v>20.53</v>
      </c>
      <c r="G3082">
        <v>20.43</v>
      </c>
      <c r="H3082">
        <v>20.3</v>
      </c>
      <c r="I3082">
        <v>20.14</v>
      </c>
      <c r="J3082">
        <v>21.4</v>
      </c>
      <c r="K3082">
        <v>97715</v>
      </c>
      <c r="L3082">
        <v>43.555</v>
      </c>
      <c r="M3082">
        <v>294.83999999999997</v>
      </c>
      <c r="N3082">
        <v>98046.888000000006</v>
      </c>
      <c r="O3082">
        <v>22.43409203461789</v>
      </c>
      <c r="P3082">
        <v>293.70400000000001</v>
      </c>
      <c r="Q3082">
        <v>97921.638999999996</v>
      </c>
      <c r="R3082">
        <v>21.06843854029961</v>
      </c>
      <c r="S3082">
        <v>293.09500000000003</v>
      </c>
      <c r="T3082">
        <v>97875.990999999995</v>
      </c>
      <c r="U3082">
        <v>20.360931773199809</v>
      </c>
      <c r="V3082">
        <v>292.77199999999999</v>
      </c>
      <c r="W3082">
        <v>97830.288</v>
      </c>
      <c r="X3082">
        <v>19.9696434083524</v>
      </c>
      <c r="Y3082">
        <v>292.55700000000002</v>
      </c>
      <c r="Z3082">
        <v>97784.558999999994</v>
      </c>
      <c r="AA3082">
        <v>19.697436197923029</v>
      </c>
      <c r="AB3082">
        <v>292.3</v>
      </c>
      <c r="AC3082">
        <v>97715.938999999998</v>
      </c>
      <c r="AD3082">
        <v>19.360690904098359</v>
      </c>
      <c r="AE3082">
        <v>27.443000000000001</v>
      </c>
      <c r="AF3082">
        <v>22.11105643330956</v>
      </c>
      <c r="AG3082">
        <v>20.833471892488379</v>
      </c>
      <c r="AH3082">
        <v>20.170989007944399</v>
      </c>
      <c r="AI3082">
        <v>19.801710177556341</v>
      </c>
      <c r="AJ3082">
        <v>19.54350680813911</v>
      </c>
      <c r="AK3082">
        <v>19.223763317993189</v>
      </c>
      <c r="AL3082">
        <v>21.657</v>
      </c>
      <c r="AM3082">
        <v>21.976059811511622</v>
      </c>
      <c r="AN3082">
        <v>20.731500405738981</v>
      </c>
      <c r="AO3082">
        <v>20.083025563021639</v>
      </c>
      <c r="AP3082">
        <v>19.72074965799538</v>
      </c>
      <c r="AQ3082">
        <v>19.466546780148239</v>
      </c>
      <c r="AR3082">
        <v>19.15080333689713</v>
      </c>
    </row>
    <row r="3083" spans="1:44" x14ac:dyDescent="0.3">
      <c r="A3083" s="2">
        <v>37438.402777777781</v>
      </c>
      <c r="D3083">
        <v>21.96</v>
      </c>
      <c r="E3083">
        <v>21.65</v>
      </c>
      <c r="F3083">
        <v>20.99</v>
      </c>
      <c r="G3083">
        <v>20.62</v>
      </c>
      <c r="H3083">
        <v>20.49</v>
      </c>
      <c r="I3083">
        <v>20.48</v>
      </c>
      <c r="J3083">
        <v>21.9</v>
      </c>
      <c r="K3083">
        <v>97700</v>
      </c>
      <c r="L3083">
        <v>48.941000000000003</v>
      </c>
      <c r="M3083">
        <v>295.35500000000002</v>
      </c>
      <c r="N3083">
        <v>98046.225000000006</v>
      </c>
      <c r="O3083">
        <v>22.956022743009608</v>
      </c>
      <c r="P3083">
        <v>294.13400000000001</v>
      </c>
      <c r="Q3083">
        <v>97921.176999999996</v>
      </c>
      <c r="R3083">
        <v>21.50323856523573</v>
      </c>
      <c r="S3083">
        <v>293.476</v>
      </c>
      <c r="T3083">
        <v>97875.592000000004</v>
      </c>
      <c r="U3083">
        <v>20.746673360781699</v>
      </c>
      <c r="V3083">
        <v>293.125</v>
      </c>
      <c r="W3083">
        <v>97829.945000000007</v>
      </c>
      <c r="X3083">
        <v>20.330356865203729</v>
      </c>
      <c r="Y3083">
        <v>292.89400000000001</v>
      </c>
      <c r="Z3083">
        <v>97784.270999999993</v>
      </c>
      <c r="AA3083">
        <v>20.042133698446889</v>
      </c>
      <c r="AB3083">
        <v>292.61900000000003</v>
      </c>
      <c r="AC3083">
        <v>97715.728000000003</v>
      </c>
      <c r="AD3083">
        <v>19.68737057681318</v>
      </c>
      <c r="AE3083">
        <v>33.008000000000003</v>
      </c>
      <c r="AF3083">
        <v>22.636972060408141</v>
      </c>
      <c r="AG3083">
        <v>21.274261745542841</v>
      </c>
      <c r="AH3083">
        <v>20.561721795000381</v>
      </c>
      <c r="AI3083">
        <v>20.166414663338681</v>
      </c>
      <c r="AJ3083">
        <v>19.892195350679291</v>
      </c>
      <c r="AK3083">
        <v>19.553434707820539</v>
      </c>
      <c r="AL3083">
        <v>27.266999999999999</v>
      </c>
      <c r="AM3083">
        <v>22.503968580150001</v>
      </c>
      <c r="AN3083">
        <v>21.174285624857418</v>
      </c>
      <c r="AO3083">
        <v>20.476754515825579</v>
      </c>
      <c r="AP3083">
        <v>20.086449415942301</v>
      </c>
      <c r="AQ3083">
        <v>19.816231461972109</v>
      </c>
      <c r="AR3083">
        <v>19.482471704065009</v>
      </c>
    </row>
    <row r="3084" spans="1:44" x14ac:dyDescent="0.3">
      <c r="A3084" s="2">
        <v>37438.409722222219</v>
      </c>
      <c r="D3084">
        <v>22.41</v>
      </c>
      <c r="E3084">
        <v>21.78</v>
      </c>
      <c r="F3084">
        <v>21.41</v>
      </c>
      <c r="G3084">
        <v>21.18</v>
      </c>
      <c r="H3084">
        <v>21.11</v>
      </c>
      <c r="I3084">
        <v>20.74</v>
      </c>
      <c r="J3084">
        <v>22.8</v>
      </c>
      <c r="K3084">
        <v>97685</v>
      </c>
      <c r="L3084">
        <v>50.906999999999996</v>
      </c>
      <c r="M3084">
        <v>295.44099999999997</v>
      </c>
      <c r="N3084">
        <v>98045.826000000001</v>
      </c>
      <c r="O3084">
        <v>23.011755188502601</v>
      </c>
      <c r="P3084">
        <v>294.28100000000001</v>
      </c>
      <c r="Q3084">
        <v>97920.83</v>
      </c>
      <c r="R3084">
        <v>21.633976200627789</v>
      </c>
      <c r="S3084">
        <v>293.66899999999998</v>
      </c>
      <c r="T3084">
        <v>97875.271999999997</v>
      </c>
      <c r="U3084">
        <v>20.932412140089919</v>
      </c>
      <c r="V3084">
        <v>293.346</v>
      </c>
      <c r="W3084">
        <v>97829.657999999996</v>
      </c>
      <c r="X3084">
        <v>20.547093400316331</v>
      </c>
      <c r="Y3084">
        <v>293.13200000000001</v>
      </c>
      <c r="Z3084">
        <v>97784.019</v>
      </c>
      <c r="AA3084">
        <v>20.27886457134025</v>
      </c>
      <c r="AB3084">
        <v>292.875</v>
      </c>
      <c r="AC3084">
        <v>97715.534</v>
      </c>
      <c r="AD3084">
        <v>19.946091073977129</v>
      </c>
      <c r="AE3084">
        <v>35.351999999999997</v>
      </c>
      <c r="AF3084">
        <v>22.724703912371979</v>
      </c>
      <c r="AG3084">
        <v>21.425992911851719</v>
      </c>
      <c r="AH3084">
        <v>20.762453320570391</v>
      </c>
      <c r="AI3084">
        <v>20.395143285848292</v>
      </c>
      <c r="AJ3084">
        <v>20.138918429050879</v>
      </c>
      <c r="AK3084">
        <v>19.819146651115549</v>
      </c>
      <c r="AL3084">
        <v>29.728999999999999</v>
      </c>
      <c r="AM3084">
        <v>22.60269861768597</v>
      </c>
      <c r="AN3084">
        <v>21.334013761301211</v>
      </c>
      <c r="AO3084">
        <v>20.68248178682563</v>
      </c>
      <c r="AP3084">
        <v>20.320174184155231</v>
      </c>
      <c r="AQ3084">
        <v>20.06694989014898</v>
      </c>
      <c r="AR3084">
        <v>19.751179159452079</v>
      </c>
    </row>
    <row r="3085" spans="1:44" x14ac:dyDescent="0.3">
      <c r="A3085" s="2">
        <v>37438.416666666657</v>
      </c>
      <c r="D3085">
        <v>22.68</v>
      </c>
      <c r="E3085">
        <v>22.05</v>
      </c>
      <c r="F3085">
        <v>21.59</v>
      </c>
      <c r="G3085">
        <v>21.28</v>
      </c>
      <c r="H3085">
        <v>21.14</v>
      </c>
      <c r="I3085">
        <v>20.6</v>
      </c>
      <c r="J3085">
        <v>23.2</v>
      </c>
      <c r="K3085">
        <v>97670</v>
      </c>
      <c r="L3085">
        <v>54.024999999999999</v>
      </c>
      <c r="M3085">
        <v>295.63200000000001</v>
      </c>
      <c r="N3085">
        <v>98045.354000000007</v>
      </c>
      <c r="O3085">
        <v>23.189555042934671</v>
      </c>
      <c r="P3085">
        <v>294.51100000000002</v>
      </c>
      <c r="Q3085">
        <v>97920.448999999993</v>
      </c>
      <c r="R3085">
        <v>21.859760726069059</v>
      </c>
      <c r="S3085">
        <v>293.91500000000002</v>
      </c>
      <c r="T3085">
        <v>97874.926999999996</v>
      </c>
      <c r="U3085">
        <v>21.17918165792889</v>
      </c>
      <c r="V3085">
        <v>293.60199999999998</v>
      </c>
      <c r="W3085">
        <v>97829.353000000003</v>
      </c>
      <c r="X3085">
        <v>20.804851967815299</v>
      </c>
      <c r="Y3085">
        <v>293.39499999999998</v>
      </c>
      <c r="Z3085">
        <v>97783.755000000005</v>
      </c>
      <c r="AA3085">
        <v>20.54561528020832</v>
      </c>
      <c r="AB3085">
        <v>293.149</v>
      </c>
      <c r="AC3085">
        <v>97715.332999999999</v>
      </c>
      <c r="AD3085">
        <v>20.224830356736732</v>
      </c>
      <c r="AE3085">
        <v>38.743000000000002</v>
      </c>
      <c r="AF3085">
        <v>22.921498707072889</v>
      </c>
      <c r="AG3085">
        <v>21.663770544400052</v>
      </c>
      <c r="AH3085">
        <v>21.018215025642181</v>
      </c>
      <c r="AI3085">
        <v>20.660893982751471</v>
      </c>
      <c r="AJ3085">
        <v>20.411660882675509</v>
      </c>
      <c r="AK3085">
        <v>20.102878580493549</v>
      </c>
      <c r="AL3085">
        <v>33.201999999999998</v>
      </c>
      <c r="AM3085">
        <v>22.80649080064978</v>
      </c>
      <c r="AN3085">
        <v>21.57678860145143</v>
      </c>
      <c r="AO3085">
        <v>20.94123848125821</v>
      </c>
      <c r="AP3085">
        <v>20.588921390565361</v>
      </c>
      <c r="AQ3085">
        <v>20.342689425230791</v>
      </c>
      <c r="AR3085">
        <v>20.03790771925048</v>
      </c>
    </row>
    <row r="3086" spans="1:44" x14ac:dyDescent="0.3">
      <c r="A3086" s="2">
        <v>37438.423611111109</v>
      </c>
      <c r="D3086">
        <v>23.39</v>
      </c>
      <c r="E3086">
        <v>22.55</v>
      </c>
      <c r="F3086">
        <v>22</v>
      </c>
      <c r="G3086">
        <v>21.71</v>
      </c>
      <c r="H3086">
        <v>21.64</v>
      </c>
      <c r="I3086">
        <v>21.3</v>
      </c>
      <c r="J3086">
        <v>22.9</v>
      </c>
      <c r="K3086">
        <v>97653.332999999999</v>
      </c>
      <c r="L3086">
        <v>59.398000000000003</v>
      </c>
      <c r="M3086">
        <v>296.12900000000002</v>
      </c>
      <c r="N3086">
        <v>98044.962</v>
      </c>
      <c r="O3086">
        <v>23.713260305998119</v>
      </c>
      <c r="P3086">
        <v>294.86099999999999</v>
      </c>
      <c r="Q3086">
        <v>97920.232999999993</v>
      </c>
      <c r="R3086">
        <v>22.229251869174789</v>
      </c>
      <c r="S3086">
        <v>294.173</v>
      </c>
      <c r="T3086">
        <v>97874.759000000005</v>
      </c>
      <c r="U3086">
        <v>21.45257105446677</v>
      </c>
      <c r="V3086">
        <v>293.80900000000003</v>
      </c>
      <c r="W3086">
        <v>97829.22</v>
      </c>
      <c r="X3086">
        <v>21.02819483109289</v>
      </c>
      <c r="Y3086">
        <v>293.57</v>
      </c>
      <c r="Z3086">
        <v>97783.650999999998</v>
      </c>
      <c r="AA3086">
        <v>20.73593003458069</v>
      </c>
      <c r="AB3086">
        <v>293.286</v>
      </c>
      <c r="AC3086">
        <v>97715.266000000003</v>
      </c>
      <c r="AD3086">
        <v>20.376118141188389</v>
      </c>
      <c r="AE3086">
        <v>44.188000000000002</v>
      </c>
      <c r="AF3086">
        <v>23.43618303084315</v>
      </c>
      <c r="AG3086">
        <v>22.03025008739974</v>
      </c>
      <c r="AH3086">
        <v>21.290595250858932</v>
      </c>
      <c r="AI3086">
        <v>20.88322857815206</v>
      </c>
      <c r="AJ3086">
        <v>20.60196919284709</v>
      </c>
      <c r="AK3086">
        <v>20.25516064736297</v>
      </c>
      <c r="AL3086">
        <v>38.648000000000003</v>
      </c>
      <c r="AM3086">
        <v>23.318167272045908</v>
      </c>
      <c r="AN3086">
        <v>21.94126162767714</v>
      </c>
      <c r="AO3086">
        <v>21.213615908642051</v>
      </c>
      <c r="AP3086">
        <v>20.81025116984938</v>
      </c>
      <c r="AQ3086">
        <v>20.53199232099934</v>
      </c>
      <c r="AR3086">
        <v>20.189185605323129</v>
      </c>
    </row>
    <row r="3087" spans="1:44" x14ac:dyDescent="0.3">
      <c r="A3087" s="2">
        <v>37438.430555555547</v>
      </c>
      <c r="D3087">
        <v>22.86</v>
      </c>
      <c r="E3087">
        <v>22.34</v>
      </c>
      <c r="F3087">
        <v>21.92</v>
      </c>
      <c r="G3087">
        <v>21.6</v>
      </c>
      <c r="H3087">
        <v>21.45</v>
      </c>
      <c r="I3087">
        <v>21.51</v>
      </c>
      <c r="J3087">
        <v>23.7</v>
      </c>
      <c r="K3087">
        <v>97636.667000000001</v>
      </c>
      <c r="L3087">
        <v>64.597999999999999</v>
      </c>
      <c r="M3087">
        <v>296.61</v>
      </c>
      <c r="N3087">
        <v>98044.577999999994</v>
      </c>
      <c r="O3087">
        <v>24.215001474469201</v>
      </c>
      <c r="P3087">
        <v>295.202</v>
      </c>
      <c r="Q3087">
        <v>97920.02</v>
      </c>
      <c r="R3087">
        <v>22.585773080736999</v>
      </c>
      <c r="S3087">
        <v>294.42599999999999</v>
      </c>
      <c r="T3087">
        <v>97874.592000000004</v>
      </c>
      <c r="U3087">
        <v>21.719986187421402</v>
      </c>
      <c r="V3087">
        <v>294.01400000000001</v>
      </c>
      <c r="W3087">
        <v>97829.088000000003</v>
      </c>
      <c r="X3087">
        <v>21.245557711481752</v>
      </c>
      <c r="Y3087">
        <v>293.74299999999999</v>
      </c>
      <c r="Z3087">
        <v>97783.548999999999</v>
      </c>
      <c r="AA3087">
        <v>20.92126286367716</v>
      </c>
      <c r="AB3087">
        <v>293.42099999999999</v>
      </c>
      <c r="AC3087">
        <v>97715.198999999993</v>
      </c>
      <c r="AD3087">
        <v>20.523420610393028</v>
      </c>
      <c r="AE3087">
        <v>49.497</v>
      </c>
      <c r="AF3087">
        <v>23.934906932638849</v>
      </c>
      <c r="AG3087">
        <v>22.385759329675349</v>
      </c>
      <c r="AH3087">
        <v>21.55800180499898</v>
      </c>
      <c r="AI3087">
        <v>21.101584214811002</v>
      </c>
      <c r="AJ3087">
        <v>20.78829514491412</v>
      </c>
      <c r="AK3087">
        <v>20.403457494425421</v>
      </c>
      <c r="AL3087">
        <v>43.975999999999999</v>
      </c>
      <c r="AM3087">
        <v>23.813881294707301</v>
      </c>
      <c r="AN3087">
        <v>22.296765811986521</v>
      </c>
      <c r="AO3087">
        <v>21.481017942177569</v>
      </c>
      <c r="AP3087">
        <v>21.029603017106179</v>
      </c>
      <c r="AQ3087">
        <v>20.71931533724819</v>
      </c>
      <c r="AR3087">
        <v>20.33847863238913</v>
      </c>
    </row>
    <row r="3088" spans="1:44" x14ac:dyDescent="0.3">
      <c r="A3088" s="2">
        <v>37438.4375</v>
      </c>
      <c r="D3088">
        <v>23.06</v>
      </c>
      <c r="E3088">
        <v>22.68</v>
      </c>
      <c r="F3088">
        <v>22.23</v>
      </c>
      <c r="G3088">
        <v>22.06</v>
      </c>
      <c r="H3088">
        <v>21.94</v>
      </c>
      <c r="I3088">
        <v>21.89</v>
      </c>
      <c r="J3088">
        <v>23.8</v>
      </c>
      <c r="K3088">
        <v>97620</v>
      </c>
      <c r="L3088">
        <v>68.978999999999999</v>
      </c>
      <c r="M3088">
        <v>296.98399999999998</v>
      </c>
      <c r="N3088">
        <v>98044.252999999997</v>
      </c>
      <c r="O3088">
        <v>24.602703982022831</v>
      </c>
      <c r="P3088">
        <v>295.47800000000001</v>
      </c>
      <c r="Q3088">
        <v>97919.828999999998</v>
      </c>
      <c r="R3088">
        <v>22.87429072243776</v>
      </c>
      <c r="S3088">
        <v>294.64</v>
      </c>
      <c r="T3088">
        <v>97874.437999999995</v>
      </c>
      <c r="U3088">
        <v>21.946411372903469</v>
      </c>
      <c r="V3088">
        <v>294.19200000000001</v>
      </c>
      <c r="W3088">
        <v>97828.964000000007</v>
      </c>
      <c r="X3088">
        <v>21.435934664403359</v>
      </c>
      <c r="Y3088">
        <v>293.89699999999999</v>
      </c>
      <c r="Z3088">
        <v>97783.451000000001</v>
      </c>
      <c r="AA3088">
        <v>21.087611518814072</v>
      </c>
      <c r="AB3088">
        <v>293.54700000000003</v>
      </c>
      <c r="AC3088">
        <v>97715.134000000005</v>
      </c>
      <c r="AD3088">
        <v>20.660739816341451</v>
      </c>
      <c r="AE3088">
        <v>54.014000000000003</v>
      </c>
      <c r="AF3088">
        <v>24.322594593153781</v>
      </c>
      <c r="AG3088">
        <v>22.67626748275643</v>
      </c>
      <c r="AH3088">
        <v>21.786419010702328</v>
      </c>
      <c r="AI3088">
        <v>21.292954004559761</v>
      </c>
      <c r="AJ3088">
        <v>20.9556361493444</v>
      </c>
      <c r="AK3088">
        <v>20.542769729931141</v>
      </c>
      <c r="AL3088">
        <v>48.52</v>
      </c>
      <c r="AM3088">
        <v>24.202563683592249</v>
      </c>
      <c r="AN3088">
        <v>22.58726888060329</v>
      </c>
      <c r="AO3088">
        <v>21.709430612612209</v>
      </c>
      <c r="AP3088">
        <v>21.22196910508524</v>
      </c>
      <c r="AQ3088">
        <v>20.88765349798695</v>
      </c>
      <c r="AR3088">
        <v>20.47878800156224</v>
      </c>
    </row>
    <row r="3089" spans="1:44" x14ac:dyDescent="0.3">
      <c r="A3089" s="2">
        <v>37438.444444444453</v>
      </c>
      <c r="D3089">
        <v>23.03</v>
      </c>
      <c r="E3089">
        <v>23.01</v>
      </c>
      <c r="F3089">
        <v>22.15</v>
      </c>
      <c r="G3089">
        <v>21.9</v>
      </c>
      <c r="H3089">
        <v>21.75</v>
      </c>
      <c r="I3089">
        <v>21.41</v>
      </c>
      <c r="J3089">
        <v>23.4</v>
      </c>
      <c r="K3089">
        <v>97603.332999999999</v>
      </c>
      <c r="L3089">
        <v>72.221999999999994</v>
      </c>
      <c r="M3089">
        <v>297.21600000000001</v>
      </c>
      <c r="N3089">
        <v>98044.017999999996</v>
      </c>
      <c r="O3089">
        <v>24.840335706345741</v>
      </c>
      <c r="P3089">
        <v>295.65499999999997</v>
      </c>
      <c r="Q3089">
        <v>97919.679000000004</v>
      </c>
      <c r="R3089">
        <v>23.058778138723142</v>
      </c>
      <c r="S3089">
        <v>294.78699999999998</v>
      </c>
      <c r="T3089">
        <v>97874.312999999995</v>
      </c>
      <c r="U3089">
        <v>22.10283064874238</v>
      </c>
      <c r="V3089">
        <v>294.32100000000003</v>
      </c>
      <c r="W3089">
        <v>97828.86</v>
      </c>
      <c r="X3089">
        <v>21.575317149938371</v>
      </c>
      <c r="Y3089">
        <v>294.01400000000001</v>
      </c>
      <c r="Z3089">
        <v>97783.365999999995</v>
      </c>
      <c r="AA3089">
        <v>21.214969599015149</v>
      </c>
      <c r="AB3089">
        <v>293.649</v>
      </c>
      <c r="AC3089">
        <v>97715.073999999993</v>
      </c>
      <c r="AD3089">
        <v>20.774070591743001</v>
      </c>
      <c r="AE3089">
        <v>57.433</v>
      </c>
      <c r="AF3089">
        <v>24.567215944795521</v>
      </c>
      <c r="AG3089">
        <v>22.865747434112681</v>
      </c>
      <c r="AH3089">
        <v>21.9458303832285</v>
      </c>
      <c r="AI3089">
        <v>21.435328991574071</v>
      </c>
      <c r="AJ3089">
        <v>21.08598770987436</v>
      </c>
      <c r="AK3089">
        <v>20.658094579883311</v>
      </c>
      <c r="AL3089">
        <v>51.982999999999997</v>
      </c>
      <c r="AM3089">
        <v>24.449180188985281</v>
      </c>
      <c r="AN3089">
        <v>22.778745559082669</v>
      </c>
      <c r="AO3089">
        <v>21.870839011723891</v>
      </c>
      <c r="AP3089">
        <v>21.36534047173939</v>
      </c>
      <c r="AQ3089">
        <v>21.019001441808371</v>
      </c>
      <c r="AR3089">
        <v>20.595109217989322</v>
      </c>
    </row>
    <row r="3090" spans="1:44" x14ac:dyDescent="0.3">
      <c r="A3090" s="2">
        <v>37438.451388888891</v>
      </c>
      <c r="D3090">
        <v>23.83</v>
      </c>
      <c r="E3090">
        <v>23.18</v>
      </c>
      <c r="F3090">
        <v>22.7</v>
      </c>
      <c r="G3090">
        <v>22.35</v>
      </c>
      <c r="H3090">
        <v>22.14</v>
      </c>
      <c r="I3090">
        <v>22.12</v>
      </c>
      <c r="J3090">
        <v>23.3</v>
      </c>
      <c r="K3090">
        <v>97586.667000000001</v>
      </c>
      <c r="L3090">
        <v>74.843999999999994</v>
      </c>
      <c r="M3090">
        <v>297.36900000000003</v>
      </c>
      <c r="N3090">
        <v>98043.831000000006</v>
      </c>
      <c r="O3090">
        <v>24.993921614698369</v>
      </c>
      <c r="P3090">
        <v>295.78100000000001</v>
      </c>
      <c r="Q3090">
        <v>97919.548999999999</v>
      </c>
      <c r="R3090">
        <v>23.1912527413063</v>
      </c>
      <c r="S3090">
        <v>294.899</v>
      </c>
      <c r="T3090">
        <v>97874.202000000005</v>
      </c>
      <c r="U3090">
        <v>22.22224695774349</v>
      </c>
      <c r="V3090">
        <v>294.42399999999998</v>
      </c>
      <c r="W3090">
        <v>97828.766000000003</v>
      </c>
      <c r="X3090">
        <v>21.68770270079477</v>
      </c>
      <c r="Y3090">
        <v>294.11099999999999</v>
      </c>
      <c r="Z3090">
        <v>97783.286999999997</v>
      </c>
      <c r="AA3090">
        <v>21.322334615781362</v>
      </c>
      <c r="AB3090">
        <v>293.73899999999998</v>
      </c>
      <c r="AC3090">
        <v>97715.017999999996</v>
      </c>
      <c r="AD3090">
        <v>20.87541136623992</v>
      </c>
      <c r="AE3090">
        <v>60.244999999999997</v>
      </c>
      <c r="AF3090">
        <v>24.73079692231687</v>
      </c>
      <c r="AG3090">
        <v>23.003214148849679</v>
      </c>
      <c r="AH3090">
        <v>22.070241600273729</v>
      </c>
      <c r="AI3090">
        <v>21.55170888910413</v>
      </c>
      <c r="AJ3090">
        <v>21.196346488224719</v>
      </c>
      <c r="AK3090">
        <v>20.76142961858864</v>
      </c>
      <c r="AL3090">
        <v>54.847000000000001</v>
      </c>
      <c r="AM3090">
        <v>24.61675739911129</v>
      </c>
      <c r="AN3090">
        <v>22.919209283679091</v>
      </c>
      <c r="AO3090">
        <v>21.9972465742328</v>
      </c>
      <c r="AP3090">
        <v>21.48271683762033</v>
      </c>
      <c r="AQ3090">
        <v>21.13035669495633</v>
      </c>
      <c r="AR3090">
        <v>20.699441577469599</v>
      </c>
    </row>
    <row r="3091" spans="1:44" x14ac:dyDescent="0.3">
      <c r="A3091" s="2">
        <v>37438.458333333343</v>
      </c>
      <c r="D3091">
        <v>24.01</v>
      </c>
      <c r="E3091">
        <v>23.52</v>
      </c>
      <c r="F3091">
        <v>23.25</v>
      </c>
      <c r="G3091">
        <v>22.78</v>
      </c>
      <c r="H3091">
        <v>22.54</v>
      </c>
      <c r="I3091">
        <v>22.34</v>
      </c>
      <c r="J3091">
        <v>24.1</v>
      </c>
      <c r="K3091">
        <v>97570</v>
      </c>
      <c r="L3091">
        <v>80.02</v>
      </c>
      <c r="M3091">
        <v>297.92</v>
      </c>
      <c r="N3091">
        <v>98043.384000000005</v>
      </c>
      <c r="O3091">
        <v>25.575877238916011</v>
      </c>
      <c r="P3091">
        <v>296.18400000000003</v>
      </c>
      <c r="Q3091">
        <v>97919.297999999995</v>
      </c>
      <c r="R3091">
        <v>23.616931386283451</v>
      </c>
      <c r="S3091">
        <v>295.197</v>
      </c>
      <c r="T3091">
        <v>97874.005000000005</v>
      </c>
      <c r="U3091">
        <v>22.53977503321136</v>
      </c>
      <c r="V3091">
        <v>294.66300000000001</v>
      </c>
      <c r="W3091">
        <v>97828.61</v>
      </c>
      <c r="X3091">
        <v>21.94415386561883</v>
      </c>
      <c r="Y3091">
        <v>294.31299999999999</v>
      </c>
      <c r="Z3091">
        <v>97783.164999999994</v>
      </c>
      <c r="AA3091">
        <v>21.539740830517811</v>
      </c>
      <c r="AB3091">
        <v>293.89800000000002</v>
      </c>
      <c r="AC3091">
        <v>97714.937000000005</v>
      </c>
      <c r="AD3091">
        <v>21.04977321673374</v>
      </c>
      <c r="AE3091">
        <v>65.466999999999999</v>
      </c>
      <c r="AF3091">
        <v>25.302730107886131</v>
      </c>
      <c r="AG3091">
        <v>23.423879701969611</v>
      </c>
      <c r="AH3091">
        <v>22.384759794371352</v>
      </c>
      <c r="AI3091">
        <v>21.806152042959472</v>
      </c>
      <c r="AJ3091">
        <v>21.41274688923642</v>
      </c>
      <c r="AK3091">
        <v>20.934785536707238</v>
      </c>
      <c r="AL3091">
        <v>60.052999999999997</v>
      </c>
      <c r="AM3091">
        <v>25.182678804403508</v>
      </c>
      <c r="AN3091">
        <v>23.3368678327422</v>
      </c>
      <c r="AO3091">
        <v>22.309760395460561</v>
      </c>
      <c r="AP3091">
        <v>21.736156803958981</v>
      </c>
      <c r="AQ3091">
        <v>21.346753928961899</v>
      </c>
      <c r="AR3091">
        <v>20.872794501174379</v>
      </c>
    </row>
    <row r="3092" spans="1:44" x14ac:dyDescent="0.3">
      <c r="A3092" s="2">
        <v>37438.465277777781</v>
      </c>
      <c r="D3092">
        <v>24.46</v>
      </c>
      <c r="E3092">
        <v>23.79</v>
      </c>
      <c r="F3092">
        <v>23.19</v>
      </c>
      <c r="G3092">
        <v>22.86</v>
      </c>
      <c r="H3092">
        <v>22.69</v>
      </c>
      <c r="I3092">
        <v>22.46</v>
      </c>
      <c r="J3092">
        <v>24</v>
      </c>
      <c r="K3092">
        <v>97550</v>
      </c>
      <c r="L3092">
        <v>86.149000000000001</v>
      </c>
      <c r="M3092">
        <v>298.565</v>
      </c>
      <c r="N3092">
        <v>98042.84</v>
      </c>
      <c r="O3092">
        <v>26.251862069603821</v>
      </c>
      <c r="P3092">
        <v>296.65499999999997</v>
      </c>
      <c r="Q3092">
        <v>97918.982999999993</v>
      </c>
      <c r="R3092">
        <v>24.112573634118121</v>
      </c>
      <c r="S3092">
        <v>295.55799999999999</v>
      </c>
      <c r="T3092">
        <v>97873.752999999997</v>
      </c>
      <c r="U3092">
        <v>22.921239981310979</v>
      </c>
      <c r="V3092">
        <v>294.959</v>
      </c>
      <c r="W3092">
        <v>97828.409</v>
      </c>
      <c r="X3092">
        <v>22.25952533468023</v>
      </c>
      <c r="Y3092">
        <v>294.56700000000001</v>
      </c>
      <c r="Z3092">
        <v>97783.005999999994</v>
      </c>
      <c r="AA3092">
        <v>21.813057595714721</v>
      </c>
      <c r="AB3092">
        <v>294.10300000000001</v>
      </c>
      <c r="AC3092">
        <v>97714.831000000006</v>
      </c>
      <c r="AD3092">
        <v>21.27203134924309</v>
      </c>
      <c r="AE3092">
        <v>71.647999999999996</v>
      </c>
      <c r="AF3092">
        <v>25.968688069906481</v>
      </c>
      <c r="AG3092">
        <v>23.915507591569909</v>
      </c>
      <c r="AH3092">
        <v>22.764214023088641</v>
      </c>
      <c r="AI3092">
        <v>22.119513975278661</v>
      </c>
      <c r="AJ3092">
        <v>21.68505565910084</v>
      </c>
      <c r="AK3092">
        <v>21.157037005251372</v>
      </c>
      <c r="AL3092">
        <v>66.233999999999995</v>
      </c>
      <c r="AM3092">
        <v>25.84562758671564</v>
      </c>
      <c r="AN3092">
        <v>23.825487583279539</v>
      </c>
      <c r="AO3092">
        <v>22.688208552014942</v>
      </c>
      <c r="AP3092">
        <v>22.049514731573421</v>
      </c>
      <c r="AQ3092">
        <v>21.61805735717337</v>
      </c>
      <c r="AR3092">
        <v>21.095041517522588</v>
      </c>
    </row>
    <row r="3093" spans="1:44" x14ac:dyDescent="0.3">
      <c r="A3093" s="2">
        <v>37438.472222222219</v>
      </c>
      <c r="D3093">
        <v>24.74</v>
      </c>
      <c r="E3093">
        <v>23.93</v>
      </c>
      <c r="F3093">
        <v>23.05</v>
      </c>
      <c r="G3093">
        <v>22.7</v>
      </c>
      <c r="H3093">
        <v>22.61</v>
      </c>
      <c r="I3093">
        <v>22.37</v>
      </c>
      <c r="J3093">
        <v>24.3</v>
      </c>
      <c r="K3093">
        <v>97530</v>
      </c>
      <c r="L3093">
        <v>89.613</v>
      </c>
      <c r="M3093">
        <v>298.875</v>
      </c>
      <c r="N3093">
        <v>98042.514999999999</v>
      </c>
      <c r="O3093">
        <v>26.575599467072209</v>
      </c>
      <c r="P3093">
        <v>296.89</v>
      </c>
      <c r="Q3093">
        <v>97918.77</v>
      </c>
      <c r="R3093">
        <v>24.362087997457369</v>
      </c>
      <c r="S3093">
        <v>295.75700000000001</v>
      </c>
      <c r="T3093">
        <v>97873.573000000004</v>
      </c>
      <c r="U3093">
        <v>23.13464597093218</v>
      </c>
      <c r="V3093">
        <v>295.13799999999998</v>
      </c>
      <c r="W3093">
        <v>97828.256999999998</v>
      </c>
      <c r="X3093">
        <v>22.452874410436952</v>
      </c>
      <c r="Y3093">
        <v>294.73200000000003</v>
      </c>
      <c r="Z3093">
        <v>97782.881999999998</v>
      </c>
      <c r="AA3093">
        <v>21.993370074281071</v>
      </c>
      <c r="AB3093">
        <v>294.25</v>
      </c>
      <c r="AC3093">
        <v>97714.743000000002</v>
      </c>
      <c r="AD3093">
        <v>21.435301550038901</v>
      </c>
      <c r="AE3093">
        <v>75.257999999999996</v>
      </c>
      <c r="AF3093">
        <v>26.29641187036589</v>
      </c>
      <c r="AG3093">
        <v>24.16701030508716</v>
      </c>
      <c r="AH3093">
        <v>22.979611248719038</v>
      </c>
      <c r="AI3093">
        <v>22.31585671923602</v>
      </c>
      <c r="AJ3093">
        <v>21.866359739431459</v>
      </c>
      <c r="AK3093">
        <v>21.32130020135736</v>
      </c>
      <c r="AL3093">
        <v>69.873000000000005</v>
      </c>
      <c r="AM3093">
        <v>26.173343535279859</v>
      </c>
      <c r="AN3093">
        <v>24.077986273129341</v>
      </c>
      <c r="AO3093">
        <v>22.904602411293471</v>
      </c>
      <c r="AP3093">
        <v>22.245851709177028</v>
      </c>
      <c r="AQ3093">
        <v>21.80035916294781</v>
      </c>
      <c r="AR3093">
        <v>21.25930111116423</v>
      </c>
    </row>
    <row r="3094" spans="1:44" x14ac:dyDescent="0.3">
      <c r="A3094" s="2">
        <v>37438.479166666657</v>
      </c>
      <c r="D3094">
        <v>24.88</v>
      </c>
      <c r="E3094">
        <v>24.36</v>
      </c>
      <c r="F3094">
        <v>23.68</v>
      </c>
      <c r="G3094">
        <v>23.31</v>
      </c>
      <c r="H3094">
        <v>23.07</v>
      </c>
      <c r="I3094">
        <v>22.61</v>
      </c>
      <c r="J3094">
        <v>24.5</v>
      </c>
      <c r="K3094">
        <v>97510</v>
      </c>
      <c r="L3094">
        <v>92.915000000000006</v>
      </c>
      <c r="M3094">
        <v>299.16699999999997</v>
      </c>
      <c r="N3094">
        <v>98042.207999999999</v>
      </c>
      <c r="O3094">
        <v>26.883365937068049</v>
      </c>
      <c r="P3094">
        <v>297.10899999999998</v>
      </c>
      <c r="Q3094">
        <v>97918.567999999999</v>
      </c>
      <c r="R3094">
        <v>24.595622593891111</v>
      </c>
      <c r="S3094">
        <v>295.94</v>
      </c>
      <c r="T3094">
        <v>97873.400999999998</v>
      </c>
      <c r="U3094">
        <v>23.333070307973859</v>
      </c>
      <c r="V3094">
        <v>295.30200000000002</v>
      </c>
      <c r="W3094">
        <v>97828.111999999994</v>
      </c>
      <c r="X3094">
        <v>22.633240767150141</v>
      </c>
      <c r="Y3094">
        <v>294.88499999999999</v>
      </c>
      <c r="Z3094">
        <v>97782.760999999999</v>
      </c>
      <c r="AA3094">
        <v>22.161699127402361</v>
      </c>
      <c r="AB3094">
        <v>294.38900000000001</v>
      </c>
      <c r="AC3094">
        <v>97714.656000000003</v>
      </c>
      <c r="AD3094">
        <v>21.589588825693969</v>
      </c>
      <c r="AE3094">
        <v>78.686000000000007</v>
      </c>
      <c r="AF3094">
        <v>26.605162244962401</v>
      </c>
      <c r="AG3094">
        <v>24.40253520216163</v>
      </c>
      <c r="AH3094">
        <v>23.17902684166199</v>
      </c>
      <c r="AI3094">
        <v>22.49721522054665</v>
      </c>
      <c r="AJ3094">
        <v>22.035682229205971</v>
      </c>
      <c r="AK3094">
        <v>21.477581184000709</v>
      </c>
      <c r="AL3094">
        <v>73.335999999999999</v>
      </c>
      <c r="AM3094">
        <v>26.483087598328439</v>
      </c>
      <c r="AN3094">
        <v>24.314507254357238</v>
      </c>
      <c r="AO3094">
        <v>23.105013881840879</v>
      </c>
      <c r="AP3094">
        <v>22.427206165203021</v>
      </c>
      <c r="AQ3094">
        <v>21.970677765548999</v>
      </c>
      <c r="AR3094">
        <v>21.41557848926908</v>
      </c>
    </row>
    <row r="3095" spans="1:44" x14ac:dyDescent="0.3">
      <c r="A3095" s="2">
        <v>37438.486111111109</v>
      </c>
      <c r="D3095">
        <v>25.08</v>
      </c>
      <c r="E3095">
        <v>24.26</v>
      </c>
      <c r="F3095">
        <v>23.86</v>
      </c>
      <c r="G3095">
        <v>23.36</v>
      </c>
      <c r="H3095">
        <v>23.18</v>
      </c>
      <c r="I3095">
        <v>23.18</v>
      </c>
      <c r="J3095">
        <v>24.9</v>
      </c>
      <c r="K3095">
        <v>97490</v>
      </c>
      <c r="L3095">
        <v>95.765000000000001</v>
      </c>
      <c r="M3095">
        <v>299.40699999999998</v>
      </c>
      <c r="N3095">
        <v>98041.930999999997</v>
      </c>
      <c r="O3095">
        <v>27.134107449277341</v>
      </c>
      <c r="P3095">
        <v>297.29199999999997</v>
      </c>
      <c r="Q3095">
        <v>97918.377999999997</v>
      </c>
      <c r="R3095">
        <v>24.791152297139721</v>
      </c>
      <c r="S3095">
        <v>296.09899999999999</v>
      </c>
      <c r="T3095">
        <v>97873.236999999994</v>
      </c>
      <c r="U3095">
        <v>23.506500043173158</v>
      </c>
      <c r="V3095">
        <v>295.45</v>
      </c>
      <c r="W3095">
        <v>97827.971999999994</v>
      </c>
      <c r="X3095">
        <v>22.79661905554644</v>
      </c>
      <c r="Y3095">
        <v>295.02600000000001</v>
      </c>
      <c r="Z3095">
        <v>97782.642999999996</v>
      </c>
      <c r="AA3095">
        <v>22.318043532305179</v>
      </c>
      <c r="AB3095">
        <v>294.52199999999999</v>
      </c>
      <c r="AC3095">
        <v>97714.569000000003</v>
      </c>
      <c r="AD3095">
        <v>21.737892719010741</v>
      </c>
      <c r="AE3095">
        <v>81.685000000000002</v>
      </c>
      <c r="AF3095">
        <v>26.86189402686853</v>
      </c>
      <c r="AG3095">
        <v>24.602056177285359</v>
      </c>
      <c r="AH3095">
        <v>23.355449310090648</v>
      </c>
      <c r="AI3095">
        <v>22.661584894022781</v>
      </c>
      <c r="AJ3095">
        <v>22.1940193104179</v>
      </c>
      <c r="AK3095">
        <v>21.626879218879029</v>
      </c>
      <c r="AL3095">
        <v>76.372</v>
      </c>
      <c r="AM3095">
        <v>26.740812275021479</v>
      </c>
      <c r="AN3095">
        <v>24.515023546460839</v>
      </c>
      <c r="AO3095">
        <v>23.281431212547769</v>
      </c>
      <c r="AP3095">
        <v>22.592572778320001</v>
      </c>
      <c r="AQ3095">
        <v>22.129011078249391</v>
      </c>
      <c r="AR3095">
        <v>21.56587271331529</v>
      </c>
    </row>
    <row r="3096" spans="1:44" x14ac:dyDescent="0.3">
      <c r="A3096" s="2">
        <v>37438.493055555547</v>
      </c>
      <c r="D3096">
        <v>25.17</v>
      </c>
      <c r="E3096">
        <v>24.32</v>
      </c>
      <c r="F3096">
        <v>23.63</v>
      </c>
      <c r="G3096">
        <v>23.3</v>
      </c>
      <c r="H3096">
        <v>23.06</v>
      </c>
      <c r="I3096">
        <v>22.97</v>
      </c>
      <c r="J3096">
        <v>24.6</v>
      </c>
      <c r="K3096">
        <v>97470</v>
      </c>
      <c r="L3096">
        <v>98.393000000000001</v>
      </c>
      <c r="M3096">
        <v>299.62200000000001</v>
      </c>
      <c r="N3096">
        <v>98041.668000000005</v>
      </c>
      <c r="O3096">
        <v>27.35985017532812</v>
      </c>
      <c r="P3096">
        <v>297.45699999999999</v>
      </c>
      <c r="Q3096">
        <v>97918.192999999999</v>
      </c>
      <c r="R3096">
        <v>24.9696884883918</v>
      </c>
      <c r="S3096">
        <v>296.24599999999998</v>
      </c>
      <c r="T3096">
        <v>97873.076000000001</v>
      </c>
      <c r="U3096">
        <v>23.667940103689322</v>
      </c>
      <c r="V3096">
        <v>295.59100000000001</v>
      </c>
      <c r="W3096">
        <v>97827.831999999995</v>
      </c>
      <c r="X3096">
        <v>22.951009509644791</v>
      </c>
      <c r="Y3096">
        <v>295.161</v>
      </c>
      <c r="Z3096">
        <v>97782.524000000005</v>
      </c>
      <c r="AA3096">
        <v>22.46840237164724</v>
      </c>
      <c r="AB3096">
        <v>294.65199999999999</v>
      </c>
      <c r="AC3096">
        <v>97714.482000000004</v>
      </c>
      <c r="AD3096">
        <v>21.884215051721299</v>
      </c>
      <c r="AE3096">
        <v>84.462000000000003</v>
      </c>
      <c r="AF3096">
        <v>27.092626005934449</v>
      </c>
      <c r="AG3096">
        <v>24.783583647059519</v>
      </c>
      <c r="AH3096">
        <v>23.518881262685341</v>
      </c>
      <c r="AI3096">
        <v>22.817968756537539</v>
      </c>
      <c r="AJ3096">
        <v>22.346372783130789</v>
      </c>
      <c r="AK3096">
        <v>21.77419494474162</v>
      </c>
      <c r="AL3096">
        <v>79.183000000000007</v>
      </c>
      <c r="AM3096">
        <v>26.973539795044129</v>
      </c>
      <c r="AN3096">
        <v>24.69754644125106</v>
      </c>
      <c r="AO3096">
        <v>23.445860069674499</v>
      </c>
      <c r="AP3096">
        <v>22.750953877860919</v>
      </c>
      <c r="AQ3096">
        <v>22.281359052103479</v>
      </c>
      <c r="AR3096">
        <v>21.713184889705641</v>
      </c>
    </row>
    <row r="3097" spans="1:44" x14ac:dyDescent="0.3">
      <c r="A3097" s="2">
        <v>37438.5</v>
      </c>
      <c r="D3097">
        <v>25.71</v>
      </c>
      <c r="E3097">
        <v>24.92</v>
      </c>
      <c r="F3097">
        <v>24.17</v>
      </c>
      <c r="G3097">
        <v>23.57</v>
      </c>
      <c r="H3097">
        <v>23.33</v>
      </c>
      <c r="I3097">
        <v>23.22</v>
      </c>
      <c r="J3097">
        <v>24.8</v>
      </c>
      <c r="K3097">
        <v>97450</v>
      </c>
      <c r="L3097">
        <v>99.915000000000006</v>
      </c>
      <c r="M3097">
        <v>299.81200000000001</v>
      </c>
      <c r="N3097">
        <v>98041.417000000001</v>
      </c>
      <c r="O3097">
        <v>27.561591532050389</v>
      </c>
      <c r="P3097">
        <v>297.60599999999999</v>
      </c>
      <c r="Q3097">
        <v>97918.012000000002</v>
      </c>
      <c r="R3097">
        <v>25.131228214230021</v>
      </c>
      <c r="S3097">
        <v>296.38299999999998</v>
      </c>
      <c r="T3097">
        <v>97872.915999999997</v>
      </c>
      <c r="U3097">
        <v>23.819390880394678</v>
      </c>
      <c r="V3097">
        <v>295.72399999999999</v>
      </c>
      <c r="W3097">
        <v>97827.692999999999</v>
      </c>
      <c r="X3097">
        <v>23.099414748251661</v>
      </c>
      <c r="Y3097">
        <v>295.29300000000001</v>
      </c>
      <c r="Z3097">
        <v>97782.406000000003</v>
      </c>
      <c r="AA3097">
        <v>22.61477741437659</v>
      </c>
      <c r="AB3097">
        <v>294.78100000000001</v>
      </c>
      <c r="AC3097">
        <v>97714.394</v>
      </c>
      <c r="AD3097">
        <v>22.02855461718735</v>
      </c>
      <c r="AE3097">
        <v>86.128</v>
      </c>
      <c r="AF3097">
        <v>27.298355427362139</v>
      </c>
      <c r="AG3097">
        <v>24.94811498580702</v>
      </c>
      <c r="AH3097">
        <v>23.672324155662238</v>
      </c>
      <c r="AI3097">
        <v>22.96836763159661</v>
      </c>
      <c r="AJ3097">
        <v>22.493740850884478</v>
      </c>
      <c r="AK3097">
        <v>21.919528017675191</v>
      </c>
      <c r="AL3097">
        <v>80.89</v>
      </c>
      <c r="AM3097">
        <v>27.18126409639893</v>
      </c>
      <c r="AN3097">
        <v>24.86407468498874</v>
      </c>
      <c r="AO3097">
        <v>23.600299112859201</v>
      </c>
      <c r="AP3097">
        <v>22.901348006171929</v>
      </c>
      <c r="AQ3097">
        <v>22.430725295452309</v>
      </c>
      <c r="AR3097">
        <v>21.85951518737966</v>
      </c>
    </row>
    <row r="3098" spans="1:44" x14ac:dyDescent="0.3">
      <c r="A3098" s="2">
        <v>37438.506944444453</v>
      </c>
      <c r="D3098">
        <v>25.49</v>
      </c>
      <c r="E3098">
        <v>25.1</v>
      </c>
      <c r="F3098">
        <v>24.12</v>
      </c>
      <c r="G3098">
        <v>23.69</v>
      </c>
      <c r="H3098">
        <v>23.53</v>
      </c>
      <c r="I3098">
        <v>23.53</v>
      </c>
      <c r="J3098">
        <v>25.1</v>
      </c>
      <c r="K3098">
        <v>97430</v>
      </c>
      <c r="L3098">
        <v>103.375</v>
      </c>
      <c r="M3098">
        <v>300.15600000000001</v>
      </c>
      <c r="N3098">
        <v>98041.039000000004</v>
      </c>
      <c r="O3098">
        <v>27.924526593160749</v>
      </c>
      <c r="P3098">
        <v>297.88299999999998</v>
      </c>
      <c r="Q3098">
        <v>97917.760999999999</v>
      </c>
      <c r="R3098">
        <v>25.428916477911969</v>
      </c>
      <c r="S3098">
        <v>296.613</v>
      </c>
      <c r="T3098">
        <v>97872.703999999998</v>
      </c>
      <c r="U3098">
        <v>24.068937730200449</v>
      </c>
      <c r="V3098">
        <v>295.92700000000002</v>
      </c>
      <c r="W3098">
        <v>97827.513999999996</v>
      </c>
      <c r="X3098">
        <v>23.32288820862988</v>
      </c>
      <c r="Y3098">
        <v>295.48099999999999</v>
      </c>
      <c r="Z3098">
        <v>97782.256999999998</v>
      </c>
      <c r="AA3098">
        <v>22.823205804689849</v>
      </c>
      <c r="AB3098">
        <v>294.95299999999997</v>
      </c>
      <c r="AC3098">
        <v>97714.285999999993</v>
      </c>
      <c r="AD3098">
        <v>22.22093372105525</v>
      </c>
      <c r="AE3098">
        <v>89.686999999999998</v>
      </c>
      <c r="AF3098">
        <v>27.661277336610791</v>
      </c>
      <c r="AG3098">
        <v>25.244793951762968</v>
      </c>
      <c r="AH3098">
        <v>23.920863862427211</v>
      </c>
      <c r="AI3098">
        <v>23.189832939691829</v>
      </c>
      <c r="AJ3098">
        <v>22.700161042567341</v>
      </c>
      <c r="AK3098">
        <v>22.109899987868459</v>
      </c>
      <c r="AL3098">
        <v>84.466999999999999</v>
      </c>
      <c r="AM3098">
        <v>27.54317935480799</v>
      </c>
      <c r="AN3098">
        <v>25.158746862463541</v>
      </c>
      <c r="AO3098">
        <v>23.84783425686771</v>
      </c>
      <c r="AP3098">
        <v>23.121809153873869</v>
      </c>
      <c r="AQ3098">
        <v>22.636142542647519</v>
      </c>
      <c r="AR3098">
        <v>22.0488837038817</v>
      </c>
    </row>
    <row r="3099" spans="1:44" x14ac:dyDescent="0.3">
      <c r="A3099" s="2">
        <v>37438.513888888891</v>
      </c>
      <c r="D3099">
        <v>25.65</v>
      </c>
      <c r="E3099">
        <v>24.88</v>
      </c>
      <c r="F3099">
        <v>24.24</v>
      </c>
      <c r="G3099">
        <v>23.8</v>
      </c>
      <c r="H3099">
        <v>23.6</v>
      </c>
      <c r="I3099">
        <v>23.29</v>
      </c>
      <c r="J3099">
        <v>25</v>
      </c>
      <c r="K3099">
        <v>97410</v>
      </c>
      <c r="L3099">
        <v>109.402</v>
      </c>
      <c r="M3099">
        <v>300.80700000000002</v>
      </c>
      <c r="N3099">
        <v>98040.402000000002</v>
      </c>
      <c r="O3099">
        <v>28.611869241328179</v>
      </c>
      <c r="P3099">
        <v>298.42200000000003</v>
      </c>
      <c r="Q3099">
        <v>97917.365000000005</v>
      </c>
      <c r="R3099">
        <v>25.99691478030093</v>
      </c>
      <c r="S3099">
        <v>297.041</v>
      </c>
      <c r="T3099">
        <v>97872.381999999998</v>
      </c>
      <c r="U3099">
        <v>24.52269600768642</v>
      </c>
      <c r="V3099">
        <v>296.286</v>
      </c>
      <c r="W3099">
        <v>97827.251999999993</v>
      </c>
      <c r="X3099">
        <v>23.704510561435772</v>
      </c>
      <c r="Y3099">
        <v>295.79500000000002</v>
      </c>
      <c r="Z3099">
        <v>97782.046000000002</v>
      </c>
      <c r="AA3099">
        <v>23.15974690847457</v>
      </c>
      <c r="AB3099">
        <v>295.21499999999997</v>
      </c>
      <c r="AC3099">
        <v>97714.141000000003</v>
      </c>
      <c r="AD3099">
        <v>22.50538786792487</v>
      </c>
      <c r="AE3099">
        <v>95.731999999999999</v>
      </c>
      <c r="AF3099">
        <v>28.33659040159711</v>
      </c>
      <c r="AG3099">
        <v>25.805775005430181</v>
      </c>
      <c r="AH3099">
        <v>24.369609593913879</v>
      </c>
      <c r="AI3099">
        <v>23.56844577214542</v>
      </c>
      <c r="AJ3099">
        <v>23.033693548060342</v>
      </c>
      <c r="AK3099">
        <v>22.391346770750602</v>
      </c>
      <c r="AL3099">
        <v>90.497</v>
      </c>
      <c r="AM3099">
        <v>28.212478391568201</v>
      </c>
      <c r="AN3099">
        <v>25.71571890063143</v>
      </c>
      <c r="AO3099">
        <v>24.293573536798991</v>
      </c>
      <c r="AP3099">
        <v>23.49841740061089</v>
      </c>
      <c r="AQ3099">
        <v>22.967670064283539</v>
      </c>
      <c r="AR3099">
        <v>22.328325177025651</v>
      </c>
    </row>
    <row r="3100" spans="1:44" x14ac:dyDescent="0.3">
      <c r="A3100" s="2">
        <v>37438.520833333343</v>
      </c>
      <c r="D3100">
        <v>25.54</v>
      </c>
      <c r="E3100">
        <v>24.88</v>
      </c>
      <c r="F3100">
        <v>24.31</v>
      </c>
      <c r="G3100">
        <v>23.98</v>
      </c>
      <c r="H3100">
        <v>23.72</v>
      </c>
      <c r="I3100">
        <v>23.46</v>
      </c>
      <c r="J3100">
        <v>25</v>
      </c>
      <c r="K3100">
        <v>97390</v>
      </c>
      <c r="L3100">
        <v>114.485</v>
      </c>
      <c r="M3100">
        <v>301.33800000000002</v>
      </c>
      <c r="N3100">
        <v>98039.805999999997</v>
      </c>
      <c r="O3100">
        <v>29.173092656395738</v>
      </c>
      <c r="P3100">
        <v>298.89499999999998</v>
      </c>
      <c r="Q3100">
        <v>97916.971999999994</v>
      </c>
      <c r="R3100">
        <v>26.495878929213291</v>
      </c>
      <c r="S3100">
        <v>297.44299999999998</v>
      </c>
      <c r="T3100">
        <v>97872.055999999997</v>
      </c>
      <c r="U3100">
        <v>24.947466601318069</v>
      </c>
      <c r="V3100">
        <v>296.63499999999999</v>
      </c>
      <c r="W3100">
        <v>97826.982000000004</v>
      </c>
      <c r="X3100">
        <v>24.076161702941651</v>
      </c>
      <c r="Y3100">
        <v>296.108</v>
      </c>
      <c r="Z3100">
        <v>97781.827000000005</v>
      </c>
      <c r="AA3100">
        <v>23.494321318636992</v>
      </c>
      <c r="AB3100">
        <v>295.48399999999998</v>
      </c>
      <c r="AC3100">
        <v>97713.989000000001</v>
      </c>
      <c r="AD3100">
        <v>22.79487729147343</v>
      </c>
      <c r="AE3100">
        <v>100.85899999999999</v>
      </c>
      <c r="AF3100">
        <v>28.889787728072751</v>
      </c>
      <c r="AG3100">
        <v>26.298720866992429</v>
      </c>
      <c r="AH3100">
        <v>24.791369012714309</v>
      </c>
      <c r="AI3100">
        <v>23.937086177989158</v>
      </c>
      <c r="AJ3100">
        <v>23.366260163870319</v>
      </c>
      <c r="AK3100">
        <v>22.678827703384741</v>
      </c>
      <c r="AL3100">
        <v>95.614999999999995</v>
      </c>
      <c r="AM3100">
        <v>28.761663882022621</v>
      </c>
      <c r="AN3100">
        <v>26.206658360869881</v>
      </c>
      <c r="AO3100">
        <v>24.713326698172182</v>
      </c>
      <c r="AP3100">
        <v>23.865052123156829</v>
      </c>
      <c r="AQ3100">
        <v>23.298230598664649</v>
      </c>
      <c r="AR3100">
        <v>22.614802383773341</v>
      </c>
    </row>
    <row r="3101" spans="1:44" x14ac:dyDescent="0.3">
      <c r="A3101" s="2">
        <v>37438.527777777781</v>
      </c>
      <c r="D3101">
        <v>26.92</v>
      </c>
      <c r="E3101">
        <v>25.76</v>
      </c>
      <c r="F3101">
        <v>25.12</v>
      </c>
      <c r="G3101">
        <v>24.59</v>
      </c>
      <c r="H3101">
        <v>24.27</v>
      </c>
      <c r="I3101">
        <v>24.03</v>
      </c>
      <c r="J3101">
        <v>25.4</v>
      </c>
      <c r="K3101">
        <v>97370</v>
      </c>
      <c r="L3101">
        <v>118.819</v>
      </c>
      <c r="M3101">
        <v>301.77699999999999</v>
      </c>
      <c r="N3101">
        <v>98039.251999999993</v>
      </c>
      <c r="O3101">
        <v>29.641237536607889</v>
      </c>
      <c r="P3101">
        <v>299.31</v>
      </c>
      <c r="Q3101">
        <v>97916.59</v>
      </c>
      <c r="R3101">
        <v>26.93782063678168</v>
      </c>
      <c r="S3101">
        <v>297.815</v>
      </c>
      <c r="T3101">
        <v>97871.733999999997</v>
      </c>
      <c r="U3101">
        <v>25.34324885333638</v>
      </c>
      <c r="V3101">
        <v>296.96800000000002</v>
      </c>
      <c r="W3101">
        <v>97826.714000000007</v>
      </c>
      <c r="X3101">
        <v>24.430835741198511</v>
      </c>
      <c r="Y3101">
        <v>296.41199999999998</v>
      </c>
      <c r="Z3101">
        <v>97781.607000000004</v>
      </c>
      <c r="AA3101">
        <v>23.81892424060123</v>
      </c>
      <c r="AB3101">
        <v>295.75099999999998</v>
      </c>
      <c r="AC3101">
        <v>97713.834000000003</v>
      </c>
      <c r="AD3101">
        <v>23.08139653372541</v>
      </c>
      <c r="AE3101">
        <v>105.244</v>
      </c>
      <c r="AF3101">
        <v>29.350907469693031</v>
      </c>
      <c r="AG3101">
        <v>26.735646041816491</v>
      </c>
      <c r="AH3101">
        <v>25.183138261025931</v>
      </c>
      <c r="AI3101">
        <v>24.288750865768751</v>
      </c>
      <c r="AJ3101">
        <v>23.688854190006051</v>
      </c>
      <c r="AK3101">
        <v>22.964340962275461</v>
      </c>
      <c r="AL3101">
        <v>99.995000000000005</v>
      </c>
      <c r="AM3101">
        <v>29.218771284960951</v>
      </c>
      <c r="AN3101">
        <v>26.639573685252511</v>
      </c>
      <c r="AO3101">
        <v>25.103090322802359</v>
      </c>
      <c r="AP3101">
        <v>24.215712232050009</v>
      </c>
      <c r="AQ3101">
        <v>23.619820383649259</v>
      </c>
      <c r="AR3101">
        <v>22.899310934415041</v>
      </c>
    </row>
    <row r="3102" spans="1:44" x14ac:dyDescent="0.3">
      <c r="A3102" s="2">
        <v>37438.534722222219</v>
      </c>
      <c r="D3102">
        <v>26.53</v>
      </c>
      <c r="E3102">
        <v>25.34</v>
      </c>
      <c r="F3102">
        <v>24.71</v>
      </c>
      <c r="G3102">
        <v>24.4</v>
      </c>
      <c r="H3102">
        <v>24.25</v>
      </c>
      <c r="I3102">
        <v>24</v>
      </c>
      <c r="J3102">
        <v>25.5</v>
      </c>
      <c r="K3102">
        <v>97350</v>
      </c>
      <c r="L3102">
        <v>122.265</v>
      </c>
      <c r="M3102">
        <v>302.11399999999998</v>
      </c>
      <c r="N3102">
        <v>98038.755000000005</v>
      </c>
      <c r="O3102">
        <v>30.002275795082308</v>
      </c>
      <c r="P3102">
        <v>299.65100000000001</v>
      </c>
      <c r="Q3102">
        <v>97916.229000000007</v>
      </c>
      <c r="R3102">
        <v>27.30370998013024</v>
      </c>
      <c r="S3102">
        <v>298.142</v>
      </c>
      <c r="T3102">
        <v>97871.423999999999</v>
      </c>
      <c r="U3102">
        <v>25.693021384908722</v>
      </c>
      <c r="V3102">
        <v>297.27199999999999</v>
      </c>
      <c r="W3102">
        <v>97826.452000000005</v>
      </c>
      <c r="X3102">
        <v>24.75651994183227</v>
      </c>
      <c r="Y3102">
        <v>296.69600000000003</v>
      </c>
      <c r="Z3102">
        <v>97781.39</v>
      </c>
      <c r="AA3102">
        <v>24.124546037199138</v>
      </c>
      <c r="AB3102">
        <v>296.00799999999998</v>
      </c>
      <c r="AC3102">
        <v>97713.679000000004</v>
      </c>
      <c r="AD3102">
        <v>23.35894301351442</v>
      </c>
      <c r="AE3102">
        <v>108.759</v>
      </c>
      <c r="AF3102">
        <v>29.70892684777516</v>
      </c>
      <c r="AG3102">
        <v>27.09651735054376</v>
      </c>
      <c r="AH3102">
        <v>25.52989883047638</v>
      </c>
      <c r="AI3102">
        <v>24.612425013903589</v>
      </c>
      <c r="AJ3102">
        <v>23.991465586033708</v>
      </c>
      <c r="AK3102">
        <v>23.239878539347099</v>
      </c>
      <c r="AL3102">
        <v>103.511</v>
      </c>
      <c r="AM3102">
        <v>29.573778058428271</v>
      </c>
      <c r="AN3102">
        <v>26.998437101269811</v>
      </c>
      <c r="AO3102">
        <v>25.447843281091309</v>
      </c>
      <c r="AP3102">
        <v>24.537380281897239</v>
      </c>
      <c r="AQ3102">
        <v>23.921427419000619</v>
      </c>
      <c r="AR3102">
        <v>23.173844551843668</v>
      </c>
    </row>
    <row r="3103" spans="1:44" x14ac:dyDescent="0.3">
      <c r="A3103" s="2">
        <v>37438.541666666657</v>
      </c>
      <c r="D3103">
        <v>26.08</v>
      </c>
      <c r="E3103">
        <v>25.18</v>
      </c>
      <c r="F3103">
        <v>24.69</v>
      </c>
      <c r="G3103">
        <v>24.48</v>
      </c>
      <c r="H3103">
        <v>24.26</v>
      </c>
      <c r="I3103">
        <v>23.88</v>
      </c>
      <c r="J3103">
        <v>25.3</v>
      </c>
      <c r="K3103">
        <v>97330</v>
      </c>
      <c r="L3103">
        <v>123.449</v>
      </c>
      <c r="M3103">
        <v>302.36200000000002</v>
      </c>
      <c r="N3103">
        <v>98038.316999999995</v>
      </c>
      <c r="O3103">
        <v>30.271221221088009</v>
      </c>
      <c r="P3103">
        <v>299.92099999999999</v>
      </c>
      <c r="Q3103">
        <v>97915.894</v>
      </c>
      <c r="R3103">
        <v>27.594539108121811</v>
      </c>
      <c r="S3103">
        <v>298.42099999999999</v>
      </c>
      <c r="T3103">
        <v>97871.130999999994</v>
      </c>
      <c r="U3103">
        <v>25.992772540222632</v>
      </c>
      <c r="V3103">
        <v>297.54300000000001</v>
      </c>
      <c r="W3103">
        <v>97826.2</v>
      </c>
      <c r="X3103">
        <v>25.048204634267389</v>
      </c>
      <c r="Y3103">
        <v>296.95699999999999</v>
      </c>
      <c r="Z3103">
        <v>97781.178</v>
      </c>
      <c r="AA3103">
        <v>24.405178958291231</v>
      </c>
      <c r="AB3103">
        <v>296.25299999999999</v>
      </c>
      <c r="AC3103">
        <v>97713.525999999998</v>
      </c>
      <c r="AD3103">
        <v>23.622510415296059</v>
      </c>
      <c r="AE3103">
        <v>110.026</v>
      </c>
      <c r="AF3103">
        <v>29.975852347908241</v>
      </c>
      <c r="AG3103">
        <v>27.385332087277561</v>
      </c>
      <c r="AH3103">
        <v>25.82763836087895</v>
      </c>
      <c r="AI3103">
        <v>24.901097949092961</v>
      </c>
      <c r="AJ3103">
        <v>24.271089523779839</v>
      </c>
      <c r="AK3103">
        <v>23.502438793007801</v>
      </c>
      <c r="AL3103">
        <v>104.789</v>
      </c>
      <c r="AM3103">
        <v>29.839695584322669</v>
      </c>
      <c r="AN3103">
        <v>27.286245405017102</v>
      </c>
      <c r="AO3103">
        <v>25.744577412277071</v>
      </c>
      <c r="AP3103">
        <v>24.826048917289089</v>
      </c>
      <c r="AQ3103">
        <v>24.200046005433709</v>
      </c>
      <c r="AR3103">
        <v>23.436400984810749</v>
      </c>
    </row>
    <row r="3104" spans="1:44" x14ac:dyDescent="0.3">
      <c r="A3104" s="2">
        <v>37438.548611111109</v>
      </c>
      <c r="D3104">
        <v>26.09</v>
      </c>
      <c r="E3104">
        <v>25.44</v>
      </c>
      <c r="F3104">
        <v>24.9</v>
      </c>
      <c r="G3104">
        <v>24.53</v>
      </c>
      <c r="H3104">
        <v>24.25</v>
      </c>
      <c r="I3104">
        <v>24.07</v>
      </c>
      <c r="J3104">
        <v>25.9</v>
      </c>
      <c r="K3104">
        <v>97318.332999999999</v>
      </c>
      <c r="L3104">
        <v>124.428</v>
      </c>
      <c r="M3104">
        <v>302.44099999999997</v>
      </c>
      <c r="N3104">
        <v>98038.017999999996</v>
      </c>
      <c r="O3104">
        <v>30.359521321596219</v>
      </c>
      <c r="P3104">
        <v>300.05099999999999</v>
      </c>
      <c r="Q3104">
        <v>97915.637000000002</v>
      </c>
      <c r="R3104">
        <v>27.736853015500689</v>
      </c>
      <c r="S3104">
        <v>298.59500000000003</v>
      </c>
      <c r="T3104">
        <v>97870.895999999993</v>
      </c>
      <c r="U3104">
        <v>26.180108378756699</v>
      </c>
      <c r="V3104">
        <v>297.733</v>
      </c>
      <c r="W3104">
        <v>97825.993000000002</v>
      </c>
      <c r="X3104">
        <v>25.2505330108105</v>
      </c>
      <c r="Y3104">
        <v>297.15300000000002</v>
      </c>
      <c r="Z3104">
        <v>97781.001000000004</v>
      </c>
      <c r="AA3104">
        <v>24.61349456986034</v>
      </c>
      <c r="AB3104">
        <v>296.44900000000001</v>
      </c>
      <c r="AC3104">
        <v>97713.394</v>
      </c>
      <c r="AD3104">
        <v>23.830799392328569</v>
      </c>
      <c r="AE3104">
        <v>111.113</v>
      </c>
      <c r="AF3104">
        <v>30.065145638783012</v>
      </c>
      <c r="AG3104">
        <v>27.52663905321015</v>
      </c>
      <c r="AH3104">
        <v>26.012966361516479</v>
      </c>
      <c r="AI3104">
        <v>25.10342231278662</v>
      </c>
      <c r="AJ3104">
        <v>24.478400179871471</v>
      </c>
      <c r="AK3104">
        <v>23.710723742494849</v>
      </c>
      <c r="AL3104">
        <v>105.89700000000001</v>
      </c>
      <c r="AM3104">
        <v>29.92898612802577</v>
      </c>
      <c r="AN3104">
        <v>27.426548211430092</v>
      </c>
      <c r="AO3104">
        <v>25.928901917443401</v>
      </c>
      <c r="AP3104">
        <v>25.026367813924541</v>
      </c>
      <c r="AQ3104">
        <v>24.406352938700589</v>
      </c>
      <c r="AR3104">
        <v>23.64268227031317</v>
      </c>
    </row>
    <row r="3105" spans="1:44" x14ac:dyDescent="0.3">
      <c r="A3105" s="2">
        <v>37438.555555555547</v>
      </c>
      <c r="D3105">
        <v>25.65</v>
      </c>
      <c r="E3105">
        <v>25.21</v>
      </c>
      <c r="F3105">
        <v>24.51</v>
      </c>
      <c r="G3105">
        <v>24.24</v>
      </c>
      <c r="H3105">
        <v>24.07</v>
      </c>
      <c r="I3105">
        <v>23.91</v>
      </c>
      <c r="J3105">
        <v>25.7</v>
      </c>
      <c r="K3105">
        <v>97306.667000000001</v>
      </c>
      <c r="L3105">
        <v>124.85299999999999</v>
      </c>
      <c r="M3105">
        <v>302.48899999999998</v>
      </c>
      <c r="N3105">
        <v>98037.816000000006</v>
      </c>
      <c r="O3105">
        <v>30.414846104504822</v>
      </c>
      <c r="P3105">
        <v>300.09300000000002</v>
      </c>
      <c r="Q3105">
        <v>97915.452999999994</v>
      </c>
      <c r="R3105">
        <v>27.787079126086329</v>
      </c>
      <c r="S3105">
        <v>298.67</v>
      </c>
      <c r="T3105">
        <v>97870.721000000005</v>
      </c>
      <c r="U3105">
        <v>26.265341524386429</v>
      </c>
      <c r="V3105">
        <v>297.83499999999998</v>
      </c>
      <c r="W3105">
        <v>97825.831000000006</v>
      </c>
      <c r="X3105">
        <v>25.362778163756222</v>
      </c>
      <c r="Y3105">
        <v>297.27300000000002</v>
      </c>
      <c r="Z3105">
        <v>97780.856</v>
      </c>
      <c r="AA3105">
        <v>24.74374366319239</v>
      </c>
      <c r="AB3105">
        <v>296.59199999999998</v>
      </c>
      <c r="AC3105">
        <v>97713.278999999995</v>
      </c>
      <c r="AD3105">
        <v>23.984052540261871</v>
      </c>
      <c r="AE3105">
        <v>111.652</v>
      </c>
      <c r="AF3105">
        <v>30.123466081620791</v>
      </c>
      <c r="AG3105">
        <v>27.57886166010184</v>
      </c>
      <c r="AH3105">
        <v>26.098194769321591</v>
      </c>
      <c r="AI3105">
        <v>25.215661656376479</v>
      </c>
      <c r="AJ3105">
        <v>24.608644734926141</v>
      </c>
      <c r="AK3105">
        <v>23.86297165130981</v>
      </c>
      <c r="AL3105">
        <v>106.46599999999999</v>
      </c>
      <c r="AM3105">
        <v>29.987302003099899</v>
      </c>
      <c r="AN3105">
        <v>27.478767452279669</v>
      </c>
      <c r="AO3105">
        <v>26.014127504069219</v>
      </c>
      <c r="AP3105">
        <v>25.13860544505707</v>
      </c>
      <c r="AQ3105">
        <v>24.536595945421539</v>
      </c>
      <c r="AR3105">
        <v>23.795929080364662</v>
      </c>
    </row>
    <row r="3106" spans="1:44" x14ac:dyDescent="0.3">
      <c r="A3106" s="2">
        <v>37438.5625</v>
      </c>
      <c r="D3106">
        <v>26.53</v>
      </c>
      <c r="E3106">
        <v>25.47</v>
      </c>
      <c r="F3106">
        <v>25.11</v>
      </c>
      <c r="G3106">
        <v>24.81</v>
      </c>
      <c r="H3106">
        <v>24.63</v>
      </c>
      <c r="I3106">
        <v>24.63</v>
      </c>
      <c r="J3106">
        <v>25.5</v>
      </c>
      <c r="K3106">
        <v>97295</v>
      </c>
      <c r="L3106">
        <v>125.499</v>
      </c>
      <c r="M3106">
        <v>302.57</v>
      </c>
      <c r="N3106">
        <v>98037.593999999997</v>
      </c>
      <c r="O3106">
        <v>30.50222920602744</v>
      </c>
      <c r="P3106">
        <v>300.16300000000001</v>
      </c>
      <c r="Q3106">
        <v>97915.263000000006</v>
      </c>
      <c r="R3106">
        <v>27.865356923845301</v>
      </c>
      <c r="S3106">
        <v>298.75799999999998</v>
      </c>
      <c r="T3106">
        <v>97870.542000000001</v>
      </c>
      <c r="U3106">
        <v>26.36260069753359</v>
      </c>
      <c r="V3106">
        <v>297.94200000000001</v>
      </c>
      <c r="W3106">
        <v>97825.668000000005</v>
      </c>
      <c r="X3106">
        <v>25.480038706863869</v>
      </c>
      <c r="Y3106">
        <v>297.39499999999998</v>
      </c>
      <c r="Z3106">
        <v>97780.71</v>
      </c>
      <c r="AA3106">
        <v>24.876006185997369</v>
      </c>
      <c r="AB3106">
        <v>296.73500000000001</v>
      </c>
      <c r="AC3106">
        <v>97713.163</v>
      </c>
      <c r="AD3106">
        <v>24.137316977540141</v>
      </c>
      <c r="AE3106">
        <v>112.41500000000001</v>
      </c>
      <c r="AF3106">
        <v>30.213845084665589</v>
      </c>
      <c r="AG3106">
        <v>27.659135226439449</v>
      </c>
      <c r="AH3106">
        <v>26.19644914849238</v>
      </c>
      <c r="AI3106">
        <v>25.33291813618666</v>
      </c>
      <c r="AJ3106">
        <v>24.741904143987771</v>
      </c>
      <c r="AK3106">
        <v>24.016232008037949</v>
      </c>
      <c r="AL3106">
        <v>107.261</v>
      </c>
      <c r="AM3106">
        <v>30.078677750665118</v>
      </c>
      <c r="AN3106">
        <v>27.5590376613813</v>
      </c>
      <c r="AO3106">
        <v>26.112379065479441</v>
      </c>
      <c r="AP3106">
        <v>25.25585934106897</v>
      </c>
      <c r="AQ3106">
        <v>24.668851510541121</v>
      </c>
      <c r="AR3106">
        <v>23.949187178773119</v>
      </c>
    </row>
    <row r="3107" spans="1:44" x14ac:dyDescent="0.3">
      <c r="A3107" s="2">
        <v>37438.569444444453</v>
      </c>
      <c r="D3107">
        <v>26.97</v>
      </c>
      <c r="E3107">
        <v>25.77</v>
      </c>
      <c r="F3107">
        <v>25.38</v>
      </c>
      <c r="G3107">
        <v>25.01</v>
      </c>
      <c r="H3107">
        <v>24.74</v>
      </c>
      <c r="I3107">
        <v>24.61</v>
      </c>
      <c r="J3107">
        <v>26</v>
      </c>
      <c r="K3107">
        <v>97283.332999999999</v>
      </c>
      <c r="L3107">
        <v>125.913</v>
      </c>
      <c r="M3107">
        <v>302.63200000000001</v>
      </c>
      <c r="N3107">
        <v>98037.380999999994</v>
      </c>
      <c r="O3107">
        <v>30.568581555452969</v>
      </c>
      <c r="P3107">
        <v>300.22199999999998</v>
      </c>
      <c r="Q3107">
        <v>97915.074999999997</v>
      </c>
      <c r="R3107">
        <v>27.93061858021872</v>
      </c>
      <c r="S3107">
        <v>298.83999999999997</v>
      </c>
      <c r="T3107">
        <v>97870.365000000005</v>
      </c>
      <c r="U3107">
        <v>26.450852713351079</v>
      </c>
      <c r="V3107">
        <v>298.04599999999999</v>
      </c>
      <c r="W3107">
        <v>97825.505000000005</v>
      </c>
      <c r="X3107">
        <v>25.591299399487468</v>
      </c>
      <c r="Y3107">
        <v>297.51499999999999</v>
      </c>
      <c r="Z3107">
        <v>97780.563999999998</v>
      </c>
      <c r="AA3107">
        <v>25.005274175738119</v>
      </c>
      <c r="AB3107">
        <v>296.87700000000001</v>
      </c>
      <c r="AC3107">
        <v>97713.047000000006</v>
      </c>
      <c r="AD3107">
        <v>24.289591442351419</v>
      </c>
      <c r="AE3107">
        <v>112.95099999999999</v>
      </c>
      <c r="AF3107">
        <v>30.28419483590795</v>
      </c>
      <c r="AG3107">
        <v>27.72739550877969</v>
      </c>
      <c r="AH3107">
        <v>26.287700750942861</v>
      </c>
      <c r="AI3107">
        <v>25.446176197966679</v>
      </c>
      <c r="AJ3107">
        <v>24.871167627258789</v>
      </c>
      <c r="AK3107">
        <v>24.168502391449749</v>
      </c>
      <c r="AL3107">
        <v>107.83499999999999</v>
      </c>
      <c r="AM3107">
        <v>30.151026511487711</v>
      </c>
      <c r="AN3107">
        <v>27.628295556118019</v>
      </c>
      <c r="AO3107">
        <v>26.204629569646901</v>
      </c>
      <c r="AP3107">
        <v>25.370117281547721</v>
      </c>
      <c r="AQ3107">
        <v>24.799113999229409</v>
      </c>
      <c r="AR3107">
        <v>24.101455303387521</v>
      </c>
    </row>
    <row r="3108" spans="1:44" x14ac:dyDescent="0.3">
      <c r="A3108" s="2">
        <v>37438.576388888891</v>
      </c>
      <c r="D3108">
        <v>26.98</v>
      </c>
      <c r="E3108">
        <v>25.64</v>
      </c>
      <c r="F3108">
        <v>25.13</v>
      </c>
      <c r="G3108">
        <v>24.84</v>
      </c>
      <c r="H3108">
        <v>24.59</v>
      </c>
      <c r="I3108">
        <v>24.56</v>
      </c>
      <c r="J3108">
        <v>25.7</v>
      </c>
      <c r="K3108">
        <v>97271.667000000001</v>
      </c>
      <c r="L3108">
        <v>125.86499999999999</v>
      </c>
      <c r="M3108">
        <v>302.66699999999997</v>
      </c>
      <c r="N3108">
        <v>98037.183000000005</v>
      </c>
      <c r="O3108">
        <v>30.605887510691101</v>
      </c>
      <c r="P3108">
        <v>300.26299999999998</v>
      </c>
      <c r="Q3108">
        <v>97914.894</v>
      </c>
      <c r="R3108">
        <v>27.975853969057539</v>
      </c>
      <c r="S3108">
        <v>298.90899999999999</v>
      </c>
      <c r="T3108">
        <v>97870.191999999995</v>
      </c>
      <c r="U3108">
        <v>26.527094016667039</v>
      </c>
      <c r="V3108">
        <v>298.14</v>
      </c>
      <c r="W3108">
        <v>97825.343999999997</v>
      </c>
      <c r="X3108">
        <v>25.694557255493581</v>
      </c>
      <c r="Y3108">
        <v>297.62900000000002</v>
      </c>
      <c r="Z3108">
        <v>97780.418999999994</v>
      </c>
      <c r="AA3108">
        <v>25.128542847133019</v>
      </c>
      <c r="AB3108">
        <v>297.01600000000002</v>
      </c>
      <c r="AC3108">
        <v>97712.930999999997</v>
      </c>
      <c r="AD3108">
        <v>24.438872370434471</v>
      </c>
      <c r="AE3108">
        <v>113.033</v>
      </c>
      <c r="AF3108">
        <v>30.326499784298449</v>
      </c>
      <c r="AG3108">
        <v>27.776629839679</v>
      </c>
      <c r="AH3108">
        <v>26.365939205076639</v>
      </c>
      <c r="AI3108">
        <v>25.550430802363</v>
      </c>
      <c r="AJ3108">
        <v>24.995433282574371</v>
      </c>
      <c r="AK3108">
        <v>24.31777923721199</v>
      </c>
      <c r="AL3108">
        <v>107.958</v>
      </c>
      <c r="AM3108">
        <v>30.19633283093015</v>
      </c>
      <c r="AN3108">
        <v>27.679530324927271</v>
      </c>
      <c r="AO3108">
        <v>26.283866988901821</v>
      </c>
      <c r="AP3108">
        <v>25.474368459362552</v>
      </c>
      <c r="AQ3108">
        <v>24.92337723350704</v>
      </c>
      <c r="AR3108">
        <v>24.250729889819581</v>
      </c>
    </row>
    <row r="3109" spans="1:44" x14ac:dyDescent="0.3">
      <c r="A3109" s="2">
        <v>37438.583333333343</v>
      </c>
      <c r="D3109">
        <v>27.35</v>
      </c>
      <c r="E3109">
        <v>26.38</v>
      </c>
      <c r="F3109">
        <v>25.69</v>
      </c>
      <c r="G3109">
        <v>25.18</v>
      </c>
      <c r="H3109">
        <v>24.8</v>
      </c>
      <c r="I3109">
        <v>24.55</v>
      </c>
      <c r="J3109">
        <v>26</v>
      </c>
      <c r="K3109">
        <v>97260</v>
      </c>
      <c r="L3109">
        <v>124.565</v>
      </c>
      <c r="M3109">
        <v>302.64400000000001</v>
      </c>
      <c r="N3109">
        <v>98037.02</v>
      </c>
      <c r="O3109">
        <v>30.58209166106008</v>
      </c>
      <c r="P3109">
        <v>300.262</v>
      </c>
      <c r="Q3109">
        <v>97914.728000000003</v>
      </c>
      <c r="R3109">
        <v>27.979026754506151</v>
      </c>
      <c r="S3109">
        <v>298.95100000000002</v>
      </c>
      <c r="T3109">
        <v>97870.028000000006</v>
      </c>
      <c r="U3109">
        <v>26.57530090830647</v>
      </c>
      <c r="V3109">
        <v>298.21600000000001</v>
      </c>
      <c r="W3109">
        <v>97825.19</v>
      </c>
      <c r="X3109">
        <v>25.777796823262349</v>
      </c>
      <c r="Y3109">
        <v>297.72899999999998</v>
      </c>
      <c r="Z3109">
        <v>97780.278000000006</v>
      </c>
      <c r="AA3109">
        <v>25.236803098698889</v>
      </c>
      <c r="AB3109">
        <v>297.14699999999999</v>
      </c>
      <c r="AC3109">
        <v>97712.816000000006</v>
      </c>
      <c r="AD3109">
        <v>24.579154105299491</v>
      </c>
      <c r="AE3109">
        <v>111.879</v>
      </c>
      <c r="AF3109">
        <v>30.310709134450629</v>
      </c>
      <c r="AG3109">
        <v>27.78380268524808</v>
      </c>
      <c r="AH3109">
        <v>26.41714515423206</v>
      </c>
      <c r="AI3109">
        <v>25.635667959798351</v>
      </c>
      <c r="AJ3109">
        <v>25.105691232865809</v>
      </c>
      <c r="AK3109">
        <v>24.459058215688341</v>
      </c>
      <c r="AL3109">
        <v>106.852</v>
      </c>
      <c r="AM3109">
        <v>30.183542831572311</v>
      </c>
      <c r="AN3109">
        <v>27.68870284810248</v>
      </c>
      <c r="AO3109">
        <v>26.336071086189751</v>
      </c>
      <c r="AP3109">
        <v>25.560604715652001</v>
      </c>
      <c r="AQ3109">
        <v>25.033632758906322</v>
      </c>
      <c r="AR3109">
        <v>24.392006607211901</v>
      </c>
    </row>
    <row r="3110" spans="1:44" x14ac:dyDescent="0.3">
      <c r="A3110" s="2">
        <v>37438.590277777781</v>
      </c>
      <c r="D3110">
        <v>26.6</v>
      </c>
      <c r="E3110">
        <v>25.84</v>
      </c>
      <c r="F3110">
        <v>25.17</v>
      </c>
      <c r="G3110">
        <v>24.8</v>
      </c>
      <c r="H3110">
        <v>24.53</v>
      </c>
      <c r="I3110">
        <v>24.66</v>
      </c>
      <c r="J3110">
        <v>26.3</v>
      </c>
      <c r="K3110">
        <v>97250</v>
      </c>
      <c r="L3110">
        <v>125.09</v>
      </c>
      <c r="M3110">
        <v>302.67599999999999</v>
      </c>
      <c r="N3110">
        <v>98036.804000000004</v>
      </c>
      <c r="O3110">
        <v>30.613888898324209</v>
      </c>
      <c r="P3110">
        <v>300.31099999999998</v>
      </c>
      <c r="Q3110">
        <v>97914.528999999995</v>
      </c>
      <c r="R3110">
        <v>28.030792771158868</v>
      </c>
      <c r="S3110">
        <v>299.03199999999998</v>
      </c>
      <c r="T3110">
        <v>97869.84</v>
      </c>
      <c r="U3110">
        <v>26.66109045130742</v>
      </c>
      <c r="V3110">
        <v>298.32299999999998</v>
      </c>
      <c r="W3110">
        <v>97825.014999999999</v>
      </c>
      <c r="X3110">
        <v>25.890610960793769</v>
      </c>
      <c r="Y3110">
        <v>297.85599999999999</v>
      </c>
      <c r="Z3110">
        <v>97780.120999999999</v>
      </c>
      <c r="AA3110">
        <v>25.370635369828111</v>
      </c>
      <c r="AB3110">
        <v>297.29899999999998</v>
      </c>
      <c r="AC3110">
        <v>97712.691000000006</v>
      </c>
      <c r="AD3110">
        <v>24.739005759036051</v>
      </c>
      <c r="AE3110">
        <v>112.542</v>
      </c>
      <c r="AF3110">
        <v>30.349512068897472</v>
      </c>
      <c r="AG3110">
        <v>27.839570012924749</v>
      </c>
      <c r="AH3110">
        <v>26.504932927399071</v>
      </c>
      <c r="AI3110">
        <v>25.750480528014581</v>
      </c>
      <c r="AJ3110">
        <v>25.23951974563812</v>
      </c>
      <c r="AK3110">
        <v>24.61990777230022</v>
      </c>
      <c r="AL3110">
        <v>107.557</v>
      </c>
      <c r="AM3110">
        <v>30.224345848039661</v>
      </c>
      <c r="AN3110">
        <v>27.746470467421261</v>
      </c>
      <c r="AO3110">
        <v>26.42586105171392</v>
      </c>
      <c r="AP3110">
        <v>25.676416824167571</v>
      </c>
      <c r="AQ3110">
        <v>25.169462319375381</v>
      </c>
      <c r="AR3110">
        <v>24.552854235730081</v>
      </c>
    </row>
    <row r="3111" spans="1:44" x14ac:dyDescent="0.3">
      <c r="A3111" s="2">
        <v>37438.597222222219</v>
      </c>
      <c r="D3111">
        <v>27.14</v>
      </c>
      <c r="E3111">
        <v>26.04</v>
      </c>
      <c r="F3111">
        <v>25.44</v>
      </c>
      <c r="G3111">
        <v>25.08</v>
      </c>
      <c r="H3111">
        <v>24.89</v>
      </c>
      <c r="I3111">
        <v>24.72</v>
      </c>
      <c r="J3111">
        <v>26.4</v>
      </c>
      <c r="K3111">
        <v>97240</v>
      </c>
      <c r="L3111">
        <v>128.01300000000001</v>
      </c>
      <c r="M3111">
        <v>302.80799999999999</v>
      </c>
      <c r="N3111">
        <v>98036.467999999993</v>
      </c>
      <c r="O3111">
        <v>30.751827087157039</v>
      </c>
      <c r="P3111">
        <v>300.49</v>
      </c>
      <c r="Q3111">
        <v>97914.258000000002</v>
      </c>
      <c r="R3111">
        <v>28.217764278151829</v>
      </c>
      <c r="S3111">
        <v>299.22000000000003</v>
      </c>
      <c r="T3111">
        <v>97869.596000000005</v>
      </c>
      <c r="U3111">
        <v>26.858041523410581</v>
      </c>
      <c r="V3111">
        <v>298.51499999999999</v>
      </c>
      <c r="W3111">
        <v>97824.8</v>
      </c>
      <c r="X3111">
        <v>26.091546526739709</v>
      </c>
      <c r="Y3111">
        <v>298.05</v>
      </c>
      <c r="Z3111">
        <v>97779.934999999998</v>
      </c>
      <c r="AA3111">
        <v>25.574561620069691</v>
      </c>
      <c r="AB3111">
        <v>297.49799999999999</v>
      </c>
      <c r="AC3111">
        <v>97712.55</v>
      </c>
      <c r="AD3111">
        <v>24.947921357881679</v>
      </c>
      <c r="AE3111">
        <v>115.57</v>
      </c>
      <c r="AF3111">
        <v>30.489446625094619</v>
      </c>
      <c r="AG3111">
        <v>28.027537234504681</v>
      </c>
      <c r="AH3111">
        <v>26.70288144497124</v>
      </c>
      <c r="AI3111">
        <v>25.951413003845861</v>
      </c>
      <c r="AJ3111">
        <v>25.443442268878979</v>
      </c>
      <c r="AK3111">
        <v>24.828819960430391</v>
      </c>
      <c r="AL3111">
        <v>110.624</v>
      </c>
      <c r="AM3111">
        <v>30.365279234720049</v>
      </c>
      <c r="AN3111">
        <v>27.934435953240889</v>
      </c>
      <c r="AO3111">
        <v>26.622805498173651</v>
      </c>
      <c r="AP3111">
        <v>25.877347207785249</v>
      </c>
      <c r="AQ3111">
        <v>25.372381269190949</v>
      </c>
      <c r="AR3111">
        <v>24.76076311725609</v>
      </c>
    </row>
    <row r="3112" spans="1:44" x14ac:dyDescent="0.3">
      <c r="A3112" s="2">
        <v>37438.604166666657</v>
      </c>
      <c r="D3112">
        <v>27.25</v>
      </c>
      <c r="E3112">
        <v>26.32</v>
      </c>
      <c r="F3112">
        <v>25.92</v>
      </c>
      <c r="G3112">
        <v>25.57</v>
      </c>
      <c r="H3112">
        <v>25.37</v>
      </c>
      <c r="I3112">
        <v>25.22</v>
      </c>
      <c r="J3112">
        <v>26.5</v>
      </c>
      <c r="K3112">
        <v>97230</v>
      </c>
      <c r="L3112">
        <v>130.81800000000001</v>
      </c>
      <c r="M3112">
        <v>302.91800000000001</v>
      </c>
      <c r="N3112">
        <v>98036.130999999994</v>
      </c>
      <c r="O3112">
        <v>30.86872328169795</v>
      </c>
      <c r="P3112">
        <v>300.66500000000002</v>
      </c>
      <c r="Q3112">
        <v>97913.981</v>
      </c>
      <c r="R3112">
        <v>28.40073296160665</v>
      </c>
      <c r="S3112">
        <v>299.41199999999998</v>
      </c>
      <c r="T3112">
        <v>97869.346999999994</v>
      </c>
      <c r="U3112">
        <v>27.05800580044297</v>
      </c>
      <c r="V3112">
        <v>298.71199999999999</v>
      </c>
      <c r="W3112">
        <v>97824.58</v>
      </c>
      <c r="X3112">
        <v>26.297499536897991</v>
      </c>
      <c r="Y3112">
        <v>298.25200000000001</v>
      </c>
      <c r="Z3112">
        <v>97779.745999999999</v>
      </c>
      <c r="AA3112">
        <v>25.784505607014012</v>
      </c>
      <c r="AB3112">
        <v>297.70400000000001</v>
      </c>
      <c r="AC3112">
        <v>97712.407000000007</v>
      </c>
      <c r="AD3112">
        <v>25.162855602041532</v>
      </c>
      <c r="AE3112">
        <v>118.482</v>
      </c>
      <c r="AF3112">
        <v>30.609341647806389</v>
      </c>
      <c r="AG3112">
        <v>28.21150345049881</v>
      </c>
      <c r="AH3112">
        <v>26.903843227908059</v>
      </c>
      <c r="AI3112">
        <v>26.158363797855941</v>
      </c>
      <c r="AJ3112">
        <v>25.654385019637861</v>
      </c>
      <c r="AK3112">
        <v>25.043750795748618</v>
      </c>
      <c r="AL3112">
        <v>113.57299999999999</v>
      </c>
      <c r="AM3112">
        <v>30.48416840826502</v>
      </c>
      <c r="AN3112">
        <v>28.11839955449096</v>
      </c>
      <c r="AO3112">
        <v>26.823765030325319</v>
      </c>
      <c r="AP3112">
        <v>26.083294166475131</v>
      </c>
      <c r="AQ3112">
        <v>25.583322878067861</v>
      </c>
      <c r="AR3112">
        <v>24.97569287807562</v>
      </c>
    </row>
    <row r="3113" spans="1:44" x14ac:dyDescent="0.3">
      <c r="A3113" s="2">
        <v>37438.611111111109</v>
      </c>
      <c r="D3113">
        <v>27.41</v>
      </c>
      <c r="E3113">
        <v>26.34</v>
      </c>
      <c r="F3113">
        <v>25.63</v>
      </c>
      <c r="G3113">
        <v>25.4</v>
      </c>
      <c r="H3113">
        <v>25.27</v>
      </c>
      <c r="I3113">
        <v>25.32</v>
      </c>
      <c r="J3113">
        <v>26.3</v>
      </c>
      <c r="K3113">
        <v>97220</v>
      </c>
      <c r="L3113">
        <v>133.33000000000001</v>
      </c>
      <c r="M3113">
        <v>303.02199999999999</v>
      </c>
      <c r="N3113">
        <v>98035.796000000002</v>
      </c>
      <c r="O3113">
        <v>30.980615726533191</v>
      </c>
      <c r="P3113">
        <v>300.83699999999999</v>
      </c>
      <c r="Q3113">
        <v>97913.703999999998</v>
      </c>
      <c r="R3113">
        <v>28.580706672759501</v>
      </c>
      <c r="S3113">
        <v>299.60399999999998</v>
      </c>
      <c r="T3113">
        <v>97869.096999999994</v>
      </c>
      <c r="U3113">
        <v>27.258982359783939</v>
      </c>
      <c r="V3113">
        <v>298.91000000000003</v>
      </c>
      <c r="W3113">
        <v>97824.36</v>
      </c>
      <c r="X3113">
        <v>26.50546685085402</v>
      </c>
      <c r="Y3113">
        <v>298.45400000000001</v>
      </c>
      <c r="Z3113">
        <v>97779.554999999993</v>
      </c>
      <c r="AA3113">
        <v>25.99646565027086</v>
      </c>
      <c r="AB3113">
        <v>297.911</v>
      </c>
      <c r="AC3113">
        <v>97712.263000000006</v>
      </c>
      <c r="AD3113">
        <v>25.379804977987931</v>
      </c>
      <c r="AE3113">
        <v>121.09</v>
      </c>
      <c r="AF3113">
        <v>30.721225908595951</v>
      </c>
      <c r="AG3113">
        <v>28.392473869580162</v>
      </c>
      <c r="AH3113">
        <v>27.10481632406902</v>
      </c>
      <c r="AI3113">
        <v>26.36532628246113</v>
      </c>
      <c r="AJ3113">
        <v>25.866342243312889</v>
      </c>
      <c r="AK3113">
        <v>25.25969619121884</v>
      </c>
      <c r="AL3113">
        <v>116.217</v>
      </c>
      <c r="AM3113">
        <v>30.59705243040878</v>
      </c>
      <c r="AN3113">
        <v>28.299368238436159</v>
      </c>
      <c r="AO3113">
        <v>27.024735875630942</v>
      </c>
      <c r="AP3113">
        <v>26.290255407459199</v>
      </c>
      <c r="AQ3113">
        <v>25.794275569489741</v>
      </c>
      <c r="AR3113">
        <v>25.191636326943978</v>
      </c>
    </row>
    <row r="3114" spans="1:44" x14ac:dyDescent="0.3">
      <c r="A3114" s="2">
        <v>37438.618055555547</v>
      </c>
      <c r="D3114">
        <v>27.48</v>
      </c>
      <c r="E3114">
        <v>26.69</v>
      </c>
      <c r="F3114">
        <v>25.75</v>
      </c>
      <c r="G3114">
        <v>25.37</v>
      </c>
      <c r="H3114">
        <v>25.14</v>
      </c>
      <c r="I3114">
        <v>24.98</v>
      </c>
      <c r="J3114">
        <v>25.7</v>
      </c>
      <c r="K3114">
        <v>97210</v>
      </c>
      <c r="L3114">
        <v>135.69999999999999</v>
      </c>
      <c r="M3114">
        <v>303.11500000000001</v>
      </c>
      <c r="N3114">
        <v>98035.467999999993</v>
      </c>
      <c r="O3114">
        <v>31.08149391369318</v>
      </c>
      <c r="P3114">
        <v>301</v>
      </c>
      <c r="Q3114">
        <v>97913.429000000004</v>
      </c>
      <c r="R3114">
        <v>28.752677484239541</v>
      </c>
      <c r="S3114">
        <v>299.79000000000002</v>
      </c>
      <c r="T3114">
        <v>97868.849000000002</v>
      </c>
      <c r="U3114">
        <v>27.453961269135789</v>
      </c>
      <c r="V3114">
        <v>299.10500000000002</v>
      </c>
      <c r="W3114">
        <v>97824.14</v>
      </c>
      <c r="X3114">
        <v>26.70944133386325</v>
      </c>
      <c r="Y3114">
        <v>298.654</v>
      </c>
      <c r="Z3114">
        <v>97779.365000000005</v>
      </c>
      <c r="AA3114">
        <v>26.206436116892348</v>
      </c>
      <c r="AB3114">
        <v>298.11599999999999</v>
      </c>
      <c r="AC3114">
        <v>97712.119000000006</v>
      </c>
      <c r="AD3114">
        <v>25.594764638281958</v>
      </c>
      <c r="AE3114">
        <v>123.559</v>
      </c>
      <c r="AF3114">
        <v>30.825104046571429</v>
      </c>
      <c r="AG3114">
        <v>28.565440558676929</v>
      </c>
      <c r="AH3114">
        <v>27.299790889364829</v>
      </c>
      <c r="AI3114">
        <v>26.569296803200359</v>
      </c>
      <c r="AJ3114">
        <v>26.075306468207199</v>
      </c>
      <c r="AK3114">
        <v>25.474653287762859</v>
      </c>
      <c r="AL3114">
        <v>118.714</v>
      </c>
      <c r="AM3114">
        <v>30.698923117333209</v>
      </c>
      <c r="AN3114">
        <v>28.471331126087929</v>
      </c>
      <c r="AO3114">
        <v>27.219709065854719</v>
      </c>
      <c r="AP3114">
        <v>26.494223808608069</v>
      </c>
      <c r="AQ3114">
        <v>26.00323862414405</v>
      </c>
      <c r="AR3114">
        <v>25.405590001935479</v>
      </c>
    </row>
    <row r="3115" spans="1:44" x14ac:dyDescent="0.3">
      <c r="A3115" s="2">
        <v>37438.625</v>
      </c>
      <c r="D3115">
        <v>26.68</v>
      </c>
      <c r="E3115">
        <v>25.95</v>
      </c>
      <c r="F3115">
        <v>25.35</v>
      </c>
      <c r="G3115">
        <v>25.19</v>
      </c>
      <c r="H3115">
        <v>24.98</v>
      </c>
      <c r="I3115">
        <v>24.86</v>
      </c>
      <c r="J3115">
        <v>25.6</v>
      </c>
      <c r="K3115">
        <v>97200</v>
      </c>
      <c r="L3115">
        <v>142.626</v>
      </c>
      <c r="M3115">
        <v>303.21600000000001</v>
      </c>
      <c r="N3115">
        <v>98035.13</v>
      </c>
      <c r="O3115">
        <v>31.189386778426869</v>
      </c>
      <c r="P3115">
        <v>301.17599999999999</v>
      </c>
      <c r="Q3115">
        <v>97913.148000000001</v>
      </c>
      <c r="R3115">
        <v>28.937679825509971</v>
      </c>
      <c r="S3115">
        <v>299.98500000000001</v>
      </c>
      <c r="T3115">
        <v>97868.596000000005</v>
      </c>
      <c r="U3115">
        <v>27.658967252446931</v>
      </c>
      <c r="V3115">
        <v>299.30700000000002</v>
      </c>
      <c r="W3115">
        <v>97823.917000000001</v>
      </c>
      <c r="X3115">
        <v>26.921439355055899</v>
      </c>
      <c r="Y3115">
        <v>298.85899999999998</v>
      </c>
      <c r="Z3115">
        <v>97779.172999999995</v>
      </c>
      <c r="AA3115">
        <v>26.42142435718938</v>
      </c>
      <c r="AB3115">
        <v>298.32600000000002</v>
      </c>
      <c r="AC3115">
        <v>97711.972999999998</v>
      </c>
      <c r="AD3115">
        <v>25.814744059070851</v>
      </c>
      <c r="AE3115">
        <v>130.583</v>
      </c>
      <c r="AF3115">
        <v>30.93499459567704</v>
      </c>
      <c r="AG3115">
        <v>28.751440607082198</v>
      </c>
      <c r="AH3115">
        <v>27.504792534536421</v>
      </c>
      <c r="AI3115">
        <v>26.78129086611267</v>
      </c>
      <c r="AJ3115">
        <v>26.290291862306962</v>
      </c>
      <c r="AK3115">
        <v>25.69362776888801</v>
      </c>
      <c r="AL3115">
        <v>125.768</v>
      </c>
      <c r="AM3115">
        <v>30.808811007163911</v>
      </c>
      <c r="AN3115">
        <v>28.656326439872942</v>
      </c>
      <c r="AO3115">
        <v>27.423707377970459</v>
      </c>
      <c r="AP3115">
        <v>26.70521479923951</v>
      </c>
      <c r="AQ3115">
        <v>26.217221149910529</v>
      </c>
      <c r="AR3115">
        <v>25.62456250768372</v>
      </c>
    </row>
    <row r="3116" spans="1:44" x14ac:dyDescent="0.3">
      <c r="A3116" s="2">
        <v>37438.631944444453</v>
      </c>
      <c r="D3116">
        <v>26.99</v>
      </c>
      <c r="E3116">
        <v>26.17</v>
      </c>
      <c r="F3116">
        <v>25.76</v>
      </c>
      <c r="G3116">
        <v>25.5</v>
      </c>
      <c r="H3116">
        <v>25.42</v>
      </c>
      <c r="I3116">
        <v>25.13</v>
      </c>
      <c r="J3116">
        <v>26.7</v>
      </c>
      <c r="K3116">
        <v>97188.332999999999</v>
      </c>
      <c r="L3116">
        <v>144.66</v>
      </c>
      <c r="M3116">
        <v>303.30599999999998</v>
      </c>
      <c r="N3116">
        <v>98034.880999999994</v>
      </c>
      <c r="O3116">
        <v>31.29384389709281</v>
      </c>
      <c r="P3116">
        <v>301.32600000000002</v>
      </c>
      <c r="Q3116">
        <v>97912.95</v>
      </c>
      <c r="R3116">
        <v>29.101197075741538</v>
      </c>
      <c r="S3116">
        <v>300.13900000000001</v>
      </c>
      <c r="T3116">
        <v>97868.421000000002</v>
      </c>
      <c r="U3116">
        <v>27.826450431433841</v>
      </c>
      <c r="V3116">
        <v>299.459</v>
      </c>
      <c r="W3116">
        <v>97823.764999999999</v>
      </c>
      <c r="X3116">
        <v>27.086893459567879</v>
      </c>
      <c r="Y3116">
        <v>299.00900000000001</v>
      </c>
      <c r="Z3116">
        <v>97779.043000000005</v>
      </c>
      <c r="AA3116">
        <v>26.584858730825939</v>
      </c>
      <c r="AB3116">
        <v>298.47199999999998</v>
      </c>
      <c r="AC3116">
        <v>97711.876999999993</v>
      </c>
      <c r="AD3116">
        <v>25.975152803048051</v>
      </c>
      <c r="AE3116">
        <v>132.697</v>
      </c>
      <c r="AF3116">
        <v>31.038442532048009</v>
      </c>
      <c r="AG3116">
        <v>28.912950044450159</v>
      </c>
      <c r="AH3116">
        <v>27.671271209198888</v>
      </c>
      <c r="AI3116">
        <v>26.94473918047203</v>
      </c>
      <c r="AJ3116">
        <v>26.451720114822312</v>
      </c>
      <c r="AK3116">
        <v>25.852030222592251</v>
      </c>
      <c r="AL3116">
        <v>127.90300000000001</v>
      </c>
      <c r="AM3116">
        <v>30.90924906624883</v>
      </c>
      <c r="AN3116">
        <v>28.816832347368461</v>
      </c>
      <c r="AO3116">
        <v>27.58818023523332</v>
      </c>
      <c r="AP3116">
        <v>26.867659579770869</v>
      </c>
      <c r="AQ3116">
        <v>26.37764521409855</v>
      </c>
      <c r="AR3116">
        <v>25.780960428581349</v>
      </c>
    </row>
    <row r="3117" spans="1:44" x14ac:dyDescent="0.3">
      <c r="A3117" s="2">
        <v>37438.638888888891</v>
      </c>
      <c r="D3117">
        <v>27.39</v>
      </c>
      <c r="E3117">
        <v>26.58</v>
      </c>
      <c r="F3117">
        <v>25.93</v>
      </c>
      <c r="G3117">
        <v>25.7</v>
      </c>
      <c r="H3117">
        <v>25.55</v>
      </c>
      <c r="I3117">
        <v>25.47</v>
      </c>
      <c r="J3117">
        <v>27.9</v>
      </c>
      <c r="K3117">
        <v>97176.667000000001</v>
      </c>
      <c r="L3117">
        <v>147.38</v>
      </c>
      <c r="M3117">
        <v>303.47500000000002</v>
      </c>
      <c r="N3117">
        <v>98034.559999999998</v>
      </c>
      <c r="O3117">
        <v>31.48445421190473</v>
      </c>
      <c r="P3117">
        <v>301.55900000000003</v>
      </c>
      <c r="Q3117">
        <v>97912.71</v>
      </c>
      <c r="R3117">
        <v>29.35387959227489</v>
      </c>
      <c r="S3117">
        <v>300.36</v>
      </c>
      <c r="T3117">
        <v>97868.216</v>
      </c>
      <c r="U3117">
        <v>28.065061755489179</v>
      </c>
      <c r="V3117">
        <v>299.66000000000003</v>
      </c>
      <c r="W3117">
        <v>97823.591</v>
      </c>
      <c r="X3117">
        <v>27.30443820175174</v>
      </c>
      <c r="Y3117">
        <v>299.197</v>
      </c>
      <c r="Z3117">
        <v>97778.899000000005</v>
      </c>
      <c r="AA3117">
        <v>26.78836089386812</v>
      </c>
      <c r="AB3117">
        <v>298.64400000000001</v>
      </c>
      <c r="AC3117">
        <v>97711.773000000001</v>
      </c>
      <c r="AD3117">
        <v>26.16160544804319</v>
      </c>
      <c r="AE3117">
        <v>135.447</v>
      </c>
      <c r="AF3117">
        <v>31.222033064083799</v>
      </c>
      <c r="AG3117">
        <v>29.160619087802729</v>
      </c>
      <c r="AH3117">
        <v>27.905871039894748</v>
      </c>
      <c r="AI3117">
        <v>27.159275251017728</v>
      </c>
      <c r="AJ3117">
        <v>26.652214272860991</v>
      </c>
      <c r="AK3117">
        <v>26.035475754807919</v>
      </c>
      <c r="AL3117">
        <v>130.65799999999999</v>
      </c>
      <c r="AM3117">
        <v>31.08882884055248</v>
      </c>
      <c r="AN3117">
        <v>29.060491350768299</v>
      </c>
      <c r="AO3117">
        <v>27.819773867780668</v>
      </c>
      <c r="AP3117">
        <v>27.079189144555411</v>
      </c>
      <c r="AQ3117">
        <v>26.576135110978381</v>
      </c>
      <c r="AR3117">
        <v>25.963402869209691</v>
      </c>
    </row>
    <row r="3118" spans="1:44" x14ac:dyDescent="0.3">
      <c r="A3118" s="2">
        <v>37438.645833333343</v>
      </c>
      <c r="D3118">
        <v>27.59</v>
      </c>
      <c r="E3118">
        <v>26.81</v>
      </c>
      <c r="F3118">
        <v>26.18</v>
      </c>
      <c r="G3118">
        <v>25.96</v>
      </c>
      <c r="H3118">
        <v>25.8</v>
      </c>
      <c r="I3118">
        <v>25.88</v>
      </c>
      <c r="J3118">
        <v>27</v>
      </c>
      <c r="K3118">
        <v>97165</v>
      </c>
      <c r="L3118">
        <v>149.48699999999999</v>
      </c>
      <c r="M3118">
        <v>303.57299999999998</v>
      </c>
      <c r="N3118">
        <v>98034.273000000001</v>
      </c>
      <c r="O3118">
        <v>31.601924086690019</v>
      </c>
      <c r="P3118">
        <v>301.745</v>
      </c>
      <c r="Q3118">
        <v>97912.481</v>
      </c>
      <c r="R3118">
        <v>29.559486650459121</v>
      </c>
      <c r="S3118">
        <v>300.55700000000002</v>
      </c>
      <c r="T3118">
        <v>97868.014999999999</v>
      </c>
      <c r="U3118">
        <v>28.280647027190529</v>
      </c>
      <c r="V3118">
        <v>299.85000000000002</v>
      </c>
      <c r="W3118">
        <v>97823.42</v>
      </c>
      <c r="X3118">
        <v>27.510980813013759</v>
      </c>
      <c r="Y3118">
        <v>299.37900000000002</v>
      </c>
      <c r="Z3118">
        <v>97778.755999999994</v>
      </c>
      <c r="AA3118">
        <v>26.986870498139918</v>
      </c>
      <c r="AB3118">
        <v>298.81299999999999</v>
      </c>
      <c r="AC3118">
        <v>97711.668999999994</v>
      </c>
      <c r="AD3118">
        <v>26.346070214437589</v>
      </c>
      <c r="AE3118">
        <v>137.596</v>
      </c>
      <c r="AF3118">
        <v>31.33448593047234</v>
      </c>
      <c r="AG3118">
        <v>29.361212309429281</v>
      </c>
      <c r="AH3118">
        <v>28.11644423430209</v>
      </c>
      <c r="AI3118">
        <v>27.362809861792979</v>
      </c>
      <c r="AJ3118">
        <v>26.847715667585589</v>
      </c>
      <c r="AK3118">
        <v>26.217933933727519</v>
      </c>
      <c r="AL3118">
        <v>132.81399999999999</v>
      </c>
      <c r="AM3118">
        <v>31.197271527842471</v>
      </c>
      <c r="AN3118">
        <v>29.257075131110071</v>
      </c>
      <c r="AO3118">
        <v>28.027338896406491</v>
      </c>
      <c r="AP3118">
        <v>27.279716166281279</v>
      </c>
      <c r="AQ3118">
        <v>26.768630306694941</v>
      </c>
      <c r="AR3118">
        <v>26.142854676980619</v>
      </c>
    </row>
    <row r="3119" spans="1:44" x14ac:dyDescent="0.3">
      <c r="A3119" s="2">
        <v>37438.652777777781</v>
      </c>
      <c r="D3119">
        <v>27.78</v>
      </c>
      <c r="E3119">
        <v>27.2</v>
      </c>
      <c r="F3119">
        <v>26.51</v>
      </c>
      <c r="G3119">
        <v>26.19</v>
      </c>
      <c r="H3119">
        <v>25.99</v>
      </c>
      <c r="I3119">
        <v>25.92</v>
      </c>
      <c r="J3119">
        <v>27</v>
      </c>
      <c r="K3119">
        <v>97153.332999999999</v>
      </c>
      <c r="L3119">
        <v>151.06800000000001</v>
      </c>
      <c r="M3119">
        <v>303.61200000000002</v>
      </c>
      <c r="N3119">
        <v>98034.027000000002</v>
      </c>
      <c r="O3119">
        <v>31.661289394594348</v>
      </c>
      <c r="P3119">
        <v>301.88499999999999</v>
      </c>
      <c r="Q3119">
        <v>97912.273000000001</v>
      </c>
      <c r="R3119">
        <v>29.718023243596971</v>
      </c>
      <c r="S3119">
        <v>300.72199999999998</v>
      </c>
      <c r="T3119">
        <v>97867.831000000006</v>
      </c>
      <c r="U3119">
        <v>28.463192645626979</v>
      </c>
      <c r="V3119">
        <v>300.017</v>
      </c>
      <c r="W3119">
        <v>97823.26</v>
      </c>
      <c r="X3119">
        <v>27.694501857469049</v>
      </c>
      <c r="Y3119">
        <v>299.54300000000001</v>
      </c>
      <c r="Z3119">
        <v>97778.62</v>
      </c>
      <c r="AA3119">
        <v>27.166366602612982</v>
      </c>
      <c r="AB3119">
        <v>298.97000000000003</v>
      </c>
      <c r="AC3119">
        <v>97711.57</v>
      </c>
      <c r="AD3119">
        <v>26.518532257768019</v>
      </c>
      <c r="AE3119">
        <v>139.21799999999999</v>
      </c>
      <c r="AF3119">
        <v>31.387833009548729</v>
      </c>
      <c r="AG3119">
        <v>29.514733809788819</v>
      </c>
      <c r="AH3119">
        <v>28.294979515806691</v>
      </c>
      <c r="AI3119">
        <v>27.54232072466931</v>
      </c>
      <c r="AJ3119">
        <v>27.024204228728308</v>
      </c>
      <c r="AK3119">
        <v>26.38738848620255</v>
      </c>
      <c r="AL3119">
        <v>134.44399999999999</v>
      </c>
      <c r="AM3119">
        <v>31.246606340760142</v>
      </c>
      <c r="AN3119">
        <v>29.40758912992646</v>
      </c>
      <c r="AO3119">
        <v>28.202866677850299</v>
      </c>
      <c r="AP3119">
        <v>27.457222075648762</v>
      </c>
      <c r="AQ3119">
        <v>26.943112541888869</v>
      </c>
      <c r="AR3119">
        <v>26.310304291437259</v>
      </c>
    </row>
    <row r="3120" spans="1:44" x14ac:dyDescent="0.3">
      <c r="A3120" s="2">
        <v>37438.659722222219</v>
      </c>
      <c r="D3120">
        <v>28.04</v>
      </c>
      <c r="E3120">
        <v>27.3</v>
      </c>
      <c r="F3120">
        <v>26.74</v>
      </c>
      <c r="G3120">
        <v>26.39</v>
      </c>
      <c r="H3120">
        <v>26.12</v>
      </c>
      <c r="I3120">
        <v>25.88</v>
      </c>
      <c r="J3120">
        <v>27.3</v>
      </c>
      <c r="K3120">
        <v>97141.667000000001</v>
      </c>
      <c r="L3120">
        <v>152.25</v>
      </c>
      <c r="M3120">
        <v>303.613</v>
      </c>
      <c r="N3120">
        <v>98033.812000000005</v>
      </c>
      <c r="O3120">
        <v>31.67857815419978</v>
      </c>
      <c r="P3120">
        <v>301.99099999999999</v>
      </c>
      <c r="Q3120">
        <v>97912.082999999999</v>
      </c>
      <c r="R3120">
        <v>29.842508715846922</v>
      </c>
      <c r="S3120">
        <v>300.86200000000002</v>
      </c>
      <c r="T3120">
        <v>97867.659</v>
      </c>
      <c r="U3120">
        <v>28.620708801771631</v>
      </c>
      <c r="V3120">
        <v>300.16399999999999</v>
      </c>
      <c r="W3120">
        <v>97823.11</v>
      </c>
      <c r="X3120">
        <v>27.859007009852231</v>
      </c>
      <c r="Y3120">
        <v>299.69200000000001</v>
      </c>
      <c r="Z3120">
        <v>97778.491999999998</v>
      </c>
      <c r="AA3120">
        <v>27.331855750530451</v>
      </c>
      <c r="AB3120">
        <v>299.11700000000002</v>
      </c>
      <c r="AC3120">
        <v>97711.475000000006</v>
      </c>
      <c r="AD3120">
        <v>26.67999202808187</v>
      </c>
      <c r="AE3120">
        <v>140.44399999999999</v>
      </c>
      <c r="AF3120">
        <v>31.402109151240442</v>
      </c>
      <c r="AG3120">
        <v>29.634204709002461</v>
      </c>
      <c r="AH3120">
        <v>28.447482036676831</v>
      </c>
      <c r="AI3120">
        <v>27.70181253357396</v>
      </c>
      <c r="AJ3120">
        <v>27.185681996671239</v>
      </c>
      <c r="AK3120">
        <v>26.54583968088815</v>
      </c>
      <c r="AL3120">
        <v>135.685</v>
      </c>
      <c r="AM3120">
        <v>31.257872534052861</v>
      </c>
      <c r="AN3120">
        <v>29.524052310526429</v>
      </c>
      <c r="AO3120">
        <v>28.35336361860686</v>
      </c>
      <c r="AP3120">
        <v>27.61470878994254</v>
      </c>
      <c r="AQ3120">
        <v>27.102585599808439</v>
      </c>
      <c r="AR3120">
        <v>26.467752084072909</v>
      </c>
    </row>
    <row r="3121" spans="1:44" x14ac:dyDescent="0.3">
      <c r="A3121" s="2">
        <v>37438.666666666657</v>
      </c>
      <c r="D3121">
        <v>27.84</v>
      </c>
      <c r="E3121">
        <v>26.97</v>
      </c>
      <c r="F3121">
        <v>26.31</v>
      </c>
      <c r="G3121">
        <v>25.98</v>
      </c>
      <c r="H3121">
        <v>25.82</v>
      </c>
      <c r="I3121">
        <v>25.77</v>
      </c>
      <c r="J3121">
        <v>27.4</v>
      </c>
      <c r="K3121">
        <v>97130</v>
      </c>
      <c r="L3121">
        <v>167.03299999999999</v>
      </c>
      <c r="M3121">
        <v>303.60000000000002</v>
      </c>
      <c r="N3121">
        <v>98033.596999999994</v>
      </c>
      <c r="O3121">
        <v>31.680830129319251</v>
      </c>
      <c r="P3121">
        <v>302.10700000000003</v>
      </c>
      <c r="Q3121">
        <v>97911.891000000003</v>
      </c>
      <c r="R3121">
        <v>29.97402045651199</v>
      </c>
      <c r="S3121">
        <v>301.00799999999998</v>
      </c>
      <c r="T3121">
        <v>97867.487999999998</v>
      </c>
      <c r="U3121">
        <v>28.783249110671481</v>
      </c>
      <c r="V3121">
        <v>300.315</v>
      </c>
      <c r="W3121">
        <v>97822.960999999996</v>
      </c>
      <c r="X3121">
        <v>28.025530046944031</v>
      </c>
      <c r="Y3121">
        <v>299.84300000000002</v>
      </c>
      <c r="Z3121">
        <v>97778.365999999995</v>
      </c>
      <c r="AA3121">
        <v>27.497358797285361</v>
      </c>
      <c r="AB3121">
        <v>299.26400000000001</v>
      </c>
      <c r="AC3121">
        <v>97711.381999999998</v>
      </c>
      <c r="AD3121">
        <v>26.84146632650754</v>
      </c>
      <c r="AE3121">
        <v>155.285</v>
      </c>
      <c r="AF3121">
        <v>31.401348291177211</v>
      </c>
      <c r="AG3121">
        <v>29.761703838553331</v>
      </c>
      <c r="AH3121">
        <v>28.606010539818609</v>
      </c>
      <c r="AI3121">
        <v>27.865326838537442</v>
      </c>
      <c r="AJ3121">
        <v>27.348176173867159</v>
      </c>
      <c r="AK3121">
        <v>26.704305197982759</v>
      </c>
      <c r="AL3121">
        <v>150.55000000000001</v>
      </c>
      <c r="AM3121">
        <v>31.255104166609161</v>
      </c>
      <c r="AN3121">
        <v>29.65054634452304</v>
      </c>
      <c r="AO3121">
        <v>28.509886408371241</v>
      </c>
      <c r="AP3121">
        <v>27.776216986179289</v>
      </c>
      <c r="AQ3121">
        <v>27.264076836334429</v>
      </c>
      <c r="AR3121">
        <v>26.62521413068788</v>
      </c>
    </row>
    <row r="3122" spans="1:44" x14ac:dyDescent="0.3">
      <c r="A3122" s="2">
        <v>37438.673611111109</v>
      </c>
      <c r="D3122">
        <v>27.23</v>
      </c>
      <c r="E3122">
        <v>26.8</v>
      </c>
      <c r="F3122">
        <v>26.11</v>
      </c>
      <c r="G3122">
        <v>25.85</v>
      </c>
      <c r="H3122">
        <v>25.65</v>
      </c>
      <c r="I3122">
        <v>25.68</v>
      </c>
      <c r="J3122">
        <v>27.1</v>
      </c>
      <c r="K3122">
        <v>97126.667000000001</v>
      </c>
      <c r="L3122">
        <v>167.25800000000001</v>
      </c>
      <c r="M3122">
        <v>303.43099999999998</v>
      </c>
      <c r="N3122">
        <v>98033.641000000003</v>
      </c>
      <c r="O3122">
        <v>31.51540864983156</v>
      </c>
      <c r="P3122">
        <v>302.03500000000003</v>
      </c>
      <c r="Q3122">
        <v>97911.891000000003</v>
      </c>
      <c r="R3122">
        <v>29.90983655657044</v>
      </c>
      <c r="S3122">
        <v>300.983</v>
      </c>
      <c r="T3122">
        <v>97867.481</v>
      </c>
      <c r="U3122">
        <v>28.76615916158039</v>
      </c>
      <c r="V3122">
        <v>300.31299999999999</v>
      </c>
      <c r="W3122">
        <v>97822.952000000005</v>
      </c>
      <c r="X3122">
        <v>28.030478503536241</v>
      </c>
      <c r="Y3122">
        <v>299.84899999999999</v>
      </c>
      <c r="Z3122">
        <v>97778.357999999993</v>
      </c>
      <c r="AA3122">
        <v>27.51131992801675</v>
      </c>
      <c r="AB3122">
        <v>299.27600000000001</v>
      </c>
      <c r="AC3122">
        <v>97711.376000000004</v>
      </c>
      <c r="AD3122">
        <v>26.860430100342739</v>
      </c>
      <c r="AE3122">
        <v>155.58099999999999</v>
      </c>
      <c r="AF3122">
        <v>31.234923897858149</v>
      </c>
      <c r="AG3122">
        <v>29.69451355855881</v>
      </c>
      <c r="AH3122">
        <v>28.585914085299521</v>
      </c>
      <c r="AI3122">
        <v>27.86727023554721</v>
      </c>
      <c r="AJ3122">
        <v>27.359132743846089</v>
      </c>
      <c r="AK3122">
        <v>26.720264234942821</v>
      </c>
      <c r="AL3122">
        <v>150.874</v>
      </c>
      <c r="AM3122">
        <v>31.088680903596298</v>
      </c>
      <c r="AN3122">
        <v>29.581352109203351</v>
      </c>
      <c r="AO3122">
        <v>28.487786418591039</v>
      </c>
      <c r="AP3122">
        <v>27.777158345764629</v>
      </c>
      <c r="AQ3122">
        <v>27.27302963472448</v>
      </c>
      <c r="AR3122">
        <v>26.640171554390861</v>
      </c>
    </row>
    <row r="3123" spans="1:44" x14ac:dyDescent="0.3">
      <c r="A3123" s="2">
        <v>37438.680555555547</v>
      </c>
      <c r="D3123">
        <v>27.46</v>
      </c>
      <c r="E3123">
        <v>26.94</v>
      </c>
      <c r="F3123">
        <v>26.23</v>
      </c>
      <c r="G3123">
        <v>26.01</v>
      </c>
      <c r="H3123">
        <v>25.86</v>
      </c>
      <c r="I3123">
        <v>25.57</v>
      </c>
      <c r="J3123">
        <v>26.6</v>
      </c>
      <c r="K3123">
        <v>97123.332999999999</v>
      </c>
      <c r="L3123">
        <v>167.03800000000001</v>
      </c>
      <c r="M3123">
        <v>303.21800000000002</v>
      </c>
      <c r="N3123">
        <v>98033.754000000001</v>
      </c>
      <c r="O3123">
        <v>31.303923301654891</v>
      </c>
      <c r="P3123">
        <v>301.91199999999998</v>
      </c>
      <c r="Q3123">
        <v>97911.94</v>
      </c>
      <c r="R3123">
        <v>29.791570742686019</v>
      </c>
      <c r="S3123">
        <v>300.90100000000001</v>
      </c>
      <c r="T3123">
        <v>97867.514999999999</v>
      </c>
      <c r="U3123">
        <v>28.689976235685549</v>
      </c>
      <c r="V3123">
        <v>300.25299999999999</v>
      </c>
      <c r="W3123">
        <v>97822.975999999995</v>
      </c>
      <c r="X3123">
        <v>27.978339979857761</v>
      </c>
      <c r="Y3123">
        <v>299.80500000000001</v>
      </c>
      <c r="Z3123">
        <v>97778.373000000007</v>
      </c>
      <c r="AA3123">
        <v>27.474206166832229</v>
      </c>
      <c r="AB3123">
        <v>299.24799999999999</v>
      </c>
      <c r="AC3123">
        <v>97711.384000000005</v>
      </c>
      <c r="AD3123">
        <v>26.83933927378331</v>
      </c>
      <c r="AE3123">
        <v>155.43799999999999</v>
      </c>
      <c r="AF3123">
        <v>31.02544441733107</v>
      </c>
      <c r="AG3123">
        <v>29.575245871501242</v>
      </c>
      <c r="AH3123">
        <v>28.507727610471871</v>
      </c>
      <c r="AI3123">
        <v>27.812124792873082</v>
      </c>
      <c r="AJ3123">
        <v>27.31901345446369</v>
      </c>
      <c r="AK3123">
        <v>26.697169445993271</v>
      </c>
      <c r="AL3123">
        <v>150.76499999999999</v>
      </c>
      <c r="AM3123">
        <v>30.8781989400232</v>
      </c>
      <c r="AN3123">
        <v>29.461082707927229</v>
      </c>
      <c r="AO3123">
        <v>28.408598525250401</v>
      </c>
      <c r="AP3123">
        <v>27.72001052792638</v>
      </c>
      <c r="AQ3123">
        <v>27.231907563136929</v>
      </c>
      <c r="AR3123">
        <v>26.615073395191931</v>
      </c>
    </row>
    <row r="3124" spans="1:44" x14ac:dyDescent="0.3">
      <c r="A3124" s="2">
        <v>37438.6875</v>
      </c>
      <c r="D3124">
        <v>27.54</v>
      </c>
      <c r="E3124">
        <v>26.97</v>
      </c>
      <c r="F3124">
        <v>26.34</v>
      </c>
      <c r="G3124">
        <v>26.01</v>
      </c>
      <c r="H3124">
        <v>25.84</v>
      </c>
      <c r="I3124">
        <v>25.64</v>
      </c>
      <c r="J3124">
        <v>26.5</v>
      </c>
      <c r="K3124">
        <v>97120</v>
      </c>
      <c r="L3124">
        <v>166.989</v>
      </c>
      <c r="M3124">
        <v>303.024</v>
      </c>
      <c r="N3124">
        <v>98033.85</v>
      </c>
      <c r="O3124">
        <v>31.112472257812041</v>
      </c>
      <c r="P3124">
        <v>301.80799999999999</v>
      </c>
      <c r="Q3124">
        <v>97911.981</v>
      </c>
      <c r="R3124">
        <v>29.692338846575069</v>
      </c>
      <c r="S3124">
        <v>300.83199999999999</v>
      </c>
      <c r="T3124">
        <v>97867.542000000001</v>
      </c>
      <c r="U3124">
        <v>28.627816417063119</v>
      </c>
      <c r="V3124">
        <v>300.20499999999998</v>
      </c>
      <c r="W3124">
        <v>97822.994999999995</v>
      </c>
      <c r="X3124">
        <v>27.936215852396909</v>
      </c>
      <c r="Y3124">
        <v>299.76900000000001</v>
      </c>
      <c r="Z3124">
        <v>97778.385999999999</v>
      </c>
      <c r="AA3124">
        <v>27.444100879219999</v>
      </c>
      <c r="AB3124">
        <v>299.22500000000002</v>
      </c>
      <c r="AC3124">
        <v>97711.39</v>
      </c>
      <c r="AD3124">
        <v>26.82325415181953</v>
      </c>
      <c r="AE3124">
        <v>155.46600000000001</v>
      </c>
      <c r="AF3124">
        <v>30.83399305801305</v>
      </c>
      <c r="AG3124">
        <v>29.47501209700448</v>
      </c>
      <c r="AH3124">
        <v>28.44356421260267</v>
      </c>
      <c r="AI3124">
        <v>27.767997517999671</v>
      </c>
      <c r="AJ3124">
        <v>27.287906451565959</v>
      </c>
      <c r="AK3124">
        <v>26.679081202175439</v>
      </c>
      <c r="AL3124">
        <v>150.827</v>
      </c>
      <c r="AM3124">
        <v>30.686747773579039</v>
      </c>
      <c r="AN3124">
        <v>29.359847207290041</v>
      </c>
      <c r="AO3124">
        <v>28.34243061782286</v>
      </c>
      <c r="AP3124">
        <v>27.67488114704167</v>
      </c>
      <c r="AQ3124">
        <v>27.19879758426163</v>
      </c>
      <c r="AR3124">
        <v>26.594980865442889</v>
      </c>
    </row>
    <row r="3125" spans="1:44" x14ac:dyDescent="0.3">
      <c r="A3125" s="2">
        <v>37438.694444444453</v>
      </c>
      <c r="D3125">
        <v>27.36</v>
      </c>
      <c r="E3125">
        <v>26.77</v>
      </c>
      <c r="F3125">
        <v>25.89</v>
      </c>
      <c r="G3125">
        <v>25.61</v>
      </c>
      <c r="H3125">
        <v>25.47</v>
      </c>
      <c r="I3125">
        <v>25.29</v>
      </c>
      <c r="J3125">
        <v>25.8</v>
      </c>
      <c r="K3125">
        <v>97116.667000000001</v>
      </c>
      <c r="L3125">
        <v>166.94</v>
      </c>
      <c r="M3125">
        <v>302.82799999999997</v>
      </c>
      <c r="N3125">
        <v>98033.95</v>
      </c>
      <c r="O3125">
        <v>30.91801290129661</v>
      </c>
      <c r="P3125">
        <v>301.702</v>
      </c>
      <c r="Q3125">
        <v>97912.024000000005</v>
      </c>
      <c r="R3125">
        <v>29.591103037773909</v>
      </c>
      <c r="S3125">
        <v>300.76100000000002</v>
      </c>
      <c r="T3125">
        <v>97867.573000000004</v>
      </c>
      <c r="U3125">
        <v>28.56265235548852</v>
      </c>
      <c r="V3125">
        <v>300.15300000000002</v>
      </c>
      <c r="W3125">
        <v>97823.016000000003</v>
      </c>
      <c r="X3125">
        <v>27.89108738472504</v>
      </c>
      <c r="Y3125">
        <v>299.73</v>
      </c>
      <c r="Z3125">
        <v>97778.400999999998</v>
      </c>
      <c r="AA3125">
        <v>27.41199382172471</v>
      </c>
      <c r="AB3125">
        <v>299.2</v>
      </c>
      <c r="AC3125">
        <v>97711.398000000001</v>
      </c>
      <c r="AD3125">
        <v>26.804164422185121</v>
      </c>
      <c r="AE3125">
        <v>155.49299999999999</v>
      </c>
      <c r="AF3125">
        <v>30.63953426288538</v>
      </c>
      <c r="AG3125">
        <v>29.37177204986585</v>
      </c>
      <c r="AH3125">
        <v>28.376396527237549</v>
      </c>
      <c r="AI3125">
        <v>27.720865859743181</v>
      </c>
      <c r="AJ3125">
        <v>27.25279376889813</v>
      </c>
      <c r="AK3125">
        <v>26.657988309816741</v>
      </c>
      <c r="AL3125">
        <v>150.89099999999999</v>
      </c>
      <c r="AM3125">
        <v>30.493290971798672</v>
      </c>
      <c r="AN3125">
        <v>29.256606862930429</v>
      </c>
      <c r="AO3125">
        <v>28.274260585994799</v>
      </c>
      <c r="AP3125">
        <v>27.62574440697858</v>
      </c>
      <c r="AQ3125">
        <v>27.162682949675631</v>
      </c>
      <c r="AR3125">
        <v>26.572886271904391</v>
      </c>
    </row>
    <row r="3126" spans="1:44" x14ac:dyDescent="0.3">
      <c r="A3126" s="2">
        <v>37438.701388888891</v>
      </c>
      <c r="D3126">
        <v>26.93</v>
      </c>
      <c r="E3126">
        <v>26.41</v>
      </c>
      <c r="F3126">
        <v>25.76</v>
      </c>
      <c r="G3126">
        <v>25.5</v>
      </c>
      <c r="H3126">
        <v>25.35</v>
      </c>
      <c r="I3126">
        <v>25.15</v>
      </c>
      <c r="J3126">
        <v>26.2</v>
      </c>
      <c r="K3126">
        <v>97113.332999999999</v>
      </c>
      <c r="L3126">
        <v>165.88900000000001</v>
      </c>
      <c r="M3126">
        <v>302.63099999999997</v>
      </c>
      <c r="N3126">
        <v>98034.053</v>
      </c>
      <c r="O3126">
        <v>30.72154784337198</v>
      </c>
      <c r="P3126">
        <v>301.59500000000003</v>
      </c>
      <c r="Q3126">
        <v>97912.070999999996</v>
      </c>
      <c r="R3126">
        <v>29.48886560550773</v>
      </c>
      <c r="S3126">
        <v>300.68799999999999</v>
      </c>
      <c r="T3126">
        <v>97867.606</v>
      </c>
      <c r="U3126">
        <v>28.495484417579348</v>
      </c>
      <c r="V3126">
        <v>300.10000000000002</v>
      </c>
      <c r="W3126">
        <v>97823.039999999994</v>
      </c>
      <c r="X3126">
        <v>27.843956577000821</v>
      </c>
      <c r="Y3126">
        <v>299.68900000000002</v>
      </c>
      <c r="Z3126">
        <v>97778.418000000005</v>
      </c>
      <c r="AA3126">
        <v>27.37688210790196</v>
      </c>
      <c r="AB3126">
        <v>299.173</v>
      </c>
      <c r="AC3126">
        <v>97711.407000000007</v>
      </c>
      <c r="AD3126">
        <v>26.784074393472</v>
      </c>
      <c r="AE3126">
        <v>154.518</v>
      </c>
      <c r="AF3126">
        <v>30.444070687130871</v>
      </c>
      <c r="AG3126">
        <v>29.269535025124409</v>
      </c>
      <c r="AH3126">
        <v>28.30722492246338</v>
      </c>
      <c r="AI3126">
        <v>27.67173093907348</v>
      </c>
      <c r="AJ3126">
        <v>27.215678321837</v>
      </c>
      <c r="AK3126">
        <v>26.63489332022084</v>
      </c>
      <c r="AL3126">
        <v>149.94399999999999</v>
      </c>
      <c r="AM3126">
        <v>30.298831177642629</v>
      </c>
      <c r="AN3126">
        <v>29.152366614861709</v>
      </c>
      <c r="AO3126">
        <v>28.204087493912201</v>
      </c>
      <c r="AP3126">
        <v>27.57560820688775</v>
      </c>
      <c r="AQ3126">
        <v>27.124566408022702</v>
      </c>
      <c r="AR3126">
        <v>26.548789560433359</v>
      </c>
    </row>
    <row r="3127" spans="1:44" x14ac:dyDescent="0.3">
      <c r="A3127" s="2">
        <v>37438.708333333343</v>
      </c>
      <c r="D3127">
        <v>26.86</v>
      </c>
      <c r="E3127">
        <v>26.41</v>
      </c>
      <c r="F3127">
        <v>25.73</v>
      </c>
      <c r="G3127">
        <v>25.47</v>
      </c>
      <c r="H3127">
        <v>25.34</v>
      </c>
      <c r="I3127">
        <v>25.11</v>
      </c>
      <c r="J3127">
        <v>26.4</v>
      </c>
      <c r="K3127">
        <v>97110</v>
      </c>
      <c r="L3127">
        <v>181.42599999999999</v>
      </c>
      <c r="M3127">
        <v>302.52199999999999</v>
      </c>
      <c r="N3127">
        <v>98034.1</v>
      </c>
      <c r="O3127">
        <v>30.616274191982821</v>
      </c>
      <c r="P3127">
        <v>301.553</v>
      </c>
      <c r="Q3127">
        <v>97912.089000000007</v>
      </c>
      <c r="R3127">
        <v>29.451753610328812</v>
      </c>
      <c r="S3127">
        <v>300.66199999999998</v>
      </c>
      <c r="T3127">
        <v>97867.62</v>
      </c>
      <c r="U3127">
        <v>28.475403010026699</v>
      </c>
      <c r="V3127">
        <v>300.08</v>
      </c>
      <c r="W3127">
        <v>97823.051000000007</v>
      </c>
      <c r="X3127">
        <v>27.830882895769321</v>
      </c>
      <c r="Y3127">
        <v>299.673</v>
      </c>
      <c r="Z3127">
        <v>97778.426000000007</v>
      </c>
      <c r="AA3127">
        <v>27.367812900079912</v>
      </c>
      <c r="AB3127">
        <v>299.16199999999998</v>
      </c>
      <c r="AC3127">
        <v>97711.411999999997</v>
      </c>
      <c r="AD3127">
        <v>26.77900702815975</v>
      </c>
      <c r="AE3127">
        <v>170.124</v>
      </c>
      <c r="AF3127">
        <v>30.338797723605069</v>
      </c>
      <c r="AG3127">
        <v>29.230419667526061</v>
      </c>
      <c r="AH3127">
        <v>28.285138961683</v>
      </c>
      <c r="AI3127">
        <v>27.655651912741689</v>
      </c>
      <c r="AJ3127">
        <v>27.204605354830282</v>
      </c>
      <c r="AK3127">
        <v>26.627821830210621</v>
      </c>
      <c r="AL3127">
        <v>165.56299999999999</v>
      </c>
      <c r="AM3127">
        <v>30.19255577251306</v>
      </c>
      <c r="AN3127">
        <v>29.113250969458822</v>
      </c>
      <c r="AO3127">
        <v>28.181000045654802</v>
      </c>
      <c r="AP3127">
        <v>27.558527893387751</v>
      </c>
      <c r="AQ3127">
        <v>27.111489492439489</v>
      </c>
      <c r="AR3127">
        <v>26.540716332509191</v>
      </c>
    </row>
    <row r="3128" spans="1:44" x14ac:dyDescent="0.3">
      <c r="A3128" s="2">
        <v>37438.715277777781</v>
      </c>
      <c r="D3128">
        <v>26.71</v>
      </c>
      <c r="E3128">
        <v>26.38</v>
      </c>
      <c r="F3128">
        <v>25.63</v>
      </c>
      <c r="G3128">
        <v>25.33</v>
      </c>
      <c r="H3128">
        <v>25.15</v>
      </c>
      <c r="I3128">
        <v>25.14</v>
      </c>
      <c r="J3128">
        <v>26.2</v>
      </c>
      <c r="K3128">
        <v>97111.667000000001</v>
      </c>
      <c r="L3128">
        <v>179.34899999999999</v>
      </c>
      <c r="M3128">
        <v>302.35599999999999</v>
      </c>
      <c r="N3128">
        <v>98034.201000000001</v>
      </c>
      <c r="O3128">
        <v>30.448415148068531</v>
      </c>
      <c r="P3128">
        <v>301.43</v>
      </c>
      <c r="Q3128">
        <v>97912.134000000005</v>
      </c>
      <c r="R3128">
        <v>29.33001876299539</v>
      </c>
      <c r="S3128">
        <v>300.57799999999997</v>
      </c>
      <c r="T3128">
        <v>97867.649000000005</v>
      </c>
      <c r="U3128">
        <v>28.394766254220539</v>
      </c>
      <c r="V3128">
        <v>300.02199999999999</v>
      </c>
      <c r="W3128">
        <v>97823.07</v>
      </c>
      <c r="X3128">
        <v>27.776305970787519</v>
      </c>
      <c r="Y3128">
        <v>299.63099999999997</v>
      </c>
      <c r="Z3128">
        <v>97778.437999999995</v>
      </c>
      <c r="AA3128">
        <v>27.33027229897192</v>
      </c>
      <c r="AB3128">
        <v>299.137</v>
      </c>
      <c r="AC3128">
        <v>97711.417000000001</v>
      </c>
      <c r="AD3128">
        <v>26.75950282604401</v>
      </c>
      <c r="AE3128">
        <v>168.108</v>
      </c>
      <c r="AF3128">
        <v>30.170946010946011</v>
      </c>
      <c r="AG3128">
        <v>29.1066864057413</v>
      </c>
      <c r="AH3128">
        <v>28.201500829496808</v>
      </c>
      <c r="AI3128">
        <v>27.598073066416251</v>
      </c>
      <c r="AJ3128">
        <v>27.163061217655979</v>
      </c>
      <c r="AK3128">
        <v>26.604313948574259</v>
      </c>
      <c r="AL3128">
        <v>163.572</v>
      </c>
      <c r="AM3128">
        <v>30.024706419869119</v>
      </c>
      <c r="AN3128">
        <v>28.988517639493011</v>
      </c>
      <c r="AO3128">
        <v>28.095359711443621</v>
      </c>
      <c r="AP3128">
        <v>27.49894708293391</v>
      </c>
      <c r="AQ3128">
        <v>27.067943639271501</v>
      </c>
      <c r="AR3128">
        <v>26.51420534117943</v>
      </c>
    </row>
    <row r="3129" spans="1:44" x14ac:dyDescent="0.3">
      <c r="A3129" s="2">
        <v>37438.722222222219</v>
      </c>
      <c r="D3129">
        <v>26.602499999999999</v>
      </c>
      <c r="E3129">
        <v>26.34</v>
      </c>
      <c r="F3129">
        <v>25.73</v>
      </c>
      <c r="G3129">
        <v>25.46</v>
      </c>
      <c r="H3129">
        <v>25.31</v>
      </c>
      <c r="I3129">
        <v>25.13</v>
      </c>
      <c r="J3129">
        <v>26.1</v>
      </c>
      <c r="K3129">
        <v>97113.332999999999</v>
      </c>
      <c r="L3129">
        <v>177.06700000000001</v>
      </c>
      <c r="M3129">
        <v>302.10500000000002</v>
      </c>
      <c r="N3129">
        <v>98034.373000000007</v>
      </c>
      <c r="O3129">
        <v>30.195390881115319</v>
      </c>
      <c r="P3129">
        <v>301.245</v>
      </c>
      <c r="Q3129">
        <v>97912.22</v>
      </c>
      <c r="R3129">
        <v>29.14717740323124</v>
      </c>
      <c r="S3129">
        <v>300.44200000000001</v>
      </c>
      <c r="T3129">
        <v>97867.710999999996</v>
      </c>
      <c r="U3129">
        <v>28.262042454210299</v>
      </c>
      <c r="V3129">
        <v>299.91800000000001</v>
      </c>
      <c r="W3129">
        <v>97823.114000000001</v>
      </c>
      <c r="X3129">
        <v>27.676656927943721</v>
      </c>
      <c r="Y3129">
        <v>299.55</v>
      </c>
      <c r="Z3129">
        <v>97778.467000000004</v>
      </c>
      <c r="AA3129">
        <v>27.25367172399103</v>
      </c>
      <c r="AB3129">
        <v>299.084</v>
      </c>
      <c r="AC3129">
        <v>97711.432000000001</v>
      </c>
      <c r="AD3129">
        <v>26.711958418295008</v>
      </c>
      <c r="AE3129">
        <v>165.89500000000001</v>
      </c>
      <c r="AF3129">
        <v>29.918929864608341</v>
      </c>
      <c r="AG3129">
        <v>28.921845697824779</v>
      </c>
      <c r="AH3129">
        <v>28.06577651325011</v>
      </c>
      <c r="AI3129">
        <v>27.495422975020631</v>
      </c>
      <c r="AJ3129">
        <v>27.082457120246769</v>
      </c>
      <c r="AK3129">
        <v>26.551765007270721</v>
      </c>
      <c r="AL3129">
        <v>161.37799999999999</v>
      </c>
      <c r="AM3129">
        <v>29.771692506130648</v>
      </c>
      <c r="AN3129">
        <v>28.801677135709841</v>
      </c>
      <c r="AO3129">
        <v>27.957634944638471</v>
      </c>
      <c r="AP3129">
        <v>27.39329382017678</v>
      </c>
      <c r="AQ3129">
        <v>26.985337830636301</v>
      </c>
      <c r="AR3129">
        <v>26.459655068846018</v>
      </c>
    </row>
    <row r="3130" spans="1:44" x14ac:dyDescent="0.3">
      <c r="A3130" s="2">
        <v>37438.729166666657</v>
      </c>
      <c r="D3130">
        <v>26.495000000000001</v>
      </c>
      <c r="E3130">
        <v>26.247499999999999</v>
      </c>
      <c r="F3130">
        <v>25.76</v>
      </c>
      <c r="G3130">
        <v>25.57</v>
      </c>
      <c r="H3130">
        <v>25.44</v>
      </c>
      <c r="I3130">
        <v>25.28</v>
      </c>
      <c r="J3130">
        <v>25.7</v>
      </c>
      <c r="K3130">
        <v>97115</v>
      </c>
      <c r="L3130">
        <v>174.67599999999999</v>
      </c>
      <c r="M3130">
        <v>301.84199999999998</v>
      </c>
      <c r="N3130">
        <v>98034.558999999994</v>
      </c>
      <c r="O3130">
        <v>29.932351620779801</v>
      </c>
      <c r="P3130">
        <v>301.05</v>
      </c>
      <c r="Q3130">
        <v>97912.313999999998</v>
      </c>
      <c r="R3130">
        <v>28.954320543737591</v>
      </c>
      <c r="S3130">
        <v>300.29700000000003</v>
      </c>
      <c r="T3130">
        <v>97867.78</v>
      </c>
      <c r="U3130">
        <v>28.121308411877461</v>
      </c>
      <c r="V3130">
        <v>299.80599999999998</v>
      </c>
      <c r="W3130">
        <v>97823.164000000004</v>
      </c>
      <c r="X3130">
        <v>27.568995736183581</v>
      </c>
      <c r="Y3130">
        <v>299.45999999999998</v>
      </c>
      <c r="Z3130">
        <v>97778.502999999997</v>
      </c>
      <c r="AA3130">
        <v>27.170060897876571</v>
      </c>
      <c r="AB3130">
        <v>299.02300000000002</v>
      </c>
      <c r="AC3130">
        <v>97711.45</v>
      </c>
      <c r="AD3130">
        <v>26.657404854525279</v>
      </c>
      <c r="AE3130">
        <v>163.56800000000001</v>
      </c>
      <c r="AF3130">
        <v>29.65589775853795</v>
      </c>
      <c r="AG3130">
        <v>28.726990374004231</v>
      </c>
      <c r="AH3130">
        <v>27.922041089956341</v>
      </c>
      <c r="AI3130">
        <v>27.383758674636791</v>
      </c>
      <c r="AJ3130">
        <v>26.993841733095621</v>
      </c>
      <c r="AK3130">
        <v>26.49320782945523</v>
      </c>
      <c r="AL3130">
        <v>159.06399999999999</v>
      </c>
      <c r="AM3130">
        <v>29.506659923523902</v>
      </c>
      <c r="AN3130">
        <v>28.604821141091751</v>
      </c>
      <c r="AO3130">
        <v>27.810896871109321</v>
      </c>
      <c r="AP3130">
        <v>27.279629329983951</v>
      </c>
      <c r="AQ3130">
        <v>26.893720553549489</v>
      </c>
      <c r="AR3130">
        <v>26.39709307186564</v>
      </c>
    </row>
    <row r="3131" spans="1:44" x14ac:dyDescent="0.3">
      <c r="A3131" s="2">
        <v>37438.736111111109</v>
      </c>
      <c r="D3131">
        <v>26.387499999999999</v>
      </c>
      <c r="E3131">
        <v>26.155000000000001</v>
      </c>
      <c r="F3131">
        <v>25.624166666666671</v>
      </c>
      <c r="G3131">
        <v>25.37</v>
      </c>
      <c r="H3131">
        <v>25.25</v>
      </c>
      <c r="I3131">
        <v>24.88</v>
      </c>
      <c r="J3131">
        <v>25.3</v>
      </c>
      <c r="K3131">
        <v>97116.667000000001</v>
      </c>
      <c r="L3131">
        <v>171.69399999999999</v>
      </c>
      <c r="M3131">
        <v>301.56099999999998</v>
      </c>
      <c r="N3131">
        <v>98034.763999999996</v>
      </c>
      <c r="O3131">
        <v>29.651281238092341</v>
      </c>
      <c r="P3131">
        <v>300.83699999999999</v>
      </c>
      <c r="Q3131">
        <v>97912.42</v>
      </c>
      <c r="R3131">
        <v>28.744434617113601</v>
      </c>
      <c r="S3131">
        <v>300.137</v>
      </c>
      <c r="T3131">
        <v>97867.857999999993</v>
      </c>
      <c r="U3131">
        <v>27.96755233345959</v>
      </c>
      <c r="V3131">
        <v>299.68200000000002</v>
      </c>
      <c r="W3131">
        <v>97823.221000000005</v>
      </c>
      <c r="X3131">
        <v>27.451320121944601</v>
      </c>
      <c r="Y3131">
        <v>299.36</v>
      </c>
      <c r="Z3131">
        <v>97778.543000000005</v>
      </c>
      <c r="AA3131">
        <v>27.077437794878509</v>
      </c>
      <c r="AB3131">
        <v>298.95499999999998</v>
      </c>
      <c r="AC3131">
        <v>97711.471999999994</v>
      </c>
      <c r="AD3131">
        <v>26.596842233794749</v>
      </c>
      <c r="AE3131">
        <v>160.65100000000001</v>
      </c>
      <c r="AF3131">
        <v>29.375837181945538</v>
      </c>
      <c r="AG3131">
        <v>28.516109193880251</v>
      </c>
      <c r="AH3131">
        <v>27.764284075950801</v>
      </c>
      <c r="AI3131">
        <v>27.262081735079789</v>
      </c>
      <c r="AJ3131">
        <v>26.897216930155931</v>
      </c>
      <c r="AK3131">
        <v>26.426639888749779</v>
      </c>
      <c r="AL3131">
        <v>156.149</v>
      </c>
      <c r="AM3131">
        <v>29.223597932793151</v>
      </c>
      <c r="AN3131">
        <v>28.389935501405201</v>
      </c>
      <c r="AO3131">
        <v>27.649135017799839</v>
      </c>
      <c r="AP3131">
        <v>27.15394718287553</v>
      </c>
      <c r="AQ3131">
        <v>26.792088240046329</v>
      </c>
      <c r="AR3131">
        <v>26.327522972255569</v>
      </c>
    </row>
    <row r="3132" spans="1:44" x14ac:dyDescent="0.3">
      <c r="A3132" s="2">
        <v>37438.743055555547</v>
      </c>
      <c r="D3132">
        <v>26.28</v>
      </c>
      <c r="E3132">
        <v>26.0625</v>
      </c>
      <c r="F3132">
        <v>25.48833333333333</v>
      </c>
      <c r="G3132">
        <v>25.245000000000001</v>
      </c>
      <c r="H3132">
        <v>25.12</v>
      </c>
      <c r="I3132">
        <v>24.87</v>
      </c>
      <c r="J3132">
        <v>25.2</v>
      </c>
      <c r="K3132">
        <v>97118.332999999999</v>
      </c>
      <c r="L3132">
        <v>168.57300000000001</v>
      </c>
      <c r="M3132">
        <v>301.33300000000003</v>
      </c>
      <c r="N3132">
        <v>98034.941999999995</v>
      </c>
      <c r="O3132">
        <v>29.423332881681631</v>
      </c>
      <c r="P3132">
        <v>300.654</v>
      </c>
      <c r="Q3132">
        <v>97912.516000000003</v>
      </c>
      <c r="R3132">
        <v>28.565614987073388</v>
      </c>
      <c r="S3132">
        <v>299.99700000000001</v>
      </c>
      <c r="T3132">
        <v>97867.93</v>
      </c>
      <c r="U3132">
        <v>27.83283602080434</v>
      </c>
      <c r="V3132">
        <v>299.57100000000003</v>
      </c>
      <c r="W3132">
        <v>97823.274000000005</v>
      </c>
      <c r="X3132">
        <v>27.346670805418459</v>
      </c>
      <c r="Y3132">
        <v>299.27</v>
      </c>
      <c r="Z3132">
        <v>97778.581000000006</v>
      </c>
      <c r="AA3132">
        <v>26.993832180730749</v>
      </c>
      <c r="AB3132">
        <v>298.89100000000002</v>
      </c>
      <c r="AC3132">
        <v>97711.493000000002</v>
      </c>
      <c r="AD3132">
        <v>26.54129069287006</v>
      </c>
      <c r="AE3132">
        <v>157.58799999999999</v>
      </c>
      <c r="AF3132">
        <v>29.147896877732421</v>
      </c>
      <c r="AG3132">
        <v>28.33428879525832</v>
      </c>
      <c r="AH3132">
        <v>27.62656731546042</v>
      </c>
      <c r="AI3132">
        <v>27.153428500604829</v>
      </c>
      <c r="AJ3132">
        <v>26.80960790107434</v>
      </c>
      <c r="AK3132">
        <v>26.366083074452259</v>
      </c>
      <c r="AL3132">
        <v>153.084</v>
      </c>
      <c r="AM3132">
        <v>28.993658079478621</v>
      </c>
      <c r="AN3132">
        <v>28.205113902002271</v>
      </c>
      <c r="AO3132">
        <v>27.507414339744741</v>
      </c>
      <c r="AP3132">
        <v>27.041290537663539</v>
      </c>
      <c r="AQ3132">
        <v>26.700475444304459</v>
      </c>
      <c r="AR3132">
        <v>26.261960542212929</v>
      </c>
    </row>
    <row r="3133" spans="1:44" x14ac:dyDescent="0.3">
      <c r="A3133" s="2">
        <v>37438.75</v>
      </c>
      <c r="D3133">
        <v>26.46</v>
      </c>
      <c r="E3133">
        <v>25.97</v>
      </c>
      <c r="F3133">
        <v>25.352499999999999</v>
      </c>
      <c r="G3133">
        <v>25.12</v>
      </c>
      <c r="H3133">
        <v>25.2</v>
      </c>
      <c r="I3133">
        <v>25.02</v>
      </c>
      <c r="J3133">
        <v>25.4</v>
      </c>
      <c r="K3133">
        <v>97120</v>
      </c>
      <c r="L3133">
        <v>171.74600000000001</v>
      </c>
      <c r="M3133">
        <v>301.14299999999997</v>
      </c>
      <c r="N3133">
        <v>98035.081999999995</v>
      </c>
      <c r="O3133">
        <v>28.453997674416261</v>
      </c>
      <c r="P3133">
        <v>300.51600000000002</v>
      </c>
      <c r="Q3133">
        <v>97912.589000000007</v>
      </c>
      <c r="R3133">
        <v>27.683504133978492</v>
      </c>
      <c r="S3133">
        <v>299.89299999999997</v>
      </c>
      <c r="T3133">
        <v>97867.986000000004</v>
      </c>
      <c r="U3133">
        <v>27.13915204154074</v>
      </c>
      <c r="V3133">
        <v>299.48700000000002</v>
      </c>
      <c r="W3133">
        <v>97823.316000000006</v>
      </c>
      <c r="X3133">
        <v>26.797295949519029</v>
      </c>
      <c r="Y3133">
        <v>299.202</v>
      </c>
      <c r="Z3133">
        <v>97778.611999999994</v>
      </c>
      <c r="AA3133">
        <v>26.548666801220008</v>
      </c>
      <c r="AB3133">
        <v>298.84199999999998</v>
      </c>
      <c r="AC3133">
        <v>97711.51</v>
      </c>
      <c r="AD3133">
        <v>26.22837025775539</v>
      </c>
      <c r="AE3133">
        <v>167.42599999999999</v>
      </c>
      <c r="AF3133">
        <v>28.957021811158199</v>
      </c>
      <c r="AG3133">
        <v>28.198556888320411</v>
      </c>
      <c r="AH3133">
        <v>27.52491511571748</v>
      </c>
      <c r="AI3133">
        <v>27.072823615110341</v>
      </c>
      <c r="AJ3133">
        <v>26.744034392194241</v>
      </c>
      <c r="AK3133">
        <v>26.31954680894739</v>
      </c>
      <c r="AL3133">
        <v>162.922</v>
      </c>
      <c r="AM3133">
        <v>28.801787961841061</v>
      </c>
      <c r="AN3133">
        <v>28.06537763758536</v>
      </c>
      <c r="AO3133">
        <v>27.401759154447859</v>
      </c>
      <c r="AP3133">
        <v>26.955680223803089</v>
      </c>
      <c r="AQ3133">
        <v>26.630899091033879</v>
      </c>
      <c r="AR3133">
        <v>26.21142045100413</v>
      </c>
    </row>
    <row r="3134" spans="1:44" x14ac:dyDescent="0.3">
      <c r="A3134" s="2">
        <v>37438.756944444453</v>
      </c>
      <c r="D3134">
        <v>26.28</v>
      </c>
      <c r="E3134">
        <v>25.95</v>
      </c>
      <c r="F3134">
        <v>25.216666666666669</v>
      </c>
      <c r="G3134">
        <v>24.995000000000001</v>
      </c>
      <c r="H3134">
        <v>24.75</v>
      </c>
      <c r="I3134">
        <v>24.99</v>
      </c>
      <c r="J3134">
        <v>25.2</v>
      </c>
      <c r="K3134">
        <v>97121.667000000001</v>
      </c>
      <c r="L3134">
        <v>166.46100000000001</v>
      </c>
      <c r="M3134">
        <v>300.78300000000002</v>
      </c>
      <c r="N3134">
        <v>98035.588000000003</v>
      </c>
      <c r="O3134">
        <v>28.013868113321848</v>
      </c>
      <c r="P3134">
        <v>300.16800000000001</v>
      </c>
      <c r="Q3134">
        <v>97912.952000000005</v>
      </c>
      <c r="R3134">
        <v>27.273452776635789</v>
      </c>
      <c r="S3134">
        <v>299.57799999999997</v>
      </c>
      <c r="T3134">
        <v>97868.297999999995</v>
      </c>
      <c r="U3134">
        <v>26.754159313134039</v>
      </c>
      <c r="V3134">
        <v>299.197</v>
      </c>
      <c r="W3134">
        <v>97823.582999999999</v>
      </c>
      <c r="X3134">
        <v>26.43535407531493</v>
      </c>
      <c r="Y3134">
        <v>298.92700000000002</v>
      </c>
      <c r="Z3134">
        <v>97778.837</v>
      </c>
      <c r="AA3134">
        <v>26.205763494503628</v>
      </c>
      <c r="AB3134">
        <v>298.584</v>
      </c>
      <c r="AC3134">
        <v>97711.675000000003</v>
      </c>
      <c r="AD3134">
        <v>25.914521018432371</v>
      </c>
      <c r="AE3134">
        <v>156.07599999999999</v>
      </c>
      <c r="AF3134">
        <v>27.797537918435811</v>
      </c>
      <c r="AG3134">
        <v>27.09521808021384</v>
      </c>
      <c r="AH3134">
        <v>26.60498940056323</v>
      </c>
      <c r="AI3134">
        <v>26.29720702384947</v>
      </c>
      <c r="AJ3134">
        <v>26.06962086330827</v>
      </c>
      <c r="AK3134">
        <v>25.772368484808961</v>
      </c>
      <c r="AL3134">
        <v>158.30699999999999</v>
      </c>
      <c r="AM3134">
        <v>28.439785802219209</v>
      </c>
      <c r="AN3134">
        <v>27.71540982586777</v>
      </c>
      <c r="AO3134">
        <v>27.084867109430771</v>
      </c>
      <c r="AP3134">
        <v>26.663843403786931</v>
      </c>
      <c r="AQ3134">
        <v>26.354093872005251</v>
      </c>
      <c r="AR3134">
        <v>25.951648190105001</v>
      </c>
    </row>
    <row r="3135" spans="1:44" x14ac:dyDescent="0.3">
      <c r="A3135" s="2">
        <v>37438.763888888891</v>
      </c>
      <c r="D3135">
        <v>26.19</v>
      </c>
      <c r="E3135">
        <v>25.76</v>
      </c>
      <c r="F3135">
        <v>25.080833333333331</v>
      </c>
      <c r="G3135">
        <v>24.87</v>
      </c>
      <c r="H3135">
        <v>24.3</v>
      </c>
      <c r="I3135">
        <v>24.59</v>
      </c>
      <c r="J3135">
        <v>25.2</v>
      </c>
      <c r="K3135">
        <v>97123.332999999999</v>
      </c>
      <c r="L3135">
        <v>160.398</v>
      </c>
      <c r="M3135">
        <v>300.36700000000002</v>
      </c>
      <c r="N3135">
        <v>98036.195000000007</v>
      </c>
      <c r="O3135">
        <v>27.4675037809738</v>
      </c>
      <c r="P3135">
        <v>299.76</v>
      </c>
      <c r="Q3135">
        <v>97913.391000000003</v>
      </c>
      <c r="R3135">
        <v>26.79827030371462</v>
      </c>
      <c r="S3135">
        <v>299.2</v>
      </c>
      <c r="T3135">
        <v>97868.678</v>
      </c>
      <c r="U3135">
        <v>26.339113529049829</v>
      </c>
      <c r="V3135">
        <v>298.84100000000001</v>
      </c>
      <c r="W3135">
        <v>97823.907999999996</v>
      </c>
      <c r="X3135">
        <v>26.058389507056859</v>
      </c>
      <c r="Y3135">
        <v>298.58699999999999</v>
      </c>
      <c r="Z3135">
        <v>97779.108999999997</v>
      </c>
      <c r="AA3135">
        <v>25.855853951395599</v>
      </c>
      <c r="AB3135">
        <v>298.26499999999999</v>
      </c>
      <c r="AC3135">
        <v>97711.873000000007</v>
      </c>
      <c r="AD3135">
        <v>25.59767373171195</v>
      </c>
      <c r="AE3135">
        <v>150.27000000000001</v>
      </c>
      <c r="AF3135">
        <v>27.29634087495646</v>
      </c>
      <c r="AG3135">
        <v>26.61908618358899</v>
      </c>
      <c r="AH3135">
        <v>26.154918067979171</v>
      </c>
      <c r="AI3135">
        <v>25.870185388808011</v>
      </c>
      <c r="AJ3135">
        <v>25.664643360533201</v>
      </c>
      <c r="AK3135">
        <v>25.401454545316032</v>
      </c>
      <c r="AL3135">
        <v>153.166</v>
      </c>
      <c r="AM3135">
        <v>28.021725758276599</v>
      </c>
      <c r="AN3135">
        <v>27.305373138671371</v>
      </c>
      <c r="AO3135">
        <v>26.704900202077059</v>
      </c>
      <c r="AP3135">
        <v>26.305924876683431</v>
      </c>
      <c r="AQ3135">
        <v>26.01220782434461</v>
      </c>
      <c r="AR3135">
        <v>25.630802503030221</v>
      </c>
    </row>
    <row r="3136" spans="1:44" x14ac:dyDescent="0.3">
      <c r="A3136" s="2">
        <v>37438.770833333343</v>
      </c>
      <c r="D3136">
        <v>26.07</v>
      </c>
      <c r="E3136">
        <v>25.66</v>
      </c>
      <c r="F3136">
        <v>24.945</v>
      </c>
      <c r="G3136">
        <v>25.02</v>
      </c>
      <c r="H3136">
        <v>23.85</v>
      </c>
      <c r="I3136">
        <v>24.78</v>
      </c>
      <c r="J3136">
        <v>25</v>
      </c>
      <c r="K3136">
        <v>97125</v>
      </c>
      <c r="L3136">
        <v>154.876</v>
      </c>
      <c r="M3136">
        <v>299.68900000000002</v>
      </c>
      <c r="N3136">
        <v>98037.103000000003</v>
      </c>
      <c r="O3136">
        <v>26.994296139395029</v>
      </c>
      <c r="P3136">
        <v>299.08999999999997</v>
      </c>
      <c r="Q3136">
        <v>97914.023000000001</v>
      </c>
      <c r="R3136">
        <v>26.37819767930398</v>
      </c>
      <c r="S3136">
        <v>298.58100000000002</v>
      </c>
      <c r="T3136">
        <v>97869.212</v>
      </c>
      <c r="U3136">
        <v>25.96414433514445</v>
      </c>
      <c r="V3136">
        <v>298.27699999999999</v>
      </c>
      <c r="W3136">
        <v>97824.354000000007</v>
      </c>
      <c r="X3136">
        <v>25.71248287878387</v>
      </c>
      <c r="Y3136">
        <v>298.06799999999998</v>
      </c>
      <c r="Z3136">
        <v>97779.474000000002</v>
      </c>
      <c r="AA3136">
        <v>25.52898628546717</v>
      </c>
      <c r="AB3136">
        <v>297.81</v>
      </c>
      <c r="AC3136">
        <v>97712.126999999993</v>
      </c>
      <c r="AD3136">
        <v>25.294850744722169</v>
      </c>
      <c r="AE3136">
        <v>143.96700000000001</v>
      </c>
      <c r="AF3136">
        <v>26.715939505144771</v>
      </c>
      <c r="AG3136">
        <v>26.114877826376809</v>
      </c>
      <c r="AH3136">
        <v>25.710846544520791</v>
      </c>
      <c r="AI3136">
        <v>25.464196211577018</v>
      </c>
      <c r="AJ3136">
        <v>25.28370479374837</v>
      </c>
      <c r="AK3136">
        <v>25.05257475818587</v>
      </c>
      <c r="AL3136">
        <v>145.75700000000001</v>
      </c>
      <c r="AM3136">
        <v>27.34123021880583</v>
      </c>
      <c r="AN3136">
        <v>26.632900732308091</v>
      </c>
      <c r="AO3136">
        <v>26.083543388189302</v>
      </c>
      <c r="AP3136">
        <v>25.739686877909719</v>
      </c>
      <c r="AQ3136">
        <v>25.4910608693549</v>
      </c>
      <c r="AR3136">
        <v>25.17377302987563</v>
      </c>
    </row>
    <row r="3137" spans="1:44" x14ac:dyDescent="0.3">
      <c r="A3137" s="2">
        <v>37438.777777777781</v>
      </c>
      <c r="D3137">
        <v>26.02</v>
      </c>
      <c r="E3137">
        <v>25.52</v>
      </c>
      <c r="F3137">
        <v>24.809166666666659</v>
      </c>
      <c r="G3137">
        <v>24.83</v>
      </c>
      <c r="H3137">
        <v>24.71</v>
      </c>
      <c r="I3137">
        <v>24.75</v>
      </c>
      <c r="J3137">
        <v>24.8</v>
      </c>
      <c r="K3137">
        <v>97126.667000000001</v>
      </c>
      <c r="L3137">
        <v>146.82900000000001</v>
      </c>
      <c r="M3137">
        <v>299.57</v>
      </c>
      <c r="N3137">
        <v>98037.498000000007</v>
      </c>
      <c r="O3137">
        <v>26.704418954525291</v>
      </c>
      <c r="P3137">
        <v>298.916</v>
      </c>
      <c r="Q3137">
        <v>97914.353000000003</v>
      </c>
      <c r="R3137">
        <v>26.1113797270981</v>
      </c>
      <c r="S3137">
        <v>298.39299999999997</v>
      </c>
      <c r="T3137">
        <v>97869.516000000003</v>
      </c>
      <c r="U3137">
        <v>25.714365979253099</v>
      </c>
      <c r="V3137">
        <v>298.07</v>
      </c>
      <c r="W3137">
        <v>97824.627999999997</v>
      </c>
      <c r="X3137">
        <v>25.471725278723451</v>
      </c>
      <c r="Y3137">
        <v>297.84500000000003</v>
      </c>
      <c r="Z3137">
        <v>97779.714999999997</v>
      </c>
      <c r="AA3137">
        <v>25.296244900323469</v>
      </c>
      <c r="AB3137">
        <v>297.56299999999999</v>
      </c>
      <c r="AC3137">
        <v>97712.315000000002</v>
      </c>
      <c r="AD3137">
        <v>25.072128768963861</v>
      </c>
      <c r="AE3137">
        <v>135.40299999999999</v>
      </c>
      <c r="AF3137">
        <v>26.3599860654171</v>
      </c>
      <c r="AG3137">
        <v>25.781983965982359</v>
      </c>
      <c r="AH3137">
        <v>25.395994388567431</v>
      </c>
      <c r="AI3137">
        <v>25.159365841262741</v>
      </c>
      <c r="AJ3137">
        <v>24.987894048388629</v>
      </c>
      <c r="AK3137">
        <v>24.767784578718079</v>
      </c>
      <c r="AL3137">
        <v>138.84299999999999</v>
      </c>
      <c r="AM3137">
        <v>27.22078335931786</v>
      </c>
      <c r="AN3137">
        <v>26.457315734135079</v>
      </c>
      <c r="AO3137">
        <v>25.893930257951691</v>
      </c>
      <c r="AP3137">
        <v>25.531034806118779</v>
      </c>
      <c r="AQ3137">
        <v>25.26637764989982</v>
      </c>
      <c r="AR3137">
        <v>24.925047769088739</v>
      </c>
    </row>
    <row r="3138" spans="1:44" x14ac:dyDescent="0.3">
      <c r="A3138" s="2">
        <v>37438.784722222219</v>
      </c>
      <c r="D3138">
        <v>25.57</v>
      </c>
      <c r="E3138">
        <v>25.13</v>
      </c>
      <c r="F3138">
        <v>24.673333333333328</v>
      </c>
      <c r="G3138">
        <v>24.53</v>
      </c>
      <c r="H3138">
        <v>24.43</v>
      </c>
      <c r="I3138">
        <v>24.49</v>
      </c>
      <c r="J3138">
        <v>24.3</v>
      </c>
      <c r="K3138">
        <v>97128.332999999999</v>
      </c>
      <c r="L3138">
        <v>143.46700000000001</v>
      </c>
      <c r="M3138">
        <v>298.26400000000001</v>
      </c>
      <c r="N3138">
        <v>98038.798999999999</v>
      </c>
      <c r="O3138">
        <v>26.34449773976559</v>
      </c>
      <c r="P3138">
        <v>297.79500000000002</v>
      </c>
      <c r="Q3138">
        <v>97915.153999999995</v>
      </c>
      <c r="R3138">
        <v>25.760483557804381</v>
      </c>
      <c r="S3138">
        <v>297.49400000000003</v>
      </c>
      <c r="T3138">
        <v>97870.163</v>
      </c>
      <c r="U3138">
        <v>25.379506763031539</v>
      </c>
      <c r="V3138">
        <v>297.315</v>
      </c>
      <c r="W3138">
        <v>97825.150999999998</v>
      </c>
      <c r="X3138">
        <v>25.14688865790146</v>
      </c>
      <c r="Y3138">
        <v>297.18700000000001</v>
      </c>
      <c r="Z3138">
        <v>97780.130999999994</v>
      </c>
      <c r="AA3138">
        <v>24.976418451973981</v>
      </c>
      <c r="AB3138">
        <v>297.02199999999999</v>
      </c>
      <c r="AC3138">
        <v>97712.596000000005</v>
      </c>
      <c r="AD3138">
        <v>24.758313726833361</v>
      </c>
      <c r="AE3138">
        <v>131.98400000000001</v>
      </c>
      <c r="AF3138">
        <v>25.98604280666467</v>
      </c>
      <c r="AG3138">
        <v>25.41806726105375</v>
      </c>
      <c r="AH3138">
        <v>25.050119902620001</v>
      </c>
      <c r="AI3138">
        <v>24.824514909405082</v>
      </c>
      <c r="AJ3138">
        <v>24.65905485562763</v>
      </c>
      <c r="AK3138">
        <v>24.446961252065709</v>
      </c>
      <c r="AL3138">
        <v>127.95399999999999</v>
      </c>
      <c r="AM3138">
        <v>25.910960213924621</v>
      </c>
      <c r="AN3138">
        <v>25.33295723316138</v>
      </c>
      <c r="AO3138">
        <v>24.992070237905349</v>
      </c>
      <c r="AP3138">
        <v>24.773481096915422</v>
      </c>
      <c r="AQ3138">
        <v>24.60601696595154</v>
      </c>
      <c r="AR3138">
        <v>24.38190192876073</v>
      </c>
    </row>
    <row r="3139" spans="1:44" x14ac:dyDescent="0.3">
      <c r="A3139" s="2">
        <v>37438.791666666657</v>
      </c>
      <c r="D3139">
        <v>25.45</v>
      </c>
      <c r="E3139">
        <v>25</v>
      </c>
      <c r="F3139">
        <v>24.537500000000001</v>
      </c>
      <c r="G3139">
        <v>24.39</v>
      </c>
      <c r="H3139">
        <v>24.28</v>
      </c>
      <c r="I3139">
        <v>24.07</v>
      </c>
      <c r="J3139">
        <v>23.5</v>
      </c>
      <c r="K3139">
        <v>97130</v>
      </c>
      <c r="L3139">
        <v>142.726</v>
      </c>
      <c r="M3139">
        <v>298.08499999999998</v>
      </c>
      <c r="N3139">
        <v>98039.278999999995</v>
      </c>
      <c r="O3139">
        <v>25.98258050115356</v>
      </c>
      <c r="P3139">
        <v>297.60500000000002</v>
      </c>
      <c r="Q3139">
        <v>97915.558000000005</v>
      </c>
      <c r="R3139">
        <v>25.407589708493902</v>
      </c>
      <c r="S3139">
        <v>297.23399999999998</v>
      </c>
      <c r="T3139">
        <v>97870.532999999996</v>
      </c>
      <c r="U3139">
        <v>25.039643591988241</v>
      </c>
      <c r="V3139">
        <v>297.02199999999999</v>
      </c>
      <c r="W3139">
        <v>97825.478000000003</v>
      </c>
      <c r="X3139">
        <v>24.814040890497839</v>
      </c>
      <c r="Y3139">
        <v>296.88099999999997</v>
      </c>
      <c r="Z3139">
        <v>97780.413</v>
      </c>
      <c r="AA3139">
        <v>24.649583002683698</v>
      </c>
      <c r="AB3139">
        <v>296.70999999999998</v>
      </c>
      <c r="AC3139">
        <v>97712.807000000001</v>
      </c>
      <c r="AD3139">
        <v>24.437491152435939</v>
      </c>
      <c r="AE3139">
        <v>131.38999999999999</v>
      </c>
      <c r="AF3139">
        <v>25.634145817360491</v>
      </c>
      <c r="AG3139">
        <v>25.07519466213574</v>
      </c>
      <c r="AH3139">
        <v>24.716268036377532</v>
      </c>
      <c r="AI3139">
        <v>24.497679474868281</v>
      </c>
      <c r="AJ3139">
        <v>24.33622807465542</v>
      </c>
      <c r="AK3139">
        <v>24.12914408352151</v>
      </c>
      <c r="AL3139">
        <v>128.80600000000001</v>
      </c>
      <c r="AM3139">
        <v>25.73043336934137</v>
      </c>
      <c r="AN3139">
        <v>25.1414061202928</v>
      </c>
      <c r="AO3139">
        <v>24.730363763232159</v>
      </c>
      <c r="AP3139">
        <v>24.478705059418761</v>
      </c>
      <c r="AQ3139">
        <v>24.298216381117701</v>
      </c>
      <c r="AR3139">
        <v>24.06809096322343</v>
      </c>
    </row>
    <row r="3140" spans="1:44" x14ac:dyDescent="0.3">
      <c r="A3140" s="2">
        <v>37438.798611111109</v>
      </c>
      <c r="D3140">
        <v>25.36</v>
      </c>
      <c r="E3140">
        <v>24.83</v>
      </c>
      <c r="F3140">
        <v>24.401666666666671</v>
      </c>
      <c r="G3140">
        <v>24.25</v>
      </c>
      <c r="H3140">
        <v>24.16</v>
      </c>
      <c r="I3140">
        <v>24.1</v>
      </c>
      <c r="J3140">
        <v>23.3</v>
      </c>
      <c r="K3140">
        <v>97126.667000000001</v>
      </c>
      <c r="L3140">
        <v>140.43299999999999</v>
      </c>
      <c r="M3140">
        <v>297.68700000000001</v>
      </c>
      <c r="N3140">
        <v>98039.774000000005</v>
      </c>
      <c r="O3140">
        <v>25.745196509747299</v>
      </c>
      <c r="P3140">
        <v>297.24900000000002</v>
      </c>
      <c r="Q3140">
        <v>97915.895999999993</v>
      </c>
      <c r="R3140">
        <v>25.18323225655206</v>
      </c>
      <c r="S3140">
        <v>296.94200000000001</v>
      </c>
      <c r="T3140">
        <v>97870.820999999996</v>
      </c>
      <c r="U3140">
        <v>24.82530447724946</v>
      </c>
      <c r="V3140">
        <v>296.762</v>
      </c>
      <c r="W3140">
        <v>97825.725000000006</v>
      </c>
      <c r="X3140">
        <v>24.60771666494685</v>
      </c>
      <c r="Y3140">
        <v>296.63499999999999</v>
      </c>
      <c r="Z3140">
        <v>97780.620999999999</v>
      </c>
      <c r="AA3140">
        <v>24.447265408383942</v>
      </c>
      <c r="AB3140">
        <v>296.47699999999998</v>
      </c>
      <c r="AC3140">
        <v>97712.960000000006</v>
      </c>
      <c r="AD3140">
        <v>24.242183191145951</v>
      </c>
      <c r="AE3140">
        <v>128.91900000000001</v>
      </c>
      <c r="AF3140">
        <v>25.369732315300102</v>
      </c>
      <c r="AG3140">
        <v>24.82079957711591</v>
      </c>
      <c r="AH3140">
        <v>24.473897154939099</v>
      </c>
      <c r="AI3140">
        <v>24.26131886086824</v>
      </c>
      <c r="AJ3140">
        <v>24.104874849558311</v>
      </c>
      <c r="AK3140">
        <v>23.903800313734791</v>
      </c>
      <c r="AL3140">
        <v>125.285</v>
      </c>
      <c r="AM3140">
        <v>25.334731703069789</v>
      </c>
      <c r="AN3140">
        <v>24.787803178424952</v>
      </c>
      <c r="AO3140">
        <v>24.440899837033498</v>
      </c>
      <c r="AP3140">
        <v>24.221307163162582</v>
      </c>
      <c r="AQ3140">
        <v>24.054844006605091</v>
      </c>
      <c r="AR3140">
        <v>23.837739652822851</v>
      </c>
    </row>
    <row r="3141" spans="1:44" x14ac:dyDescent="0.3">
      <c r="A3141" s="2">
        <v>37438.805555555547</v>
      </c>
      <c r="D3141">
        <v>25.16</v>
      </c>
      <c r="E3141">
        <v>24.69</v>
      </c>
      <c r="F3141">
        <v>24.26583333333333</v>
      </c>
      <c r="G3141">
        <v>24.17</v>
      </c>
      <c r="H3141">
        <v>24.08</v>
      </c>
      <c r="I3141">
        <v>23.83</v>
      </c>
      <c r="J3141">
        <v>23.3</v>
      </c>
      <c r="K3141">
        <v>97123.332999999999</v>
      </c>
      <c r="L3141">
        <v>138.56</v>
      </c>
      <c r="M3141">
        <v>297.18099999999998</v>
      </c>
      <c r="N3141">
        <v>98040.384999999995</v>
      </c>
      <c r="O3141">
        <v>25.566916373031059</v>
      </c>
      <c r="P3141">
        <v>296.80900000000003</v>
      </c>
      <c r="Q3141">
        <v>97916.311000000002</v>
      </c>
      <c r="R3141">
        <v>25.001938794305261</v>
      </c>
      <c r="S3141">
        <v>296.55500000000001</v>
      </c>
      <c r="T3141">
        <v>97871.172999999995</v>
      </c>
      <c r="U3141">
        <v>24.649019077882429</v>
      </c>
      <c r="V3141">
        <v>296.41000000000003</v>
      </c>
      <c r="W3141">
        <v>97826.02</v>
      </c>
      <c r="X3141">
        <v>24.433432458196648</v>
      </c>
      <c r="Y3141">
        <v>296.30900000000003</v>
      </c>
      <c r="Z3141">
        <v>97780.865000000005</v>
      </c>
      <c r="AA3141">
        <v>24.275985277750241</v>
      </c>
      <c r="AB3141">
        <v>296.185</v>
      </c>
      <c r="AC3141">
        <v>97713.133000000002</v>
      </c>
      <c r="AD3141">
        <v>24.07390677910746</v>
      </c>
      <c r="AE3141">
        <v>126.73399999999999</v>
      </c>
      <c r="AF3141">
        <v>25.148403497194639</v>
      </c>
      <c r="AG3141">
        <v>24.595454433414659</v>
      </c>
      <c r="AH3141">
        <v>24.251554680834492</v>
      </c>
      <c r="AI3141">
        <v>24.041980608226481</v>
      </c>
      <c r="AJ3141">
        <v>23.888541506409471</v>
      </c>
      <c r="AK3141">
        <v>23.690469313521248</v>
      </c>
      <c r="AL3141">
        <v>120.91800000000001</v>
      </c>
      <c r="AM3141">
        <v>24.83083226489202</v>
      </c>
      <c r="AN3141">
        <v>24.350064888495918</v>
      </c>
      <c r="AO3141">
        <v>24.056277650898551</v>
      </c>
      <c r="AP3141">
        <v>23.87175660088894</v>
      </c>
      <c r="AQ3141">
        <v>23.731344243447609</v>
      </c>
      <c r="AR3141">
        <v>23.548299679541799</v>
      </c>
    </row>
    <row r="3142" spans="1:44" x14ac:dyDescent="0.3">
      <c r="A3142" s="2">
        <v>37438.8125</v>
      </c>
      <c r="D3142">
        <v>24.85</v>
      </c>
      <c r="E3142">
        <v>24.58</v>
      </c>
      <c r="F3142">
        <v>24.13</v>
      </c>
      <c r="G3142">
        <v>24.05</v>
      </c>
      <c r="H3142">
        <v>23.97</v>
      </c>
      <c r="I3142">
        <v>23.77</v>
      </c>
      <c r="J3142">
        <v>23.2</v>
      </c>
      <c r="K3142">
        <v>97120</v>
      </c>
      <c r="L3142">
        <v>136.86099999999999</v>
      </c>
      <c r="M3142">
        <v>297.06299999999999</v>
      </c>
      <c r="N3142">
        <v>98040.74</v>
      </c>
      <c r="O3142">
        <v>25.410654398551511</v>
      </c>
      <c r="P3142">
        <v>296.63400000000001</v>
      </c>
      <c r="Q3142">
        <v>97916.603000000003</v>
      </c>
      <c r="R3142">
        <v>24.843664862008438</v>
      </c>
      <c r="S3142">
        <v>296.35399999999998</v>
      </c>
      <c r="T3142">
        <v>97871.436000000002</v>
      </c>
      <c r="U3142">
        <v>24.49374852862627</v>
      </c>
      <c r="V3142">
        <v>296.19900000000001</v>
      </c>
      <c r="W3142">
        <v>97826.251999999993</v>
      </c>
      <c r="X3142">
        <v>24.282168029409888</v>
      </c>
      <c r="Y3142">
        <v>296.09500000000003</v>
      </c>
      <c r="Z3142">
        <v>97781.062999999995</v>
      </c>
      <c r="AA3142">
        <v>24.127726324794139</v>
      </c>
      <c r="AB3142">
        <v>295.96899999999999</v>
      </c>
      <c r="AC3142">
        <v>97713.282000000007</v>
      </c>
      <c r="AD3142">
        <v>23.92965230505979</v>
      </c>
      <c r="AE3142">
        <v>124.578</v>
      </c>
      <c r="AF3142">
        <v>24.935085404066001</v>
      </c>
      <c r="AG3142">
        <v>24.37310719987715</v>
      </c>
      <c r="AH3142">
        <v>24.031208496196939</v>
      </c>
      <c r="AI3142">
        <v>23.825640563471548</v>
      </c>
      <c r="AJ3142">
        <v>23.673202196813861</v>
      </c>
      <c r="AK3142">
        <v>23.47913575516219</v>
      </c>
      <c r="AL3142">
        <v>119.43</v>
      </c>
      <c r="AM3142">
        <v>24.71574664783083</v>
      </c>
      <c r="AN3142">
        <v>24.17782924294994</v>
      </c>
      <c r="AO3142">
        <v>23.857979570884201</v>
      </c>
      <c r="AP3142">
        <v>23.663435612300422</v>
      </c>
      <c r="AQ3142">
        <v>23.520014462468051</v>
      </c>
      <c r="AR3142">
        <v>23.334964594704449</v>
      </c>
    </row>
    <row r="3143" spans="1:44" x14ac:dyDescent="0.3">
      <c r="A3143" s="2">
        <v>37438.819444444453</v>
      </c>
      <c r="D3143">
        <v>24.92</v>
      </c>
      <c r="E3143">
        <v>24.5</v>
      </c>
      <c r="F3143">
        <v>24.18</v>
      </c>
      <c r="G3143">
        <v>24.02</v>
      </c>
      <c r="H3143">
        <v>23.94</v>
      </c>
      <c r="I3143">
        <v>23.96</v>
      </c>
      <c r="J3143">
        <v>23</v>
      </c>
      <c r="K3143">
        <v>97116.667000000001</v>
      </c>
      <c r="L3143">
        <v>135.565</v>
      </c>
      <c r="M3143">
        <v>296.94600000000003</v>
      </c>
      <c r="N3143">
        <v>98041.073999999993</v>
      </c>
      <c r="O3143">
        <v>25.300437205326379</v>
      </c>
      <c r="P3143">
        <v>296.476</v>
      </c>
      <c r="Q3143">
        <v>97916.879000000001</v>
      </c>
      <c r="R3143">
        <v>24.735446758805551</v>
      </c>
      <c r="S3143">
        <v>296.173</v>
      </c>
      <c r="T3143">
        <v>97871.686000000002</v>
      </c>
      <c r="U3143">
        <v>24.389535633480531</v>
      </c>
      <c r="V3143">
        <v>296.00799999999998</v>
      </c>
      <c r="W3143">
        <v>97826.472999999998</v>
      </c>
      <c r="X3143">
        <v>24.180959503646019</v>
      </c>
      <c r="Y3143">
        <v>295.89800000000002</v>
      </c>
      <c r="Z3143">
        <v>97781.255000000005</v>
      </c>
      <c r="AA3143">
        <v>24.029521963720128</v>
      </c>
      <c r="AB3143">
        <v>295.76499999999999</v>
      </c>
      <c r="AC3143">
        <v>97713.428</v>
      </c>
      <c r="AD3143">
        <v>23.83545391399673</v>
      </c>
      <c r="AE3143">
        <v>122.483</v>
      </c>
      <c r="AF3143">
        <v>24.729773975584521</v>
      </c>
      <c r="AG3143">
        <v>24.159769478752992</v>
      </c>
      <c r="AH3143">
        <v>23.819871593123199</v>
      </c>
      <c r="AI3143">
        <v>23.615304220430001</v>
      </c>
      <c r="AJ3143">
        <v>23.465869761664241</v>
      </c>
      <c r="AK3143">
        <v>23.273804986823219</v>
      </c>
      <c r="AL3143">
        <v>118.01</v>
      </c>
      <c r="AM3143">
        <v>24.601643070264689</v>
      </c>
      <c r="AN3143">
        <v>24.022616045118301</v>
      </c>
      <c r="AO3143">
        <v>23.67971043062516</v>
      </c>
      <c r="AP3143">
        <v>23.47514247769908</v>
      </c>
      <c r="AQ3143">
        <v>23.325708343739731</v>
      </c>
      <c r="AR3143">
        <v>23.133643645773819</v>
      </c>
    </row>
    <row r="3144" spans="1:44" x14ac:dyDescent="0.3">
      <c r="A3144" s="2">
        <v>37438.826388888891</v>
      </c>
      <c r="D3144">
        <v>24.79</v>
      </c>
      <c r="E3144">
        <v>24.37</v>
      </c>
      <c r="F3144">
        <v>23.89</v>
      </c>
      <c r="G3144">
        <v>23.77</v>
      </c>
      <c r="H3144">
        <v>23.69</v>
      </c>
      <c r="I3144">
        <v>23.61</v>
      </c>
      <c r="J3144">
        <v>22.9</v>
      </c>
      <c r="K3144">
        <v>97113.332999999999</v>
      </c>
      <c r="L3144">
        <v>135.04400000000001</v>
      </c>
      <c r="M3144">
        <v>296.64400000000001</v>
      </c>
      <c r="N3144">
        <v>98041.513999999996</v>
      </c>
      <c r="O3144">
        <v>25.27729946775321</v>
      </c>
      <c r="P3144">
        <v>296.20400000000001</v>
      </c>
      <c r="Q3144">
        <v>97917.198999999993</v>
      </c>
      <c r="R3144">
        <v>24.723330992338958</v>
      </c>
      <c r="S3144">
        <v>295.92200000000003</v>
      </c>
      <c r="T3144">
        <v>97871.966</v>
      </c>
      <c r="U3144">
        <v>24.38443315750914</v>
      </c>
      <c r="V3144">
        <v>295.76799999999997</v>
      </c>
      <c r="W3144">
        <v>97826.716</v>
      </c>
      <c r="X3144">
        <v>24.179863538942069</v>
      </c>
      <c r="Y3144">
        <v>295.66399999999999</v>
      </c>
      <c r="Z3144">
        <v>97781.460999999996</v>
      </c>
      <c r="AA3144">
        <v>24.03143005290292</v>
      </c>
      <c r="AB3144">
        <v>295.53699999999998</v>
      </c>
      <c r="AC3144">
        <v>97713.581000000006</v>
      </c>
      <c r="AD3144">
        <v>23.842369974854531</v>
      </c>
      <c r="AE3144">
        <v>120.458</v>
      </c>
      <c r="AF3144">
        <v>24.53346875379054</v>
      </c>
      <c r="AG3144">
        <v>23.956440468815401</v>
      </c>
      <c r="AH3144">
        <v>23.61754080796101</v>
      </c>
      <c r="AI3144">
        <v>23.415977922664808</v>
      </c>
      <c r="AJ3144">
        <v>23.26854578888657</v>
      </c>
      <c r="AK3144">
        <v>23.078483392276841</v>
      </c>
      <c r="AL3144">
        <v>115.254</v>
      </c>
      <c r="AM3144">
        <v>24.30212602365242</v>
      </c>
      <c r="AN3144">
        <v>23.753169573075809</v>
      </c>
      <c r="AO3144">
        <v>23.4313085178274</v>
      </c>
      <c r="AP3144">
        <v>23.237762733274511</v>
      </c>
      <c r="AQ3144">
        <v>23.094338640022439</v>
      </c>
      <c r="AR3144">
        <v>22.908283246995271</v>
      </c>
    </row>
    <row r="3145" spans="1:44" x14ac:dyDescent="0.3">
      <c r="A3145" s="2">
        <v>37438.833333333343</v>
      </c>
      <c r="D3145">
        <v>24.6</v>
      </c>
      <c r="E3145">
        <v>24.2</v>
      </c>
      <c r="F3145">
        <v>23.72</v>
      </c>
      <c r="G3145">
        <v>23.62</v>
      </c>
      <c r="H3145">
        <v>23.56</v>
      </c>
      <c r="I3145">
        <v>23.55</v>
      </c>
      <c r="J3145">
        <v>22.6</v>
      </c>
      <c r="K3145">
        <v>97110</v>
      </c>
      <c r="L3145">
        <v>134.965</v>
      </c>
      <c r="M3145">
        <v>296.46800000000002</v>
      </c>
      <c r="N3145">
        <v>98041.899000000005</v>
      </c>
      <c r="O3145">
        <v>25.455335321887048</v>
      </c>
      <c r="P3145">
        <v>295.99400000000003</v>
      </c>
      <c r="Q3145">
        <v>97917.501999999993</v>
      </c>
      <c r="R3145">
        <v>24.938456209848539</v>
      </c>
      <c r="S3145">
        <v>295.70299999999997</v>
      </c>
      <c r="T3145">
        <v>97872.236000000004</v>
      </c>
      <c r="U3145">
        <v>24.614589479575951</v>
      </c>
      <c r="V3145">
        <v>295.54700000000003</v>
      </c>
      <c r="W3145">
        <v>97826.952000000005</v>
      </c>
      <c r="X3145">
        <v>24.417033080383192</v>
      </c>
      <c r="Y3145">
        <v>295.44299999999998</v>
      </c>
      <c r="Z3145">
        <v>97781.663</v>
      </c>
      <c r="AA3145">
        <v>24.275613188798051</v>
      </c>
      <c r="AB3145">
        <v>295.31599999999997</v>
      </c>
      <c r="AC3145">
        <v>97713.732000000004</v>
      </c>
      <c r="AD3145">
        <v>24.097570773635429</v>
      </c>
      <c r="AE3145">
        <v>117.15900000000001</v>
      </c>
      <c r="AF3145">
        <v>24.350166226718841</v>
      </c>
      <c r="AG3145">
        <v>23.769121709503221</v>
      </c>
      <c r="AH3145">
        <v>23.43322530555918</v>
      </c>
      <c r="AI3145">
        <v>23.23466635925109</v>
      </c>
      <c r="AJ3145">
        <v>23.089236841791259</v>
      </c>
      <c r="AK3145">
        <v>22.902177707968459</v>
      </c>
      <c r="AL3145">
        <v>111.949</v>
      </c>
      <c r="AM3145">
        <v>24.12889847234112</v>
      </c>
      <c r="AN3145">
        <v>23.545848780079329</v>
      </c>
      <c r="AO3145">
        <v>23.214963489644621</v>
      </c>
      <c r="AP3145">
        <v>23.019411137014171</v>
      </c>
      <c r="AQ3145">
        <v>22.875985498625251</v>
      </c>
      <c r="AR3145">
        <v>22.689928105103998</v>
      </c>
    </row>
    <row r="3146" spans="1:44" x14ac:dyDescent="0.3">
      <c r="A3146" s="2">
        <v>37438.840277777781</v>
      </c>
      <c r="D3146">
        <v>24.4</v>
      </c>
      <c r="E3146">
        <v>24.12</v>
      </c>
      <c r="F3146">
        <v>23.78</v>
      </c>
      <c r="G3146">
        <v>23.64</v>
      </c>
      <c r="H3146">
        <v>23.56</v>
      </c>
      <c r="I3146">
        <v>23.47</v>
      </c>
      <c r="J3146">
        <v>22.6</v>
      </c>
      <c r="K3146">
        <v>97111.667000000001</v>
      </c>
      <c r="L3146">
        <v>133.18299999999999</v>
      </c>
      <c r="M3146">
        <v>296.262</v>
      </c>
      <c r="N3146">
        <v>98042.29</v>
      </c>
      <c r="O3146">
        <v>25.301836788671149</v>
      </c>
      <c r="P3146">
        <v>295.77699999999999</v>
      </c>
      <c r="Q3146">
        <v>97917.803</v>
      </c>
      <c r="R3146">
        <v>24.740848548666861</v>
      </c>
      <c r="S3146">
        <v>295.48399999999998</v>
      </c>
      <c r="T3146">
        <v>97872.504000000001</v>
      </c>
      <c r="U3146">
        <v>24.394933058108219</v>
      </c>
      <c r="V3146">
        <v>295.32799999999997</v>
      </c>
      <c r="W3146">
        <v>97827.186000000002</v>
      </c>
      <c r="X3146">
        <v>24.184349526542348</v>
      </c>
      <c r="Y3146">
        <v>295.22399999999999</v>
      </c>
      <c r="Z3146">
        <v>97781.864000000001</v>
      </c>
      <c r="AA3146">
        <v>24.029903123056389</v>
      </c>
      <c r="AB3146">
        <v>295.09899999999999</v>
      </c>
      <c r="AC3146">
        <v>97713.881999999998</v>
      </c>
      <c r="AD3146">
        <v>23.82982153867027</v>
      </c>
      <c r="AE3146">
        <v>115.07</v>
      </c>
      <c r="AF3146">
        <v>24.14348007897371</v>
      </c>
      <c r="AG3146">
        <v>23.552412829631351</v>
      </c>
      <c r="AH3146">
        <v>23.216517799700512</v>
      </c>
      <c r="AI3146">
        <v>23.0189618065715</v>
      </c>
      <c r="AJ3146">
        <v>22.873532802867601</v>
      </c>
      <c r="AK3146">
        <v>22.68647475287105</v>
      </c>
      <c r="AL3146">
        <v>109.876</v>
      </c>
      <c r="AM3146">
        <v>23.92121539654698</v>
      </c>
      <c r="AN3146">
        <v>23.32713934581005</v>
      </c>
      <c r="AO3146">
        <v>22.994251245685231</v>
      </c>
      <c r="AP3146">
        <v>22.798699439376779</v>
      </c>
      <c r="AQ3146">
        <v>22.655275011495121</v>
      </c>
      <c r="AR3146">
        <v>22.47122156398871</v>
      </c>
    </row>
    <row r="3147" spans="1:44" x14ac:dyDescent="0.3">
      <c r="A3147" s="2">
        <v>37438.847222222219</v>
      </c>
      <c r="D3147">
        <v>24.51</v>
      </c>
      <c r="E3147">
        <v>24.12</v>
      </c>
      <c r="F3147">
        <v>23.65</v>
      </c>
      <c r="G3147">
        <v>23.57</v>
      </c>
      <c r="H3147">
        <v>23.48</v>
      </c>
      <c r="I3147">
        <v>23.1</v>
      </c>
      <c r="J3147">
        <v>22.2</v>
      </c>
      <c r="K3147">
        <v>97113.332999999999</v>
      </c>
      <c r="L3147">
        <v>129.137</v>
      </c>
      <c r="M3147">
        <v>296.03300000000002</v>
      </c>
      <c r="N3147">
        <v>98042.687999999995</v>
      </c>
      <c r="O3147">
        <v>24.867779331934631</v>
      </c>
      <c r="P3147">
        <v>295.55399999999997</v>
      </c>
      <c r="Q3147">
        <v>97918.106</v>
      </c>
      <c r="R3147">
        <v>24.315816693075249</v>
      </c>
      <c r="S3147">
        <v>295.26299999999998</v>
      </c>
      <c r="T3147">
        <v>97872.773000000001</v>
      </c>
      <c r="U3147">
        <v>23.9939571650491</v>
      </c>
      <c r="V3147">
        <v>295.10899999999998</v>
      </c>
      <c r="W3147">
        <v>97827.421000000002</v>
      </c>
      <c r="X3147">
        <v>23.802414984415918</v>
      </c>
      <c r="Y3147">
        <v>295.00599999999997</v>
      </c>
      <c r="Z3147">
        <v>97782.065000000002</v>
      </c>
      <c r="AA3147">
        <v>23.65999360290601</v>
      </c>
      <c r="AB3147">
        <v>294.88099999999997</v>
      </c>
      <c r="AC3147">
        <v>97714.032999999996</v>
      </c>
      <c r="AD3147">
        <v>23.475942146701069</v>
      </c>
      <c r="AE3147">
        <v>112.81100000000001</v>
      </c>
      <c r="AF3147">
        <v>23.915754733194429</v>
      </c>
      <c r="AG3147">
        <v>23.32168131685421</v>
      </c>
      <c r="AH3147">
        <v>22.988794511225539</v>
      </c>
      <c r="AI3147">
        <v>22.79324419432788</v>
      </c>
      <c r="AJ3147">
        <v>22.64881817202922</v>
      </c>
      <c r="AK3147">
        <v>22.46376399429391</v>
      </c>
      <c r="AL3147">
        <v>107.651</v>
      </c>
      <c r="AM3147">
        <v>23.690478105543889</v>
      </c>
      <c r="AN3147">
        <v>23.1024201183962</v>
      </c>
      <c r="AO3147">
        <v>22.771538117985362</v>
      </c>
      <c r="AP3147">
        <v>22.577991361545799</v>
      </c>
      <c r="AQ3147">
        <v>22.43556928611503</v>
      </c>
      <c r="AR3147">
        <v>22.251516966478729</v>
      </c>
    </row>
    <row r="3148" spans="1:44" x14ac:dyDescent="0.3">
      <c r="A3148" s="2">
        <v>37438.854166666657</v>
      </c>
      <c r="D3148">
        <v>24.43</v>
      </c>
      <c r="E3148">
        <v>24.01</v>
      </c>
      <c r="F3148">
        <v>23.6</v>
      </c>
      <c r="G3148">
        <v>23.54</v>
      </c>
      <c r="H3148">
        <v>23.45</v>
      </c>
      <c r="I3148">
        <v>23.42</v>
      </c>
      <c r="J3148">
        <v>21.7</v>
      </c>
      <c r="K3148">
        <v>97115</v>
      </c>
      <c r="L3148">
        <v>126.393</v>
      </c>
      <c r="M3148">
        <v>295.79899999999998</v>
      </c>
      <c r="N3148">
        <v>98043.092000000004</v>
      </c>
      <c r="O3148">
        <v>24.59503441530433</v>
      </c>
      <c r="P3148">
        <v>295.32600000000002</v>
      </c>
      <c r="Q3148">
        <v>97918.411999999997</v>
      </c>
      <c r="R3148">
        <v>24.02903809549554</v>
      </c>
      <c r="S3148">
        <v>295.03899999999999</v>
      </c>
      <c r="T3148">
        <v>97873.043000000005</v>
      </c>
      <c r="U3148">
        <v>23.702167457743538</v>
      </c>
      <c r="V3148">
        <v>294.887</v>
      </c>
      <c r="W3148">
        <v>97827.657000000007</v>
      </c>
      <c r="X3148">
        <v>23.506618005994259</v>
      </c>
      <c r="Y3148">
        <v>294.78500000000003</v>
      </c>
      <c r="Z3148">
        <v>97782.267000000007</v>
      </c>
      <c r="AA3148">
        <v>23.363195244710369</v>
      </c>
      <c r="AB3148">
        <v>294.66199999999998</v>
      </c>
      <c r="AC3148">
        <v>97714.183999999994</v>
      </c>
      <c r="AD3148">
        <v>23.178142558829901</v>
      </c>
      <c r="AE3148">
        <v>110.587</v>
      </c>
      <c r="AF3148">
        <v>23.693039516164621</v>
      </c>
      <c r="AG3148">
        <v>23.096963221297528</v>
      </c>
      <c r="AH3148">
        <v>22.765080281564678</v>
      </c>
      <c r="AI3148">
        <v>22.57053218121456</v>
      </c>
      <c r="AJ3148">
        <v>22.428110737743399</v>
      </c>
      <c r="AK3148">
        <v>22.244059653942831</v>
      </c>
      <c r="AL3148">
        <v>105.37</v>
      </c>
      <c r="AM3148">
        <v>23.454733260659509</v>
      </c>
      <c r="AN3148">
        <v>22.872692644480988</v>
      </c>
      <c r="AO3148">
        <v>22.54582015943674</v>
      </c>
      <c r="AP3148">
        <v>22.35427887918388</v>
      </c>
      <c r="AQ3148">
        <v>22.21285959057138</v>
      </c>
      <c r="AR3148">
        <v>22.030811719444898</v>
      </c>
    </row>
    <row r="3149" spans="1:44" x14ac:dyDescent="0.3">
      <c r="A3149" s="2">
        <v>37438.861111111109</v>
      </c>
      <c r="D3149">
        <v>24.28</v>
      </c>
      <c r="E3149">
        <v>23.86</v>
      </c>
      <c r="F3149">
        <v>23.63</v>
      </c>
      <c r="G3149">
        <v>23.57</v>
      </c>
      <c r="H3149">
        <v>23.47</v>
      </c>
      <c r="I3149">
        <v>23.28</v>
      </c>
      <c r="J3149">
        <v>21.4</v>
      </c>
      <c r="K3149">
        <v>97116.667000000001</v>
      </c>
      <c r="L3149">
        <v>123.685</v>
      </c>
      <c r="M3149">
        <v>295.56700000000001</v>
      </c>
      <c r="N3149">
        <v>98043.494999999995</v>
      </c>
      <c r="O3149">
        <v>24.325282151535362</v>
      </c>
      <c r="P3149">
        <v>295.09800000000001</v>
      </c>
      <c r="Q3149">
        <v>97918.717999999993</v>
      </c>
      <c r="R3149">
        <v>23.749262498211351</v>
      </c>
      <c r="S3149">
        <v>294.815</v>
      </c>
      <c r="T3149">
        <v>97873.313999999998</v>
      </c>
      <c r="U3149">
        <v>23.41938611708008</v>
      </c>
      <c r="V3149">
        <v>294.66500000000002</v>
      </c>
      <c r="W3149">
        <v>97827.894</v>
      </c>
      <c r="X3149">
        <v>23.224839605375958</v>
      </c>
      <c r="Y3149">
        <v>294.565</v>
      </c>
      <c r="Z3149">
        <v>97782.468999999997</v>
      </c>
      <c r="AA3149">
        <v>23.081417379741371</v>
      </c>
      <c r="AB3149">
        <v>294.44200000000001</v>
      </c>
      <c r="AC3149">
        <v>97714.335999999996</v>
      </c>
      <c r="AD3149">
        <v>22.895364070732459</v>
      </c>
      <c r="AE3149">
        <v>108.34099999999999</v>
      </c>
      <c r="AF3149">
        <v>23.470325988156961</v>
      </c>
      <c r="AG3149">
        <v>22.871245462878679</v>
      </c>
      <c r="AH3149">
        <v>22.54136791469023</v>
      </c>
      <c r="AI3149">
        <v>22.3478229318244</v>
      </c>
      <c r="AJ3149">
        <v>22.206404138499639</v>
      </c>
      <c r="AK3149">
        <v>22.023355539548898</v>
      </c>
      <c r="AL3149">
        <v>103.08199999999999</v>
      </c>
      <c r="AM3149">
        <v>23.2209947700299</v>
      </c>
      <c r="AN3149">
        <v>22.64296703483922</v>
      </c>
      <c r="AO3149">
        <v>22.320104943579221</v>
      </c>
      <c r="AP3149">
        <v>22.130569167038121</v>
      </c>
      <c r="AQ3149">
        <v>21.991153793500249</v>
      </c>
      <c r="AR3149">
        <v>21.80910757018205</v>
      </c>
    </row>
    <row r="3150" spans="1:44" x14ac:dyDescent="0.3">
      <c r="A3150" s="2">
        <v>37438.868055555547</v>
      </c>
      <c r="D3150">
        <v>24.28</v>
      </c>
      <c r="E3150">
        <v>23.91</v>
      </c>
      <c r="F3150">
        <v>23.55</v>
      </c>
      <c r="G3150">
        <v>23.47</v>
      </c>
      <c r="H3150">
        <v>23.4</v>
      </c>
      <c r="I3150">
        <v>23.11</v>
      </c>
      <c r="J3150">
        <v>21</v>
      </c>
      <c r="K3150">
        <v>97118.332999999999</v>
      </c>
      <c r="L3150">
        <v>120.96299999999999</v>
      </c>
      <c r="M3150">
        <v>295.31400000000002</v>
      </c>
      <c r="N3150">
        <v>98043.913</v>
      </c>
      <c r="O3150">
        <v>24.0555231023713</v>
      </c>
      <c r="P3150">
        <v>294.85599999999999</v>
      </c>
      <c r="Q3150">
        <v>97919.031000000003</v>
      </c>
      <c r="R3150">
        <v>23.472487417006558</v>
      </c>
      <c r="S3150">
        <v>294.58199999999999</v>
      </c>
      <c r="T3150">
        <v>97873.59</v>
      </c>
      <c r="U3150">
        <v>23.143614716267049</v>
      </c>
      <c r="V3150">
        <v>294.43700000000001</v>
      </c>
      <c r="W3150">
        <v>97828.134000000005</v>
      </c>
      <c r="X3150">
        <v>22.94906906375132</v>
      </c>
      <c r="Y3150">
        <v>294.339</v>
      </c>
      <c r="Z3150">
        <v>97782.673999999999</v>
      </c>
      <c r="AA3150">
        <v>22.80664946214279</v>
      </c>
      <c r="AB3150">
        <v>294.22000000000003</v>
      </c>
      <c r="AC3150">
        <v>97714.487999999998</v>
      </c>
      <c r="AD3150">
        <v>22.621597747883531</v>
      </c>
      <c r="AE3150">
        <v>106.074</v>
      </c>
      <c r="AF3150">
        <v>23.246613171316081</v>
      </c>
      <c r="AG3150">
        <v>22.646531895064982</v>
      </c>
      <c r="AH3150">
        <v>22.31665606345717</v>
      </c>
      <c r="AI3150">
        <v>22.126118534582591</v>
      </c>
      <c r="AJ3150">
        <v>21.984700342209411</v>
      </c>
      <c r="AK3150">
        <v>21.803656035705611</v>
      </c>
      <c r="AL3150">
        <v>100.622</v>
      </c>
      <c r="AM3150">
        <v>22.966214827910051</v>
      </c>
      <c r="AN3150">
        <v>22.399217288209119</v>
      </c>
      <c r="AO3150">
        <v>22.085376826975558</v>
      </c>
      <c r="AP3150">
        <v>21.900852308162829</v>
      </c>
      <c r="AQ3150">
        <v>21.763441676719651</v>
      </c>
      <c r="AR3150">
        <v>21.585402783621991</v>
      </c>
    </row>
    <row r="3151" spans="1:44" x14ac:dyDescent="0.3">
      <c r="A3151" s="2">
        <v>37438.875</v>
      </c>
      <c r="D3151">
        <v>24.26</v>
      </c>
      <c r="E3151">
        <v>24.06</v>
      </c>
      <c r="F3151">
        <v>23.73</v>
      </c>
      <c r="G3151">
        <v>23.59</v>
      </c>
      <c r="H3151">
        <v>23.53</v>
      </c>
      <c r="I3151">
        <v>23.47</v>
      </c>
      <c r="J3151">
        <v>20.9</v>
      </c>
      <c r="K3151">
        <v>97120</v>
      </c>
      <c r="L3151">
        <v>106.648</v>
      </c>
      <c r="M3151">
        <v>295.07900000000001</v>
      </c>
      <c r="N3151">
        <v>98044.327000000005</v>
      </c>
      <c r="O3151">
        <v>23.769730413105261</v>
      </c>
      <c r="P3151">
        <v>294.61700000000002</v>
      </c>
      <c r="Q3151">
        <v>97919.343999999997</v>
      </c>
      <c r="R3151">
        <v>23.174666116891729</v>
      </c>
      <c r="S3151">
        <v>294.34699999999998</v>
      </c>
      <c r="T3151">
        <v>97873.866999999998</v>
      </c>
      <c r="U3151">
        <v>22.853812819985251</v>
      </c>
      <c r="V3151">
        <v>294.20699999999999</v>
      </c>
      <c r="W3151">
        <v>97828.375</v>
      </c>
      <c r="X3151">
        <v>22.666282766768919</v>
      </c>
      <c r="Y3151">
        <v>294.11200000000002</v>
      </c>
      <c r="Z3151">
        <v>97782.88</v>
      </c>
      <c r="AA3151">
        <v>22.527871747767112</v>
      </c>
      <c r="AB3151">
        <v>293.99599999999998</v>
      </c>
      <c r="AC3151">
        <v>97714.642000000007</v>
      </c>
      <c r="AD3151">
        <v>22.348832110991911</v>
      </c>
      <c r="AE3151">
        <v>92.13</v>
      </c>
      <c r="AF3151">
        <v>22.997856713345811</v>
      </c>
      <c r="AG3151">
        <v>22.38975801800569</v>
      </c>
      <c r="AH3151">
        <v>22.069906014440392</v>
      </c>
      <c r="AI3151">
        <v>21.88738583623876</v>
      </c>
      <c r="AJ3151">
        <v>21.750978561943729</v>
      </c>
      <c r="AK3151">
        <v>21.574944510470569</v>
      </c>
      <c r="AL3151">
        <v>86.825000000000003</v>
      </c>
      <c r="AM3151">
        <v>22.72948129021546</v>
      </c>
      <c r="AN3151">
        <v>22.15847567841649</v>
      </c>
      <c r="AO3151">
        <v>21.848646219741401</v>
      </c>
      <c r="AP3151">
        <v>21.66913323254818</v>
      </c>
      <c r="AQ3151">
        <v>21.534729587014109</v>
      </c>
      <c r="AR3151">
        <v>21.35969737393248</v>
      </c>
    </row>
    <row r="3152" spans="1:44" x14ac:dyDescent="0.3">
      <c r="A3152" s="2">
        <v>37438.881944444453</v>
      </c>
      <c r="D3152">
        <v>24.24</v>
      </c>
      <c r="E3152">
        <v>24.01</v>
      </c>
      <c r="F3152">
        <v>23.63</v>
      </c>
      <c r="G3152">
        <v>23.55</v>
      </c>
      <c r="H3152">
        <v>23.48</v>
      </c>
      <c r="I3152">
        <v>23.56</v>
      </c>
      <c r="J3152">
        <v>20.7</v>
      </c>
      <c r="K3152">
        <v>97126.667000000001</v>
      </c>
      <c r="L3152">
        <v>104.151</v>
      </c>
      <c r="M3152">
        <v>294.827</v>
      </c>
      <c r="N3152">
        <v>98044.767000000007</v>
      </c>
      <c r="O3152">
        <v>23.529636639683471</v>
      </c>
      <c r="P3152">
        <v>294.36799999999999</v>
      </c>
      <c r="Q3152">
        <v>97919.676999999996</v>
      </c>
      <c r="R3152">
        <v>22.931575588380721</v>
      </c>
      <c r="S3152">
        <v>294.10399999999998</v>
      </c>
      <c r="T3152">
        <v>97874.160999999993</v>
      </c>
      <c r="U3152">
        <v>22.611730947029059</v>
      </c>
      <c r="V3152">
        <v>293.96699999999998</v>
      </c>
      <c r="W3152">
        <v>97828.630999999994</v>
      </c>
      <c r="X3152">
        <v>22.42620888251292</v>
      </c>
      <c r="Y3152">
        <v>293.87299999999999</v>
      </c>
      <c r="Z3152">
        <v>97783.099000000002</v>
      </c>
      <c r="AA3152">
        <v>22.2888016200036</v>
      </c>
      <c r="AB3152">
        <v>293.76</v>
      </c>
      <c r="AC3152">
        <v>97714.805999999997</v>
      </c>
      <c r="AD3152">
        <v>22.11076788683846</v>
      </c>
      <c r="AE3152">
        <v>89.576999999999998</v>
      </c>
      <c r="AF3152">
        <v>22.748776108829471</v>
      </c>
      <c r="AG3152">
        <v>22.134673321039319</v>
      </c>
      <c r="AH3152">
        <v>21.81582912356032</v>
      </c>
      <c r="AI3152">
        <v>21.633312761279399</v>
      </c>
      <c r="AJ3152">
        <v>21.49791037871239</v>
      </c>
      <c r="AK3152">
        <v>21.322880910095879</v>
      </c>
      <c r="AL3152">
        <v>84.25</v>
      </c>
      <c r="AM3152">
        <v>22.471373301495479</v>
      </c>
      <c r="AN3152">
        <v>21.90338558973701</v>
      </c>
      <c r="AO3152">
        <v>21.59957478278989</v>
      </c>
      <c r="AP3152">
        <v>21.42307112305792</v>
      </c>
      <c r="AQ3152">
        <v>21.289672174598021</v>
      </c>
      <c r="AR3152">
        <v>21.117649036181941</v>
      </c>
    </row>
    <row r="3153" spans="1:44" x14ac:dyDescent="0.3">
      <c r="A3153" s="2">
        <v>37438.888888888891</v>
      </c>
      <c r="D3153">
        <v>24.14</v>
      </c>
      <c r="E3153">
        <v>23.96</v>
      </c>
      <c r="F3153">
        <v>23.52</v>
      </c>
      <c r="G3153">
        <v>23.45</v>
      </c>
      <c r="H3153">
        <v>23.38</v>
      </c>
      <c r="I3153">
        <v>23.17</v>
      </c>
      <c r="J3153">
        <v>20.8</v>
      </c>
      <c r="K3153">
        <v>97133.332999999999</v>
      </c>
      <c r="L3153">
        <v>101.843</v>
      </c>
      <c r="M3153">
        <v>294.61200000000002</v>
      </c>
      <c r="N3153">
        <v>98045.202000000005</v>
      </c>
      <c r="O3153">
        <v>23.315599823443112</v>
      </c>
      <c r="P3153">
        <v>294.12299999999999</v>
      </c>
      <c r="Q3153">
        <v>97920.013000000006</v>
      </c>
      <c r="R3153">
        <v>22.708527598413699</v>
      </c>
      <c r="S3153">
        <v>293.85700000000003</v>
      </c>
      <c r="T3153">
        <v>97874.459000000003</v>
      </c>
      <c r="U3153">
        <v>22.38568201058365</v>
      </c>
      <c r="V3153">
        <v>293.72199999999998</v>
      </c>
      <c r="W3153">
        <v>97828.891000000003</v>
      </c>
      <c r="X3153">
        <v>22.20016342948594</v>
      </c>
      <c r="Y3153">
        <v>293.63099999999997</v>
      </c>
      <c r="Z3153">
        <v>97783.320999999996</v>
      </c>
      <c r="AA3153">
        <v>22.062759619900589</v>
      </c>
      <c r="AB3153">
        <v>293.52</v>
      </c>
      <c r="AC3153">
        <v>97714.971000000005</v>
      </c>
      <c r="AD3153">
        <v>21.885730954359591</v>
      </c>
      <c r="AE3153">
        <v>87.045000000000002</v>
      </c>
      <c r="AF3153">
        <v>22.50471744890228</v>
      </c>
      <c r="AG3153">
        <v>21.881603045813218</v>
      </c>
      <c r="AH3153">
        <v>21.561762916353981</v>
      </c>
      <c r="AI3153">
        <v>21.380251605443281</v>
      </c>
      <c r="AJ3153">
        <v>21.245853997759529</v>
      </c>
      <c r="AK3153">
        <v>21.071829817715411</v>
      </c>
      <c r="AL3153">
        <v>81.864999999999995</v>
      </c>
      <c r="AM3153">
        <v>22.250370653753521</v>
      </c>
      <c r="AN3153">
        <v>21.652318003934621</v>
      </c>
      <c r="AO3153">
        <v>21.346508594006021</v>
      </c>
      <c r="AP3153">
        <v>21.17201269214371</v>
      </c>
      <c r="AQ3153">
        <v>21.041622079828809</v>
      </c>
      <c r="AR3153">
        <v>20.871605148482839</v>
      </c>
    </row>
    <row r="3154" spans="1:44" x14ac:dyDescent="0.3">
      <c r="A3154" s="2">
        <v>37438.895833333343</v>
      </c>
      <c r="D3154">
        <v>24.13</v>
      </c>
      <c r="E3154">
        <v>23.86</v>
      </c>
      <c r="F3154">
        <v>23.67</v>
      </c>
      <c r="G3154">
        <v>23.56</v>
      </c>
      <c r="H3154">
        <v>23.44</v>
      </c>
      <c r="I3154">
        <v>23.11</v>
      </c>
      <c r="J3154">
        <v>20.5</v>
      </c>
      <c r="K3154">
        <v>97140</v>
      </c>
      <c r="L3154">
        <v>99.481999999999999</v>
      </c>
      <c r="M3154">
        <v>294.39999999999998</v>
      </c>
      <c r="N3154">
        <v>98045.611999999994</v>
      </c>
      <c r="O3154">
        <v>23.095556156875549</v>
      </c>
      <c r="P3154">
        <v>293.90699999999998</v>
      </c>
      <c r="Q3154">
        <v>97920.331999999995</v>
      </c>
      <c r="R3154">
        <v>22.481478243210798</v>
      </c>
      <c r="S3154">
        <v>293.63600000000002</v>
      </c>
      <c r="T3154">
        <v>97874.744000000006</v>
      </c>
      <c r="U3154">
        <v>22.158637995965879</v>
      </c>
      <c r="V3154">
        <v>293.49799999999999</v>
      </c>
      <c r="W3154">
        <v>97829.141000000003</v>
      </c>
      <c r="X3154">
        <v>21.974125096171178</v>
      </c>
      <c r="Y3154">
        <v>293.40499999999997</v>
      </c>
      <c r="Z3154">
        <v>97783.535999999993</v>
      </c>
      <c r="AA3154">
        <v>21.83772580684365</v>
      </c>
      <c r="AB3154">
        <v>293.291</v>
      </c>
      <c r="AC3154">
        <v>97715.133000000002</v>
      </c>
      <c r="AD3154">
        <v>21.661702036523931</v>
      </c>
      <c r="AE3154">
        <v>84.512</v>
      </c>
      <c r="AF3154">
        <v>22.261669816748618</v>
      </c>
      <c r="AG3154">
        <v>21.6285424846746</v>
      </c>
      <c r="AH3154">
        <v>21.30870781192078</v>
      </c>
      <c r="AI3154">
        <v>21.128202298331129</v>
      </c>
      <c r="AJ3154">
        <v>20.993806599105941</v>
      </c>
      <c r="AK3154">
        <v>20.819786062346338</v>
      </c>
      <c r="AL3154">
        <v>79.591999999999999</v>
      </c>
      <c r="AM3154">
        <v>22.032361994435519</v>
      </c>
      <c r="AN3154">
        <v>21.43031101798033</v>
      </c>
      <c r="AO3154">
        <v>21.119496239756302</v>
      </c>
      <c r="AP3154">
        <v>20.941997063785951</v>
      </c>
      <c r="AQ3154">
        <v>20.809605050016671</v>
      </c>
      <c r="AR3154">
        <v>20.63658611209274</v>
      </c>
    </row>
    <row r="3155" spans="1:44" x14ac:dyDescent="0.3">
      <c r="A3155" s="2">
        <v>37438.902777777781</v>
      </c>
      <c r="D3155">
        <v>24.18</v>
      </c>
      <c r="E3155">
        <v>23.72</v>
      </c>
      <c r="F3155">
        <v>23.59</v>
      </c>
      <c r="G3155">
        <v>23.5</v>
      </c>
      <c r="H3155">
        <v>23.39</v>
      </c>
      <c r="I3155">
        <v>23.39</v>
      </c>
      <c r="J3155">
        <v>20.399999999999999</v>
      </c>
      <c r="K3155">
        <v>97146.667000000001</v>
      </c>
      <c r="L3155">
        <v>97.171000000000006</v>
      </c>
      <c r="M3155">
        <v>294.197</v>
      </c>
      <c r="N3155">
        <v>98046.038</v>
      </c>
      <c r="O3155">
        <v>22.882531577882052</v>
      </c>
      <c r="P3155">
        <v>293.67200000000003</v>
      </c>
      <c r="Q3155">
        <v>97920.664000000004</v>
      </c>
      <c r="R3155">
        <v>22.259442990301071</v>
      </c>
      <c r="S3155">
        <v>293.39600000000002</v>
      </c>
      <c r="T3155">
        <v>97875.039000000004</v>
      </c>
      <c r="U3155">
        <v>21.936609191258469</v>
      </c>
      <c r="V3155">
        <v>293.25900000000001</v>
      </c>
      <c r="W3155">
        <v>97829.398000000001</v>
      </c>
      <c r="X3155">
        <v>21.75310131322124</v>
      </c>
      <c r="Y3155">
        <v>293.16699999999997</v>
      </c>
      <c r="Z3155">
        <v>97783.755999999994</v>
      </c>
      <c r="AA3155">
        <v>21.617706745497909</v>
      </c>
      <c r="AB3155">
        <v>293.05500000000001</v>
      </c>
      <c r="AC3155">
        <v>97715.297999999995</v>
      </c>
      <c r="AD3155">
        <v>21.441686090889728</v>
      </c>
      <c r="AE3155">
        <v>81.986999999999995</v>
      </c>
      <c r="AF3155">
        <v>22.02163930344835</v>
      </c>
      <c r="AG3155">
        <v>21.376494775040271</v>
      </c>
      <c r="AH3155">
        <v>21.055663342867831</v>
      </c>
      <c r="AI3155">
        <v>20.87516163897169</v>
      </c>
      <c r="AJ3155">
        <v>20.741769908616622</v>
      </c>
      <c r="AK3155">
        <v>20.56875476733342</v>
      </c>
      <c r="AL3155">
        <v>77.283000000000001</v>
      </c>
      <c r="AM3155">
        <v>21.823399185953921</v>
      </c>
      <c r="AN3155">
        <v>21.18928063160638</v>
      </c>
      <c r="AO3155">
        <v>20.873460669583611</v>
      </c>
      <c r="AP3155">
        <v>20.696966359180639</v>
      </c>
      <c r="AQ3155">
        <v>20.565578967155659</v>
      </c>
      <c r="AR3155">
        <v>20.39456725041191</v>
      </c>
    </row>
    <row r="3156" spans="1:44" x14ac:dyDescent="0.3">
      <c r="A3156" s="2">
        <v>37438.909722222219</v>
      </c>
      <c r="D3156">
        <v>23.69</v>
      </c>
      <c r="E3156">
        <v>23.22</v>
      </c>
      <c r="F3156">
        <v>23.04</v>
      </c>
      <c r="G3156">
        <v>23</v>
      </c>
      <c r="H3156">
        <v>22.92</v>
      </c>
      <c r="I3156">
        <v>22.86</v>
      </c>
      <c r="J3156">
        <v>20.100000000000001</v>
      </c>
      <c r="K3156">
        <v>97153.332999999999</v>
      </c>
      <c r="L3156">
        <v>94.908000000000001</v>
      </c>
      <c r="M3156">
        <v>293.93700000000001</v>
      </c>
      <c r="N3156">
        <v>98046.481</v>
      </c>
      <c r="O3156">
        <v>22.676526583606059</v>
      </c>
      <c r="P3156">
        <v>293.423</v>
      </c>
      <c r="Q3156">
        <v>97920.998000000007</v>
      </c>
      <c r="R3156">
        <v>22.043425550429561</v>
      </c>
      <c r="S3156">
        <v>293.15300000000002</v>
      </c>
      <c r="T3156">
        <v>97875.335000000006</v>
      </c>
      <c r="U3156">
        <v>21.72059744391419</v>
      </c>
      <c r="V3156">
        <v>293.01900000000001</v>
      </c>
      <c r="W3156">
        <v>97829.656000000003</v>
      </c>
      <c r="X3156">
        <v>21.537093533323969</v>
      </c>
      <c r="Y3156">
        <v>292.92899999999997</v>
      </c>
      <c r="Z3156">
        <v>97783.976999999999</v>
      </c>
      <c r="AA3156">
        <v>21.401701173984289</v>
      </c>
      <c r="AB3156">
        <v>292.81900000000002</v>
      </c>
      <c r="AC3156">
        <v>97715.463000000003</v>
      </c>
      <c r="AD3156">
        <v>21.226685407132489</v>
      </c>
      <c r="AE3156">
        <v>79.462000000000003</v>
      </c>
      <c r="AF3156">
        <v>21.78262309181315</v>
      </c>
      <c r="AG3156">
        <v>21.125459864163759</v>
      </c>
      <c r="AH3156">
        <v>20.801628251757791</v>
      </c>
      <c r="AI3156">
        <v>20.62313365744313</v>
      </c>
      <c r="AJ3156">
        <v>20.48974478715127</v>
      </c>
      <c r="AK3156">
        <v>20.316732574505579</v>
      </c>
      <c r="AL3156">
        <v>74.637</v>
      </c>
      <c r="AM3156">
        <v>21.557310463739899</v>
      </c>
      <c r="AN3156">
        <v>20.93423056702159</v>
      </c>
      <c r="AO3156">
        <v>20.624429988834269</v>
      </c>
      <c r="AP3156">
        <v>20.450944932095179</v>
      </c>
      <c r="AQ3156">
        <v>20.321564161023499</v>
      </c>
      <c r="AR3156">
        <v>20.152558806321512</v>
      </c>
    </row>
    <row r="3157" spans="1:44" x14ac:dyDescent="0.3">
      <c r="A3157" s="2">
        <v>37438.916666666657</v>
      </c>
      <c r="D3157">
        <v>23.63</v>
      </c>
      <c r="E3157">
        <v>23.12</v>
      </c>
      <c r="F3157">
        <v>22.87</v>
      </c>
      <c r="G3157">
        <v>22.72</v>
      </c>
      <c r="H3157">
        <v>22.59</v>
      </c>
      <c r="I3157">
        <v>22.51</v>
      </c>
      <c r="J3157">
        <v>19.399999999999999</v>
      </c>
      <c r="K3157">
        <v>97160</v>
      </c>
      <c r="L3157">
        <v>76.2</v>
      </c>
      <c r="M3157">
        <v>293.68</v>
      </c>
      <c r="N3157">
        <v>98046.947</v>
      </c>
      <c r="O3157">
        <v>22.43947402648763</v>
      </c>
      <c r="P3157">
        <v>293.14699999999999</v>
      </c>
      <c r="Q3157">
        <v>97921.349000000002</v>
      </c>
      <c r="R3157">
        <v>21.788340723950629</v>
      </c>
      <c r="S3157">
        <v>292.88600000000002</v>
      </c>
      <c r="T3157">
        <v>97875.642999999996</v>
      </c>
      <c r="U3157">
        <v>21.475540207133921</v>
      </c>
      <c r="V3157">
        <v>292.76100000000002</v>
      </c>
      <c r="W3157">
        <v>97829.923999999999</v>
      </c>
      <c r="X3157">
        <v>21.30206036327036</v>
      </c>
      <c r="Y3157">
        <v>292.67599999999999</v>
      </c>
      <c r="Z3157">
        <v>97784.203999999998</v>
      </c>
      <c r="AA3157">
        <v>21.17268204778259</v>
      </c>
      <c r="AB3157">
        <v>292.57299999999998</v>
      </c>
      <c r="AC3157">
        <v>97715.630999999994</v>
      </c>
      <c r="AD3157">
        <v>21.004681851780671</v>
      </c>
      <c r="AE3157">
        <v>60.445999999999998</v>
      </c>
      <c r="AF3157">
        <v>21.507554935424199</v>
      </c>
      <c r="AG3157">
        <v>20.829353797075949</v>
      </c>
      <c r="AH3157">
        <v>20.515549475845152</v>
      </c>
      <c r="AI3157">
        <v>20.345074620544491</v>
      </c>
      <c r="AJ3157">
        <v>20.218701543212092</v>
      </c>
      <c r="AK3157">
        <v>20.05170251929286</v>
      </c>
      <c r="AL3157">
        <v>55.753</v>
      </c>
      <c r="AM3157">
        <v>21.294258487307161</v>
      </c>
      <c r="AN3157">
        <v>20.652143690234421</v>
      </c>
      <c r="AO3157">
        <v>20.351367945394141</v>
      </c>
      <c r="AP3157">
        <v>20.186905383241651</v>
      </c>
      <c r="AQ3157">
        <v>20.06253568962018</v>
      </c>
      <c r="AR3157">
        <v>19.900545301888709</v>
      </c>
    </row>
    <row r="3158" spans="1:44" x14ac:dyDescent="0.3">
      <c r="A3158" s="2">
        <v>37438.923611111109</v>
      </c>
      <c r="D3158">
        <v>23.44</v>
      </c>
      <c r="E3158">
        <v>23.01</v>
      </c>
      <c r="F3158">
        <v>22.78</v>
      </c>
      <c r="G3158">
        <v>22.58</v>
      </c>
      <c r="H3158">
        <v>22.43</v>
      </c>
      <c r="I3158">
        <v>22.23</v>
      </c>
      <c r="J3158">
        <v>19.100000000000001</v>
      </c>
      <c r="K3158">
        <v>97178.332999999999</v>
      </c>
      <c r="L3158">
        <v>72.331999999999994</v>
      </c>
      <c r="M3158">
        <v>293.66199999999998</v>
      </c>
      <c r="N3158">
        <v>98046.96</v>
      </c>
      <c r="O3158">
        <v>22.054226188273901</v>
      </c>
      <c r="P3158">
        <v>293.13099999999997</v>
      </c>
      <c r="Q3158">
        <v>97921.354999999996</v>
      </c>
      <c r="R3158">
        <v>21.372053887968999</v>
      </c>
      <c r="S3158">
        <v>292.86900000000003</v>
      </c>
      <c r="T3158">
        <v>97875.645999999993</v>
      </c>
      <c r="U3158">
        <v>21.051251892459451</v>
      </c>
      <c r="V3158">
        <v>292.74599999999998</v>
      </c>
      <c r="W3158">
        <v>97829.923999999999</v>
      </c>
      <c r="X3158">
        <v>20.876778848964651</v>
      </c>
      <c r="Y3158">
        <v>292.66399999999999</v>
      </c>
      <c r="Z3158">
        <v>97784.202999999994</v>
      </c>
      <c r="AA3158">
        <v>20.746405305434219</v>
      </c>
      <c r="AB3158">
        <v>292.56700000000001</v>
      </c>
      <c r="AC3158">
        <v>97715.627999999997</v>
      </c>
      <c r="AD3158">
        <v>20.575409901471058</v>
      </c>
      <c r="AE3158">
        <v>59.319000000000003</v>
      </c>
      <c r="AF3158">
        <v>21.421559846248329</v>
      </c>
      <c r="AG3158">
        <v>20.747403893733519</v>
      </c>
      <c r="AH3158">
        <v>20.43662285811217</v>
      </c>
      <c r="AI3158">
        <v>20.270165557274652</v>
      </c>
      <c r="AJ3158">
        <v>20.146804814415191</v>
      </c>
      <c r="AK3158">
        <v>19.98782838241635</v>
      </c>
      <c r="AL3158">
        <v>55.095999999999997</v>
      </c>
      <c r="AM3158">
        <v>21.260336030385819</v>
      </c>
      <c r="AN3158">
        <v>20.62026084069652</v>
      </c>
      <c r="AO3158">
        <v>20.318498843690119</v>
      </c>
      <c r="AP3158">
        <v>20.156048685377129</v>
      </c>
      <c r="AQ3158">
        <v>20.034692191556761</v>
      </c>
      <c r="AR3158">
        <v>19.878720709838088</v>
      </c>
    </row>
    <row r="3159" spans="1:44" x14ac:dyDescent="0.3">
      <c r="A3159" s="2">
        <v>37438.930555555547</v>
      </c>
      <c r="D3159">
        <v>23.33</v>
      </c>
      <c r="E3159">
        <v>22.84</v>
      </c>
      <c r="F3159">
        <v>22.6</v>
      </c>
      <c r="G3159">
        <v>22.43</v>
      </c>
      <c r="H3159">
        <v>22.28</v>
      </c>
      <c r="I3159">
        <v>21.84</v>
      </c>
      <c r="J3159">
        <v>19</v>
      </c>
      <c r="K3159">
        <v>97196.667000000001</v>
      </c>
      <c r="L3159">
        <v>69.998000000000005</v>
      </c>
      <c r="M3159">
        <v>293.65100000000001</v>
      </c>
      <c r="N3159">
        <v>98046.928</v>
      </c>
      <c r="O3159">
        <v>21.833091064489849</v>
      </c>
      <c r="P3159">
        <v>293.14800000000002</v>
      </c>
      <c r="Q3159">
        <v>97921.324999999997</v>
      </c>
      <c r="R3159">
        <v>21.15396197934103</v>
      </c>
      <c r="S3159">
        <v>292.89299999999997</v>
      </c>
      <c r="T3159">
        <v>97875.619000000006</v>
      </c>
      <c r="U3159">
        <v>20.836183454119858</v>
      </c>
      <c r="V3159">
        <v>292.77100000000002</v>
      </c>
      <c r="W3159">
        <v>97829.900999999998</v>
      </c>
      <c r="X3159">
        <v>20.664725321258231</v>
      </c>
      <c r="Y3159">
        <v>292.68799999999999</v>
      </c>
      <c r="Z3159">
        <v>97784.183999999994</v>
      </c>
      <c r="AA3159">
        <v>20.53736440476149</v>
      </c>
      <c r="AB3159">
        <v>292.589</v>
      </c>
      <c r="AC3159">
        <v>97715.614000000001</v>
      </c>
      <c r="AD3159">
        <v>20.37138503375866</v>
      </c>
      <c r="AE3159">
        <v>58.963000000000001</v>
      </c>
      <c r="AF3159">
        <v>21.42670940977683</v>
      </c>
      <c r="AG3159">
        <v>20.749582614557141</v>
      </c>
      <c r="AH3159">
        <v>20.43280655895791</v>
      </c>
      <c r="AI3159">
        <v>20.26235005578047</v>
      </c>
      <c r="AJ3159">
        <v>20.13699230551293</v>
      </c>
      <c r="AK3159">
        <v>19.974018007550111</v>
      </c>
      <c r="AL3159">
        <v>54.603000000000002</v>
      </c>
      <c r="AM3159">
        <v>21.233397323643089</v>
      </c>
      <c r="AN3159">
        <v>20.621421995465031</v>
      </c>
      <c r="AO3159">
        <v>20.326690541100621</v>
      </c>
      <c r="AP3159">
        <v>20.16525122468283</v>
      </c>
      <c r="AQ3159">
        <v>20.042899633896472</v>
      </c>
      <c r="AR3159">
        <v>19.884932981310499</v>
      </c>
    </row>
    <row r="3160" spans="1:44" x14ac:dyDescent="0.3">
      <c r="A3160" s="2">
        <v>37438.9375</v>
      </c>
      <c r="D3160">
        <v>23.38</v>
      </c>
      <c r="E3160">
        <v>22.85</v>
      </c>
      <c r="F3160">
        <v>22.65</v>
      </c>
      <c r="G3160">
        <v>22.47</v>
      </c>
      <c r="H3160">
        <v>22.33</v>
      </c>
      <c r="I3160">
        <v>22.02</v>
      </c>
      <c r="J3160">
        <v>18.899999999999999</v>
      </c>
      <c r="K3160">
        <v>97215</v>
      </c>
      <c r="L3160">
        <v>68.822000000000003</v>
      </c>
      <c r="M3160">
        <v>293.60899999999998</v>
      </c>
      <c r="N3160">
        <v>98046.910999999993</v>
      </c>
      <c r="O3160">
        <v>21.747133499784869</v>
      </c>
      <c r="P3160">
        <v>293.15499999999997</v>
      </c>
      <c r="Q3160">
        <v>97921.301000000007</v>
      </c>
      <c r="R3160">
        <v>21.068039950828389</v>
      </c>
      <c r="S3160">
        <v>292.90899999999999</v>
      </c>
      <c r="T3160">
        <v>97875.597999999998</v>
      </c>
      <c r="U3160">
        <v>20.745268721832758</v>
      </c>
      <c r="V3160">
        <v>292.78800000000001</v>
      </c>
      <c r="W3160">
        <v>97829.881999999998</v>
      </c>
      <c r="X3160">
        <v>20.570814134797899</v>
      </c>
      <c r="Y3160">
        <v>292.70600000000002</v>
      </c>
      <c r="Z3160">
        <v>97784.167000000001</v>
      </c>
      <c r="AA3160">
        <v>20.441456873900052</v>
      </c>
      <c r="AB3160">
        <v>292.60700000000003</v>
      </c>
      <c r="AC3160">
        <v>97715.601999999999</v>
      </c>
      <c r="AD3160">
        <v>20.273483256729548</v>
      </c>
      <c r="AE3160">
        <v>58.204999999999998</v>
      </c>
      <c r="AF3160">
        <v>21.376748732922859</v>
      </c>
      <c r="AG3160">
        <v>20.719703797541111</v>
      </c>
      <c r="AH3160">
        <v>20.409958552762991</v>
      </c>
      <c r="AI3160">
        <v>20.242516736607062</v>
      </c>
      <c r="AJ3160">
        <v>20.118167954166669</v>
      </c>
      <c r="AK3160">
        <v>19.95720513126702</v>
      </c>
      <c r="AL3160">
        <v>53.917000000000002</v>
      </c>
      <c r="AM3160">
        <v>21.175401769989829</v>
      </c>
      <c r="AN3160">
        <v>20.612570443481619</v>
      </c>
      <c r="AO3160">
        <v>20.326873982122891</v>
      </c>
      <c r="AP3160">
        <v>20.166444752816009</v>
      </c>
      <c r="AQ3160">
        <v>20.045100870111071</v>
      </c>
      <c r="AR3160">
        <v>19.88714340705701</v>
      </c>
    </row>
    <row r="3161" spans="1:44" x14ac:dyDescent="0.3">
      <c r="A3161" s="2">
        <v>37438.944444444453</v>
      </c>
      <c r="D3161">
        <v>23.35</v>
      </c>
      <c r="E3161">
        <v>22.95</v>
      </c>
      <c r="F3161">
        <v>22.71</v>
      </c>
      <c r="G3161">
        <v>22.53</v>
      </c>
      <c r="H3161">
        <v>22.32</v>
      </c>
      <c r="I3161">
        <v>22.07</v>
      </c>
      <c r="J3161">
        <v>19.100000000000001</v>
      </c>
      <c r="K3161">
        <v>97233.332999999999</v>
      </c>
      <c r="L3161">
        <v>67.649000000000001</v>
      </c>
      <c r="M3161">
        <v>293.63600000000002</v>
      </c>
      <c r="N3161">
        <v>98046.895999999993</v>
      </c>
      <c r="O3161">
        <v>21.654130183209929</v>
      </c>
      <c r="P3161">
        <v>293.15199999999999</v>
      </c>
      <c r="Q3161">
        <v>97921.29</v>
      </c>
      <c r="R3161">
        <v>20.995117702737328</v>
      </c>
      <c r="S3161">
        <v>292.90800000000002</v>
      </c>
      <c r="T3161">
        <v>97875.585999999996</v>
      </c>
      <c r="U3161">
        <v>20.67837588903615</v>
      </c>
      <c r="V3161">
        <v>292.79000000000002</v>
      </c>
      <c r="W3161">
        <v>97829.870999999999</v>
      </c>
      <c r="X3161">
        <v>20.504932402375459</v>
      </c>
      <c r="Y3161">
        <v>292.71100000000001</v>
      </c>
      <c r="Z3161">
        <v>97784.157000000007</v>
      </c>
      <c r="AA3161">
        <v>20.3765826939545</v>
      </c>
      <c r="AB3161">
        <v>292.61599999999999</v>
      </c>
      <c r="AC3161">
        <v>97715.592999999993</v>
      </c>
      <c r="AD3161">
        <v>20.209619942347562</v>
      </c>
      <c r="AE3161">
        <v>57.404000000000003</v>
      </c>
      <c r="AF3161">
        <v>21.318774779451871</v>
      </c>
      <c r="AG3161">
        <v>20.68782286786109</v>
      </c>
      <c r="AH3161">
        <v>20.388113596224802</v>
      </c>
      <c r="AI3161">
        <v>20.224688615513969</v>
      </c>
      <c r="AJ3161">
        <v>20.102350040062621</v>
      </c>
      <c r="AK3161">
        <v>19.943398728923341</v>
      </c>
      <c r="AL3161">
        <v>53.517000000000003</v>
      </c>
      <c r="AM3161">
        <v>21.186580956030639</v>
      </c>
      <c r="AN3161">
        <v>20.593712947603311</v>
      </c>
      <c r="AO3161">
        <v>20.310035211201349</v>
      </c>
      <c r="AP3161">
        <v>20.152620878074231</v>
      </c>
      <c r="AQ3161">
        <v>20.034288979129311</v>
      </c>
      <c r="AR3161">
        <v>19.880345550092731</v>
      </c>
    </row>
    <row r="3162" spans="1:44" x14ac:dyDescent="0.3">
      <c r="A3162" s="2">
        <v>37438.951388888891</v>
      </c>
      <c r="D3162">
        <v>22.93</v>
      </c>
      <c r="E3162">
        <v>22.55</v>
      </c>
      <c r="F3162">
        <v>22.37</v>
      </c>
      <c r="G3162">
        <v>22.27</v>
      </c>
      <c r="H3162">
        <v>22.16</v>
      </c>
      <c r="I3162">
        <v>22.16</v>
      </c>
      <c r="J3162">
        <v>19.399999999999999</v>
      </c>
      <c r="K3162">
        <v>97251.667000000001</v>
      </c>
      <c r="L3162">
        <v>66.489000000000004</v>
      </c>
      <c r="M3162">
        <v>293.64999999999998</v>
      </c>
      <c r="N3162">
        <v>98046.870999999999</v>
      </c>
      <c r="O3162">
        <v>21.559113693284701</v>
      </c>
      <c r="P3162">
        <v>293.161</v>
      </c>
      <c r="Q3162">
        <v>97921.27</v>
      </c>
      <c r="R3162">
        <v>20.929198553570359</v>
      </c>
      <c r="S3162">
        <v>292.92</v>
      </c>
      <c r="T3162">
        <v>97875.566999999995</v>
      </c>
      <c r="U3162">
        <v>20.622492761338378</v>
      </c>
      <c r="V3162">
        <v>292.80399999999997</v>
      </c>
      <c r="W3162">
        <v>97829.854000000007</v>
      </c>
      <c r="X3162">
        <v>20.453065603650771</v>
      </c>
      <c r="Y3162">
        <v>292.726</v>
      </c>
      <c r="Z3162">
        <v>97784.142000000007</v>
      </c>
      <c r="AA3162">
        <v>20.326726463696328</v>
      </c>
      <c r="AB3162">
        <v>292.63099999999997</v>
      </c>
      <c r="AC3162">
        <v>97715.581000000006</v>
      </c>
      <c r="AD3162">
        <v>20.162777615647599</v>
      </c>
      <c r="AE3162">
        <v>56.578000000000003</v>
      </c>
      <c r="AF3162">
        <v>21.255794972278299</v>
      </c>
      <c r="AG3162">
        <v>20.65694603510957</v>
      </c>
      <c r="AH3162">
        <v>20.368274208673601</v>
      </c>
      <c r="AI3162">
        <v>20.20886450431664</v>
      </c>
      <c r="AJ3162">
        <v>20.08853565063367</v>
      </c>
      <c r="AK3162">
        <v>19.93259745113971</v>
      </c>
      <c r="AL3162">
        <v>53.109000000000002</v>
      </c>
      <c r="AM3162">
        <v>21.184721306154639</v>
      </c>
      <c r="AN3162">
        <v>20.58687460543786</v>
      </c>
      <c r="AO3162">
        <v>20.306217319017492</v>
      </c>
      <c r="AP3162">
        <v>20.150814977097578</v>
      </c>
      <c r="AQ3162">
        <v>20.033490861149971</v>
      </c>
      <c r="AR3162">
        <v>19.879555290048302</v>
      </c>
    </row>
    <row r="3163" spans="1:44" x14ac:dyDescent="0.3">
      <c r="A3163" s="2">
        <v>37438.958333333343</v>
      </c>
      <c r="D3163">
        <v>22.9</v>
      </c>
      <c r="E3163">
        <v>22.54</v>
      </c>
      <c r="F3163">
        <v>22.37</v>
      </c>
      <c r="G3163">
        <v>22.28</v>
      </c>
      <c r="H3163">
        <v>22.2</v>
      </c>
      <c r="I3163">
        <v>22.04</v>
      </c>
      <c r="J3163">
        <v>19.399999999999999</v>
      </c>
      <c r="K3163">
        <v>97270</v>
      </c>
      <c r="L3163">
        <v>51.110999999999997</v>
      </c>
      <c r="M3163">
        <v>293.38099999999997</v>
      </c>
      <c r="N3163">
        <v>98047.001999999993</v>
      </c>
      <c r="O3163">
        <v>21.433055321223321</v>
      </c>
      <c r="P3163">
        <v>293.00799999999998</v>
      </c>
      <c r="Q3163">
        <v>97921.311000000002</v>
      </c>
      <c r="R3163">
        <v>20.829228874508541</v>
      </c>
      <c r="S3163">
        <v>292.83300000000003</v>
      </c>
      <c r="T3163">
        <v>97875.591</v>
      </c>
      <c r="U3163">
        <v>20.545581356793779</v>
      </c>
      <c r="V3163">
        <v>292.74799999999999</v>
      </c>
      <c r="W3163">
        <v>97829.866999999998</v>
      </c>
      <c r="X3163">
        <v>20.38918596474792</v>
      </c>
      <c r="Y3163">
        <v>292.68799999999999</v>
      </c>
      <c r="Z3163">
        <v>97784.146999999997</v>
      </c>
      <c r="AA3163">
        <v>20.270866972525141</v>
      </c>
      <c r="AB3163">
        <v>292.613</v>
      </c>
      <c r="AC3163">
        <v>97715.581000000006</v>
      </c>
      <c r="AD3163">
        <v>20.114937727696368</v>
      </c>
      <c r="AE3163">
        <v>41.447000000000003</v>
      </c>
      <c r="AF3163">
        <v>21.152766479999741</v>
      </c>
      <c r="AG3163">
        <v>20.581006731099588</v>
      </c>
      <c r="AH3163">
        <v>20.316394257324362</v>
      </c>
      <c r="AI3163">
        <v>20.170015886874982</v>
      </c>
      <c r="AJ3163">
        <v>20.057706095834249</v>
      </c>
      <c r="AK3163">
        <v>19.909788063018709</v>
      </c>
      <c r="AL3163">
        <v>36.741999999999997</v>
      </c>
      <c r="AM3163">
        <v>20.89935408658749</v>
      </c>
      <c r="AN3163">
        <v>20.417782830829651</v>
      </c>
      <c r="AO3163">
        <v>20.20326381268768</v>
      </c>
      <c r="AP3163">
        <v>20.07892298844348</v>
      </c>
      <c r="AQ3163">
        <v>19.979632996683112</v>
      </c>
      <c r="AR3163">
        <v>19.84573523042673</v>
      </c>
    </row>
    <row r="3164" spans="1:44" x14ac:dyDescent="0.3">
      <c r="A3164" s="2">
        <v>37438.965277777781</v>
      </c>
      <c r="D3164">
        <v>22.26</v>
      </c>
      <c r="E3164">
        <v>21.87</v>
      </c>
      <c r="F3164">
        <v>21.54</v>
      </c>
      <c r="G3164">
        <v>21.48</v>
      </c>
      <c r="H3164">
        <v>21.42</v>
      </c>
      <c r="I3164">
        <v>21.37</v>
      </c>
      <c r="J3164">
        <v>19.2</v>
      </c>
      <c r="K3164">
        <v>97276.667000000001</v>
      </c>
      <c r="L3164">
        <v>48.042000000000002</v>
      </c>
      <c r="M3164">
        <v>293.3</v>
      </c>
      <c r="N3164">
        <v>98047.376999999993</v>
      </c>
      <c r="O3164">
        <v>21.141077605504339</v>
      </c>
      <c r="P3164">
        <v>292.89299999999997</v>
      </c>
      <c r="Q3164">
        <v>97921.644</v>
      </c>
      <c r="R3164">
        <v>20.547283603077862</v>
      </c>
      <c r="S3164">
        <v>292.673</v>
      </c>
      <c r="T3164">
        <v>97875.900999999998</v>
      </c>
      <c r="U3164">
        <v>20.26764852272288</v>
      </c>
      <c r="V3164">
        <v>292.55799999999999</v>
      </c>
      <c r="W3164">
        <v>97830.149000000005</v>
      </c>
      <c r="X3164">
        <v>20.11125568210127</v>
      </c>
      <c r="Y3164">
        <v>292.476</v>
      </c>
      <c r="Z3164">
        <v>97784.398000000001</v>
      </c>
      <c r="AA3164">
        <v>19.990935562074469</v>
      </c>
      <c r="AB3164">
        <v>292.37099999999998</v>
      </c>
      <c r="AC3164">
        <v>97715.778000000006</v>
      </c>
      <c r="AD3164">
        <v>19.83100436898042</v>
      </c>
      <c r="AE3164">
        <v>38.408000000000001</v>
      </c>
      <c r="AF3164">
        <v>20.859803243312399</v>
      </c>
      <c r="AG3164">
        <v>20.294067484663909</v>
      </c>
      <c r="AH3164">
        <v>20.03146345109224</v>
      </c>
      <c r="AI3164">
        <v>19.88508758208059</v>
      </c>
      <c r="AJ3164">
        <v>19.770776685569441</v>
      </c>
      <c r="AK3164">
        <v>19.617854179091179</v>
      </c>
      <c r="AL3164">
        <v>35.353999999999999</v>
      </c>
      <c r="AM3164">
        <v>20.812728775745999</v>
      </c>
      <c r="AN3164">
        <v>20.297096300778431</v>
      </c>
      <c r="AO3164">
        <v>20.03749798615274</v>
      </c>
      <c r="AP3164">
        <v>19.883108320851139</v>
      </c>
      <c r="AQ3164">
        <v>19.76178640751289</v>
      </c>
      <c r="AR3164">
        <v>19.597848965618251</v>
      </c>
    </row>
    <row r="3165" spans="1:44" x14ac:dyDescent="0.3">
      <c r="A3165" s="2">
        <v>37438.972222222219</v>
      </c>
      <c r="D3165">
        <v>21.28</v>
      </c>
      <c r="E3165">
        <v>20.86</v>
      </c>
      <c r="F3165">
        <v>20.57</v>
      </c>
      <c r="G3165">
        <v>20.51</v>
      </c>
      <c r="H3165">
        <v>20.43</v>
      </c>
      <c r="I3165">
        <v>20.36</v>
      </c>
      <c r="J3165">
        <v>19.3</v>
      </c>
      <c r="K3165">
        <v>97283.332999999999</v>
      </c>
      <c r="L3165">
        <v>44.566000000000003</v>
      </c>
      <c r="M3165">
        <v>292.98399999999998</v>
      </c>
      <c r="N3165">
        <v>98047.966</v>
      </c>
      <c r="O3165">
        <v>20.80606674329789</v>
      </c>
      <c r="P3165">
        <v>292.56200000000001</v>
      </c>
      <c r="Q3165">
        <v>97922.092999999993</v>
      </c>
      <c r="R3165">
        <v>20.21428781622393</v>
      </c>
      <c r="S3165">
        <v>292.34800000000001</v>
      </c>
      <c r="T3165">
        <v>97876.298999999999</v>
      </c>
      <c r="U3165">
        <v>19.94167112593971</v>
      </c>
      <c r="V3165">
        <v>292.23899999999998</v>
      </c>
      <c r="W3165">
        <v>97830.497000000003</v>
      </c>
      <c r="X3165">
        <v>19.791290965825741</v>
      </c>
      <c r="Y3165">
        <v>292.15899999999999</v>
      </c>
      <c r="Z3165">
        <v>97784.695999999996</v>
      </c>
      <c r="AA3165">
        <v>19.673977704836489</v>
      </c>
      <c r="AB3165">
        <v>292.05599999999998</v>
      </c>
      <c r="AC3165">
        <v>97716.001000000004</v>
      </c>
      <c r="AD3165">
        <v>19.519055975547641</v>
      </c>
      <c r="AE3165">
        <v>34.874000000000002</v>
      </c>
      <c r="AF3165">
        <v>20.512794102407781</v>
      </c>
      <c r="AG3165">
        <v>19.948069668648881</v>
      </c>
      <c r="AH3165">
        <v>19.692482957282891</v>
      </c>
      <c r="AI3165">
        <v>19.550116475635491</v>
      </c>
      <c r="AJ3165">
        <v>19.4388126933402</v>
      </c>
      <c r="AK3165">
        <v>19.290900067543589</v>
      </c>
      <c r="AL3165">
        <v>31.998000000000001</v>
      </c>
      <c r="AM3165">
        <v>20.49076448806613</v>
      </c>
      <c r="AN3165">
        <v>19.960110127471069</v>
      </c>
      <c r="AO3165">
        <v>19.70652784658478</v>
      </c>
      <c r="AP3165">
        <v>19.558151566443371</v>
      </c>
      <c r="AQ3165">
        <v>19.438834943148951</v>
      </c>
      <c r="AR3165">
        <v>19.276902830274139</v>
      </c>
    </row>
    <row r="3166" spans="1:44" x14ac:dyDescent="0.3">
      <c r="A3166" s="2">
        <v>37438.979166666657</v>
      </c>
      <c r="D3166">
        <v>20.89</v>
      </c>
      <c r="E3166">
        <v>20.48</v>
      </c>
      <c r="F3166">
        <v>20.16</v>
      </c>
      <c r="G3166">
        <v>20.100000000000001</v>
      </c>
      <c r="H3166">
        <v>20.010000000000002</v>
      </c>
      <c r="I3166">
        <v>19.95</v>
      </c>
      <c r="J3166">
        <v>19.7</v>
      </c>
      <c r="K3166">
        <v>97290</v>
      </c>
      <c r="L3166">
        <v>41.526000000000003</v>
      </c>
      <c r="M3166">
        <v>292.69</v>
      </c>
      <c r="N3166">
        <v>98048.548999999999</v>
      </c>
      <c r="O3166">
        <v>20.53016502839046</v>
      </c>
      <c r="P3166">
        <v>292.24799999999999</v>
      </c>
      <c r="Q3166">
        <v>97922.543000000005</v>
      </c>
      <c r="R3166">
        <v>19.920359715296058</v>
      </c>
      <c r="S3166">
        <v>292.02999999999997</v>
      </c>
      <c r="T3166">
        <v>97876.698999999993</v>
      </c>
      <c r="U3166">
        <v>19.643740533295041</v>
      </c>
      <c r="V3166">
        <v>291.92</v>
      </c>
      <c r="W3166">
        <v>97830.846999999994</v>
      </c>
      <c r="X3166">
        <v>19.49236148939843</v>
      </c>
      <c r="Y3166">
        <v>291.84100000000001</v>
      </c>
      <c r="Z3166">
        <v>97784.995999999999</v>
      </c>
      <c r="AA3166">
        <v>19.37505045831244</v>
      </c>
      <c r="AB3166">
        <v>291.738</v>
      </c>
      <c r="AC3166">
        <v>97716.225999999995</v>
      </c>
      <c r="AD3166">
        <v>19.219129575838</v>
      </c>
      <c r="AE3166">
        <v>31.789000000000001</v>
      </c>
      <c r="AF3166">
        <v>20.225895112363052</v>
      </c>
      <c r="AG3166">
        <v>19.642141884132169</v>
      </c>
      <c r="AH3166">
        <v>19.38054973851342</v>
      </c>
      <c r="AI3166">
        <v>19.237183603402169</v>
      </c>
      <c r="AJ3166">
        <v>19.124879866380869</v>
      </c>
      <c r="AK3166">
        <v>18.975969363425119</v>
      </c>
      <c r="AL3166">
        <v>28.803999999999998</v>
      </c>
      <c r="AM3166">
        <v>20.190854936058489</v>
      </c>
      <c r="AN3166">
        <v>19.64016810409225</v>
      </c>
      <c r="AO3166">
        <v>19.382583098064231</v>
      </c>
      <c r="AP3166">
        <v>19.233208028024141</v>
      </c>
      <c r="AQ3166">
        <v>19.114895260949769</v>
      </c>
      <c r="AR3166">
        <v>18.952966240473071</v>
      </c>
    </row>
    <row r="3167" spans="1:44" x14ac:dyDescent="0.3">
      <c r="A3167" s="2">
        <v>37438.986111111109</v>
      </c>
      <c r="D3167">
        <v>20.399999999999999</v>
      </c>
      <c r="E3167">
        <v>20.02</v>
      </c>
      <c r="F3167">
        <v>19.649999999999999</v>
      </c>
      <c r="G3167">
        <v>19.559999999999999</v>
      </c>
      <c r="H3167">
        <v>19.48</v>
      </c>
      <c r="I3167">
        <v>19.29</v>
      </c>
      <c r="J3167">
        <v>19.5</v>
      </c>
      <c r="K3167">
        <v>97296.667000000001</v>
      </c>
      <c r="L3167">
        <v>38.526000000000003</v>
      </c>
      <c r="M3167">
        <v>292.37799999999999</v>
      </c>
      <c r="N3167">
        <v>98049.144</v>
      </c>
      <c r="O3167">
        <v>20.26028165115201</v>
      </c>
      <c r="P3167">
        <v>291.923</v>
      </c>
      <c r="Q3167">
        <v>97923</v>
      </c>
      <c r="R3167">
        <v>19.631448473541351</v>
      </c>
      <c r="S3167">
        <v>291.70400000000001</v>
      </c>
      <c r="T3167">
        <v>97877.104999999996</v>
      </c>
      <c r="U3167">
        <v>19.349825509409531</v>
      </c>
      <c r="V3167">
        <v>291.59500000000003</v>
      </c>
      <c r="W3167">
        <v>97831.201000000001</v>
      </c>
      <c r="X3167">
        <v>19.196446448087439</v>
      </c>
      <c r="Y3167">
        <v>291.517</v>
      </c>
      <c r="Z3167">
        <v>97785.297999999995</v>
      </c>
      <c r="AA3167">
        <v>19.079137322664</v>
      </c>
      <c r="AB3167">
        <v>291.416</v>
      </c>
      <c r="AC3167">
        <v>97716.452000000005</v>
      </c>
      <c r="AD3167">
        <v>18.9222185498997</v>
      </c>
      <c r="AE3167">
        <v>28.728000000000002</v>
      </c>
      <c r="AF3167">
        <v>19.944016041861229</v>
      </c>
      <c r="AG3167">
        <v>19.338229278515598</v>
      </c>
      <c r="AH3167">
        <v>19.07063002629252</v>
      </c>
      <c r="AI3167">
        <v>18.925264233542119</v>
      </c>
      <c r="AJ3167">
        <v>18.812962820409041</v>
      </c>
      <c r="AK3167">
        <v>18.663052496557778</v>
      </c>
      <c r="AL3167">
        <v>25.472999999999999</v>
      </c>
      <c r="AM3167">
        <v>19.872926969454511</v>
      </c>
      <c r="AN3167">
        <v>19.30922384789886</v>
      </c>
      <c r="AO3167">
        <v>19.05064208461857</v>
      </c>
      <c r="AP3167">
        <v>18.90227085830162</v>
      </c>
      <c r="AQ3167">
        <v>18.784961102224091</v>
      </c>
      <c r="AR3167">
        <v>18.625038134166289</v>
      </c>
    </row>
    <row r="3168" spans="1:44" x14ac:dyDescent="0.3">
      <c r="A3168" s="2">
        <v>37438.993055555547</v>
      </c>
      <c r="D3168">
        <v>20.100000000000001</v>
      </c>
      <c r="E3168">
        <v>19.64</v>
      </c>
      <c r="F3168">
        <v>19.41</v>
      </c>
      <c r="G3168">
        <v>19.329999999999998</v>
      </c>
      <c r="H3168">
        <v>19.23</v>
      </c>
      <c r="I3168">
        <v>19.13</v>
      </c>
      <c r="J3168">
        <v>18.8</v>
      </c>
      <c r="K3168">
        <v>97303.332999999999</v>
      </c>
      <c r="L3168">
        <v>35.515000000000001</v>
      </c>
      <c r="M3168">
        <v>292.05900000000003</v>
      </c>
      <c r="N3168">
        <v>98049.745999999999</v>
      </c>
      <c r="O3168">
        <v>19.989406133794379</v>
      </c>
      <c r="P3168">
        <v>291.59300000000002</v>
      </c>
      <c r="Q3168">
        <v>97923.460999999996</v>
      </c>
      <c r="R3168">
        <v>19.341547196914121</v>
      </c>
      <c r="S3168">
        <v>291.37400000000002</v>
      </c>
      <c r="T3168">
        <v>97877.513000000006</v>
      </c>
      <c r="U3168">
        <v>19.05491998995365</v>
      </c>
      <c r="V3168">
        <v>291.267</v>
      </c>
      <c r="W3168">
        <v>97831.557000000001</v>
      </c>
      <c r="X3168">
        <v>18.901543438765771</v>
      </c>
      <c r="Y3168">
        <v>291.19099999999997</v>
      </c>
      <c r="Z3168">
        <v>97785.603000000003</v>
      </c>
      <c r="AA3168">
        <v>18.784237015911231</v>
      </c>
      <c r="AB3168">
        <v>291.09199999999998</v>
      </c>
      <c r="AC3168">
        <v>97716.68</v>
      </c>
      <c r="AD3168">
        <v>18.627320662269032</v>
      </c>
      <c r="AE3168">
        <v>25.635000000000002</v>
      </c>
      <c r="AF3168">
        <v>19.65814206740259</v>
      </c>
      <c r="AG3168">
        <v>19.031324360496001</v>
      </c>
      <c r="AH3168">
        <v>18.758721247744461</v>
      </c>
      <c r="AI3168">
        <v>18.613358469642829</v>
      </c>
      <c r="AJ3168">
        <v>18.500057198107189</v>
      </c>
      <c r="AK3168">
        <v>18.34914827842459</v>
      </c>
      <c r="AL3168">
        <v>22.08</v>
      </c>
      <c r="AM3168">
        <v>19.548002178515389</v>
      </c>
      <c r="AN3168">
        <v>18.97328715121682</v>
      </c>
      <c r="AO3168">
        <v>18.714709412695871</v>
      </c>
      <c r="AP3168">
        <v>18.56834417917042</v>
      </c>
      <c r="AQ3168">
        <v>18.453040166807629</v>
      </c>
      <c r="AR3168">
        <v>18.295122870093682</v>
      </c>
    </row>
    <row r="3169" spans="1:44" x14ac:dyDescent="0.3">
      <c r="A3169" s="2">
        <v>37439</v>
      </c>
      <c r="D3169">
        <v>19.64</v>
      </c>
      <c r="E3169">
        <v>19.18</v>
      </c>
      <c r="F3169">
        <v>19.02</v>
      </c>
      <c r="G3169">
        <v>18.96</v>
      </c>
      <c r="H3169">
        <v>18.899999999999999</v>
      </c>
      <c r="I3169">
        <v>19.09</v>
      </c>
      <c r="J3169">
        <v>18.2</v>
      </c>
      <c r="K3169">
        <v>97310</v>
      </c>
      <c r="L3169">
        <v>23.137</v>
      </c>
      <c r="M3169">
        <v>291.71100000000001</v>
      </c>
      <c r="N3169">
        <v>98050.375</v>
      </c>
      <c r="O3169">
        <v>19.702520519011049</v>
      </c>
      <c r="P3169">
        <v>291.23500000000001</v>
      </c>
      <c r="Q3169">
        <v>97923.937000000005</v>
      </c>
      <c r="R3169">
        <v>19.030625070585021</v>
      </c>
      <c r="S3169">
        <v>291.02300000000002</v>
      </c>
      <c r="T3169">
        <v>97877.933000000005</v>
      </c>
      <c r="U3169">
        <v>18.746006647351749</v>
      </c>
      <c r="V3169">
        <v>290.923</v>
      </c>
      <c r="W3169">
        <v>97831.922000000006</v>
      </c>
      <c r="X3169">
        <v>18.596638980726709</v>
      </c>
      <c r="Y3169">
        <v>290.85199999999998</v>
      </c>
      <c r="Z3169">
        <v>97785.914000000004</v>
      </c>
      <c r="AA3169">
        <v>18.481337767071469</v>
      </c>
      <c r="AB3169">
        <v>290.76</v>
      </c>
      <c r="AC3169">
        <v>97716.910999999993</v>
      </c>
      <c r="AD3169">
        <v>18.328429485425321</v>
      </c>
      <c r="AE3169">
        <v>13.153</v>
      </c>
      <c r="AF3169">
        <v>19.35325534051071</v>
      </c>
      <c r="AG3169">
        <v>18.701398948649679</v>
      </c>
      <c r="AH3169">
        <v>18.428801106910839</v>
      </c>
      <c r="AI3169">
        <v>18.287446568309239</v>
      </c>
      <c r="AJ3169">
        <v>18.177152182225939</v>
      </c>
      <c r="AK3169">
        <v>18.029250781515259</v>
      </c>
      <c r="AL3169">
        <v>9.2390000000000008</v>
      </c>
      <c r="AM3169">
        <v>19.194048508560229</v>
      </c>
      <c r="AN3169">
        <v>18.609324522499321</v>
      </c>
      <c r="AO3169">
        <v>18.357763780161751</v>
      </c>
      <c r="AP3169">
        <v>18.218412493674631</v>
      </c>
      <c r="AQ3169">
        <v>18.108118037680409</v>
      </c>
      <c r="AR3169">
        <v>17.957212527238081</v>
      </c>
    </row>
    <row r="3170" spans="1:44" x14ac:dyDescent="0.3">
      <c r="A3170" s="2">
        <v>37439.006944444453</v>
      </c>
      <c r="D3170">
        <v>19.54</v>
      </c>
      <c r="E3170">
        <v>19.12</v>
      </c>
      <c r="F3170">
        <v>18.93</v>
      </c>
      <c r="G3170">
        <v>18.850000000000001</v>
      </c>
      <c r="H3170">
        <v>18.79</v>
      </c>
      <c r="I3170">
        <v>18.670000000000002</v>
      </c>
      <c r="J3170">
        <v>18</v>
      </c>
      <c r="K3170">
        <v>97301.667000000001</v>
      </c>
      <c r="L3170">
        <v>20.515999999999998</v>
      </c>
      <c r="M3170">
        <v>291.40100000000001</v>
      </c>
      <c r="N3170">
        <v>98050.915999999997</v>
      </c>
      <c r="O3170">
        <v>19.49057498733487</v>
      </c>
      <c r="P3170">
        <v>290.92899999999997</v>
      </c>
      <c r="Q3170">
        <v>97924.343999999997</v>
      </c>
      <c r="R3170">
        <v>18.805635434213229</v>
      </c>
      <c r="S3170">
        <v>290.72300000000001</v>
      </c>
      <c r="T3170">
        <v>97878.290999999997</v>
      </c>
      <c r="U3170">
        <v>18.519006177664611</v>
      </c>
      <c r="V3170">
        <v>290.62900000000002</v>
      </c>
      <c r="W3170">
        <v>97832.232999999993</v>
      </c>
      <c r="X3170">
        <v>18.370637194683979</v>
      </c>
      <c r="Y3170">
        <v>290.56200000000001</v>
      </c>
      <c r="Z3170">
        <v>97786.179000000004</v>
      </c>
      <c r="AA3170">
        <v>18.2573358304744</v>
      </c>
      <c r="AB3170">
        <v>290.47699999999998</v>
      </c>
      <c r="AC3170">
        <v>97717.107000000004</v>
      </c>
      <c r="AD3170">
        <v>18.106426026990679</v>
      </c>
      <c r="AE3170">
        <v>10.327</v>
      </c>
      <c r="AF3170">
        <v>19.114294881990649</v>
      </c>
      <c r="AG3170">
        <v>18.4453874862416</v>
      </c>
      <c r="AH3170">
        <v>18.16977654061742</v>
      </c>
      <c r="AI3170">
        <v>18.028418604345799</v>
      </c>
      <c r="AJ3170">
        <v>17.919123036054941</v>
      </c>
      <c r="AK3170">
        <v>17.773220407873961</v>
      </c>
      <c r="AL3170">
        <v>5.9450000000000003</v>
      </c>
      <c r="AM3170">
        <v>18.89098925684544</v>
      </c>
      <c r="AN3170">
        <v>18.310258492384548</v>
      </c>
      <c r="AO3170">
        <v>18.064701101966929</v>
      </c>
      <c r="AP3170">
        <v>17.93135615370954</v>
      </c>
      <c r="AQ3170">
        <v>17.82506517103678</v>
      </c>
      <c r="AR3170">
        <v>17.681164434384929</v>
      </c>
    </row>
    <row r="3171" spans="1:44" x14ac:dyDescent="0.3">
      <c r="A3171" s="2">
        <v>37439.013888888891</v>
      </c>
      <c r="D3171">
        <v>19.25</v>
      </c>
      <c r="E3171">
        <v>18.850000000000001</v>
      </c>
      <c r="F3171">
        <v>18.64</v>
      </c>
      <c r="G3171">
        <v>18.559999999999999</v>
      </c>
      <c r="H3171">
        <v>18.5</v>
      </c>
      <c r="I3171">
        <v>18.54</v>
      </c>
      <c r="J3171">
        <v>17.8</v>
      </c>
      <c r="K3171">
        <v>97293.332999999999</v>
      </c>
      <c r="L3171">
        <v>18.227</v>
      </c>
      <c r="M3171">
        <v>291.07600000000002</v>
      </c>
      <c r="N3171">
        <v>98051.464000000007</v>
      </c>
      <c r="O3171">
        <v>19.32267824384542</v>
      </c>
      <c r="P3171">
        <v>290.61500000000001</v>
      </c>
      <c r="Q3171">
        <v>97924.752999999997</v>
      </c>
      <c r="R3171">
        <v>18.611668259903581</v>
      </c>
      <c r="S3171">
        <v>290.42</v>
      </c>
      <c r="T3171">
        <v>97878.650999999998</v>
      </c>
      <c r="U3171">
        <v>18.320023068731981</v>
      </c>
      <c r="V3171">
        <v>290.33300000000003</v>
      </c>
      <c r="W3171">
        <v>97832.544999999998</v>
      </c>
      <c r="X3171">
        <v>18.17064849100268</v>
      </c>
      <c r="Y3171">
        <v>290.27100000000002</v>
      </c>
      <c r="Z3171">
        <v>97786.444000000003</v>
      </c>
      <c r="AA3171">
        <v>18.056341839529811</v>
      </c>
      <c r="AB3171">
        <v>290.19299999999998</v>
      </c>
      <c r="AC3171">
        <v>97717.304000000004</v>
      </c>
      <c r="AD3171">
        <v>17.90542865820748</v>
      </c>
      <c r="AE3171">
        <v>7.726</v>
      </c>
      <c r="AF3171">
        <v>18.9053703661246</v>
      </c>
      <c r="AG3171">
        <v>18.207385606436048</v>
      </c>
      <c r="AH3171">
        <v>17.925757299771419</v>
      </c>
      <c r="AI3171">
        <v>17.782392544862152</v>
      </c>
      <c r="AJ3171">
        <v>17.673093558712988</v>
      </c>
      <c r="AK3171">
        <v>17.526186289270019</v>
      </c>
      <c r="AL3171">
        <v>2.5550000000000002</v>
      </c>
      <c r="AM3171">
        <v>18.572888092176299</v>
      </c>
      <c r="AN3171">
        <v>18.00316526046851</v>
      </c>
      <c r="AO3171">
        <v>17.76862127855787</v>
      </c>
      <c r="AP3171">
        <v>17.642284192480592</v>
      </c>
      <c r="AQ3171">
        <v>17.540997831038169</v>
      </c>
      <c r="AR3171">
        <v>17.404103388955381</v>
      </c>
    </row>
    <row r="3172" spans="1:44" x14ac:dyDescent="0.3">
      <c r="A3172" s="2">
        <v>37439.020833333343</v>
      </c>
      <c r="D3172">
        <v>19.239999999999998</v>
      </c>
      <c r="E3172">
        <v>18.850000000000001</v>
      </c>
      <c r="F3172">
        <v>18.63</v>
      </c>
      <c r="G3172">
        <v>18.54</v>
      </c>
      <c r="H3172">
        <v>18.46</v>
      </c>
      <c r="I3172">
        <v>18.34</v>
      </c>
      <c r="J3172">
        <v>17.2</v>
      </c>
      <c r="K3172">
        <v>97285</v>
      </c>
      <c r="L3172">
        <v>16.050999999999998</v>
      </c>
      <c r="M3172">
        <v>290.93200000000002</v>
      </c>
      <c r="N3172">
        <v>98051.934999999998</v>
      </c>
      <c r="O3172">
        <v>19.165770728785901</v>
      </c>
      <c r="P3172">
        <v>290.37200000000001</v>
      </c>
      <c r="Q3172">
        <v>97925.138000000006</v>
      </c>
      <c r="R3172">
        <v>18.431695774072811</v>
      </c>
      <c r="S3172">
        <v>290.15199999999999</v>
      </c>
      <c r="T3172">
        <v>97878.994999999995</v>
      </c>
      <c r="U3172">
        <v>18.135033409209878</v>
      </c>
      <c r="V3172">
        <v>290.06200000000001</v>
      </c>
      <c r="W3172">
        <v>97832.846000000005</v>
      </c>
      <c r="X3172">
        <v>17.986657103727278</v>
      </c>
      <c r="Y3172">
        <v>290</v>
      </c>
      <c r="Z3172">
        <v>97786.702000000005</v>
      </c>
      <c r="AA3172">
        <v>17.873349342586831</v>
      </c>
      <c r="AB3172">
        <v>289.92200000000003</v>
      </c>
      <c r="AC3172">
        <v>97717.497000000003</v>
      </c>
      <c r="AD3172">
        <v>17.72343387166956</v>
      </c>
      <c r="AE3172">
        <v>5.1109999999999998</v>
      </c>
      <c r="AF3172">
        <v>18.695431507012302</v>
      </c>
      <c r="AG3172">
        <v>17.968370099291629</v>
      </c>
      <c r="AH3172">
        <v>17.67972172454461</v>
      </c>
      <c r="AI3172">
        <v>17.536352742415431</v>
      </c>
      <c r="AJ3172">
        <v>17.42604977710738</v>
      </c>
      <c r="AK3172">
        <v>17.280139796248189</v>
      </c>
      <c r="AL3172">
        <v>0.53200000000000003</v>
      </c>
      <c r="AM3172">
        <v>18.436111378267189</v>
      </c>
      <c r="AN3172">
        <v>17.767168724935122</v>
      </c>
      <c r="AO3172">
        <v>17.507573288454811</v>
      </c>
      <c r="AP3172">
        <v>17.378227949397171</v>
      </c>
      <c r="AQ3172">
        <v>17.27693920052667</v>
      </c>
      <c r="AR3172">
        <v>17.140041126464268</v>
      </c>
    </row>
    <row r="3173" spans="1:44" x14ac:dyDescent="0.3">
      <c r="A3173" s="2">
        <v>37439.027777777781</v>
      </c>
      <c r="D3173">
        <v>19.2</v>
      </c>
      <c r="E3173">
        <v>18.75</v>
      </c>
      <c r="F3173">
        <v>18.55</v>
      </c>
      <c r="G3173">
        <v>18.45</v>
      </c>
      <c r="H3173">
        <v>18.34</v>
      </c>
      <c r="I3173">
        <v>18.010000000000002</v>
      </c>
      <c r="J3173">
        <v>16.899999999999999</v>
      </c>
      <c r="K3173">
        <v>97276.667000000001</v>
      </c>
      <c r="L3173">
        <v>14.122999999999999</v>
      </c>
      <c r="M3173">
        <v>290.73599999999999</v>
      </c>
      <c r="N3173">
        <v>98052.377999999997</v>
      </c>
      <c r="O3173">
        <v>19.036869774132072</v>
      </c>
      <c r="P3173">
        <v>290.16399999999999</v>
      </c>
      <c r="Q3173">
        <v>97925.493000000002</v>
      </c>
      <c r="R3173">
        <v>18.281732467204389</v>
      </c>
      <c r="S3173">
        <v>289.92700000000002</v>
      </c>
      <c r="T3173">
        <v>97879.315000000002</v>
      </c>
      <c r="U3173">
        <v>17.982057321172991</v>
      </c>
      <c r="V3173">
        <v>289.827</v>
      </c>
      <c r="W3173">
        <v>97833.129000000001</v>
      </c>
      <c r="X3173">
        <v>17.83367682792527</v>
      </c>
      <c r="Y3173">
        <v>289.75799999999998</v>
      </c>
      <c r="Z3173">
        <v>97786.945999999996</v>
      </c>
      <c r="AA3173">
        <v>17.721368108130662</v>
      </c>
      <c r="AB3173">
        <v>289.67200000000003</v>
      </c>
      <c r="AC3173">
        <v>97717.683000000005</v>
      </c>
      <c r="AD3173">
        <v>17.57245012139629</v>
      </c>
      <c r="AE3173">
        <v>2.5219999999999998</v>
      </c>
      <c r="AF3173">
        <v>18.48748250359375</v>
      </c>
      <c r="AG3173">
        <v>17.73234340421493</v>
      </c>
      <c r="AH3173">
        <v>17.437676026303048</v>
      </c>
      <c r="AI3173">
        <v>17.294304034918749</v>
      </c>
      <c r="AJ3173">
        <v>17.18399805497296</v>
      </c>
      <c r="AK3173">
        <v>17.038084043400598</v>
      </c>
      <c r="AL3173">
        <v>0.53200000000000003</v>
      </c>
      <c r="AM3173">
        <v>18.247185941561099</v>
      </c>
      <c r="AN3173">
        <v>17.566201652480689</v>
      </c>
      <c r="AO3173">
        <v>17.289568058950469</v>
      </c>
      <c r="AP3173">
        <v>17.1502022292417</v>
      </c>
      <c r="AQ3173">
        <v>17.041899202382691</v>
      </c>
      <c r="AR3173">
        <v>16.896987297138931</v>
      </c>
    </row>
    <row r="3174" spans="1:44" x14ac:dyDescent="0.3">
      <c r="A3174" s="2">
        <v>37439.034722222219</v>
      </c>
      <c r="D3174">
        <v>19.09</v>
      </c>
      <c r="E3174">
        <v>18.63</v>
      </c>
      <c r="F3174">
        <v>18.440000000000001</v>
      </c>
      <c r="G3174">
        <v>18.309999999999999</v>
      </c>
      <c r="H3174">
        <v>18.2</v>
      </c>
      <c r="I3174">
        <v>17.829999999999998</v>
      </c>
      <c r="J3174">
        <v>16.600000000000001</v>
      </c>
      <c r="K3174">
        <v>97268.332999999999</v>
      </c>
      <c r="L3174">
        <v>12.612</v>
      </c>
      <c r="M3174">
        <v>290.471</v>
      </c>
      <c r="N3174">
        <v>98052.883000000002</v>
      </c>
      <c r="O3174">
        <v>18.952982529652161</v>
      </c>
      <c r="P3174">
        <v>289.892</v>
      </c>
      <c r="Q3174">
        <v>97925.879000000001</v>
      </c>
      <c r="R3174">
        <v>18.182793876059691</v>
      </c>
      <c r="S3174">
        <v>289.65600000000001</v>
      </c>
      <c r="T3174">
        <v>97879.657999999996</v>
      </c>
      <c r="U3174">
        <v>17.88110757130579</v>
      </c>
      <c r="V3174">
        <v>289.55799999999999</v>
      </c>
      <c r="W3174">
        <v>97833.429000000004</v>
      </c>
      <c r="X3174">
        <v>17.734726861478119</v>
      </c>
      <c r="Y3174">
        <v>289.49</v>
      </c>
      <c r="Z3174">
        <v>97787.202999999994</v>
      </c>
      <c r="AA3174">
        <v>17.62341676408295</v>
      </c>
      <c r="AB3174">
        <v>289.404</v>
      </c>
      <c r="AC3174">
        <v>97717.875</v>
      </c>
      <c r="AD3174">
        <v>17.477499091209719</v>
      </c>
      <c r="AE3174">
        <v>0.53200000000000003</v>
      </c>
      <c r="AF3174">
        <v>18.282522424608601</v>
      </c>
      <c r="AG3174">
        <v>17.500306847034611</v>
      </c>
      <c r="AH3174">
        <v>17.201624112585531</v>
      </c>
      <c r="AI3174">
        <v>17.058248356576659</v>
      </c>
      <c r="AJ3174">
        <v>16.94793945577447</v>
      </c>
      <c r="AK3174">
        <v>16.80202197832142</v>
      </c>
      <c r="AL3174">
        <v>0.53200000000000003</v>
      </c>
      <c r="AM3174">
        <v>17.989145979024901</v>
      </c>
      <c r="AN3174">
        <v>17.30112845228814</v>
      </c>
      <c r="AO3174">
        <v>17.025490018137649</v>
      </c>
      <c r="AP3174">
        <v>16.888124272967961</v>
      </c>
      <c r="AQ3174">
        <v>16.78082006144302</v>
      </c>
      <c r="AR3174">
        <v>16.635903908054331</v>
      </c>
    </row>
    <row r="3175" spans="1:44" x14ac:dyDescent="0.3">
      <c r="A3175" s="2">
        <v>37439.041666666657</v>
      </c>
      <c r="D3175">
        <v>19.07</v>
      </c>
      <c r="E3175">
        <v>18.48</v>
      </c>
      <c r="F3175">
        <v>18.28</v>
      </c>
      <c r="G3175">
        <v>18.13</v>
      </c>
      <c r="H3175">
        <v>18.02</v>
      </c>
      <c r="I3175">
        <v>17.89</v>
      </c>
      <c r="J3175">
        <v>16.3</v>
      </c>
      <c r="K3175">
        <v>97260</v>
      </c>
      <c r="L3175">
        <v>10.156000000000001</v>
      </c>
      <c r="M3175">
        <v>290.25099999999998</v>
      </c>
      <c r="N3175">
        <v>98053.37</v>
      </c>
      <c r="O3175">
        <v>18.949122086595541</v>
      </c>
      <c r="P3175">
        <v>289.63799999999998</v>
      </c>
      <c r="Q3175">
        <v>97926.262000000002</v>
      </c>
      <c r="R3175">
        <v>18.171900721468209</v>
      </c>
      <c r="S3175">
        <v>289.39400000000001</v>
      </c>
      <c r="T3175">
        <v>97879.998999999996</v>
      </c>
      <c r="U3175">
        <v>17.873211493492821</v>
      </c>
      <c r="V3175">
        <v>289.29300000000001</v>
      </c>
      <c r="W3175">
        <v>97833.728000000003</v>
      </c>
      <c r="X3175">
        <v>17.730834240112131</v>
      </c>
      <c r="Y3175">
        <v>289.22399999999999</v>
      </c>
      <c r="Z3175">
        <v>97787.459000000003</v>
      </c>
      <c r="AA3175">
        <v>17.622526684346781</v>
      </c>
      <c r="AB3175">
        <v>289.13799999999998</v>
      </c>
      <c r="AC3175">
        <v>97718.066999999995</v>
      </c>
      <c r="AD3175">
        <v>17.482614259487718</v>
      </c>
      <c r="AE3175">
        <v>0.26600000000000001</v>
      </c>
      <c r="AF3175">
        <v>18.087555036973072</v>
      </c>
      <c r="AG3175">
        <v>17.283272046433812</v>
      </c>
      <c r="AH3175">
        <v>16.978570692182529</v>
      </c>
      <c r="AI3175">
        <v>16.835191162854411</v>
      </c>
      <c r="AJ3175">
        <v>16.72487933085813</v>
      </c>
      <c r="AK3175">
        <v>16.57895837078911</v>
      </c>
      <c r="AL3175">
        <v>0.26600000000000001</v>
      </c>
      <c r="AM3175">
        <v>17.776181573970462</v>
      </c>
      <c r="AN3175">
        <v>17.05407386446711</v>
      </c>
      <c r="AO3175">
        <v>16.770412749269038</v>
      </c>
      <c r="AP3175">
        <v>16.630038468734821</v>
      </c>
      <c r="AQ3175">
        <v>16.521729552702539</v>
      </c>
      <c r="AR3175">
        <v>16.376809693818021</v>
      </c>
    </row>
    <row r="3176" spans="1:44" x14ac:dyDescent="0.3">
      <c r="A3176" s="2">
        <v>37439.048611111109</v>
      </c>
      <c r="D3176">
        <v>18.96</v>
      </c>
      <c r="E3176">
        <v>18.55</v>
      </c>
      <c r="F3176">
        <v>18.3</v>
      </c>
      <c r="G3176">
        <v>18.13</v>
      </c>
      <c r="H3176">
        <v>17.91</v>
      </c>
      <c r="I3176">
        <v>17.829999999999998</v>
      </c>
      <c r="J3176">
        <v>16.100000000000001</v>
      </c>
      <c r="K3176">
        <v>97255</v>
      </c>
      <c r="L3176">
        <v>10.619</v>
      </c>
      <c r="M3176">
        <v>290.17399999999998</v>
      </c>
      <c r="N3176">
        <v>98053.551000000007</v>
      </c>
      <c r="O3176">
        <v>19.082493930399099</v>
      </c>
      <c r="P3176">
        <v>289.53699999999998</v>
      </c>
      <c r="Q3176">
        <v>97926.403000000006</v>
      </c>
      <c r="R3176">
        <v>18.306263305861251</v>
      </c>
      <c r="S3176">
        <v>289.28800000000001</v>
      </c>
      <c r="T3176">
        <v>97880.123000000007</v>
      </c>
      <c r="U3176">
        <v>18.00957462308844</v>
      </c>
      <c r="V3176">
        <v>289.18799999999999</v>
      </c>
      <c r="W3176">
        <v>97833.835000000006</v>
      </c>
      <c r="X3176">
        <v>17.87020041290754</v>
      </c>
      <c r="Y3176">
        <v>289.12099999999998</v>
      </c>
      <c r="Z3176">
        <v>97787.55</v>
      </c>
      <c r="AA3176">
        <v>17.76589713117653</v>
      </c>
      <c r="AB3176">
        <v>289.03899999999999</v>
      </c>
      <c r="AC3176">
        <v>97718.133000000002</v>
      </c>
      <c r="AD3176">
        <v>17.630990186951639</v>
      </c>
      <c r="AE3176">
        <v>0.26600000000000001</v>
      </c>
      <c r="AF3176">
        <v>18.02077724251836</v>
      </c>
      <c r="AG3176">
        <v>17.2114716627886</v>
      </c>
      <c r="AH3176">
        <v>16.907767728789452</v>
      </c>
      <c r="AI3176">
        <v>16.765387770601361</v>
      </c>
      <c r="AJ3176">
        <v>16.6580797063225</v>
      </c>
      <c r="AK3176">
        <v>16.51716341982819</v>
      </c>
      <c r="AL3176">
        <v>0.26600000000000001</v>
      </c>
      <c r="AM3176">
        <v>17.703432461788221</v>
      </c>
      <c r="AN3176">
        <v>16.957261416645618</v>
      </c>
      <c r="AO3176">
        <v>16.66858617902415</v>
      </c>
      <c r="AP3176">
        <v>16.529211495940899</v>
      </c>
      <c r="AQ3176">
        <v>16.422904800646389</v>
      </c>
      <c r="AR3176">
        <v>16.2819880302801</v>
      </c>
    </row>
    <row r="3177" spans="1:44" x14ac:dyDescent="0.3">
      <c r="A3177" s="2">
        <v>37439.055555555547</v>
      </c>
      <c r="D3177">
        <v>18.559999999999999</v>
      </c>
      <c r="E3177">
        <v>18.3</v>
      </c>
      <c r="F3177">
        <v>18.04</v>
      </c>
      <c r="G3177">
        <v>17.899999999999999</v>
      </c>
      <c r="H3177">
        <v>17.66</v>
      </c>
      <c r="I3177">
        <v>17.18</v>
      </c>
      <c r="J3177">
        <v>15.9</v>
      </c>
      <c r="K3177">
        <v>97250</v>
      </c>
      <c r="L3177">
        <v>11.82</v>
      </c>
      <c r="M3177">
        <v>290.17099999999999</v>
      </c>
      <c r="N3177">
        <v>98053.676000000007</v>
      </c>
      <c r="O3177">
        <v>19.294911840484762</v>
      </c>
      <c r="P3177">
        <v>289.48</v>
      </c>
      <c r="Q3177">
        <v>97926.516000000003</v>
      </c>
      <c r="R3177">
        <v>18.53270107123905</v>
      </c>
      <c r="S3177">
        <v>289.21600000000001</v>
      </c>
      <c r="T3177">
        <v>97880.225000000006</v>
      </c>
      <c r="U3177">
        <v>18.240016274496838</v>
      </c>
      <c r="V3177">
        <v>289.113</v>
      </c>
      <c r="W3177">
        <v>97833.925000000003</v>
      </c>
      <c r="X3177">
        <v>18.10364530579983</v>
      </c>
      <c r="Y3177">
        <v>289.04399999999998</v>
      </c>
      <c r="Z3177">
        <v>97787.626999999993</v>
      </c>
      <c r="AA3177">
        <v>18.001344218293472</v>
      </c>
      <c r="AB3177">
        <v>288.95999999999998</v>
      </c>
      <c r="AC3177">
        <v>97718.191999999995</v>
      </c>
      <c r="AD3177">
        <v>17.870440807222678</v>
      </c>
      <c r="AE3177">
        <v>0.26600000000000001</v>
      </c>
      <c r="AF3177">
        <v>18.009071924381491</v>
      </c>
      <c r="AG3177">
        <v>17.188730863694499</v>
      </c>
      <c r="AH3177">
        <v>16.88001261559128</v>
      </c>
      <c r="AI3177">
        <v>16.736628099042829</v>
      </c>
      <c r="AJ3177">
        <v>16.62831711541202</v>
      </c>
      <c r="AK3177">
        <v>16.486396669988611</v>
      </c>
      <c r="AL3177">
        <v>0.26600000000000001</v>
      </c>
      <c r="AM3177">
        <v>17.70480817583001</v>
      </c>
      <c r="AN3177">
        <v>16.90450980271828</v>
      </c>
      <c r="AO3177">
        <v>16.600800940686781</v>
      </c>
      <c r="AP3177">
        <v>16.45841866496642</v>
      </c>
      <c r="AQ3177">
        <v>16.35010641849675</v>
      </c>
      <c r="AR3177">
        <v>16.207185259034361</v>
      </c>
    </row>
    <row r="3178" spans="1:44" x14ac:dyDescent="0.3">
      <c r="A3178" s="2">
        <v>37439.0625</v>
      </c>
      <c r="D3178">
        <v>17.75</v>
      </c>
      <c r="E3178">
        <v>17.690000000000001</v>
      </c>
      <c r="F3178">
        <v>17.399999999999999</v>
      </c>
      <c r="G3178">
        <v>17.27</v>
      </c>
      <c r="H3178">
        <v>17.079999999999998</v>
      </c>
      <c r="I3178">
        <v>16.989999999999998</v>
      </c>
      <c r="J3178">
        <v>15.6</v>
      </c>
      <c r="K3178">
        <v>97245</v>
      </c>
      <c r="L3178">
        <v>13.821999999999999</v>
      </c>
      <c r="M3178">
        <v>290.06700000000001</v>
      </c>
      <c r="N3178">
        <v>98053.84</v>
      </c>
      <c r="O3178">
        <v>19.590349714694529</v>
      </c>
      <c r="P3178">
        <v>289.39100000000002</v>
      </c>
      <c r="Q3178">
        <v>97926.637000000002</v>
      </c>
      <c r="R3178">
        <v>18.86120079024403</v>
      </c>
      <c r="S3178">
        <v>289.13099999999997</v>
      </c>
      <c r="T3178">
        <v>97880.331999999995</v>
      </c>
      <c r="U3178">
        <v>18.58153672768174</v>
      </c>
      <c r="V3178">
        <v>289.029</v>
      </c>
      <c r="W3178">
        <v>97834.017999999996</v>
      </c>
      <c r="X3178">
        <v>18.45117554097197</v>
      </c>
      <c r="Y3178">
        <v>288.95999999999998</v>
      </c>
      <c r="Z3178">
        <v>97787.707999999999</v>
      </c>
      <c r="AA3178">
        <v>18.354882222096421</v>
      </c>
      <c r="AB3178">
        <v>288.87700000000001</v>
      </c>
      <c r="AC3178">
        <v>97718.251999999993</v>
      </c>
      <c r="AD3178">
        <v>18.231989776869799</v>
      </c>
      <c r="AE3178">
        <v>0.26600000000000001</v>
      </c>
      <c r="AF3178">
        <v>17.973306138726681</v>
      </c>
      <c r="AG3178">
        <v>17.156961385175009</v>
      </c>
      <c r="AH3178">
        <v>16.851244802685471</v>
      </c>
      <c r="AI3178">
        <v>16.710864439355131</v>
      </c>
      <c r="AJ3178">
        <v>16.603552436872349</v>
      </c>
      <c r="AK3178">
        <v>16.463633495147288</v>
      </c>
      <c r="AL3178">
        <v>0.26600000000000001</v>
      </c>
      <c r="AM3178">
        <v>17.604977620403471</v>
      </c>
      <c r="AN3178">
        <v>16.819699541047839</v>
      </c>
      <c r="AO3178">
        <v>16.519993819950511</v>
      </c>
      <c r="AP3178">
        <v>16.378610850758211</v>
      </c>
      <c r="AQ3178">
        <v>16.270298252225189</v>
      </c>
      <c r="AR3178">
        <v>16.128375705680469</v>
      </c>
    </row>
    <row r="3179" spans="1:44" x14ac:dyDescent="0.3">
      <c r="A3179" s="2">
        <v>37439.069444444453</v>
      </c>
      <c r="D3179">
        <v>17.62</v>
      </c>
      <c r="E3179">
        <v>17.5</v>
      </c>
      <c r="F3179">
        <v>17.16</v>
      </c>
      <c r="G3179">
        <v>17.079999999999998</v>
      </c>
      <c r="H3179">
        <v>16.95</v>
      </c>
      <c r="I3179">
        <v>16.73</v>
      </c>
      <c r="J3179">
        <v>15.4</v>
      </c>
      <c r="K3179">
        <v>97240</v>
      </c>
      <c r="L3179">
        <v>17.166</v>
      </c>
      <c r="M3179">
        <v>289.97500000000002</v>
      </c>
      <c r="N3179">
        <v>98054.013000000006</v>
      </c>
      <c r="O3179">
        <v>20.03388061178708</v>
      </c>
      <c r="P3179">
        <v>289.29000000000002</v>
      </c>
      <c r="Q3179">
        <v>97926.767999999996</v>
      </c>
      <c r="R3179">
        <v>19.351827285012291</v>
      </c>
      <c r="S3179">
        <v>289.03300000000002</v>
      </c>
      <c r="T3179">
        <v>97880.447</v>
      </c>
      <c r="U3179">
        <v>19.087188658381312</v>
      </c>
      <c r="V3179">
        <v>288.93400000000003</v>
      </c>
      <c r="W3179">
        <v>97834.118000000002</v>
      </c>
      <c r="X3179">
        <v>18.964839426993191</v>
      </c>
      <c r="Y3179">
        <v>288.86700000000002</v>
      </c>
      <c r="Z3179">
        <v>97787.792000000001</v>
      </c>
      <c r="AA3179">
        <v>18.87555730895269</v>
      </c>
      <c r="AB3179">
        <v>288.78699999999998</v>
      </c>
      <c r="AC3179">
        <v>97718.315000000002</v>
      </c>
      <c r="AD3179">
        <v>18.763679998763561</v>
      </c>
      <c r="AE3179">
        <v>0.26600000000000001</v>
      </c>
      <c r="AF3179">
        <v>17.95455026903289</v>
      </c>
      <c r="AG3179">
        <v>17.14320446618046</v>
      </c>
      <c r="AH3179">
        <v>16.841490787496301</v>
      </c>
      <c r="AI3179">
        <v>16.70311204573915</v>
      </c>
      <c r="AJ3179">
        <v>16.59780161023377</v>
      </c>
      <c r="AK3179">
        <v>16.459883756330441</v>
      </c>
      <c r="AL3179">
        <v>0.26600000000000001</v>
      </c>
      <c r="AM3179">
        <v>17.517180460317832</v>
      </c>
      <c r="AN3179">
        <v>16.722871166702252</v>
      </c>
      <c r="AO3179">
        <v>16.426166764642399</v>
      </c>
      <c r="AP3179">
        <v>16.287787543210701</v>
      </c>
      <c r="AQ3179">
        <v>16.181475922476519</v>
      </c>
      <c r="AR3179">
        <v>16.042556670290939</v>
      </c>
    </row>
    <row r="3180" spans="1:44" x14ac:dyDescent="0.3">
      <c r="A3180" s="2">
        <v>37439.076388888891</v>
      </c>
      <c r="D3180">
        <v>17.670000000000002</v>
      </c>
      <c r="E3180">
        <v>17.48</v>
      </c>
      <c r="F3180">
        <v>17.16</v>
      </c>
      <c r="G3180">
        <v>17.09</v>
      </c>
      <c r="H3180">
        <v>16.920000000000002</v>
      </c>
      <c r="I3180">
        <v>16.809999999999999</v>
      </c>
      <c r="J3180">
        <v>15.3</v>
      </c>
      <c r="K3180">
        <v>97235</v>
      </c>
      <c r="L3180">
        <v>18.408000000000001</v>
      </c>
      <c r="M3180">
        <v>289.92899999999997</v>
      </c>
      <c r="N3180">
        <v>98054.157000000007</v>
      </c>
      <c r="O3180">
        <v>20.25951441901157</v>
      </c>
      <c r="P3180">
        <v>289.21899999999999</v>
      </c>
      <c r="Q3180">
        <v>97926.885999999999</v>
      </c>
      <c r="R3180">
        <v>19.556406027401749</v>
      </c>
      <c r="S3180">
        <v>288.95400000000001</v>
      </c>
      <c r="T3180">
        <v>97880.553</v>
      </c>
      <c r="U3180">
        <v>19.268719010860199</v>
      </c>
      <c r="V3180">
        <v>288.85300000000001</v>
      </c>
      <c r="W3180">
        <v>97834.210999999996</v>
      </c>
      <c r="X3180">
        <v>19.129337521394579</v>
      </c>
      <c r="Y3180">
        <v>288.786</v>
      </c>
      <c r="Z3180">
        <v>97787.872000000003</v>
      </c>
      <c r="AA3180">
        <v>19.022024012605581</v>
      </c>
      <c r="AB3180">
        <v>288.70400000000001</v>
      </c>
      <c r="AC3180">
        <v>97718.375</v>
      </c>
      <c r="AD3180">
        <v>18.879098235768819</v>
      </c>
      <c r="AE3180">
        <v>0.26600000000000001</v>
      </c>
      <c r="AF3180">
        <v>17.90379362203009</v>
      </c>
      <c r="AG3180">
        <v>17.08942975942637</v>
      </c>
      <c r="AH3180">
        <v>16.787711829454789</v>
      </c>
      <c r="AI3180">
        <v>16.649330436882281</v>
      </c>
      <c r="AJ3180">
        <v>16.544019539417601</v>
      </c>
      <c r="AK3180">
        <v>16.4050973294909</v>
      </c>
      <c r="AL3180">
        <v>0.26600000000000001</v>
      </c>
      <c r="AM3180">
        <v>17.475466703770731</v>
      </c>
      <c r="AN3180">
        <v>16.656089918867739</v>
      </c>
      <c r="AO3180">
        <v>16.351365419022731</v>
      </c>
      <c r="AP3180">
        <v>16.210980364524861</v>
      </c>
      <c r="AQ3180">
        <v>16.104667181527361</v>
      </c>
      <c r="AR3180">
        <v>15.9637426299351</v>
      </c>
    </row>
    <row r="3181" spans="1:44" x14ac:dyDescent="0.3">
      <c r="A3181" s="2">
        <v>37439.083333333343</v>
      </c>
      <c r="D3181">
        <v>17.809999999999999</v>
      </c>
      <c r="E3181">
        <v>17.559999999999999</v>
      </c>
      <c r="F3181">
        <v>17.27</v>
      </c>
      <c r="G3181">
        <v>17.170000000000002</v>
      </c>
      <c r="H3181">
        <v>17.010000000000002</v>
      </c>
      <c r="I3181">
        <v>16.7</v>
      </c>
      <c r="J3181">
        <v>15.3</v>
      </c>
      <c r="K3181">
        <v>97230</v>
      </c>
      <c r="L3181">
        <v>15.353999999999999</v>
      </c>
      <c r="M3181">
        <v>289.839</v>
      </c>
      <c r="N3181">
        <v>98054.319000000003</v>
      </c>
      <c r="O3181">
        <v>20.06951349192201</v>
      </c>
      <c r="P3181">
        <v>289.13200000000001</v>
      </c>
      <c r="Q3181">
        <v>97927.009000000005</v>
      </c>
      <c r="R3181">
        <v>19.409489445231259</v>
      </c>
      <c r="S3181">
        <v>288.86700000000002</v>
      </c>
      <c r="T3181">
        <v>97880.660999999993</v>
      </c>
      <c r="U3181">
        <v>19.158870733913599</v>
      </c>
      <c r="V3181">
        <v>288.76799999999997</v>
      </c>
      <c r="W3181">
        <v>97834.305999999997</v>
      </c>
      <c r="X3181">
        <v>19.03752059426898</v>
      </c>
      <c r="Y3181">
        <v>288.70100000000002</v>
      </c>
      <c r="Z3181">
        <v>97787.952999999994</v>
      </c>
      <c r="AA3181">
        <v>18.94222515336196</v>
      </c>
      <c r="AB3181">
        <v>288.62</v>
      </c>
      <c r="AC3181">
        <v>97718.434999999998</v>
      </c>
      <c r="AD3181">
        <v>18.816323112588631</v>
      </c>
      <c r="AE3181">
        <v>6.6000000000000003E-2</v>
      </c>
      <c r="AF3181">
        <v>17.82098294050849</v>
      </c>
      <c r="AG3181">
        <v>17.01362221015955</v>
      </c>
      <c r="AH3181">
        <v>16.71590724635962</v>
      </c>
      <c r="AI3181">
        <v>16.579527495732119</v>
      </c>
      <c r="AJ3181">
        <v>16.47521655686273</v>
      </c>
      <c r="AK3181">
        <v>16.338296470262492</v>
      </c>
      <c r="AL3181">
        <v>6.6000000000000003E-2</v>
      </c>
      <c r="AM3181">
        <v>17.38966072822393</v>
      </c>
      <c r="AN3181">
        <v>16.573278324904209</v>
      </c>
      <c r="AO3181">
        <v>16.26854839699973</v>
      </c>
      <c r="AP3181">
        <v>16.13016563556732</v>
      </c>
      <c r="AQ3181">
        <v>16.0238505938641</v>
      </c>
      <c r="AR3181">
        <v>15.883924964110291</v>
      </c>
    </row>
    <row r="3182" spans="1:44" x14ac:dyDescent="0.3">
      <c r="A3182" s="2">
        <v>37439.090277777781</v>
      </c>
      <c r="D3182">
        <v>17.78</v>
      </c>
      <c r="E3182">
        <v>17.649999999999999</v>
      </c>
      <c r="F3182">
        <v>17.420000000000002</v>
      </c>
      <c r="G3182">
        <v>17.23</v>
      </c>
      <c r="H3182">
        <v>17.05</v>
      </c>
      <c r="I3182">
        <v>17.11</v>
      </c>
      <c r="J3182">
        <v>15.3</v>
      </c>
      <c r="K3182">
        <v>97228.332999999999</v>
      </c>
      <c r="L3182">
        <v>14.634</v>
      </c>
      <c r="M3182">
        <v>289.76499999999999</v>
      </c>
      <c r="N3182">
        <v>98054.41</v>
      </c>
      <c r="O3182">
        <v>20.05087750579975</v>
      </c>
      <c r="P3182">
        <v>289.07400000000001</v>
      </c>
      <c r="Q3182">
        <v>97927.07</v>
      </c>
      <c r="R3182">
        <v>19.406885099327891</v>
      </c>
      <c r="S3182">
        <v>288.81700000000001</v>
      </c>
      <c r="T3182">
        <v>97880.714000000007</v>
      </c>
      <c r="U3182">
        <v>19.167287497901381</v>
      </c>
      <c r="V3182">
        <v>288.72000000000003</v>
      </c>
      <c r="W3182">
        <v>97834.350999999995</v>
      </c>
      <c r="X3182">
        <v>19.051947288234832</v>
      </c>
      <c r="Y3182">
        <v>288.65600000000001</v>
      </c>
      <c r="Z3182">
        <v>97787.990999999995</v>
      </c>
      <c r="AA3182">
        <v>18.961660363787981</v>
      </c>
      <c r="AB3182">
        <v>288.57799999999997</v>
      </c>
      <c r="AC3182">
        <v>97718.462</v>
      </c>
      <c r="AD3182">
        <v>18.84376980396701</v>
      </c>
      <c r="AE3182">
        <v>6.6000000000000003E-2</v>
      </c>
      <c r="AF3182">
        <v>17.784358494618061</v>
      </c>
      <c r="AG3182">
        <v>16.982004558303569</v>
      </c>
      <c r="AH3182">
        <v>16.688296005680058</v>
      </c>
      <c r="AI3182">
        <v>16.55391968309948</v>
      </c>
      <c r="AJ3182">
        <v>16.451611790013771</v>
      </c>
      <c r="AK3182">
        <v>16.317695351610329</v>
      </c>
      <c r="AL3182">
        <v>6.6000000000000003E-2</v>
      </c>
      <c r="AM3182">
        <v>17.316983233917089</v>
      </c>
      <c r="AN3182">
        <v>16.516631692176869</v>
      </c>
      <c r="AO3182">
        <v>16.21991665993329</v>
      </c>
      <c r="AP3182">
        <v>16.083536799368972</v>
      </c>
      <c r="AQ3182">
        <v>15.980226766639589</v>
      </c>
      <c r="AR3182">
        <v>15.84330463828968</v>
      </c>
    </row>
    <row r="3183" spans="1:44" x14ac:dyDescent="0.3">
      <c r="A3183" s="2">
        <v>37439.097222222219</v>
      </c>
      <c r="D3183">
        <v>17.63</v>
      </c>
      <c r="E3183">
        <v>17.47</v>
      </c>
      <c r="F3183">
        <v>17.309999999999999</v>
      </c>
      <c r="G3183">
        <v>17.14</v>
      </c>
      <c r="H3183">
        <v>16.95</v>
      </c>
      <c r="I3183">
        <v>16.87</v>
      </c>
      <c r="J3183">
        <v>15.4</v>
      </c>
      <c r="K3183">
        <v>97226.667000000001</v>
      </c>
      <c r="L3183">
        <v>14.586</v>
      </c>
      <c r="M3183">
        <v>289.73500000000001</v>
      </c>
      <c r="N3183">
        <v>98054.471999999994</v>
      </c>
      <c r="O3183">
        <v>20.11738899462733</v>
      </c>
      <c r="P3183">
        <v>289.041</v>
      </c>
      <c r="Q3183">
        <v>97927.119000000006</v>
      </c>
      <c r="R3183">
        <v>19.467381205196379</v>
      </c>
      <c r="S3183">
        <v>288.78300000000002</v>
      </c>
      <c r="T3183">
        <v>97880.758000000002</v>
      </c>
      <c r="U3183">
        <v>19.220768003936769</v>
      </c>
      <c r="V3183">
        <v>288.68700000000001</v>
      </c>
      <c r="W3183">
        <v>97834.388999999996</v>
      </c>
      <c r="X3183">
        <v>19.103424379869409</v>
      </c>
      <c r="Y3183">
        <v>288.62200000000001</v>
      </c>
      <c r="Z3183">
        <v>97788.023000000001</v>
      </c>
      <c r="AA3183">
        <v>19.013137121889141</v>
      </c>
      <c r="AB3183">
        <v>288.54500000000002</v>
      </c>
      <c r="AC3183">
        <v>97718.486999999994</v>
      </c>
      <c r="AD3183">
        <v>18.8922409807472</v>
      </c>
      <c r="AE3183">
        <v>6.6000000000000003E-2</v>
      </c>
      <c r="AF3183">
        <v>17.767765219203621</v>
      </c>
      <c r="AG3183">
        <v>16.967412183948849</v>
      </c>
      <c r="AH3183">
        <v>16.673702655672169</v>
      </c>
      <c r="AI3183">
        <v>16.54032708474006</v>
      </c>
      <c r="AJ3183">
        <v>16.438018184633901</v>
      </c>
      <c r="AK3183">
        <v>16.30410075523201</v>
      </c>
      <c r="AL3183">
        <v>6.6000000000000003E-2</v>
      </c>
      <c r="AM3183">
        <v>17.288386405766399</v>
      </c>
      <c r="AN3183">
        <v>16.485024877794672</v>
      </c>
      <c r="AO3183">
        <v>16.187306699656521</v>
      </c>
      <c r="AP3183">
        <v>16.051927497550931</v>
      </c>
      <c r="AQ3183">
        <v>15.94761472230158</v>
      </c>
      <c r="AR3183">
        <v>15.811694380524671</v>
      </c>
    </row>
    <row r="3184" spans="1:44" x14ac:dyDescent="0.3">
      <c r="A3184" s="2">
        <v>37439.104166666657</v>
      </c>
      <c r="D3184">
        <v>17.32</v>
      </c>
      <c r="E3184">
        <v>17.05</v>
      </c>
      <c r="F3184">
        <v>16.809999999999999</v>
      </c>
      <c r="G3184">
        <v>16.739999999999998</v>
      </c>
      <c r="H3184">
        <v>16.62</v>
      </c>
      <c r="I3184">
        <v>16.68</v>
      </c>
      <c r="J3184">
        <v>15.4</v>
      </c>
      <c r="K3184">
        <v>97225</v>
      </c>
      <c r="L3184">
        <v>14.286</v>
      </c>
      <c r="M3184">
        <v>289.68900000000002</v>
      </c>
      <c r="N3184">
        <v>98054.543999999994</v>
      </c>
      <c r="O3184">
        <v>20.148837106580171</v>
      </c>
      <c r="P3184">
        <v>288.99900000000002</v>
      </c>
      <c r="Q3184">
        <v>97927.171000000002</v>
      </c>
      <c r="R3184">
        <v>19.506843465434091</v>
      </c>
      <c r="S3184">
        <v>288.74400000000003</v>
      </c>
      <c r="T3184">
        <v>97880.804000000004</v>
      </c>
      <c r="U3184">
        <v>19.263235689530688</v>
      </c>
      <c r="V3184">
        <v>288.649</v>
      </c>
      <c r="W3184">
        <v>97834.428</v>
      </c>
      <c r="X3184">
        <v>19.14589110567044</v>
      </c>
      <c r="Y3184">
        <v>288.58499999999998</v>
      </c>
      <c r="Z3184">
        <v>97788.057000000001</v>
      </c>
      <c r="AA3184">
        <v>19.055603016854601</v>
      </c>
      <c r="AB3184">
        <v>288.50900000000001</v>
      </c>
      <c r="AC3184">
        <v>97718.512000000002</v>
      </c>
      <c r="AD3184">
        <v>18.935707998151091</v>
      </c>
      <c r="AE3184">
        <v>6.6000000000000003E-2</v>
      </c>
      <c r="AF3184">
        <v>17.738148697514479</v>
      </c>
      <c r="AG3184">
        <v>16.944807459814061</v>
      </c>
      <c r="AH3184">
        <v>16.65410211135702</v>
      </c>
      <c r="AI3184">
        <v>16.52172797964926</v>
      </c>
      <c r="AJ3184">
        <v>16.42142205348415</v>
      </c>
      <c r="AK3184">
        <v>16.288505691737381</v>
      </c>
      <c r="AL3184">
        <v>6.6000000000000003E-2</v>
      </c>
      <c r="AM3184">
        <v>17.24375970359171</v>
      </c>
      <c r="AN3184">
        <v>16.44440260879378</v>
      </c>
      <c r="AO3184">
        <v>16.149689347485889</v>
      </c>
      <c r="AP3184">
        <v>16.015310648297199</v>
      </c>
      <c r="AQ3184">
        <v>15.9119999517705</v>
      </c>
      <c r="AR3184">
        <v>15.77708032802599</v>
      </c>
    </row>
    <row r="3185" spans="1:44" x14ac:dyDescent="0.3">
      <c r="A3185" s="2">
        <v>37439.111111111109</v>
      </c>
      <c r="D3185">
        <v>17.350000000000001</v>
      </c>
      <c r="E3185">
        <v>17.12</v>
      </c>
      <c r="F3185">
        <v>16.86</v>
      </c>
      <c r="G3185">
        <v>16.75</v>
      </c>
      <c r="H3185">
        <v>16.66</v>
      </c>
      <c r="I3185">
        <v>16.5</v>
      </c>
      <c r="J3185">
        <v>15.2</v>
      </c>
      <c r="K3185">
        <v>97223.332999999999</v>
      </c>
      <c r="L3185">
        <v>13.887</v>
      </c>
      <c r="M3185">
        <v>289.64400000000001</v>
      </c>
      <c r="N3185">
        <v>98054.615999999995</v>
      </c>
      <c r="O3185">
        <v>20.166261911971841</v>
      </c>
      <c r="P3185">
        <v>288.95699999999999</v>
      </c>
      <c r="Q3185">
        <v>97927.224000000002</v>
      </c>
      <c r="R3185">
        <v>19.536292438483489</v>
      </c>
      <c r="S3185">
        <v>288.70400000000001</v>
      </c>
      <c r="T3185">
        <v>97880.85</v>
      </c>
      <c r="U3185">
        <v>19.296691666637571</v>
      </c>
      <c r="V3185">
        <v>288.61099999999999</v>
      </c>
      <c r="W3185">
        <v>97834.467999999993</v>
      </c>
      <c r="X3185">
        <v>19.18135004535333</v>
      </c>
      <c r="Y3185">
        <v>288.548</v>
      </c>
      <c r="Z3185">
        <v>97788.09</v>
      </c>
      <c r="AA3185">
        <v>19.092063717068982</v>
      </c>
      <c r="AB3185">
        <v>288.47300000000001</v>
      </c>
      <c r="AC3185">
        <v>97718.536999999997</v>
      </c>
      <c r="AD3185">
        <v>18.974170780709638</v>
      </c>
      <c r="AE3185">
        <v>6.6000000000000003E-2</v>
      </c>
      <c r="AF3185">
        <v>17.707531157617211</v>
      </c>
      <c r="AG3185">
        <v>16.920199248802419</v>
      </c>
      <c r="AH3185">
        <v>16.63249838111415</v>
      </c>
      <c r="AI3185">
        <v>16.503129554060141</v>
      </c>
      <c r="AJ3185">
        <v>16.402823309318421</v>
      </c>
      <c r="AK3185">
        <v>16.271909038511641</v>
      </c>
      <c r="AL3185">
        <v>6.6000000000000003E-2</v>
      </c>
      <c r="AM3185">
        <v>17.20013499971753</v>
      </c>
      <c r="AN3185">
        <v>16.403780791629458</v>
      </c>
      <c r="AO3185">
        <v>16.111069703682119</v>
      </c>
      <c r="AP3185">
        <v>15.978694293806599</v>
      </c>
      <c r="AQ3185">
        <v>15.876383996611651</v>
      </c>
      <c r="AR3185">
        <v>15.74246594811706</v>
      </c>
    </row>
    <row r="3186" spans="1:44" x14ac:dyDescent="0.3">
      <c r="A3186" s="2">
        <v>37439.118055555547</v>
      </c>
      <c r="D3186">
        <v>17.440000000000001</v>
      </c>
      <c r="E3186">
        <v>17.11</v>
      </c>
      <c r="F3186">
        <v>16.829999999999998</v>
      </c>
      <c r="G3186">
        <v>16.75</v>
      </c>
      <c r="H3186">
        <v>16.68</v>
      </c>
      <c r="I3186">
        <v>16.690000000000001</v>
      </c>
      <c r="J3186">
        <v>15.1</v>
      </c>
      <c r="K3186">
        <v>97221.667000000001</v>
      </c>
      <c r="L3186">
        <v>13.494999999999999</v>
      </c>
      <c r="M3186">
        <v>289.601</v>
      </c>
      <c r="N3186">
        <v>98054.686000000002</v>
      </c>
      <c r="O3186">
        <v>20.185694310274361</v>
      </c>
      <c r="P3186">
        <v>288.91699999999997</v>
      </c>
      <c r="Q3186">
        <v>97927.275999999998</v>
      </c>
      <c r="R3186">
        <v>19.564742211639668</v>
      </c>
      <c r="S3186">
        <v>288.666</v>
      </c>
      <c r="T3186">
        <v>97880.895000000004</v>
      </c>
      <c r="U3186">
        <v>19.329147762035291</v>
      </c>
      <c r="V3186">
        <v>288.57299999999998</v>
      </c>
      <c r="W3186">
        <v>97834.508000000002</v>
      </c>
      <c r="X3186">
        <v>19.214807470294719</v>
      </c>
      <c r="Y3186">
        <v>288.512</v>
      </c>
      <c r="Z3186">
        <v>97788.123999999996</v>
      </c>
      <c r="AA3186">
        <v>19.126522327853191</v>
      </c>
      <c r="AB3186">
        <v>288.43799999999999</v>
      </c>
      <c r="AC3186">
        <v>97718.561000000002</v>
      </c>
      <c r="AD3186">
        <v>19.009631301736931</v>
      </c>
      <c r="AE3186">
        <v>6.6000000000000003E-2</v>
      </c>
      <c r="AF3186">
        <v>17.67791406366473</v>
      </c>
      <c r="AG3186">
        <v>16.89659287165227</v>
      </c>
      <c r="AH3186">
        <v>16.61189638009154</v>
      </c>
      <c r="AI3186">
        <v>16.483528312114629</v>
      </c>
      <c r="AJ3186">
        <v>16.38522520776343</v>
      </c>
      <c r="AK3186">
        <v>16.25430992936197</v>
      </c>
      <c r="AL3186">
        <v>6.6000000000000003E-2</v>
      </c>
      <c r="AM3186">
        <v>17.158512205057828</v>
      </c>
      <c r="AN3186">
        <v>16.36516102390755</v>
      </c>
      <c r="AO3186">
        <v>16.074451860982212</v>
      </c>
      <c r="AP3186">
        <v>15.942076738210689</v>
      </c>
      <c r="AQ3186">
        <v>15.841769360321051</v>
      </c>
      <c r="AR3186">
        <v>15.708851004693139</v>
      </c>
    </row>
    <row r="3187" spans="1:44" x14ac:dyDescent="0.3">
      <c r="A3187" s="2">
        <v>37439.125</v>
      </c>
      <c r="D3187">
        <v>17.309999999999999</v>
      </c>
      <c r="E3187">
        <v>17.02</v>
      </c>
      <c r="F3187">
        <v>16.72</v>
      </c>
      <c r="G3187">
        <v>16.61</v>
      </c>
      <c r="H3187">
        <v>16.52</v>
      </c>
      <c r="I3187">
        <v>16.23</v>
      </c>
      <c r="J3187">
        <v>15.2</v>
      </c>
      <c r="K3187">
        <v>97220</v>
      </c>
      <c r="L3187">
        <v>12.731</v>
      </c>
      <c r="M3187">
        <v>289.55700000000002</v>
      </c>
      <c r="N3187">
        <v>98054.755999999994</v>
      </c>
      <c r="O3187">
        <v>20.202124762004871</v>
      </c>
      <c r="P3187">
        <v>288.87700000000001</v>
      </c>
      <c r="Q3187">
        <v>97927.327999999994</v>
      </c>
      <c r="R3187">
        <v>19.590189516023429</v>
      </c>
      <c r="S3187">
        <v>288.62799999999999</v>
      </c>
      <c r="T3187">
        <v>97880.941000000006</v>
      </c>
      <c r="U3187">
        <v>19.357600756408029</v>
      </c>
      <c r="V3187">
        <v>288.536</v>
      </c>
      <c r="W3187">
        <v>97834.547000000006</v>
      </c>
      <c r="X3187">
        <v>19.245263279808341</v>
      </c>
      <c r="Y3187">
        <v>288.476</v>
      </c>
      <c r="Z3187">
        <v>97788.157000000007</v>
      </c>
      <c r="AA3187">
        <v>19.15797973689871</v>
      </c>
      <c r="AB3187">
        <v>288.40300000000002</v>
      </c>
      <c r="AC3187">
        <v>97718.585999999996</v>
      </c>
      <c r="AD3187">
        <v>19.042089527014301</v>
      </c>
      <c r="AE3187">
        <v>6.6000000000000003E-2</v>
      </c>
      <c r="AF3187">
        <v>17.648298393424849</v>
      </c>
      <c r="AG3187">
        <v>16.872986282560589</v>
      </c>
      <c r="AH3187">
        <v>16.591295043766142</v>
      </c>
      <c r="AI3187">
        <v>16.463928591560489</v>
      </c>
      <c r="AJ3187">
        <v>16.36662613455405</v>
      </c>
      <c r="AK3187">
        <v>16.23671236200909</v>
      </c>
      <c r="AL3187">
        <v>6.6000000000000003E-2</v>
      </c>
      <c r="AM3187">
        <v>17.115887407914499</v>
      </c>
      <c r="AN3187">
        <v>16.326541734384591</v>
      </c>
      <c r="AO3187">
        <v>16.037835362386492</v>
      </c>
      <c r="AP3187">
        <v>15.90646064125508</v>
      </c>
      <c r="AQ3187">
        <v>15.80715439983055</v>
      </c>
      <c r="AR3187">
        <v>15.675237439158821</v>
      </c>
    </row>
    <row r="3188" spans="1:44" x14ac:dyDescent="0.3">
      <c r="A3188" s="2">
        <v>37439.131944444453</v>
      </c>
      <c r="D3188">
        <v>17.39</v>
      </c>
      <c r="E3188">
        <v>17.12</v>
      </c>
      <c r="F3188">
        <v>16.8</v>
      </c>
      <c r="G3188">
        <v>16.71</v>
      </c>
      <c r="H3188">
        <v>16.55</v>
      </c>
      <c r="I3188">
        <v>16.38</v>
      </c>
      <c r="J3188">
        <v>15.2</v>
      </c>
      <c r="K3188">
        <v>97223.332999999999</v>
      </c>
      <c r="L3188">
        <v>11.257999999999999</v>
      </c>
      <c r="M3188">
        <v>289.512</v>
      </c>
      <c r="N3188">
        <v>98054.827000000005</v>
      </c>
      <c r="O3188">
        <v>20.100205659774641</v>
      </c>
      <c r="P3188">
        <v>288.83600000000001</v>
      </c>
      <c r="Q3188">
        <v>97927.38</v>
      </c>
      <c r="R3188">
        <v>19.47524761939053</v>
      </c>
      <c r="S3188">
        <v>288.589</v>
      </c>
      <c r="T3188">
        <v>97880.986000000004</v>
      </c>
      <c r="U3188">
        <v>19.238653073560268</v>
      </c>
      <c r="V3188">
        <v>288.49900000000002</v>
      </c>
      <c r="W3188">
        <v>97834.585999999996</v>
      </c>
      <c r="X3188">
        <v>19.123311558282069</v>
      </c>
      <c r="Y3188">
        <v>288.44</v>
      </c>
      <c r="Z3188">
        <v>97788.191000000006</v>
      </c>
      <c r="AA3188">
        <v>19.032021188939439</v>
      </c>
      <c r="AB3188">
        <v>288.36700000000002</v>
      </c>
      <c r="AC3188">
        <v>97718.611000000004</v>
      </c>
      <c r="AD3188">
        <v>18.909121158498351</v>
      </c>
      <c r="AE3188">
        <v>6.6000000000000003E-2</v>
      </c>
      <c r="AF3188">
        <v>17.583396268199181</v>
      </c>
      <c r="AG3188">
        <v>16.80809097807742</v>
      </c>
      <c r="AH3188">
        <v>16.527404329047609</v>
      </c>
      <c r="AI3188">
        <v>16.400038933879269</v>
      </c>
      <c r="AJ3188">
        <v>16.3027380924932</v>
      </c>
      <c r="AK3188">
        <v>16.172825316986799</v>
      </c>
      <c r="AL3188">
        <v>6.6000000000000003E-2</v>
      </c>
      <c r="AM3188">
        <v>17.067991800842549</v>
      </c>
      <c r="AN3188">
        <v>16.282662757649579</v>
      </c>
      <c r="AO3188">
        <v>15.99596270611198</v>
      </c>
      <c r="AP3188">
        <v>15.866593090658739</v>
      </c>
      <c r="AQ3188">
        <v>15.768290287939809</v>
      </c>
      <c r="AR3188">
        <v>15.63637436016251</v>
      </c>
    </row>
    <row r="3189" spans="1:44" x14ac:dyDescent="0.3">
      <c r="A3189" s="2">
        <v>37439.138888888891</v>
      </c>
      <c r="D3189">
        <v>17.170000000000002</v>
      </c>
      <c r="E3189">
        <v>16.920000000000002</v>
      </c>
      <c r="F3189">
        <v>16.600000000000001</v>
      </c>
      <c r="G3189">
        <v>16.510000000000002</v>
      </c>
      <c r="H3189">
        <v>16.399999999999999</v>
      </c>
      <c r="I3189">
        <v>16.16</v>
      </c>
      <c r="J3189">
        <v>15.2</v>
      </c>
      <c r="K3189">
        <v>97226.667000000001</v>
      </c>
      <c r="L3189">
        <v>9.1440000000000001</v>
      </c>
      <c r="M3189">
        <v>289.471</v>
      </c>
      <c r="N3189">
        <v>98054.895000000004</v>
      </c>
      <c r="O3189">
        <v>19.917150411946121</v>
      </c>
      <c r="P3189">
        <v>288.798</v>
      </c>
      <c r="Q3189">
        <v>97927.430999999997</v>
      </c>
      <c r="R3189">
        <v>19.298211163662931</v>
      </c>
      <c r="S3189">
        <v>288.55200000000002</v>
      </c>
      <c r="T3189">
        <v>97881.031000000003</v>
      </c>
      <c r="U3189">
        <v>19.069633600475239</v>
      </c>
      <c r="V3189">
        <v>288.46300000000002</v>
      </c>
      <c r="W3189">
        <v>97834.625</v>
      </c>
      <c r="X3189">
        <v>18.9593021976724</v>
      </c>
      <c r="Y3189">
        <v>288.404</v>
      </c>
      <c r="Z3189">
        <v>97788.224000000002</v>
      </c>
      <c r="AA3189">
        <v>18.871018801051601</v>
      </c>
      <c r="AB3189">
        <v>288.33199999999999</v>
      </c>
      <c r="AC3189">
        <v>97718.635999999999</v>
      </c>
      <c r="AD3189">
        <v>18.7521260043568</v>
      </c>
      <c r="AE3189">
        <v>6.6000000000000003E-2</v>
      </c>
      <c r="AF3189">
        <v>17.50346667314869</v>
      </c>
      <c r="AG3189">
        <v>16.733180670805041</v>
      </c>
      <c r="AH3189">
        <v>16.455502094246409</v>
      </c>
      <c r="AI3189">
        <v>16.330141564419481</v>
      </c>
      <c r="AJ3189">
        <v>16.23284146373118</v>
      </c>
      <c r="AK3189">
        <v>16.103931509404049</v>
      </c>
      <c r="AL3189">
        <v>6.6000000000000003E-2</v>
      </c>
      <c r="AM3189">
        <v>17.024103506989722</v>
      </c>
      <c r="AN3189">
        <v>16.241789170088399</v>
      </c>
      <c r="AO3189">
        <v>15.95609392011465</v>
      </c>
      <c r="AP3189">
        <v>15.82772731705751</v>
      </c>
      <c r="AQ3189">
        <v>15.72942530565189</v>
      </c>
      <c r="AR3189">
        <v>15.59851270244542</v>
      </c>
    </row>
    <row r="3190" spans="1:44" x14ac:dyDescent="0.3">
      <c r="A3190" s="2">
        <v>37439.145833333343</v>
      </c>
      <c r="D3190">
        <v>17.16</v>
      </c>
      <c r="E3190">
        <v>17.059999999999999</v>
      </c>
      <c r="F3190">
        <v>16.350000000000001</v>
      </c>
      <c r="G3190">
        <v>16.260000000000002</v>
      </c>
      <c r="H3190">
        <v>16.2</v>
      </c>
      <c r="I3190">
        <v>16</v>
      </c>
      <c r="J3190">
        <v>15.3</v>
      </c>
      <c r="K3190">
        <v>97230</v>
      </c>
      <c r="L3190">
        <v>7.3840000000000003</v>
      </c>
      <c r="M3190">
        <v>289.43200000000002</v>
      </c>
      <c r="N3190">
        <v>98054.963000000003</v>
      </c>
      <c r="O3190">
        <v>19.78118411414852</v>
      </c>
      <c r="P3190">
        <v>288.76</v>
      </c>
      <c r="Q3190">
        <v>97927.482000000004</v>
      </c>
      <c r="R3190">
        <v>19.15022420221419</v>
      </c>
      <c r="S3190">
        <v>288.51600000000002</v>
      </c>
      <c r="T3190">
        <v>97881.076000000001</v>
      </c>
      <c r="U3190">
        <v>18.920646780647871</v>
      </c>
      <c r="V3190">
        <v>288.42700000000002</v>
      </c>
      <c r="W3190">
        <v>97834.664000000004</v>
      </c>
      <c r="X3190">
        <v>18.810316468025061</v>
      </c>
      <c r="Y3190">
        <v>288.36799999999999</v>
      </c>
      <c r="Z3190">
        <v>97788.256999999998</v>
      </c>
      <c r="AA3190">
        <v>18.723034730719579</v>
      </c>
      <c r="AB3190">
        <v>288.298</v>
      </c>
      <c r="AC3190">
        <v>97718.66</v>
      </c>
      <c r="AD3190">
        <v>18.60514477646802</v>
      </c>
      <c r="AE3190">
        <v>6.6000000000000003E-2</v>
      </c>
      <c r="AF3190">
        <v>17.4385664399652</v>
      </c>
      <c r="AG3190">
        <v>16.667285188942689</v>
      </c>
      <c r="AH3190">
        <v>16.3896093795579</v>
      </c>
      <c r="AI3190">
        <v>16.26425016629145</v>
      </c>
      <c r="AJ3190">
        <v>16.167952750574671</v>
      </c>
      <c r="AK3190">
        <v>16.039043997814591</v>
      </c>
      <c r="AL3190">
        <v>6.6000000000000003E-2</v>
      </c>
      <c r="AM3190">
        <v>16.982221819322088</v>
      </c>
      <c r="AN3190">
        <v>16.200917293480469</v>
      </c>
      <c r="AO3190">
        <v>15.91722873661973</v>
      </c>
      <c r="AP3190">
        <v>15.78886321684274</v>
      </c>
      <c r="AQ3190">
        <v>15.69056199768767</v>
      </c>
      <c r="AR3190">
        <v>15.56165329061508</v>
      </c>
    </row>
    <row r="3191" spans="1:44" x14ac:dyDescent="0.3">
      <c r="A3191" s="2">
        <v>37439.152777777781</v>
      </c>
      <c r="D3191">
        <v>17.05</v>
      </c>
      <c r="E3191">
        <v>16.8</v>
      </c>
      <c r="F3191">
        <v>16.41</v>
      </c>
      <c r="G3191">
        <v>16.34</v>
      </c>
      <c r="H3191">
        <v>16.260000000000002</v>
      </c>
      <c r="I3191">
        <v>16.350000000000001</v>
      </c>
      <c r="J3191">
        <v>15.1</v>
      </c>
      <c r="K3191">
        <v>97233.332999999999</v>
      </c>
      <c r="L3191">
        <v>5.7119999999999997</v>
      </c>
      <c r="M3191">
        <v>289.39400000000001</v>
      </c>
      <c r="N3191">
        <v>98055.03</v>
      </c>
      <c r="O3191">
        <v>19.65523659739085</v>
      </c>
      <c r="P3191">
        <v>288.72300000000001</v>
      </c>
      <c r="Q3191">
        <v>97927.532000000007</v>
      </c>
      <c r="R3191">
        <v>19.010251113804369</v>
      </c>
      <c r="S3191">
        <v>288.48</v>
      </c>
      <c r="T3191">
        <v>97881.12</v>
      </c>
      <c r="U3191">
        <v>18.777669870723681</v>
      </c>
      <c r="V3191">
        <v>288.392</v>
      </c>
      <c r="W3191">
        <v>97834.702999999994</v>
      </c>
      <c r="X3191">
        <v>18.667340713292159</v>
      </c>
      <c r="Y3191">
        <v>288.334</v>
      </c>
      <c r="Z3191">
        <v>97788.29</v>
      </c>
      <c r="AA3191">
        <v>18.58005991460124</v>
      </c>
      <c r="AB3191">
        <v>288.26299999999998</v>
      </c>
      <c r="AC3191">
        <v>97718.684999999998</v>
      </c>
      <c r="AD3191">
        <v>18.462171237192418</v>
      </c>
      <c r="AE3191">
        <v>6.6000000000000003E-2</v>
      </c>
      <c r="AF3191">
        <v>17.376672185949928</v>
      </c>
      <c r="AG3191">
        <v>16.60339425919295</v>
      </c>
      <c r="AH3191">
        <v>16.32572094968668</v>
      </c>
      <c r="AI3191">
        <v>16.20036278518614</v>
      </c>
      <c r="AJ3191">
        <v>16.104066139471851</v>
      </c>
      <c r="AK3191">
        <v>15.976160660120851</v>
      </c>
      <c r="AL3191">
        <v>6.6000000000000003E-2</v>
      </c>
      <c r="AM3191">
        <v>16.94134257049069</v>
      </c>
      <c r="AN3191">
        <v>16.161047468129141</v>
      </c>
      <c r="AO3191">
        <v>15.87836353053234</v>
      </c>
      <c r="AP3191">
        <v>15.75100170472848</v>
      </c>
      <c r="AQ3191">
        <v>15.653702772131791</v>
      </c>
      <c r="AR3191">
        <v>15.523794085821629</v>
      </c>
    </row>
    <row r="3192" spans="1:44" x14ac:dyDescent="0.3">
      <c r="A3192" s="2">
        <v>37439.159722222219</v>
      </c>
      <c r="D3192">
        <v>17.28</v>
      </c>
      <c r="E3192">
        <v>17.03</v>
      </c>
      <c r="F3192">
        <v>16.7</v>
      </c>
      <c r="G3192">
        <v>16.62</v>
      </c>
      <c r="H3192">
        <v>16.43</v>
      </c>
      <c r="I3192">
        <v>16.059999999999999</v>
      </c>
      <c r="J3192">
        <v>14.8</v>
      </c>
      <c r="K3192">
        <v>97236.667000000001</v>
      </c>
      <c r="L3192">
        <v>4.0149999999999997</v>
      </c>
      <c r="M3192">
        <v>289.363</v>
      </c>
      <c r="N3192">
        <v>98055.092999999993</v>
      </c>
      <c r="O3192">
        <v>19.524279505173919</v>
      </c>
      <c r="P3192">
        <v>288.69</v>
      </c>
      <c r="Q3192">
        <v>97927.58</v>
      </c>
      <c r="R3192">
        <v>18.868275790930451</v>
      </c>
      <c r="S3192">
        <v>288.44600000000003</v>
      </c>
      <c r="T3192">
        <v>97881.163</v>
      </c>
      <c r="U3192">
        <v>18.634694830694968</v>
      </c>
      <c r="V3192">
        <v>288.358</v>
      </c>
      <c r="W3192">
        <v>97834.740999999995</v>
      </c>
      <c r="X3192">
        <v>18.524366846766501</v>
      </c>
      <c r="Y3192">
        <v>288.3</v>
      </c>
      <c r="Z3192">
        <v>97788.323000000004</v>
      </c>
      <c r="AA3192">
        <v>18.43708700494966</v>
      </c>
      <c r="AB3192">
        <v>288.23</v>
      </c>
      <c r="AC3192">
        <v>97718.709000000003</v>
      </c>
      <c r="AD3192">
        <v>18.319198778671421</v>
      </c>
      <c r="AE3192">
        <v>6.6000000000000003E-2</v>
      </c>
      <c r="AF3192">
        <v>17.3137750765585</v>
      </c>
      <c r="AG3192">
        <v>16.540504101282579</v>
      </c>
      <c r="AH3192">
        <v>16.26283400672742</v>
      </c>
      <c r="AI3192">
        <v>16.138478512967652</v>
      </c>
      <c r="AJ3192">
        <v>16.041180751355451</v>
      </c>
      <c r="AK3192">
        <v>15.91427832744051</v>
      </c>
      <c r="AL3192">
        <v>6.6000000000000003E-2</v>
      </c>
      <c r="AM3192">
        <v>16.907476740891521</v>
      </c>
      <c r="AN3192">
        <v>16.12518405073661</v>
      </c>
      <c r="AO3192">
        <v>15.841501234485239</v>
      </c>
      <c r="AP3192">
        <v>15.7141410574738</v>
      </c>
      <c r="AQ3192">
        <v>15.616843482647541</v>
      </c>
      <c r="AR3192">
        <v>15.48793682437133</v>
      </c>
    </row>
    <row r="3193" spans="1:44" x14ac:dyDescent="0.3">
      <c r="A3193" s="2">
        <v>37439.166666666657</v>
      </c>
      <c r="D3193">
        <v>17.53</v>
      </c>
      <c r="E3193">
        <v>17.079999999999998</v>
      </c>
      <c r="F3193">
        <v>16.84</v>
      </c>
      <c r="G3193">
        <v>16.670000000000002</v>
      </c>
      <c r="H3193">
        <v>16.54</v>
      </c>
      <c r="I3193">
        <v>16.37</v>
      </c>
      <c r="J3193">
        <v>14.8</v>
      </c>
      <c r="K3193">
        <v>97240</v>
      </c>
      <c r="L3193">
        <v>6.7930000000000001</v>
      </c>
      <c r="M3193">
        <v>289.31299999999999</v>
      </c>
      <c r="N3193">
        <v>98055.163</v>
      </c>
      <c r="O3193">
        <v>19.403339235361269</v>
      </c>
      <c r="P3193">
        <v>288.65100000000001</v>
      </c>
      <c r="Q3193">
        <v>97927.630999999994</v>
      </c>
      <c r="R3193">
        <v>18.74132813993219</v>
      </c>
      <c r="S3193">
        <v>288.41000000000003</v>
      </c>
      <c r="T3193">
        <v>97881.207999999999</v>
      </c>
      <c r="U3193">
        <v>18.501737828991679</v>
      </c>
      <c r="V3193">
        <v>288.32299999999998</v>
      </c>
      <c r="W3193">
        <v>97834.778999999995</v>
      </c>
      <c r="X3193">
        <v>18.38940706819341</v>
      </c>
      <c r="Y3193">
        <v>288.26499999999999</v>
      </c>
      <c r="Z3193">
        <v>97788.354999999996</v>
      </c>
      <c r="AA3193">
        <v>18.30012477143822</v>
      </c>
      <c r="AB3193">
        <v>288.19600000000003</v>
      </c>
      <c r="AC3193">
        <v>97718.733999999997</v>
      </c>
      <c r="AD3193">
        <v>18.18123611601948</v>
      </c>
      <c r="AE3193">
        <v>0.26600000000000001</v>
      </c>
      <c r="AF3193">
        <v>17.252882320130482</v>
      </c>
      <c r="AG3193">
        <v>16.479619253375969</v>
      </c>
      <c r="AH3193">
        <v>16.200949379592831</v>
      </c>
      <c r="AI3193">
        <v>16.076595505874991</v>
      </c>
      <c r="AJ3193">
        <v>15.980300713179361</v>
      </c>
      <c r="AK3193">
        <v>15.852397267085109</v>
      </c>
      <c r="AL3193">
        <v>0.26600000000000001</v>
      </c>
      <c r="AM3193">
        <v>16.85457299056452</v>
      </c>
      <c r="AN3193">
        <v>16.083312677607751</v>
      </c>
      <c r="AO3193">
        <v>15.80263849769568</v>
      </c>
      <c r="AP3193">
        <v>15.676280298858391</v>
      </c>
      <c r="AQ3193">
        <v>15.578983373989161</v>
      </c>
      <c r="AR3193">
        <v>15.45108061873594</v>
      </c>
    </row>
    <row r="3194" spans="1:44" x14ac:dyDescent="0.3">
      <c r="A3194" s="2">
        <v>37439.173611111109</v>
      </c>
      <c r="D3194">
        <v>17.95</v>
      </c>
      <c r="E3194">
        <v>17.48</v>
      </c>
      <c r="F3194">
        <v>17.18</v>
      </c>
      <c r="G3194">
        <v>16.98</v>
      </c>
      <c r="H3194">
        <v>16.87</v>
      </c>
      <c r="I3194">
        <v>16.670000000000002</v>
      </c>
      <c r="J3194">
        <v>14.7</v>
      </c>
      <c r="K3194">
        <v>97236.667000000001</v>
      </c>
      <c r="L3194">
        <v>5.6139999999999999</v>
      </c>
      <c r="M3194">
        <v>289.358</v>
      </c>
      <c r="N3194">
        <v>98055.039999999994</v>
      </c>
      <c r="O3194">
        <v>19.330142768698011</v>
      </c>
      <c r="P3194">
        <v>288.70600000000002</v>
      </c>
      <c r="Q3194">
        <v>97927.53</v>
      </c>
      <c r="R3194">
        <v>18.665118141175299</v>
      </c>
      <c r="S3194">
        <v>288.46899999999999</v>
      </c>
      <c r="T3194">
        <v>97881.116999999998</v>
      </c>
      <c r="U3194">
        <v>18.426526891326152</v>
      </c>
      <c r="V3194">
        <v>288.38499999999999</v>
      </c>
      <c r="W3194">
        <v>97834.698000000004</v>
      </c>
      <c r="X3194">
        <v>18.316198808892072</v>
      </c>
      <c r="Y3194">
        <v>288.33</v>
      </c>
      <c r="Z3194">
        <v>97788.284</v>
      </c>
      <c r="AA3194">
        <v>18.22891888237649</v>
      </c>
      <c r="AB3194">
        <v>288.26400000000001</v>
      </c>
      <c r="AC3194">
        <v>97718.679000000004</v>
      </c>
      <c r="AD3194">
        <v>18.112032360527731</v>
      </c>
      <c r="AE3194">
        <v>0.26600000000000001</v>
      </c>
      <c r="AF3194">
        <v>17.272713196328429</v>
      </c>
      <c r="AG3194">
        <v>16.50746010953867</v>
      </c>
      <c r="AH3194">
        <v>16.23379696596038</v>
      </c>
      <c r="AI3194">
        <v>16.112448133903111</v>
      </c>
      <c r="AJ3194">
        <v>16.018155375546481</v>
      </c>
      <c r="AK3194">
        <v>15.89525822139314</v>
      </c>
      <c r="AL3194">
        <v>0.26600000000000001</v>
      </c>
      <c r="AM3194">
        <v>16.902419902572941</v>
      </c>
      <c r="AN3194">
        <v>16.141174239131491</v>
      </c>
      <c r="AO3194">
        <v>15.86450588562013</v>
      </c>
      <c r="AP3194">
        <v>15.74115213514813</v>
      </c>
      <c r="AQ3194">
        <v>15.646859120616339</v>
      </c>
      <c r="AR3194">
        <v>15.521959598868531</v>
      </c>
    </row>
    <row r="3195" spans="1:44" x14ac:dyDescent="0.3">
      <c r="A3195" s="2">
        <v>37439.180555555547</v>
      </c>
      <c r="D3195">
        <v>18.16</v>
      </c>
      <c r="E3195">
        <v>17.82</v>
      </c>
      <c r="F3195">
        <v>17.5</v>
      </c>
      <c r="G3195">
        <v>17.39</v>
      </c>
      <c r="H3195">
        <v>17.309999999999999</v>
      </c>
      <c r="I3195">
        <v>17.239999999999998</v>
      </c>
      <c r="J3195">
        <v>14.7</v>
      </c>
      <c r="K3195">
        <v>97233.332999999999</v>
      </c>
      <c r="L3195">
        <v>4.6829999999999998</v>
      </c>
      <c r="M3195">
        <v>289.43200000000002</v>
      </c>
      <c r="N3195">
        <v>98054.881999999998</v>
      </c>
      <c r="O3195">
        <v>19.284983823611871</v>
      </c>
      <c r="P3195">
        <v>288.791</v>
      </c>
      <c r="Q3195">
        <v>97927.407000000007</v>
      </c>
      <c r="R3195">
        <v>18.61393943503634</v>
      </c>
      <c r="S3195">
        <v>288.55500000000001</v>
      </c>
      <c r="T3195">
        <v>97881.006999999998</v>
      </c>
      <c r="U3195">
        <v>18.373341643837819</v>
      </c>
      <c r="V3195">
        <v>288.471</v>
      </c>
      <c r="W3195">
        <v>97834.603000000003</v>
      </c>
      <c r="X3195">
        <v>18.26201060499432</v>
      </c>
      <c r="Y3195">
        <v>288.41500000000002</v>
      </c>
      <c r="Z3195">
        <v>97788.202999999994</v>
      </c>
      <c r="AA3195">
        <v>18.174729843285601</v>
      </c>
      <c r="AB3195">
        <v>288.34899999999999</v>
      </c>
      <c r="AC3195">
        <v>97718.618000000002</v>
      </c>
      <c r="AD3195">
        <v>18.057841778945491</v>
      </c>
      <c r="AE3195">
        <v>0.26600000000000001</v>
      </c>
      <c r="AF3195">
        <v>17.338617993385871</v>
      </c>
      <c r="AG3195">
        <v>16.572355718527771</v>
      </c>
      <c r="AH3195">
        <v>16.296686171633041</v>
      </c>
      <c r="AI3195">
        <v>16.174333850646288</v>
      </c>
      <c r="AJ3195">
        <v>16.080039762298721</v>
      </c>
      <c r="AK3195">
        <v>15.95614063950427</v>
      </c>
      <c r="AL3195">
        <v>0.26600000000000001</v>
      </c>
      <c r="AM3195">
        <v>16.979308895785952</v>
      </c>
      <c r="AN3195">
        <v>16.22908032247199</v>
      </c>
      <c r="AO3195">
        <v>15.95341064083766</v>
      </c>
      <c r="AP3195">
        <v>15.830056659401009</v>
      </c>
      <c r="AQ3195">
        <v>15.734761216921189</v>
      </c>
      <c r="AR3195">
        <v>15.609860017623131</v>
      </c>
    </row>
    <row r="3196" spans="1:44" x14ac:dyDescent="0.3">
      <c r="A3196" s="2">
        <v>37439.1875</v>
      </c>
      <c r="D3196">
        <v>18.25</v>
      </c>
      <c r="E3196">
        <v>17.899999999999999</v>
      </c>
      <c r="F3196">
        <v>17.41</v>
      </c>
      <c r="G3196">
        <v>17.350000000000001</v>
      </c>
      <c r="H3196">
        <v>17.27</v>
      </c>
      <c r="I3196">
        <v>17.28</v>
      </c>
      <c r="J3196">
        <v>14.9</v>
      </c>
      <c r="K3196">
        <v>97230</v>
      </c>
      <c r="L3196">
        <v>3.3279999999999998</v>
      </c>
      <c r="M3196">
        <v>289.50799999999998</v>
      </c>
      <c r="N3196">
        <v>98054.732000000004</v>
      </c>
      <c r="O3196">
        <v>19.185788748754359</v>
      </c>
      <c r="P3196">
        <v>288.86500000000001</v>
      </c>
      <c r="Q3196">
        <v>97927.290999999997</v>
      </c>
      <c r="R3196">
        <v>18.50471492374982</v>
      </c>
      <c r="S3196">
        <v>288.63200000000001</v>
      </c>
      <c r="T3196">
        <v>97880.903000000006</v>
      </c>
      <c r="U3196">
        <v>18.26211152912191</v>
      </c>
      <c r="V3196">
        <v>288.54899999999998</v>
      </c>
      <c r="W3196">
        <v>97834.510999999999</v>
      </c>
      <c r="X3196">
        <v>18.14977682328669</v>
      </c>
      <c r="Y3196">
        <v>288.49400000000003</v>
      </c>
      <c r="Z3196">
        <v>97788.123999999996</v>
      </c>
      <c r="AA3196">
        <v>18.06149375998513</v>
      </c>
      <c r="AB3196">
        <v>288.43</v>
      </c>
      <c r="AC3196">
        <v>97718.558000000005</v>
      </c>
      <c r="AD3196">
        <v>17.942601317766449</v>
      </c>
      <c r="AE3196">
        <v>0.26600000000000001</v>
      </c>
      <c r="AF3196">
        <v>17.375481980514511</v>
      </c>
      <c r="AG3196">
        <v>16.615225426690809</v>
      </c>
      <c r="AH3196">
        <v>16.34155751506017</v>
      </c>
      <c r="AI3196">
        <v>16.219203367869909</v>
      </c>
      <c r="AJ3196">
        <v>16.125911053519019</v>
      </c>
      <c r="AK3196">
        <v>16.002010411955439</v>
      </c>
      <c r="AL3196">
        <v>0.26600000000000001</v>
      </c>
      <c r="AM3196">
        <v>17.058210153430078</v>
      </c>
      <c r="AN3196">
        <v>16.305970700250839</v>
      </c>
      <c r="AO3196">
        <v>16.033304182511241</v>
      </c>
      <c r="AP3196">
        <v>15.91095043986871</v>
      </c>
      <c r="AQ3196">
        <v>15.8166560764185</v>
      </c>
      <c r="AR3196">
        <v>15.69375645700762</v>
      </c>
    </row>
    <row r="3197" spans="1:44" x14ac:dyDescent="0.3">
      <c r="A3197" s="2">
        <v>37439.194444444453</v>
      </c>
      <c r="D3197">
        <v>18.25</v>
      </c>
      <c r="E3197">
        <v>17.86</v>
      </c>
      <c r="F3197">
        <v>17.46</v>
      </c>
      <c r="G3197">
        <v>17.36</v>
      </c>
      <c r="H3197">
        <v>17.23</v>
      </c>
      <c r="I3197">
        <v>16.68</v>
      </c>
      <c r="J3197">
        <v>15.1</v>
      </c>
      <c r="K3197">
        <v>97226.667000000001</v>
      </c>
      <c r="L3197">
        <v>2.0640000000000001</v>
      </c>
      <c r="M3197">
        <v>289.55900000000003</v>
      </c>
      <c r="N3197">
        <v>98054.588000000003</v>
      </c>
      <c r="O3197">
        <v>19.096574921884041</v>
      </c>
      <c r="P3197">
        <v>288.93700000000001</v>
      </c>
      <c r="Q3197">
        <v>97927.173999999999</v>
      </c>
      <c r="R3197">
        <v>18.41349015764138</v>
      </c>
      <c r="S3197">
        <v>288.709</v>
      </c>
      <c r="T3197">
        <v>97880.797999999995</v>
      </c>
      <c r="U3197">
        <v>18.171885302861941</v>
      </c>
      <c r="V3197">
        <v>288.62799999999999</v>
      </c>
      <c r="W3197">
        <v>97834.418999999994</v>
      </c>
      <c r="X3197">
        <v>18.061553675065451</v>
      </c>
      <c r="Y3197">
        <v>288.57499999999999</v>
      </c>
      <c r="Z3197">
        <v>97788.043999999994</v>
      </c>
      <c r="AA3197">
        <v>17.97427089872383</v>
      </c>
      <c r="AB3197">
        <v>288.51100000000002</v>
      </c>
      <c r="AC3197">
        <v>97718.498000000007</v>
      </c>
      <c r="AD3197">
        <v>17.857381361050098</v>
      </c>
      <c r="AE3197">
        <v>0.26600000000000001</v>
      </c>
      <c r="AF3197">
        <v>17.413340696127651</v>
      </c>
      <c r="AG3197">
        <v>16.660093367550989</v>
      </c>
      <c r="AH3197">
        <v>16.389428781820239</v>
      </c>
      <c r="AI3197">
        <v>16.269077660314512</v>
      </c>
      <c r="AJ3197">
        <v>16.175783968670149</v>
      </c>
      <c r="AK3197">
        <v>16.053884728308159</v>
      </c>
      <c r="AL3197">
        <v>0.26600000000000001</v>
      </c>
      <c r="AM3197">
        <v>17.112057340472571</v>
      </c>
      <c r="AN3197">
        <v>16.380857648606021</v>
      </c>
      <c r="AO3197">
        <v>16.113198467978691</v>
      </c>
      <c r="AP3197">
        <v>15.99284761756547</v>
      </c>
      <c r="AQ3197">
        <v>15.90055502496023</v>
      </c>
      <c r="AR3197">
        <v>15.77765458224053</v>
      </c>
    </row>
    <row r="3198" spans="1:44" x14ac:dyDescent="0.3">
      <c r="A3198" s="2">
        <v>37439.201388888891</v>
      </c>
      <c r="D3198">
        <v>18.05</v>
      </c>
      <c r="E3198">
        <v>17.579999999999998</v>
      </c>
      <c r="F3198">
        <v>17.350000000000001</v>
      </c>
      <c r="G3198">
        <v>17.28</v>
      </c>
      <c r="H3198">
        <v>17.21</v>
      </c>
      <c r="I3198">
        <v>17.239999999999998</v>
      </c>
      <c r="J3198">
        <v>15.3</v>
      </c>
      <c r="K3198">
        <v>97223.332999999999</v>
      </c>
      <c r="L3198">
        <v>1.0029999999999999</v>
      </c>
      <c r="M3198">
        <v>289.60199999999998</v>
      </c>
      <c r="N3198">
        <v>98054.451000000001</v>
      </c>
      <c r="O3198">
        <v>19.02739849908221</v>
      </c>
      <c r="P3198">
        <v>289</v>
      </c>
      <c r="Q3198">
        <v>97927.06</v>
      </c>
      <c r="R3198">
        <v>18.33428403363018</v>
      </c>
      <c r="S3198">
        <v>288.78199999999998</v>
      </c>
      <c r="T3198">
        <v>97880.695999999996</v>
      </c>
      <c r="U3198">
        <v>18.09067291798965</v>
      </c>
      <c r="V3198">
        <v>288.70400000000001</v>
      </c>
      <c r="W3198">
        <v>97834.327999999994</v>
      </c>
      <c r="X3198">
        <v>17.980340478737389</v>
      </c>
      <c r="Y3198">
        <v>288.65199999999999</v>
      </c>
      <c r="Z3198">
        <v>97787.967000000004</v>
      </c>
      <c r="AA3198">
        <v>17.892055470658249</v>
      </c>
      <c r="AB3198">
        <v>288.58999999999997</v>
      </c>
      <c r="AC3198">
        <v>97718.438999999998</v>
      </c>
      <c r="AD3198">
        <v>17.775164124738581</v>
      </c>
      <c r="AE3198">
        <v>0.26600000000000001</v>
      </c>
      <c r="AF3198">
        <v>17.4562115456614</v>
      </c>
      <c r="AG3198">
        <v>16.707967591416889</v>
      </c>
      <c r="AH3198">
        <v>16.440306830385399</v>
      </c>
      <c r="AI3198">
        <v>16.320955729184391</v>
      </c>
      <c r="AJ3198">
        <v>16.228662893418349</v>
      </c>
      <c r="AK3198">
        <v>16.106763271391909</v>
      </c>
      <c r="AL3198">
        <v>0.26600000000000001</v>
      </c>
      <c r="AM3198">
        <v>17.157892891768089</v>
      </c>
      <c r="AN3198">
        <v>16.446730891520129</v>
      </c>
      <c r="AO3198">
        <v>16.189090013145911</v>
      </c>
      <c r="AP3198">
        <v>16.071742744228231</v>
      </c>
      <c r="AQ3198">
        <v>15.980452407284989</v>
      </c>
      <c r="AR3198">
        <v>15.85955318188036</v>
      </c>
    </row>
    <row r="3199" spans="1:44" x14ac:dyDescent="0.3">
      <c r="A3199" s="2">
        <v>37439.208333333343</v>
      </c>
      <c r="D3199">
        <v>18.3</v>
      </c>
      <c r="E3199">
        <v>17.760000000000002</v>
      </c>
      <c r="F3199">
        <v>17.52</v>
      </c>
      <c r="G3199">
        <v>17.37</v>
      </c>
      <c r="H3199">
        <v>17.239999999999998</v>
      </c>
      <c r="I3199">
        <v>17.21</v>
      </c>
      <c r="J3199">
        <v>15.3</v>
      </c>
      <c r="K3199">
        <v>97220</v>
      </c>
      <c r="L3199">
        <v>10.657999999999999</v>
      </c>
      <c r="M3199">
        <v>289.68599999999998</v>
      </c>
      <c r="N3199">
        <v>98054.290999999997</v>
      </c>
      <c r="O3199">
        <v>18.98024962626096</v>
      </c>
      <c r="P3199">
        <v>289.08699999999999</v>
      </c>
      <c r="Q3199">
        <v>97926.938999999998</v>
      </c>
      <c r="R3199">
        <v>18.289132167705421</v>
      </c>
      <c r="S3199">
        <v>288.86700000000002</v>
      </c>
      <c r="T3199">
        <v>97880.588000000003</v>
      </c>
      <c r="U3199">
        <v>18.035498975099191</v>
      </c>
      <c r="V3199">
        <v>288.78800000000001</v>
      </c>
      <c r="W3199">
        <v>97834.233999999997</v>
      </c>
      <c r="X3199">
        <v>17.916148600943359</v>
      </c>
      <c r="Y3199">
        <v>288.73599999999999</v>
      </c>
      <c r="Z3199">
        <v>97787.885999999999</v>
      </c>
      <c r="AA3199">
        <v>17.82485743015906</v>
      </c>
      <c r="AB3199">
        <v>288.67399999999998</v>
      </c>
      <c r="AC3199">
        <v>97718.379000000001</v>
      </c>
      <c r="AD3199">
        <v>17.701955043661432</v>
      </c>
      <c r="AE3199">
        <v>1.794</v>
      </c>
      <c r="AF3199">
        <v>17.504089571250798</v>
      </c>
      <c r="AG3199">
        <v>16.762853925678481</v>
      </c>
      <c r="AH3199">
        <v>16.495190288687581</v>
      </c>
      <c r="AI3199">
        <v>16.3748367750689</v>
      </c>
      <c r="AJ3199">
        <v>16.28254372560377</v>
      </c>
      <c r="AK3199">
        <v>16.160642675772809</v>
      </c>
      <c r="AL3199">
        <v>1.794</v>
      </c>
      <c r="AM3199">
        <v>17.244809364275621</v>
      </c>
      <c r="AN3199">
        <v>16.536648462861709</v>
      </c>
      <c r="AO3199">
        <v>16.27700041079396</v>
      </c>
      <c r="AP3199">
        <v>16.15865048218058</v>
      </c>
      <c r="AQ3199">
        <v>16.067358827143611</v>
      </c>
      <c r="AR3199">
        <v>15.946459050728039</v>
      </c>
    </row>
    <row r="3200" spans="1:44" x14ac:dyDescent="0.3">
      <c r="A3200" s="2">
        <v>37439.215277777781</v>
      </c>
      <c r="D3200">
        <v>18.23</v>
      </c>
      <c r="E3200">
        <v>17.66</v>
      </c>
      <c r="F3200">
        <v>17.420000000000002</v>
      </c>
      <c r="G3200">
        <v>17.34</v>
      </c>
      <c r="H3200">
        <v>17.25</v>
      </c>
      <c r="I3200">
        <v>16.899999999999999</v>
      </c>
      <c r="J3200">
        <v>15.4</v>
      </c>
      <c r="K3200">
        <v>97216.667000000001</v>
      </c>
      <c r="L3200">
        <v>9.2880000000000003</v>
      </c>
      <c r="M3200">
        <v>289.73</v>
      </c>
      <c r="N3200">
        <v>98054.192999999999</v>
      </c>
      <c r="O3200">
        <v>18.857045026826711</v>
      </c>
      <c r="P3200">
        <v>289.13900000000001</v>
      </c>
      <c r="Q3200">
        <v>97926.861000000004</v>
      </c>
      <c r="R3200">
        <v>18.15188876210021</v>
      </c>
      <c r="S3200">
        <v>288.92200000000003</v>
      </c>
      <c r="T3200">
        <v>97880.52</v>
      </c>
      <c r="U3200">
        <v>17.89324261352311</v>
      </c>
      <c r="V3200">
        <v>288.84300000000002</v>
      </c>
      <c r="W3200">
        <v>97834.175000000003</v>
      </c>
      <c r="X3200">
        <v>17.77188661444535</v>
      </c>
      <c r="Y3200">
        <v>288.791</v>
      </c>
      <c r="Z3200">
        <v>97787.835000000006</v>
      </c>
      <c r="AA3200">
        <v>17.676587303395419</v>
      </c>
      <c r="AB3200">
        <v>288.72800000000001</v>
      </c>
      <c r="AC3200">
        <v>97718.341</v>
      </c>
      <c r="AD3200">
        <v>17.54967780848364</v>
      </c>
      <c r="AE3200">
        <v>1.794</v>
      </c>
      <c r="AF3200">
        <v>17.523958336124171</v>
      </c>
      <c r="AG3200">
        <v>16.781713814368629</v>
      </c>
      <c r="AH3200">
        <v>16.515049031353328</v>
      </c>
      <c r="AI3200">
        <v>16.39469457044169</v>
      </c>
      <c r="AJ3200">
        <v>16.301398324858098</v>
      </c>
      <c r="AK3200">
        <v>16.177493262017659</v>
      </c>
      <c r="AL3200">
        <v>1.794</v>
      </c>
      <c r="AM3200">
        <v>17.291681808063519</v>
      </c>
      <c r="AN3200">
        <v>16.591531260654389</v>
      </c>
      <c r="AO3200">
        <v>16.334887938665929</v>
      </c>
      <c r="AP3200">
        <v>16.21653699392596</v>
      </c>
      <c r="AQ3200">
        <v>16.125243737499769</v>
      </c>
      <c r="AR3200">
        <v>16.003341089249432</v>
      </c>
    </row>
    <row r="3201" spans="1:44" x14ac:dyDescent="0.3">
      <c r="A3201" s="2">
        <v>37439.222222222219</v>
      </c>
      <c r="D3201">
        <v>18.190000000000001</v>
      </c>
      <c r="E3201">
        <v>17.809999999999999</v>
      </c>
      <c r="F3201">
        <v>17.52</v>
      </c>
      <c r="G3201">
        <v>17.440000000000001</v>
      </c>
      <c r="H3201">
        <v>17.38</v>
      </c>
      <c r="I3201">
        <v>17.18</v>
      </c>
      <c r="J3201">
        <v>15.5</v>
      </c>
      <c r="K3201">
        <v>97213.332999999999</v>
      </c>
      <c r="L3201">
        <v>7.468</v>
      </c>
      <c r="M3201">
        <v>289.75400000000002</v>
      </c>
      <c r="N3201">
        <v>98054.114000000001</v>
      </c>
      <c r="O3201">
        <v>18.674748157598799</v>
      </c>
      <c r="P3201">
        <v>289.17399999999998</v>
      </c>
      <c r="Q3201">
        <v>97926.794999999998</v>
      </c>
      <c r="R3201">
        <v>17.964573024926441</v>
      </c>
      <c r="S3201">
        <v>288.96199999999999</v>
      </c>
      <c r="T3201">
        <v>97880.46</v>
      </c>
      <c r="U3201">
        <v>17.708930243518239</v>
      </c>
      <c r="V3201">
        <v>288.88600000000002</v>
      </c>
      <c r="W3201">
        <v>97834.122000000003</v>
      </c>
      <c r="X3201">
        <v>17.588574625594621</v>
      </c>
      <c r="Y3201">
        <v>288.83499999999998</v>
      </c>
      <c r="Z3201">
        <v>97787.789000000004</v>
      </c>
      <c r="AA3201">
        <v>17.49527823013528</v>
      </c>
      <c r="AB3201">
        <v>288.774</v>
      </c>
      <c r="AC3201">
        <v>97718.305999999997</v>
      </c>
      <c r="AD3201">
        <v>17.369368867933591</v>
      </c>
      <c r="AE3201">
        <v>1.794</v>
      </c>
      <c r="AF3201">
        <v>17.52580099772393</v>
      </c>
      <c r="AG3201">
        <v>16.78655500745236</v>
      </c>
      <c r="AH3201">
        <v>16.520890990948541</v>
      </c>
      <c r="AI3201">
        <v>16.401536764160991</v>
      </c>
      <c r="AJ3201">
        <v>16.30823906011204</v>
      </c>
      <c r="AK3201">
        <v>16.18533429587103</v>
      </c>
      <c r="AL3201">
        <v>1.794</v>
      </c>
      <c r="AM3201">
        <v>17.318522849239631</v>
      </c>
      <c r="AN3201">
        <v>16.6293905996767</v>
      </c>
      <c r="AO3201">
        <v>16.377754901034731</v>
      </c>
      <c r="AP3201">
        <v>16.262408752824971</v>
      </c>
      <c r="AQ3201">
        <v>16.172116366930648</v>
      </c>
      <c r="AR3201">
        <v>16.052215827851629</v>
      </c>
    </row>
    <row r="3202" spans="1:44" x14ac:dyDescent="0.3">
      <c r="A3202" s="2">
        <v>37439.229166666657</v>
      </c>
      <c r="D3202">
        <v>18.329999999999998</v>
      </c>
      <c r="E3202">
        <v>17.98</v>
      </c>
      <c r="F3202">
        <v>17.670000000000002</v>
      </c>
      <c r="G3202">
        <v>17.559999999999999</v>
      </c>
      <c r="H3202">
        <v>17.47</v>
      </c>
      <c r="I3202">
        <v>17.39</v>
      </c>
      <c r="J3202">
        <v>15.4</v>
      </c>
      <c r="K3202">
        <v>97210</v>
      </c>
      <c r="L3202">
        <v>5.89</v>
      </c>
      <c r="M3202">
        <v>289.83800000000002</v>
      </c>
      <c r="N3202">
        <v>98054.043000000005</v>
      </c>
      <c r="O3202">
        <v>18.523512896682121</v>
      </c>
      <c r="P3202">
        <v>289.22199999999998</v>
      </c>
      <c r="Q3202">
        <v>97926.754000000001</v>
      </c>
      <c r="R3202">
        <v>17.793284411836851</v>
      </c>
      <c r="S3202">
        <v>288.99900000000002</v>
      </c>
      <c r="T3202">
        <v>97880.425000000003</v>
      </c>
      <c r="U3202">
        <v>17.531626111946881</v>
      </c>
      <c r="V3202">
        <v>288.91899999999998</v>
      </c>
      <c r="W3202">
        <v>97834.092000000004</v>
      </c>
      <c r="X3202">
        <v>17.411269853547989</v>
      </c>
      <c r="Y3202">
        <v>288.86599999999999</v>
      </c>
      <c r="Z3202">
        <v>97787.764999999999</v>
      </c>
      <c r="AA3202">
        <v>17.3159688633454</v>
      </c>
      <c r="AB3202">
        <v>288.80200000000002</v>
      </c>
      <c r="AC3202">
        <v>97718.289000000004</v>
      </c>
      <c r="AD3202">
        <v>17.18905631597482</v>
      </c>
      <c r="AE3202">
        <v>1.794</v>
      </c>
      <c r="AF3202">
        <v>17.542672403771459</v>
      </c>
      <c r="AG3202">
        <v>16.798407690852571</v>
      </c>
      <c r="AH3202">
        <v>16.531738732619711</v>
      </c>
      <c r="AI3202">
        <v>16.411382111370362</v>
      </c>
      <c r="AJ3202">
        <v>16.319085084393009</v>
      </c>
      <c r="AK3202">
        <v>16.196179178845629</v>
      </c>
      <c r="AL3202">
        <v>1.794</v>
      </c>
      <c r="AM3202">
        <v>17.405518934552049</v>
      </c>
      <c r="AN3202">
        <v>16.680298387333831</v>
      </c>
      <c r="AO3202">
        <v>16.4176371576844</v>
      </c>
      <c r="AP3202">
        <v>16.298281758859279</v>
      </c>
      <c r="AQ3202">
        <v>16.20598569004073</v>
      </c>
      <c r="AR3202">
        <v>16.083079104979049</v>
      </c>
    </row>
    <row r="3203" spans="1:44" x14ac:dyDescent="0.3">
      <c r="A3203" s="2">
        <v>37439.236111111109</v>
      </c>
      <c r="D3203">
        <v>18.39</v>
      </c>
      <c r="E3203">
        <v>18.13</v>
      </c>
      <c r="F3203">
        <v>17.649999999999999</v>
      </c>
      <c r="G3203">
        <v>17.579999999999998</v>
      </c>
      <c r="H3203">
        <v>17.489999999999998</v>
      </c>
      <c r="I3203">
        <v>17.46</v>
      </c>
      <c r="J3203">
        <v>15.3</v>
      </c>
      <c r="K3203">
        <v>97206.667000000001</v>
      </c>
      <c r="L3203">
        <v>4.407</v>
      </c>
      <c r="M3203">
        <v>289.827</v>
      </c>
      <c r="N3203">
        <v>98054.062999999995</v>
      </c>
      <c r="O3203">
        <v>18.38128910879681</v>
      </c>
      <c r="P3203">
        <v>289.214</v>
      </c>
      <c r="Q3203">
        <v>97926.77</v>
      </c>
      <c r="R3203">
        <v>17.630004020743851</v>
      </c>
      <c r="S3203">
        <v>288.99099999999999</v>
      </c>
      <c r="T3203">
        <v>97880.44</v>
      </c>
      <c r="U3203">
        <v>17.36132875034798</v>
      </c>
      <c r="V3203">
        <v>288.91000000000003</v>
      </c>
      <c r="W3203">
        <v>97834.106</v>
      </c>
      <c r="X3203">
        <v>17.237965417938199</v>
      </c>
      <c r="Y3203">
        <v>288.85599999999999</v>
      </c>
      <c r="Z3203">
        <v>97787.777000000002</v>
      </c>
      <c r="AA3203">
        <v>17.141661833149271</v>
      </c>
      <c r="AB3203">
        <v>288.791</v>
      </c>
      <c r="AC3203">
        <v>97718.297999999995</v>
      </c>
      <c r="AD3203">
        <v>17.01374681016534</v>
      </c>
      <c r="AE3203">
        <v>1.794</v>
      </c>
      <c r="AF3203">
        <v>17.564550697197941</v>
      </c>
      <c r="AG3203">
        <v>16.816270810371979</v>
      </c>
      <c r="AH3203">
        <v>16.5465921246082</v>
      </c>
      <c r="AI3203">
        <v>16.42523254676729</v>
      </c>
      <c r="AJ3203">
        <v>16.331933108693701</v>
      </c>
      <c r="AK3203">
        <v>16.20802415217474</v>
      </c>
      <c r="AL3203">
        <v>1.794</v>
      </c>
      <c r="AM3203">
        <v>17.397357784589019</v>
      </c>
      <c r="AN3203">
        <v>16.675137154960002</v>
      </c>
      <c r="AO3203">
        <v>16.4124735825751</v>
      </c>
      <c r="AP3203">
        <v>16.292115411549162</v>
      </c>
      <c r="AQ3203">
        <v>16.19881626217887</v>
      </c>
      <c r="AR3203">
        <v>16.07490646872969</v>
      </c>
    </row>
    <row r="3204" spans="1:44" x14ac:dyDescent="0.3">
      <c r="A3204" s="2">
        <v>37439.243055555547</v>
      </c>
      <c r="D3204">
        <v>18.45</v>
      </c>
      <c r="E3204">
        <v>18.059999999999999</v>
      </c>
      <c r="F3204">
        <v>17.63</v>
      </c>
      <c r="G3204">
        <v>17.52</v>
      </c>
      <c r="H3204">
        <v>17.46</v>
      </c>
      <c r="I3204">
        <v>17.14</v>
      </c>
      <c r="J3204">
        <v>15.5</v>
      </c>
      <c r="K3204">
        <v>97203.332999999999</v>
      </c>
      <c r="L3204">
        <v>2.9510000000000001</v>
      </c>
      <c r="M3204">
        <v>289.81</v>
      </c>
      <c r="N3204">
        <v>98054.089000000007</v>
      </c>
      <c r="O3204">
        <v>18.237058201333749</v>
      </c>
      <c r="P3204">
        <v>289.20100000000002</v>
      </c>
      <c r="Q3204">
        <v>97926.789000000004</v>
      </c>
      <c r="R3204">
        <v>17.4667219527384</v>
      </c>
      <c r="S3204">
        <v>288.97899999999998</v>
      </c>
      <c r="T3204">
        <v>97880.456999999995</v>
      </c>
      <c r="U3204">
        <v>17.192031574291889</v>
      </c>
      <c r="V3204">
        <v>288.89800000000002</v>
      </c>
      <c r="W3204">
        <v>97834.12</v>
      </c>
      <c r="X3204">
        <v>17.0656609980648</v>
      </c>
      <c r="Y3204">
        <v>288.84300000000002</v>
      </c>
      <c r="Z3204">
        <v>97787.79</v>
      </c>
      <c r="AA3204">
        <v>16.96835469134987</v>
      </c>
      <c r="AB3204">
        <v>288.77800000000002</v>
      </c>
      <c r="AC3204">
        <v>97718.308000000005</v>
      </c>
      <c r="AD3204">
        <v>16.837433142439981</v>
      </c>
      <c r="AE3204">
        <v>1.794</v>
      </c>
      <c r="AF3204">
        <v>17.589434433733171</v>
      </c>
      <c r="AG3204">
        <v>16.836135211869131</v>
      </c>
      <c r="AH3204">
        <v>16.56545213642266</v>
      </c>
      <c r="AI3204">
        <v>16.44308903957943</v>
      </c>
      <c r="AJ3204">
        <v>16.348787474391429</v>
      </c>
      <c r="AK3204">
        <v>16.223875479438849</v>
      </c>
      <c r="AL3204">
        <v>1.794</v>
      </c>
      <c r="AM3204">
        <v>17.383187510161459</v>
      </c>
      <c r="AN3204">
        <v>16.66496866731006</v>
      </c>
      <c r="AO3204">
        <v>16.40330456967024</v>
      </c>
      <c r="AP3204">
        <v>16.28294430863588</v>
      </c>
      <c r="AQ3204">
        <v>16.18864331214661</v>
      </c>
      <c r="AR3204">
        <v>16.064732413785979</v>
      </c>
    </row>
    <row r="3205" spans="1:44" x14ac:dyDescent="0.3">
      <c r="A3205" s="2">
        <v>37439.25</v>
      </c>
      <c r="D3205">
        <v>18.53</v>
      </c>
      <c r="E3205">
        <v>18.13</v>
      </c>
      <c r="F3205">
        <v>17.62</v>
      </c>
      <c r="G3205">
        <v>17.52</v>
      </c>
      <c r="H3205">
        <v>17.45</v>
      </c>
      <c r="I3205">
        <v>17.32</v>
      </c>
      <c r="J3205">
        <v>15.7</v>
      </c>
      <c r="K3205">
        <v>97200</v>
      </c>
      <c r="L3205">
        <v>11.798999999999999</v>
      </c>
      <c r="M3205">
        <v>289.81799999999998</v>
      </c>
      <c r="N3205">
        <v>98054.092999999993</v>
      </c>
      <c r="O3205">
        <v>18.13086579221493</v>
      </c>
      <c r="P3205">
        <v>289.21199999999999</v>
      </c>
      <c r="Q3205">
        <v>97926.796000000002</v>
      </c>
      <c r="R3205">
        <v>17.35250270051915</v>
      </c>
      <c r="S3205">
        <v>288.983</v>
      </c>
      <c r="T3205">
        <v>97880.466</v>
      </c>
      <c r="U3205">
        <v>17.063780479337542</v>
      </c>
      <c r="V3205">
        <v>288.89699999999999</v>
      </c>
      <c r="W3205">
        <v>97834.13</v>
      </c>
      <c r="X3205">
        <v>16.9293928639126</v>
      </c>
      <c r="Y3205">
        <v>288.83999999999997</v>
      </c>
      <c r="Z3205">
        <v>97787.798999999999</v>
      </c>
      <c r="AA3205">
        <v>16.826074584892641</v>
      </c>
      <c r="AB3205">
        <v>288.77100000000002</v>
      </c>
      <c r="AC3205">
        <v>97718.316000000006</v>
      </c>
      <c r="AD3205">
        <v>16.69014393369633</v>
      </c>
      <c r="AE3205">
        <v>6.2460000000000004</v>
      </c>
      <c r="AF3205">
        <v>17.629380876613371</v>
      </c>
      <c r="AG3205">
        <v>16.85803227918603</v>
      </c>
      <c r="AH3205">
        <v>16.574319704869481</v>
      </c>
      <c r="AI3205">
        <v>16.4439397069325</v>
      </c>
      <c r="AJ3205">
        <v>16.344628863430959</v>
      </c>
      <c r="AK3205">
        <v>16.213705400014192</v>
      </c>
      <c r="AL3205">
        <v>6.2460000000000004</v>
      </c>
      <c r="AM3205">
        <v>17.39406015859538</v>
      </c>
      <c r="AN3205">
        <v>16.678840226886852</v>
      </c>
      <c r="AO3205">
        <v>16.41015978042719</v>
      </c>
      <c r="AP3205">
        <v>16.284789335222289</v>
      </c>
      <c r="AQ3205">
        <v>16.18848325304344</v>
      </c>
      <c r="AR3205">
        <v>16.060564817273018</v>
      </c>
    </row>
    <row r="3206" spans="1:44" x14ac:dyDescent="0.3">
      <c r="A3206" s="2">
        <v>37439.256944444453</v>
      </c>
      <c r="D3206">
        <v>18.54</v>
      </c>
      <c r="E3206">
        <v>18.18</v>
      </c>
      <c r="F3206">
        <v>17.71</v>
      </c>
      <c r="G3206">
        <v>17.61</v>
      </c>
      <c r="H3206">
        <v>17.53</v>
      </c>
      <c r="I3206">
        <v>17.43</v>
      </c>
      <c r="J3206">
        <v>15.6</v>
      </c>
      <c r="K3206">
        <v>97206.667000000001</v>
      </c>
      <c r="L3206">
        <v>10.544</v>
      </c>
      <c r="M3206">
        <v>289.83999999999997</v>
      </c>
      <c r="N3206">
        <v>98054.073999999993</v>
      </c>
      <c r="O3206">
        <v>17.97307365489462</v>
      </c>
      <c r="P3206">
        <v>289.22800000000001</v>
      </c>
      <c r="Q3206">
        <v>97926.785999999993</v>
      </c>
      <c r="R3206">
        <v>17.17167142217113</v>
      </c>
      <c r="S3206">
        <v>288.995</v>
      </c>
      <c r="T3206">
        <v>97880.457999999999</v>
      </c>
      <c r="U3206">
        <v>16.8739360607164</v>
      </c>
      <c r="V3206">
        <v>288.90699999999998</v>
      </c>
      <c r="W3206">
        <v>97834.123000000007</v>
      </c>
      <c r="X3206">
        <v>16.735544055127381</v>
      </c>
      <c r="Y3206">
        <v>288.84800000000001</v>
      </c>
      <c r="Z3206">
        <v>97787.793999999994</v>
      </c>
      <c r="AA3206">
        <v>16.629221893623079</v>
      </c>
      <c r="AB3206">
        <v>288.77699999999999</v>
      </c>
      <c r="AC3206">
        <v>97718.312999999995</v>
      </c>
      <c r="AD3206">
        <v>16.489286902878799</v>
      </c>
      <c r="AE3206">
        <v>6.2460000000000004</v>
      </c>
      <c r="AF3206">
        <v>17.596637840244281</v>
      </c>
      <c r="AG3206">
        <v>16.839336337134281</v>
      </c>
      <c r="AH3206">
        <v>16.5566313639344</v>
      </c>
      <c r="AI3206">
        <v>16.42425017532463</v>
      </c>
      <c r="AJ3206">
        <v>16.323938935358001</v>
      </c>
      <c r="AK3206">
        <v>16.191015551393381</v>
      </c>
      <c r="AL3206">
        <v>6.2460000000000004</v>
      </c>
      <c r="AM3206">
        <v>17.410399418203209</v>
      </c>
      <c r="AN3206">
        <v>16.68918028214836</v>
      </c>
      <c r="AO3206">
        <v>16.416496722174141</v>
      </c>
      <c r="AP3206">
        <v>16.28912427021146</v>
      </c>
      <c r="AQ3206">
        <v>16.190816999404831</v>
      </c>
      <c r="AR3206">
        <v>16.060898130677689</v>
      </c>
    </row>
    <row r="3207" spans="1:44" x14ac:dyDescent="0.3">
      <c r="A3207" s="2">
        <v>37439.263888888891</v>
      </c>
      <c r="D3207">
        <v>18.37</v>
      </c>
      <c r="E3207">
        <v>18.03</v>
      </c>
      <c r="F3207">
        <v>17.600000000000001</v>
      </c>
      <c r="G3207">
        <v>17.52</v>
      </c>
      <c r="H3207">
        <v>17.43</v>
      </c>
      <c r="I3207">
        <v>17.45</v>
      </c>
      <c r="J3207">
        <v>15.6</v>
      </c>
      <c r="K3207">
        <v>97213.332999999999</v>
      </c>
      <c r="L3207">
        <v>10.497999999999999</v>
      </c>
      <c r="M3207">
        <v>289.851</v>
      </c>
      <c r="N3207">
        <v>98054.042000000001</v>
      </c>
      <c r="O3207">
        <v>17.952401144452718</v>
      </c>
      <c r="P3207">
        <v>289.25099999999998</v>
      </c>
      <c r="Q3207">
        <v>97926.760999999999</v>
      </c>
      <c r="R3207">
        <v>17.128963052708912</v>
      </c>
      <c r="S3207">
        <v>289.01900000000001</v>
      </c>
      <c r="T3207">
        <v>97880.436000000002</v>
      </c>
      <c r="U3207">
        <v>16.821213856573308</v>
      </c>
      <c r="V3207">
        <v>288.928</v>
      </c>
      <c r="W3207">
        <v>97834.104999999996</v>
      </c>
      <c r="X3207">
        <v>16.678816021978381</v>
      </c>
      <c r="Y3207">
        <v>288.86700000000002</v>
      </c>
      <c r="Z3207">
        <v>97787.778999999995</v>
      </c>
      <c r="AA3207">
        <v>16.570492711638281</v>
      </c>
      <c r="AB3207">
        <v>288.79399999999998</v>
      </c>
      <c r="AC3207">
        <v>97718.301999999996</v>
      </c>
      <c r="AD3207">
        <v>16.429559597403799</v>
      </c>
      <c r="AE3207">
        <v>6.2460000000000004</v>
      </c>
      <c r="AF3207">
        <v>17.572891421248869</v>
      </c>
      <c r="AG3207">
        <v>16.836652032601421</v>
      </c>
      <c r="AH3207">
        <v>16.556958917441928</v>
      </c>
      <c r="AI3207">
        <v>16.423578536109801</v>
      </c>
      <c r="AJ3207">
        <v>16.322267745481611</v>
      </c>
      <c r="AK3207">
        <v>16.18834467149259</v>
      </c>
      <c r="AL3207">
        <v>6.2460000000000004</v>
      </c>
      <c r="AM3207">
        <v>17.415701027008769</v>
      </c>
      <c r="AN3207">
        <v>16.706523018090881</v>
      </c>
      <c r="AO3207">
        <v>16.434846193052071</v>
      </c>
      <c r="AP3207">
        <v>16.304470900488411</v>
      </c>
      <c r="AQ3207">
        <v>16.204161871759599</v>
      </c>
      <c r="AR3207">
        <v>16.072242099397499</v>
      </c>
    </row>
    <row r="3208" spans="1:44" x14ac:dyDescent="0.3">
      <c r="A3208" s="2">
        <v>37439.270833333343</v>
      </c>
      <c r="D3208">
        <v>18.27</v>
      </c>
      <c r="E3208">
        <v>17.98</v>
      </c>
      <c r="F3208">
        <v>17.489999999999998</v>
      </c>
      <c r="G3208">
        <v>17.420000000000002</v>
      </c>
      <c r="H3208">
        <v>17.329999999999998</v>
      </c>
      <c r="I3208">
        <v>17.149999999999999</v>
      </c>
      <c r="J3208">
        <v>15.7</v>
      </c>
      <c r="K3208">
        <v>97220</v>
      </c>
      <c r="L3208">
        <v>10.739000000000001</v>
      </c>
      <c r="M3208">
        <v>289.87400000000002</v>
      </c>
      <c r="N3208">
        <v>98053.997000000003</v>
      </c>
      <c r="O3208">
        <v>17.94469016311405</v>
      </c>
      <c r="P3208">
        <v>289.27999999999997</v>
      </c>
      <c r="Q3208">
        <v>97926.726999999999</v>
      </c>
      <c r="R3208">
        <v>17.137304659276591</v>
      </c>
      <c r="S3208">
        <v>289.04700000000003</v>
      </c>
      <c r="T3208">
        <v>97880.407999999996</v>
      </c>
      <c r="U3208">
        <v>16.824551610283041</v>
      </c>
      <c r="V3208">
        <v>288.95400000000001</v>
      </c>
      <c r="W3208">
        <v>97834.081000000006</v>
      </c>
      <c r="X3208">
        <v>16.676145388149958</v>
      </c>
      <c r="Y3208">
        <v>288.892</v>
      </c>
      <c r="Z3208">
        <v>97787.759000000005</v>
      </c>
      <c r="AA3208">
        <v>16.563817133271751</v>
      </c>
      <c r="AB3208">
        <v>288.81599999999997</v>
      </c>
      <c r="AC3208">
        <v>97718.288</v>
      </c>
      <c r="AD3208">
        <v>16.416877365823609</v>
      </c>
      <c r="AE3208">
        <v>6.2460000000000004</v>
      </c>
      <c r="AF3208">
        <v>17.580197421620881</v>
      </c>
      <c r="AG3208">
        <v>16.85299225202624</v>
      </c>
      <c r="AH3208">
        <v>16.572303097993821</v>
      </c>
      <c r="AI3208">
        <v>16.435919618280248</v>
      </c>
      <c r="AJ3208">
        <v>16.332606732170749</v>
      </c>
      <c r="AK3208">
        <v>16.196683487745819</v>
      </c>
      <c r="AL3208">
        <v>6.2460000000000004</v>
      </c>
      <c r="AM3208">
        <v>17.433020183681151</v>
      </c>
      <c r="AN3208">
        <v>16.729869318666321</v>
      </c>
      <c r="AO3208">
        <v>16.457197042354721</v>
      </c>
      <c r="AP3208">
        <v>16.324820287882229</v>
      </c>
      <c r="AQ3208">
        <v>16.22351141454476</v>
      </c>
      <c r="AR3208">
        <v>16.088589825252711</v>
      </c>
    </row>
    <row r="3209" spans="1:44" x14ac:dyDescent="0.3">
      <c r="A3209" s="2">
        <v>37439.277777777781</v>
      </c>
      <c r="D3209">
        <v>18.3</v>
      </c>
      <c r="E3209">
        <v>17.93</v>
      </c>
      <c r="F3209">
        <v>17.440000000000001</v>
      </c>
      <c r="G3209">
        <v>17.36</v>
      </c>
      <c r="H3209">
        <v>17.28</v>
      </c>
      <c r="I3209">
        <v>17.48</v>
      </c>
      <c r="J3209">
        <v>15.8</v>
      </c>
      <c r="K3209">
        <v>97226.667000000001</v>
      </c>
      <c r="L3209">
        <v>10.946999999999999</v>
      </c>
      <c r="M3209">
        <v>289.911</v>
      </c>
      <c r="N3209">
        <v>98053.941000000006</v>
      </c>
      <c r="O3209">
        <v>17.928953577103702</v>
      </c>
      <c r="P3209">
        <v>289.31799999999998</v>
      </c>
      <c r="Q3209">
        <v>97926.687999999995</v>
      </c>
      <c r="R3209">
        <v>17.140625781124751</v>
      </c>
      <c r="S3209">
        <v>289.08199999999999</v>
      </c>
      <c r="T3209">
        <v>97880.373999999996</v>
      </c>
      <c r="U3209">
        <v>16.828881261601449</v>
      </c>
      <c r="V3209">
        <v>288.98599999999999</v>
      </c>
      <c r="W3209">
        <v>97834.053</v>
      </c>
      <c r="X3209">
        <v>16.677472097452441</v>
      </c>
      <c r="Y3209">
        <v>288.92099999999999</v>
      </c>
      <c r="Z3209">
        <v>97787.735000000001</v>
      </c>
      <c r="AA3209">
        <v>16.563143499043409</v>
      </c>
      <c r="AB3209">
        <v>288.84300000000002</v>
      </c>
      <c r="AC3209">
        <v>97718.270999999993</v>
      </c>
      <c r="AD3209">
        <v>16.414202710972351</v>
      </c>
      <c r="AE3209">
        <v>6.2460000000000004</v>
      </c>
      <c r="AF3209">
        <v>17.601524649901531</v>
      </c>
      <c r="AG3209">
        <v>16.87834296432527</v>
      </c>
      <c r="AH3209">
        <v>16.594653605725281</v>
      </c>
      <c r="AI3209">
        <v>16.4552670434947</v>
      </c>
      <c r="AJ3209">
        <v>16.349952884083219</v>
      </c>
      <c r="AK3209">
        <v>16.21102752628229</v>
      </c>
      <c r="AL3209">
        <v>6.2460000000000004</v>
      </c>
      <c r="AM3209">
        <v>17.464363576167269</v>
      </c>
      <c r="AN3209">
        <v>16.762229227758102</v>
      </c>
      <c r="AO3209">
        <v>16.486555639123029</v>
      </c>
      <c r="AP3209">
        <v>16.351176462473859</v>
      </c>
      <c r="AQ3209">
        <v>16.24686367589533</v>
      </c>
      <c r="AR3209">
        <v>16.109941863507569</v>
      </c>
    </row>
    <row r="3210" spans="1:44" x14ac:dyDescent="0.3">
      <c r="A3210" s="2">
        <v>37439.284722222219</v>
      </c>
      <c r="D3210">
        <v>18.27</v>
      </c>
      <c r="E3210">
        <v>17.89</v>
      </c>
      <c r="F3210">
        <v>17.350000000000001</v>
      </c>
      <c r="G3210">
        <v>17.28</v>
      </c>
      <c r="H3210">
        <v>17.170000000000002</v>
      </c>
      <c r="I3210">
        <v>17.13</v>
      </c>
      <c r="J3210">
        <v>16</v>
      </c>
      <c r="K3210">
        <v>97233.332999999999</v>
      </c>
      <c r="L3210">
        <v>11.32</v>
      </c>
      <c r="M3210">
        <v>289.95499999999998</v>
      </c>
      <c r="N3210">
        <v>98053.876999999993</v>
      </c>
      <c r="O3210">
        <v>17.933250705152371</v>
      </c>
      <c r="P3210">
        <v>289.363</v>
      </c>
      <c r="Q3210">
        <v>97926.642999999996</v>
      </c>
      <c r="R3210">
        <v>17.153958907896651</v>
      </c>
      <c r="S3210">
        <v>289.12200000000001</v>
      </c>
      <c r="T3210">
        <v>97880.335999999996</v>
      </c>
      <c r="U3210">
        <v>16.841217733877951</v>
      </c>
      <c r="V3210">
        <v>289.02199999999999</v>
      </c>
      <c r="W3210">
        <v>97834.020999999993</v>
      </c>
      <c r="X3210">
        <v>16.687808965703312</v>
      </c>
      <c r="Y3210">
        <v>288.95400000000001</v>
      </c>
      <c r="Z3210">
        <v>97787.709000000003</v>
      </c>
      <c r="AA3210">
        <v>16.57147803448726</v>
      </c>
      <c r="AB3210">
        <v>288.87299999999999</v>
      </c>
      <c r="AC3210">
        <v>97718.251999999993</v>
      </c>
      <c r="AD3210">
        <v>16.419536439128422</v>
      </c>
      <c r="AE3210">
        <v>6.2460000000000004</v>
      </c>
      <c r="AF3210">
        <v>17.63186533976716</v>
      </c>
      <c r="AG3210">
        <v>16.909700080926768</v>
      </c>
      <c r="AH3210">
        <v>16.623010672463071</v>
      </c>
      <c r="AI3210">
        <v>16.480621179359328</v>
      </c>
      <c r="AJ3210">
        <v>16.372304231171601</v>
      </c>
      <c r="AK3210">
        <v>16.22937528339077</v>
      </c>
      <c r="AL3210">
        <v>6.2460000000000004</v>
      </c>
      <c r="AM3210">
        <v>17.50271692319399</v>
      </c>
      <c r="AN3210">
        <v>16.801598148163979</v>
      </c>
      <c r="AO3210">
        <v>16.520920314866089</v>
      </c>
      <c r="AP3210">
        <v>16.38153639398843</v>
      </c>
      <c r="AQ3210">
        <v>16.27422096274768</v>
      </c>
      <c r="AR3210">
        <v>16.134296768285139</v>
      </c>
    </row>
    <row r="3211" spans="1:44" x14ac:dyDescent="0.3">
      <c r="A3211" s="2">
        <v>37439.291666666657</v>
      </c>
      <c r="D3211">
        <v>18.14</v>
      </c>
      <c r="E3211">
        <v>17.73</v>
      </c>
      <c r="F3211">
        <v>17.3</v>
      </c>
      <c r="G3211">
        <v>17.18</v>
      </c>
      <c r="H3211">
        <v>17.07</v>
      </c>
      <c r="I3211">
        <v>16.77</v>
      </c>
      <c r="J3211">
        <v>16</v>
      </c>
      <c r="K3211">
        <v>97240</v>
      </c>
      <c r="L3211">
        <v>12.657</v>
      </c>
      <c r="M3211">
        <v>290.00299999999999</v>
      </c>
      <c r="N3211">
        <v>98053.807000000001</v>
      </c>
      <c r="O3211">
        <v>17.954572345342399</v>
      </c>
      <c r="P3211">
        <v>289.411</v>
      </c>
      <c r="Q3211">
        <v>97926.593999999997</v>
      </c>
      <c r="R3211">
        <v>17.18130894433153</v>
      </c>
      <c r="S3211">
        <v>289.16500000000002</v>
      </c>
      <c r="T3211">
        <v>97880.293999999994</v>
      </c>
      <c r="U3211">
        <v>16.864567023024509</v>
      </c>
      <c r="V3211">
        <v>289.06099999999998</v>
      </c>
      <c r="W3211">
        <v>97833.986000000004</v>
      </c>
      <c r="X3211">
        <v>16.7061511662186</v>
      </c>
      <c r="Y3211">
        <v>288.99099999999999</v>
      </c>
      <c r="Z3211">
        <v>97787.68</v>
      </c>
      <c r="AA3211">
        <v>16.586817831997791</v>
      </c>
      <c r="AB3211">
        <v>288.90600000000001</v>
      </c>
      <c r="AC3211">
        <v>97718.232000000004</v>
      </c>
      <c r="AD3211">
        <v>16.431874123761531</v>
      </c>
      <c r="AE3211">
        <v>6.6449999999999996</v>
      </c>
      <c r="AF3211">
        <v>17.668211781976769</v>
      </c>
      <c r="AG3211">
        <v>16.948064399230869</v>
      </c>
      <c r="AH3211">
        <v>16.656371205217969</v>
      </c>
      <c r="AI3211">
        <v>16.508975584057168</v>
      </c>
      <c r="AJ3211">
        <v>16.397655559296201</v>
      </c>
      <c r="AK3211">
        <v>16.25172566711376</v>
      </c>
      <c r="AL3211">
        <v>6.6449999999999996</v>
      </c>
      <c r="AM3211">
        <v>17.545072632195911</v>
      </c>
      <c r="AN3211">
        <v>16.843967593504431</v>
      </c>
      <c r="AO3211">
        <v>16.558285310491499</v>
      </c>
      <c r="AP3211">
        <v>16.41489724466641</v>
      </c>
      <c r="AQ3211">
        <v>16.30558048893386</v>
      </c>
      <c r="AR3211">
        <v>16.161653506967919</v>
      </c>
    </row>
    <row r="3212" spans="1:44" x14ac:dyDescent="0.3">
      <c r="A3212" s="2">
        <v>37439.298611111109</v>
      </c>
      <c r="D3212">
        <v>18.11</v>
      </c>
      <c r="E3212">
        <v>17.690000000000001</v>
      </c>
      <c r="F3212">
        <v>17.18</v>
      </c>
      <c r="G3212">
        <v>17.07</v>
      </c>
      <c r="H3212">
        <v>16.98</v>
      </c>
      <c r="I3212">
        <v>16.75</v>
      </c>
      <c r="J3212">
        <v>16.3</v>
      </c>
      <c r="K3212">
        <v>97241.667000000001</v>
      </c>
      <c r="L3212">
        <v>13.458</v>
      </c>
      <c r="M3212">
        <v>290.065</v>
      </c>
      <c r="N3212">
        <v>98053.706999999995</v>
      </c>
      <c r="O3212">
        <v>18.000193255073381</v>
      </c>
      <c r="P3212">
        <v>289.47500000000002</v>
      </c>
      <c r="Q3212">
        <v>97926.520999999993</v>
      </c>
      <c r="R3212">
        <v>17.23094210710639</v>
      </c>
      <c r="S3212">
        <v>289.22500000000002</v>
      </c>
      <c r="T3212">
        <v>97880.231</v>
      </c>
      <c r="U3212">
        <v>16.910193305390688</v>
      </c>
      <c r="V3212">
        <v>289.11599999999999</v>
      </c>
      <c r="W3212">
        <v>97833.932000000001</v>
      </c>
      <c r="X3212">
        <v>16.747771692693501</v>
      </c>
      <c r="Y3212">
        <v>289.04300000000001</v>
      </c>
      <c r="Z3212">
        <v>97787.634999999995</v>
      </c>
      <c r="AA3212">
        <v>16.625434242496169</v>
      </c>
      <c r="AB3212">
        <v>288.95499999999998</v>
      </c>
      <c r="AC3212">
        <v>97718.198999999993</v>
      </c>
      <c r="AD3212">
        <v>16.466485191846569</v>
      </c>
      <c r="AE3212">
        <v>6.6449999999999996</v>
      </c>
      <c r="AF3212">
        <v>17.723843595312989</v>
      </c>
      <c r="AG3212">
        <v>17.005703836525019</v>
      </c>
      <c r="AH3212">
        <v>16.710004239525801</v>
      </c>
      <c r="AI3212">
        <v>16.559604296688288</v>
      </c>
      <c r="AJ3212">
        <v>16.445279732767968</v>
      </c>
      <c r="AK3212">
        <v>16.295344304000992</v>
      </c>
      <c r="AL3212">
        <v>6.6449999999999996</v>
      </c>
      <c r="AM3212">
        <v>17.605710234496311</v>
      </c>
      <c r="AN3212">
        <v>16.906612547899162</v>
      </c>
      <c r="AO3212">
        <v>16.616923996282878</v>
      </c>
      <c r="AP3212">
        <v>16.468527428710729</v>
      </c>
      <c r="AQ3212">
        <v>16.3562065580665</v>
      </c>
      <c r="AR3212">
        <v>16.209275657576601</v>
      </c>
    </row>
    <row r="3213" spans="1:44" x14ac:dyDescent="0.3">
      <c r="A3213" s="2">
        <v>37439.305555555547</v>
      </c>
      <c r="D3213">
        <v>17.899999999999999</v>
      </c>
      <c r="E3213">
        <v>17.54</v>
      </c>
      <c r="F3213">
        <v>17.04</v>
      </c>
      <c r="G3213">
        <v>16.91</v>
      </c>
      <c r="H3213">
        <v>16.8</v>
      </c>
      <c r="I3213">
        <v>16.93</v>
      </c>
      <c r="J3213">
        <v>16.600000000000001</v>
      </c>
      <c r="K3213">
        <v>97243.332999999999</v>
      </c>
      <c r="L3213">
        <v>14.32</v>
      </c>
      <c r="M3213">
        <v>290.12700000000001</v>
      </c>
      <c r="N3213">
        <v>98053.599000000002</v>
      </c>
      <c r="O3213">
        <v>18.04680760229235</v>
      </c>
      <c r="P3213">
        <v>289.54300000000001</v>
      </c>
      <c r="Q3213">
        <v>97926.441999999995</v>
      </c>
      <c r="R3213">
        <v>17.285578019629948</v>
      </c>
      <c r="S3213">
        <v>289.28899999999999</v>
      </c>
      <c r="T3213">
        <v>97880.163</v>
      </c>
      <c r="U3213">
        <v>16.96182611807939</v>
      </c>
      <c r="V3213">
        <v>289.17700000000002</v>
      </c>
      <c r="W3213">
        <v>97833.873999999996</v>
      </c>
      <c r="X3213">
        <v>16.79539797949673</v>
      </c>
      <c r="Y3213">
        <v>289.10000000000002</v>
      </c>
      <c r="Z3213">
        <v>97787.587</v>
      </c>
      <c r="AA3213">
        <v>16.671057228658128</v>
      </c>
      <c r="AB3213">
        <v>289.00799999999998</v>
      </c>
      <c r="AC3213">
        <v>97718.164000000004</v>
      </c>
      <c r="AD3213">
        <v>16.508103149101711</v>
      </c>
      <c r="AE3213">
        <v>6.6449999999999996</v>
      </c>
      <c r="AF3213">
        <v>17.780471292429411</v>
      </c>
      <c r="AG3213">
        <v>17.068348489409971</v>
      </c>
      <c r="AH3213">
        <v>16.769644573478899</v>
      </c>
      <c r="AI3213">
        <v>16.61423606342402</v>
      </c>
      <c r="AJ3213">
        <v>16.496907297318781</v>
      </c>
      <c r="AK3213">
        <v>16.34396864907507</v>
      </c>
      <c r="AL3213">
        <v>6.6449999999999996</v>
      </c>
      <c r="AM3213">
        <v>17.666341292690731</v>
      </c>
      <c r="AN3213">
        <v>16.973260663674861</v>
      </c>
      <c r="AO3213">
        <v>16.679566194860911</v>
      </c>
      <c r="AP3213">
        <v>16.528164950009849</v>
      </c>
      <c r="AQ3213">
        <v>16.411838432951011</v>
      </c>
      <c r="AR3213">
        <v>16.260902082547371</v>
      </c>
    </row>
    <row r="3214" spans="1:44" x14ac:dyDescent="0.3">
      <c r="A3214" s="2">
        <v>37439.3125</v>
      </c>
      <c r="D3214">
        <v>17.7</v>
      </c>
      <c r="E3214">
        <v>17.34</v>
      </c>
      <c r="F3214">
        <v>16.86</v>
      </c>
      <c r="G3214">
        <v>16.75</v>
      </c>
      <c r="H3214">
        <v>16.66</v>
      </c>
      <c r="I3214">
        <v>16.3</v>
      </c>
      <c r="J3214">
        <v>16.8</v>
      </c>
      <c r="K3214">
        <v>97245</v>
      </c>
      <c r="L3214">
        <v>15.247</v>
      </c>
      <c r="M3214">
        <v>290.19299999999998</v>
      </c>
      <c r="N3214">
        <v>98053.49</v>
      </c>
      <c r="O3214">
        <v>18.099430597835578</v>
      </c>
      <c r="P3214">
        <v>289.61200000000002</v>
      </c>
      <c r="Q3214">
        <v>97926.362999999998</v>
      </c>
      <c r="R3214">
        <v>17.344217985501022</v>
      </c>
      <c r="S3214">
        <v>289.35399999999998</v>
      </c>
      <c r="T3214">
        <v>97880.095000000001</v>
      </c>
      <c r="U3214">
        <v>17.016459768764381</v>
      </c>
      <c r="V3214">
        <v>289.23700000000002</v>
      </c>
      <c r="W3214">
        <v>97833.816000000006</v>
      </c>
      <c r="X3214">
        <v>16.84602474184658</v>
      </c>
      <c r="Y3214">
        <v>289.15800000000002</v>
      </c>
      <c r="Z3214">
        <v>97787.536999999997</v>
      </c>
      <c r="AA3214">
        <v>16.717678818373429</v>
      </c>
      <c r="AB3214">
        <v>289.06200000000001</v>
      </c>
      <c r="AC3214">
        <v>97718.127999999997</v>
      </c>
      <c r="AD3214">
        <v>16.550719549869481</v>
      </c>
      <c r="AE3214">
        <v>6.6449999999999996</v>
      </c>
      <c r="AF3214">
        <v>17.841104497230841</v>
      </c>
      <c r="AG3214">
        <v>17.132993966267801</v>
      </c>
      <c r="AH3214">
        <v>16.82928177038821</v>
      </c>
      <c r="AI3214">
        <v>16.670869050291341</v>
      </c>
      <c r="AJ3214">
        <v>16.550535844473981</v>
      </c>
      <c r="AK3214">
        <v>16.393591368111341</v>
      </c>
      <c r="AL3214">
        <v>6.6449999999999996</v>
      </c>
      <c r="AM3214">
        <v>17.73097951409062</v>
      </c>
      <c r="AN3214">
        <v>17.040909257691339</v>
      </c>
      <c r="AO3214">
        <v>16.74320878234386</v>
      </c>
      <c r="AP3214">
        <v>16.586799303385931</v>
      </c>
      <c r="AQ3214">
        <v>16.468468810557791</v>
      </c>
      <c r="AR3214">
        <v>16.313527698624171</v>
      </c>
    </row>
    <row r="3215" spans="1:44" x14ac:dyDescent="0.3">
      <c r="A3215" s="2">
        <v>37439.319444444453</v>
      </c>
      <c r="D3215">
        <v>17.7</v>
      </c>
      <c r="E3215">
        <v>17.34</v>
      </c>
      <c r="F3215">
        <v>16.77</v>
      </c>
      <c r="G3215">
        <v>16.64</v>
      </c>
      <c r="H3215">
        <v>16.559999999999999</v>
      </c>
      <c r="I3215">
        <v>16.29</v>
      </c>
      <c r="J3215">
        <v>16.7</v>
      </c>
      <c r="K3215">
        <v>97246.667000000001</v>
      </c>
      <c r="L3215">
        <v>16.317</v>
      </c>
      <c r="M3215">
        <v>290.26900000000001</v>
      </c>
      <c r="N3215">
        <v>98053.375</v>
      </c>
      <c r="O3215">
        <v>18.168080695668781</v>
      </c>
      <c r="P3215">
        <v>289.68599999999998</v>
      </c>
      <c r="Q3215">
        <v>97926.278999999995</v>
      </c>
      <c r="R3215">
        <v>17.41086737265033</v>
      </c>
      <c r="S3215">
        <v>289.42200000000003</v>
      </c>
      <c r="T3215">
        <v>97880.023000000001</v>
      </c>
      <c r="U3215">
        <v>17.077098939410629</v>
      </c>
      <c r="V3215">
        <v>289.30099999999999</v>
      </c>
      <c r="W3215">
        <v>97833.755000000005</v>
      </c>
      <c r="X3215">
        <v>16.901657077347011</v>
      </c>
      <c r="Y3215">
        <v>289.21800000000002</v>
      </c>
      <c r="Z3215">
        <v>97787.486000000004</v>
      </c>
      <c r="AA3215">
        <v>16.770306085995799</v>
      </c>
      <c r="AB3215">
        <v>289.11799999999999</v>
      </c>
      <c r="AC3215">
        <v>97718.091</v>
      </c>
      <c r="AD3215">
        <v>16.598339916579789</v>
      </c>
      <c r="AE3215">
        <v>6.6449999999999996</v>
      </c>
      <c r="AF3215">
        <v>17.91175479563157</v>
      </c>
      <c r="AG3215">
        <v>17.20164337945738</v>
      </c>
      <c r="AH3215">
        <v>16.892923266577721</v>
      </c>
      <c r="AI3215">
        <v>16.730504106273258</v>
      </c>
      <c r="AJ3215">
        <v>16.60616450033643</v>
      </c>
      <c r="AK3215">
        <v>16.445215527995799</v>
      </c>
      <c r="AL3215">
        <v>6.6449999999999996</v>
      </c>
      <c r="AM3215">
        <v>17.805635640411989</v>
      </c>
      <c r="AN3215">
        <v>17.113562904043309</v>
      </c>
      <c r="AO3215">
        <v>16.809852923435361</v>
      </c>
      <c r="AP3215">
        <v>16.649437428927111</v>
      </c>
      <c r="AQ3215">
        <v>16.527100960817339</v>
      </c>
      <c r="AR3215">
        <v>16.368154725410591</v>
      </c>
    </row>
    <row r="3216" spans="1:44" x14ac:dyDescent="0.3">
      <c r="A3216" s="2">
        <v>37439.326388888891</v>
      </c>
      <c r="D3216">
        <v>17.78</v>
      </c>
      <c r="E3216">
        <v>17.420000000000002</v>
      </c>
      <c r="F3216">
        <v>16.899999999999999</v>
      </c>
      <c r="G3216">
        <v>16.809999999999999</v>
      </c>
      <c r="H3216">
        <v>16.71</v>
      </c>
      <c r="I3216">
        <v>16.690000000000001</v>
      </c>
      <c r="J3216">
        <v>16.7</v>
      </c>
      <c r="K3216">
        <v>97248.332999999999</v>
      </c>
      <c r="L3216">
        <v>17.872</v>
      </c>
      <c r="M3216">
        <v>290.39699999999999</v>
      </c>
      <c r="N3216">
        <v>98053.225999999995</v>
      </c>
      <c r="O3216">
        <v>18.300847067156671</v>
      </c>
      <c r="P3216">
        <v>289.791</v>
      </c>
      <c r="Q3216">
        <v>97926.180999999997</v>
      </c>
      <c r="R3216">
        <v>17.517580325527319</v>
      </c>
      <c r="S3216">
        <v>289.51100000000002</v>
      </c>
      <c r="T3216">
        <v>97879.94</v>
      </c>
      <c r="U3216">
        <v>17.164777351123401</v>
      </c>
      <c r="V3216">
        <v>289.38</v>
      </c>
      <c r="W3216">
        <v>97833.684999999998</v>
      </c>
      <c r="X3216">
        <v>16.977313884927639</v>
      </c>
      <c r="Y3216">
        <v>289.291</v>
      </c>
      <c r="Z3216">
        <v>97787.429000000004</v>
      </c>
      <c r="AA3216">
        <v>16.83795063469449</v>
      </c>
      <c r="AB3216">
        <v>289.18299999999999</v>
      </c>
      <c r="AC3216">
        <v>97718.05</v>
      </c>
      <c r="AD3216">
        <v>16.657973827106328</v>
      </c>
      <c r="AE3216">
        <v>7.5780000000000003</v>
      </c>
      <c r="AF3216">
        <v>18.039508313319349</v>
      </c>
      <c r="AG3216">
        <v>17.30534812766393</v>
      </c>
      <c r="AH3216">
        <v>16.979597428848141</v>
      </c>
      <c r="AI3216">
        <v>16.8071609968394</v>
      </c>
      <c r="AJ3216">
        <v>16.676812109948859</v>
      </c>
      <c r="AK3216">
        <v>16.506850437825051</v>
      </c>
      <c r="AL3216">
        <v>6.6449999999999996</v>
      </c>
      <c r="AM3216">
        <v>17.9323857239761</v>
      </c>
      <c r="AN3216">
        <v>17.217266446938201</v>
      </c>
      <c r="AO3216">
        <v>16.897526848423691</v>
      </c>
      <c r="AP3216">
        <v>16.72709392783997</v>
      </c>
      <c r="AQ3216">
        <v>16.598748873415499</v>
      </c>
      <c r="AR3216">
        <v>16.431791094569011</v>
      </c>
    </row>
    <row r="3217" spans="1:44" x14ac:dyDescent="0.3">
      <c r="A3217" s="2">
        <v>37439.333333333343</v>
      </c>
      <c r="D3217">
        <v>17.8</v>
      </c>
      <c r="E3217">
        <v>17.59</v>
      </c>
      <c r="F3217">
        <v>16.97</v>
      </c>
      <c r="G3217">
        <v>16.87</v>
      </c>
      <c r="H3217">
        <v>16.77</v>
      </c>
      <c r="I3217">
        <v>16.39</v>
      </c>
      <c r="J3217">
        <v>17</v>
      </c>
      <c r="K3217">
        <v>97250</v>
      </c>
      <c r="L3217">
        <v>6.3789999999999996</v>
      </c>
      <c r="M3217">
        <v>290.488</v>
      </c>
      <c r="N3217">
        <v>98053.095000000001</v>
      </c>
      <c r="O3217">
        <v>18.354471177539441</v>
      </c>
      <c r="P3217">
        <v>289.875</v>
      </c>
      <c r="Q3217">
        <v>97926.089000000007</v>
      </c>
      <c r="R3217">
        <v>17.563190787443322</v>
      </c>
      <c r="S3217">
        <v>289.589</v>
      </c>
      <c r="T3217">
        <v>97879.861000000004</v>
      </c>
      <c r="U3217">
        <v>17.211391865313431</v>
      </c>
      <c r="V3217">
        <v>289.452</v>
      </c>
      <c r="W3217">
        <v>97833.618000000002</v>
      </c>
      <c r="X3217">
        <v>17.023929618435549</v>
      </c>
      <c r="Y3217">
        <v>289.35899999999998</v>
      </c>
      <c r="Z3217">
        <v>97787.373000000007</v>
      </c>
      <c r="AA3217">
        <v>16.8845673405566</v>
      </c>
      <c r="AB3217">
        <v>289.245</v>
      </c>
      <c r="AC3217">
        <v>97718.01</v>
      </c>
      <c r="AD3217">
        <v>16.703589620390741</v>
      </c>
      <c r="AE3217">
        <v>6.3789999999999996</v>
      </c>
      <c r="AF3217">
        <v>18.126180940820401</v>
      </c>
      <c r="AG3217">
        <v>17.387013276292631</v>
      </c>
      <c r="AH3217">
        <v>17.054251082793261</v>
      </c>
      <c r="AI3217">
        <v>16.874802553749529</v>
      </c>
      <c r="AJ3217">
        <v>16.740447977488031</v>
      </c>
      <c r="AK3217">
        <v>16.56648114690751</v>
      </c>
      <c r="AL3217">
        <v>6.3789999999999996</v>
      </c>
      <c r="AM3217">
        <v>18.02206177376479</v>
      </c>
      <c r="AN3217">
        <v>17.299931515630131</v>
      </c>
      <c r="AO3217">
        <v>16.974182097345821</v>
      </c>
      <c r="AP3217">
        <v>16.797739352146209</v>
      </c>
      <c r="AQ3217">
        <v>16.665388186017822</v>
      </c>
      <c r="AR3217">
        <v>16.492422715790038</v>
      </c>
    </row>
    <row r="3218" spans="1:44" x14ac:dyDescent="0.3">
      <c r="A3218" s="2">
        <v>37439.340277777781</v>
      </c>
      <c r="D3218">
        <v>17.739999999999998</v>
      </c>
      <c r="E3218">
        <v>17.5</v>
      </c>
      <c r="F3218">
        <v>16.989999999999998</v>
      </c>
      <c r="G3218">
        <v>16.88</v>
      </c>
      <c r="H3218">
        <v>16.78</v>
      </c>
      <c r="I3218">
        <v>16.72</v>
      </c>
      <c r="J3218">
        <v>17.2</v>
      </c>
      <c r="K3218">
        <v>97260</v>
      </c>
      <c r="L3218">
        <v>7.931</v>
      </c>
      <c r="M3218">
        <v>290.81299999999999</v>
      </c>
      <c r="N3218">
        <v>98052.741999999998</v>
      </c>
      <c r="O3218">
        <v>18.68738759774044</v>
      </c>
      <c r="P3218">
        <v>290.13</v>
      </c>
      <c r="Q3218">
        <v>97925.861999999994</v>
      </c>
      <c r="R3218">
        <v>17.816961478742481</v>
      </c>
      <c r="S3218">
        <v>289.79700000000003</v>
      </c>
      <c r="T3218">
        <v>97879.671000000002</v>
      </c>
      <c r="U3218">
        <v>17.413074546917361</v>
      </c>
      <c r="V3218">
        <v>289.63499999999999</v>
      </c>
      <c r="W3218">
        <v>97833.459000000003</v>
      </c>
      <c r="X3218">
        <v>17.199572012389179</v>
      </c>
      <c r="Y3218">
        <v>289.52600000000001</v>
      </c>
      <c r="Z3218">
        <v>97787.241999999998</v>
      </c>
      <c r="AA3218">
        <v>17.04318640202473</v>
      </c>
      <c r="AB3218">
        <v>289.39400000000001</v>
      </c>
      <c r="AC3218">
        <v>97717.915999999997</v>
      </c>
      <c r="AD3218">
        <v>16.84218545704044</v>
      </c>
      <c r="AE3218">
        <v>6.3789999999999996</v>
      </c>
      <c r="AF3218">
        <v>18.445075469267859</v>
      </c>
      <c r="AG3218">
        <v>17.633775749392381</v>
      </c>
      <c r="AH3218">
        <v>17.253934096538671</v>
      </c>
      <c r="AI3218">
        <v>17.049446952619231</v>
      </c>
      <c r="AJ3218">
        <v>16.899070545796921</v>
      </c>
      <c r="AK3218">
        <v>16.706081588752511</v>
      </c>
      <c r="AL3218">
        <v>6.3789999999999996</v>
      </c>
      <c r="AM3218">
        <v>18.338954964440351</v>
      </c>
      <c r="AN3218">
        <v>17.5466958380531</v>
      </c>
      <c r="AO3218">
        <v>17.173867566892451</v>
      </c>
      <c r="AP3218">
        <v>16.972386096533629</v>
      </c>
      <c r="AQ3218">
        <v>16.824013024184129</v>
      </c>
      <c r="AR3218">
        <v>16.633025873921952</v>
      </c>
    </row>
    <row r="3219" spans="1:44" x14ac:dyDescent="0.3">
      <c r="A3219" s="2">
        <v>37439.347222222219</v>
      </c>
      <c r="D3219">
        <v>17.89</v>
      </c>
      <c r="E3219">
        <v>17.75</v>
      </c>
      <c r="F3219">
        <v>17.2</v>
      </c>
      <c r="G3219">
        <v>17.100000000000001</v>
      </c>
      <c r="H3219">
        <v>16.97</v>
      </c>
      <c r="I3219">
        <v>16.82</v>
      </c>
      <c r="J3219">
        <v>17.3</v>
      </c>
      <c r="K3219">
        <v>97270</v>
      </c>
      <c r="L3219">
        <v>11.125999999999999</v>
      </c>
      <c r="M3219">
        <v>291.22000000000003</v>
      </c>
      <c r="N3219">
        <v>98052.297999999995</v>
      </c>
      <c r="O3219">
        <v>19.11140432172834</v>
      </c>
      <c r="P3219">
        <v>290.46600000000001</v>
      </c>
      <c r="Q3219">
        <v>97925.577999999994</v>
      </c>
      <c r="R3219">
        <v>18.165843984598151</v>
      </c>
      <c r="S3219">
        <v>290.07900000000001</v>
      </c>
      <c r="T3219">
        <v>97879.436000000002</v>
      </c>
      <c r="U3219">
        <v>17.70285969833219</v>
      </c>
      <c r="V3219">
        <v>289.88</v>
      </c>
      <c r="W3219">
        <v>97833.266000000003</v>
      </c>
      <c r="X3219">
        <v>17.448292859682969</v>
      </c>
      <c r="Y3219">
        <v>289.745</v>
      </c>
      <c r="Z3219">
        <v>97787.085999999996</v>
      </c>
      <c r="AA3219">
        <v>17.26286538872284</v>
      </c>
      <c r="AB3219">
        <v>289.58100000000002</v>
      </c>
      <c r="AC3219">
        <v>97717.81</v>
      </c>
      <c r="AD3219">
        <v>17.02582008683919</v>
      </c>
      <c r="AE3219">
        <v>6.3789999999999996</v>
      </c>
      <c r="AF3219">
        <v>18.8490677815563</v>
      </c>
      <c r="AG3219">
        <v>17.96463535373368</v>
      </c>
      <c r="AH3219">
        <v>17.52870162428195</v>
      </c>
      <c r="AI3219">
        <v>17.287157632049571</v>
      </c>
      <c r="AJ3219">
        <v>17.110744329458839</v>
      </c>
      <c r="AK3219">
        <v>16.883712429311291</v>
      </c>
      <c r="AL3219">
        <v>6.3789999999999996</v>
      </c>
      <c r="AM3219">
        <v>18.737940097077171</v>
      </c>
      <c r="AN3219">
        <v>17.87455326186819</v>
      </c>
      <c r="AO3219">
        <v>17.44763579318845</v>
      </c>
      <c r="AP3219">
        <v>17.20909664201406</v>
      </c>
      <c r="AQ3219">
        <v>17.03468672719481</v>
      </c>
      <c r="AR3219">
        <v>16.81166107595288</v>
      </c>
    </row>
    <row r="3220" spans="1:44" x14ac:dyDescent="0.3">
      <c r="A3220" s="2">
        <v>37439.354166666657</v>
      </c>
      <c r="D3220">
        <v>18.18</v>
      </c>
      <c r="E3220">
        <v>17.829999999999998</v>
      </c>
      <c r="F3220">
        <v>17.48</v>
      </c>
      <c r="G3220">
        <v>17.36</v>
      </c>
      <c r="H3220">
        <v>17.260000000000002</v>
      </c>
      <c r="I3220">
        <v>16.96</v>
      </c>
      <c r="J3220">
        <v>17.7</v>
      </c>
      <c r="K3220">
        <v>97280</v>
      </c>
      <c r="L3220">
        <v>13.29</v>
      </c>
      <c r="M3220">
        <v>291.50099999999998</v>
      </c>
      <c r="N3220">
        <v>98051.926999999996</v>
      </c>
      <c r="O3220">
        <v>19.39815402562084</v>
      </c>
      <c r="P3220">
        <v>290.72300000000001</v>
      </c>
      <c r="Q3220">
        <v>97925.322</v>
      </c>
      <c r="R3220">
        <v>18.426565920671351</v>
      </c>
      <c r="S3220">
        <v>290.31400000000002</v>
      </c>
      <c r="T3220">
        <v>97879.22</v>
      </c>
      <c r="U3220">
        <v>17.93955276094999</v>
      </c>
      <c r="V3220">
        <v>290.096</v>
      </c>
      <c r="W3220">
        <v>97833.085999999996</v>
      </c>
      <c r="X3220">
        <v>17.662956166197549</v>
      </c>
      <c r="Y3220">
        <v>289.94400000000002</v>
      </c>
      <c r="Z3220">
        <v>97786.938999999998</v>
      </c>
      <c r="AA3220">
        <v>17.458505534300571</v>
      </c>
      <c r="AB3220">
        <v>289.755</v>
      </c>
      <c r="AC3220">
        <v>97717.706999999995</v>
      </c>
      <c r="AD3220">
        <v>17.194428557921011</v>
      </c>
      <c r="AE3220">
        <v>6.3789999999999996</v>
      </c>
      <c r="AF3220">
        <v>19.123807132459319</v>
      </c>
      <c r="AG3220">
        <v>18.21334592051511</v>
      </c>
      <c r="AH3220">
        <v>17.756387630317359</v>
      </c>
      <c r="AI3220">
        <v>17.494816204228808</v>
      </c>
      <c r="AJ3220">
        <v>17.300380165634181</v>
      </c>
      <c r="AK3220">
        <v>17.05032344971892</v>
      </c>
      <c r="AL3220">
        <v>6.3789999999999996</v>
      </c>
      <c r="AM3220">
        <v>19.01067843314155</v>
      </c>
      <c r="AN3220">
        <v>18.123265774229029</v>
      </c>
      <c r="AO3220">
        <v>17.674321690354471</v>
      </c>
      <c r="AP3220">
        <v>17.41675760104204</v>
      </c>
      <c r="AQ3220">
        <v>17.22532635936307</v>
      </c>
      <c r="AR3220">
        <v>16.97727212850458</v>
      </c>
    </row>
    <row r="3221" spans="1:44" x14ac:dyDescent="0.3">
      <c r="A3221" s="2">
        <v>37439.361111111109</v>
      </c>
      <c r="D3221">
        <v>18.260000000000002</v>
      </c>
      <c r="E3221">
        <v>17.920000000000002</v>
      </c>
      <c r="F3221">
        <v>17.579999999999998</v>
      </c>
      <c r="G3221">
        <v>17.489999999999998</v>
      </c>
      <c r="H3221">
        <v>17.36</v>
      </c>
      <c r="I3221">
        <v>17.350000000000001</v>
      </c>
      <c r="J3221">
        <v>17.8</v>
      </c>
      <c r="K3221">
        <v>97290</v>
      </c>
      <c r="L3221">
        <v>14.598000000000001</v>
      </c>
      <c r="M3221">
        <v>291.68400000000003</v>
      </c>
      <c r="N3221">
        <v>98051.630999999994</v>
      </c>
      <c r="O3221">
        <v>19.576715899469889</v>
      </c>
      <c r="P3221">
        <v>290.90600000000001</v>
      </c>
      <c r="Q3221">
        <v>97925.104000000007</v>
      </c>
      <c r="R3221">
        <v>18.60715960590187</v>
      </c>
      <c r="S3221">
        <v>290.495</v>
      </c>
      <c r="T3221">
        <v>97879.031000000003</v>
      </c>
      <c r="U3221">
        <v>18.11815759085658</v>
      </c>
      <c r="V3221">
        <v>290.26900000000001</v>
      </c>
      <c r="W3221">
        <v>97832.925000000003</v>
      </c>
      <c r="X3221">
        <v>17.83155271841008</v>
      </c>
      <c r="Y3221">
        <v>290.11</v>
      </c>
      <c r="Z3221">
        <v>97786.805999999997</v>
      </c>
      <c r="AA3221">
        <v>17.61809407570701</v>
      </c>
      <c r="AB3221">
        <v>289.90800000000002</v>
      </c>
      <c r="AC3221">
        <v>97717.611999999994</v>
      </c>
      <c r="AD3221">
        <v>17.340007280551561</v>
      </c>
      <c r="AE3221">
        <v>6.3789999999999996</v>
      </c>
      <c r="AF3221">
        <v>19.29736973726159</v>
      </c>
      <c r="AG3221">
        <v>18.386934796124081</v>
      </c>
      <c r="AH3221">
        <v>17.927986804668311</v>
      </c>
      <c r="AI3221">
        <v>17.659412338754009</v>
      </c>
      <c r="AJ3221">
        <v>17.4579714154724</v>
      </c>
      <c r="AK3221">
        <v>17.193903130798109</v>
      </c>
      <c r="AL3221">
        <v>6.3789999999999996</v>
      </c>
      <c r="AM3221">
        <v>19.18524592068928</v>
      </c>
      <c r="AN3221">
        <v>18.297858423185691</v>
      </c>
      <c r="AO3221">
        <v>17.84692424850067</v>
      </c>
      <c r="AP3221">
        <v>17.58135440740881</v>
      </c>
      <c r="AQ3221">
        <v>17.382919027997499</v>
      </c>
      <c r="AR3221">
        <v>17.121854405039809</v>
      </c>
    </row>
    <row r="3222" spans="1:44" x14ac:dyDescent="0.3">
      <c r="A3222" s="2">
        <v>37439.368055555547</v>
      </c>
      <c r="D3222">
        <v>18.48</v>
      </c>
      <c r="E3222">
        <v>18.13</v>
      </c>
      <c r="F3222">
        <v>17.600000000000001</v>
      </c>
      <c r="G3222">
        <v>17.440000000000001</v>
      </c>
      <c r="H3222">
        <v>17.34</v>
      </c>
      <c r="I3222">
        <v>17.2</v>
      </c>
      <c r="J3222">
        <v>17.8</v>
      </c>
      <c r="K3222">
        <v>97300</v>
      </c>
      <c r="L3222">
        <v>15.215</v>
      </c>
      <c r="M3222">
        <v>291.79000000000002</v>
      </c>
      <c r="N3222">
        <v>98051.400999999998</v>
      </c>
      <c r="O3222">
        <v>19.671143337985601</v>
      </c>
      <c r="P3222">
        <v>291.029</v>
      </c>
      <c r="Q3222">
        <v>97924.922000000006</v>
      </c>
      <c r="R3222">
        <v>18.721656271135029</v>
      </c>
      <c r="S3222">
        <v>290.62799999999999</v>
      </c>
      <c r="T3222">
        <v>97878.87</v>
      </c>
      <c r="U3222">
        <v>18.242686245975161</v>
      </c>
      <c r="V3222">
        <v>290.404</v>
      </c>
      <c r="W3222">
        <v>97832.785000000003</v>
      </c>
      <c r="X3222">
        <v>17.958093779145369</v>
      </c>
      <c r="Y3222">
        <v>290.24299999999999</v>
      </c>
      <c r="Z3222">
        <v>97786.687000000005</v>
      </c>
      <c r="AA3222">
        <v>17.743639663263419</v>
      </c>
      <c r="AB3222">
        <v>290.03800000000001</v>
      </c>
      <c r="AC3222">
        <v>97717.524999999994</v>
      </c>
      <c r="AD3222">
        <v>17.460554167852191</v>
      </c>
      <c r="AE3222">
        <v>6.3789999999999996</v>
      </c>
      <c r="AF3222">
        <v>19.39280787319603</v>
      </c>
      <c r="AG3222">
        <v>18.500435444188948</v>
      </c>
      <c r="AH3222">
        <v>18.051518661891979</v>
      </c>
      <c r="AI3222">
        <v>17.78395376412783</v>
      </c>
      <c r="AJ3222">
        <v>17.582519537132669</v>
      </c>
      <c r="AK3222">
        <v>17.31445353422566</v>
      </c>
      <c r="AL3222">
        <v>6.3789999999999996</v>
      </c>
      <c r="AM3222">
        <v>19.282690171533201</v>
      </c>
      <c r="AN3222">
        <v>18.412361903702219</v>
      </c>
      <c r="AO3222">
        <v>17.971459408975701</v>
      </c>
      <c r="AP3222">
        <v>17.707900465176689</v>
      </c>
      <c r="AQ3222">
        <v>17.507467707458719</v>
      </c>
      <c r="AR3222">
        <v>17.243407338473052</v>
      </c>
    </row>
    <row r="3223" spans="1:44" x14ac:dyDescent="0.3">
      <c r="A3223" s="2">
        <v>37439.375</v>
      </c>
      <c r="D3223">
        <v>18.27</v>
      </c>
      <c r="E3223">
        <v>17.91</v>
      </c>
      <c r="F3223">
        <v>17.5</v>
      </c>
      <c r="G3223">
        <v>17.41</v>
      </c>
      <c r="H3223">
        <v>17.27</v>
      </c>
      <c r="I3223">
        <v>17.14</v>
      </c>
      <c r="J3223">
        <v>17.899999999999999</v>
      </c>
      <c r="K3223">
        <v>97310</v>
      </c>
      <c r="L3223">
        <v>11.217000000000001</v>
      </c>
      <c r="M3223">
        <v>291.84100000000001</v>
      </c>
      <c r="N3223">
        <v>98051.221999999994</v>
      </c>
      <c r="O3223">
        <v>19.696474854104508</v>
      </c>
      <c r="P3223">
        <v>291.10500000000002</v>
      </c>
      <c r="Q3223">
        <v>97924.771999999997</v>
      </c>
      <c r="R3223">
        <v>18.773066445630601</v>
      </c>
      <c r="S3223">
        <v>290.72199999999998</v>
      </c>
      <c r="T3223">
        <v>97878.732999999993</v>
      </c>
      <c r="U3223">
        <v>18.315147792264781</v>
      </c>
      <c r="V3223">
        <v>290.50599999999997</v>
      </c>
      <c r="W3223">
        <v>97832.664000000004</v>
      </c>
      <c r="X3223">
        <v>18.041580751695559</v>
      </c>
      <c r="Y3223">
        <v>290.35000000000002</v>
      </c>
      <c r="Z3223">
        <v>97786.581999999995</v>
      </c>
      <c r="AA3223">
        <v>17.83314255891656</v>
      </c>
      <c r="AB3223">
        <v>290.14800000000002</v>
      </c>
      <c r="AC3223">
        <v>97717.445999999996</v>
      </c>
      <c r="AD3223">
        <v>17.555071961962138</v>
      </c>
      <c r="AE3223">
        <v>5.5810000000000004</v>
      </c>
      <c r="AF3223">
        <v>19.432164488335331</v>
      </c>
      <c r="AG3223">
        <v>18.565870668734359</v>
      </c>
      <c r="AH3223">
        <v>18.134998330433518</v>
      </c>
      <c r="AI3223">
        <v>17.876455498488721</v>
      </c>
      <c r="AJ3223">
        <v>17.678032238312941</v>
      </c>
      <c r="AK3223">
        <v>17.413979109071761</v>
      </c>
      <c r="AL3223">
        <v>5.5810000000000004</v>
      </c>
      <c r="AM3223">
        <v>19.325053205547359</v>
      </c>
      <c r="AN3223">
        <v>18.47980167950135</v>
      </c>
      <c r="AO3223">
        <v>18.056943120851201</v>
      </c>
      <c r="AP3223">
        <v>17.801405167053471</v>
      </c>
      <c r="AQ3223">
        <v>17.60598515103635</v>
      </c>
      <c r="AR3223">
        <v>17.344936574157771</v>
      </c>
    </row>
    <row r="3224" spans="1:44" x14ac:dyDescent="0.3">
      <c r="A3224" s="2">
        <v>37439.381944444453</v>
      </c>
      <c r="D3224">
        <v>18.309999999999999</v>
      </c>
      <c r="E3224">
        <v>17.95</v>
      </c>
      <c r="F3224">
        <v>17.52</v>
      </c>
      <c r="G3224">
        <v>17.36</v>
      </c>
      <c r="H3224">
        <v>17.25</v>
      </c>
      <c r="I3224">
        <v>17.22</v>
      </c>
      <c r="J3224">
        <v>17.7</v>
      </c>
      <c r="K3224">
        <v>97316.667000000001</v>
      </c>
      <c r="L3224">
        <v>10.381</v>
      </c>
      <c r="M3224">
        <v>291.75</v>
      </c>
      <c r="N3224">
        <v>98051.384000000005</v>
      </c>
      <c r="O3224">
        <v>19.586661664942941</v>
      </c>
      <c r="P3224">
        <v>291.01799999999997</v>
      </c>
      <c r="Q3224">
        <v>97924.895000000004</v>
      </c>
      <c r="R3224">
        <v>18.670285319048109</v>
      </c>
      <c r="S3224">
        <v>290.64299999999997</v>
      </c>
      <c r="T3224">
        <v>97878.842999999993</v>
      </c>
      <c r="U3224">
        <v>18.22339392872863</v>
      </c>
      <c r="V3224">
        <v>290.43</v>
      </c>
      <c r="W3224">
        <v>97832.762000000002</v>
      </c>
      <c r="X3224">
        <v>17.952837266822311</v>
      </c>
      <c r="Y3224">
        <v>290.274</v>
      </c>
      <c r="Z3224">
        <v>97786.668000000005</v>
      </c>
      <c r="AA3224">
        <v>17.745404645584589</v>
      </c>
      <c r="AB3224">
        <v>290.06799999999998</v>
      </c>
      <c r="AC3224">
        <v>97717.513000000006</v>
      </c>
      <c r="AD3224">
        <v>17.464335533996579</v>
      </c>
      <c r="AE3224">
        <v>5.5810000000000004</v>
      </c>
      <c r="AF3224">
        <v>19.33237010221762</v>
      </c>
      <c r="AG3224">
        <v>18.471102619111601</v>
      </c>
      <c r="AH3224">
        <v>18.049254378533529</v>
      </c>
      <c r="AI3224">
        <v>17.792719328931131</v>
      </c>
      <c r="AJ3224">
        <v>17.595300785426389</v>
      </c>
      <c r="AK3224">
        <v>17.327248398882261</v>
      </c>
      <c r="AL3224">
        <v>5.5810000000000004</v>
      </c>
      <c r="AM3224">
        <v>19.22826472925345</v>
      </c>
      <c r="AN3224">
        <v>18.38703712259786</v>
      </c>
      <c r="AO3224">
        <v>17.972200599579029</v>
      </c>
      <c r="AP3224">
        <v>17.719672606305551</v>
      </c>
      <c r="AQ3224">
        <v>17.52425645634565</v>
      </c>
      <c r="AR3224">
        <v>17.259207518187509</v>
      </c>
    </row>
    <row r="3225" spans="1:44" x14ac:dyDescent="0.3">
      <c r="A3225" s="2">
        <v>37439.388888888891</v>
      </c>
      <c r="D3225">
        <v>18.559999999999999</v>
      </c>
      <c r="E3225">
        <v>18.13</v>
      </c>
      <c r="F3225">
        <v>17.78</v>
      </c>
      <c r="G3225">
        <v>17.63</v>
      </c>
      <c r="H3225">
        <v>17.510000000000002</v>
      </c>
      <c r="I3225">
        <v>17.399999999999999</v>
      </c>
      <c r="J3225">
        <v>17.5</v>
      </c>
      <c r="K3225">
        <v>97323.332999999999</v>
      </c>
      <c r="L3225">
        <v>9.48</v>
      </c>
      <c r="M3225">
        <v>291.66399999999999</v>
      </c>
      <c r="N3225">
        <v>98051.576000000001</v>
      </c>
      <c r="O3225">
        <v>19.482893072126561</v>
      </c>
      <c r="P3225">
        <v>290.92</v>
      </c>
      <c r="Q3225">
        <v>97925.044999999998</v>
      </c>
      <c r="R3225">
        <v>18.55451021305652</v>
      </c>
      <c r="S3225">
        <v>290.54199999999997</v>
      </c>
      <c r="T3225">
        <v>97878.978000000003</v>
      </c>
      <c r="U3225">
        <v>18.106626146636071</v>
      </c>
      <c r="V3225">
        <v>290.327</v>
      </c>
      <c r="W3225">
        <v>97832.88</v>
      </c>
      <c r="X3225">
        <v>17.83707587197927</v>
      </c>
      <c r="Y3225">
        <v>290.17</v>
      </c>
      <c r="Z3225">
        <v>97786.77</v>
      </c>
      <c r="AA3225">
        <v>17.628645456662131</v>
      </c>
      <c r="AB3225">
        <v>289.96300000000002</v>
      </c>
      <c r="AC3225">
        <v>97717.59</v>
      </c>
      <c r="AD3225">
        <v>17.348583348712278</v>
      </c>
      <c r="AE3225">
        <v>5.5810000000000004</v>
      </c>
      <c r="AF3225">
        <v>19.238619064094909</v>
      </c>
      <c r="AG3225">
        <v>18.365342938168741</v>
      </c>
      <c r="AH3225">
        <v>17.94049781014877</v>
      </c>
      <c r="AI3225">
        <v>17.682966531032552</v>
      </c>
      <c r="AJ3225">
        <v>17.484550057314891</v>
      </c>
      <c r="AK3225">
        <v>17.21550176634662</v>
      </c>
      <c r="AL3225">
        <v>5.5810000000000004</v>
      </c>
      <c r="AM3225">
        <v>19.13651734640246</v>
      </c>
      <c r="AN3225">
        <v>18.283280848412229</v>
      </c>
      <c r="AO3225">
        <v>17.86544789273108</v>
      </c>
      <c r="AP3225">
        <v>17.61092098542872</v>
      </c>
      <c r="AQ3225">
        <v>17.414507588884991</v>
      </c>
      <c r="AR3225">
        <v>17.148462495964001</v>
      </c>
    </row>
    <row r="3226" spans="1:44" x14ac:dyDescent="0.3">
      <c r="A3226" s="2">
        <v>37439.395833333343</v>
      </c>
      <c r="D3226">
        <v>18.34</v>
      </c>
      <c r="E3226">
        <v>18.03</v>
      </c>
      <c r="F3226">
        <v>17.510000000000002</v>
      </c>
      <c r="G3226">
        <v>17.39</v>
      </c>
      <c r="H3226">
        <v>17.28</v>
      </c>
      <c r="I3226">
        <v>17.36</v>
      </c>
      <c r="J3226">
        <v>17.5</v>
      </c>
      <c r="K3226">
        <v>97330</v>
      </c>
      <c r="L3226">
        <v>8.7379999999999995</v>
      </c>
      <c r="M3226">
        <v>291.59699999999998</v>
      </c>
      <c r="N3226">
        <v>98051.748000000007</v>
      </c>
      <c r="O3226">
        <v>19.400153470521101</v>
      </c>
      <c r="P3226">
        <v>290.83800000000002</v>
      </c>
      <c r="Q3226">
        <v>97925.183000000005</v>
      </c>
      <c r="R3226">
        <v>18.457760181679991</v>
      </c>
      <c r="S3226">
        <v>290.45499999999998</v>
      </c>
      <c r="T3226">
        <v>97879.101999999999</v>
      </c>
      <c r="U3226">
        <v>18.005877814728251</v>
      </c>
      <c r="V3226">
        <v>290.23700000000002</v>
      </c>
      <c r="W3226">
        <v>97832.990999999995</v>
      </c>
      <c r="X3226">
        <v>17.734329874419188</v>
      </c>
      <c r="Y3226">
        <v>290.07799999999997</v>
      </c>
      <c r="Z3226">
        <v>97786.865999999995</v>
      </c>
      <c r="AA3226">
        <v>17.524902513270721</v>
      </c>
      <c r="AB3226">
        <v>289.86700000000002</v>
      </c>
      <c r="AC3226">
        <v>97717.664000000004</v>
      </c>
      <c r="AD3226">
        <v>17.241841906413409</v>
      </c>
      <c r="AE3226">
        <v>5.5810000000000004</v>
      </c>
      <c r="AF3226">
        <v>19.163893297491711</v>
      </c>
      <c r="AG3226">
        <v>18.27560443880196</v>
      </c>
      <c r="AH3226">
        <v>17.845758882288639</v>
      </c>
      <c r="AI3226">
        <v>17.58622976118534</v>
      </c>
      <c r="AJ3226">
        <v>17.38481267187063</v>
      </c>
      <c r="AK3226">
        <v>17.111764589557481</v>
      </c>
      <c r="AL3226">
        <v>5.5810000000000004</v>
      </c>
      <c r="AM3226">
        <v>19.063796026444042</v>
      </c>
      <c r="AN3226">
        <v>18.195545687663351</v>
      </c>
      <c r="AO3226">
        <v>17.77271190574487</v>
      </c>
      <c r="AP3226">
        <v>17.515186209515829</v>
      </c>
      <c r="AQ3226">
        <v>17.316773369607741</v>
      </c>
      <c r="AR3226">
        <v>17.04672888011811</v>
      </c>
    </row>
    <row r="3227" spans="1:44" x14ac:dyDescent="0.3">
      <c r="A3227" s="2">
        <v>37439.402777777781</v>
      </c>
      <c r="D3227">
        <v>18.25</v>
      </c>
      <c r="E3227">
        <v>17.95</v>
      </c>
      <c r="F3227">
        <v>17.46</v>
      </c>
      <c r="G3227">
        <v>17.32</v>
      </c>
      <c r="H3227">
        <v>17.170000000000002</v>
      </c>
      <c r="I3227">
        <v>17.149999999999999</v>
      </c>
      <c r="J3227">
        <v>17.5</v>
      </c>
      <c r="K3227">
        <v>97336.667000000001</v>
      </c>
      <c r="L3227">
        <v>7.9610000000000003</v>
      </c>
      <c r="M3227">
        <v>291.52600000000001</v>
      </c>
      <c r="N3227">
        <v>98051.921000000002</v>
      </c>
      <c r="O3227">
        <v>19.314411876707879</v>
      </c>
      <c r="P3227">
        <v>290.755</v>
      </c>
      <c r="Q3227">
        <v>97925.322</v>
      </c>
      <c r="R3227">
        <v>18.360013269391569</v>
      </c>
      <c r="S3227">
        <v>290.36700000000002</v>
      </c>
      <c r="T3227">
        <v>97879.226999999999</v>
      </c>
      <c r="U3227">
        <v>17.9051344872301</v>
      </c>
      <c r="V3227">
        <v>290.14600000000002</v>
      </c>
      <c r="W3227">
        <v>97833.101999999999</v>
      </c>
      <c r="X3227">
        <v>17.631588965874641</v>
      </c>
      <c r="Y3227">
        <v>289.98399999999998</v>
      </c>
      <c r="Z3227">
        <v>97786.962</v>
      </c>
      <c r="AA3227">
        <v>17.420161685394589</v>
      </c>
      <c r="AB3227">
        <v>289.77</v>
      </c>
      <c r="AC3227">
        <v>97717.736999999994</v>
      </c>
      <c r="AD3227">
        <v>17.134102912166671</v>
      </c>
      <c r="AE3227">
        <v>5.5810000000000004</v>
      </c>
      <c r="AF3227">
        <v>19.085163137908861</v>
      </c>
      <c r="AG3227">
        <v>18.18486794011255</v>
      </c>
      <c r="AH3227">
        <v>17.751024729436381</v>
      </c>
      <c r="AI3227">
        <v>17.487494088758751</v>
      </c>
      <c r="AJ3227">
        <v>17.284078098376881</v>
      </c>
      <c r="AK3227">
        <v>17.0080317128307</v>
      </c>
      <c r="AL3227">
        <v>5.5810000000000004</v>
      </c>
      <c r="AM3227">
        <v>18.98707023586616</v>
      </c>
      <c r="AN3227">
        <v>18.106813301995089</v>
      </c>
      <c r="AO3227">
        <v>17.678979026490879</v>
      </c>
      <c r="AP3227">
        <v>17.418453948469789</v>
      </c>
      <c r="AQ3227">
        <v>17.217040564329011</v>
      </c>
      <c r="AR3227">
        <v>16.943997519469971</v>
      </c>
    </row>
    <row r="3228" spans="1:44" x14ac:dyDescent="0.3">
      <c r="A3228" s="2">
        <v>37439.409722222219</v>
      </c>
      <c r="D3228">
        <v>18.21</v>
      </c>
      <c r="E3228">
        <v>17.8</v>
      </c>
      <c r="F3228">
        <v>17.39</v>
      </c>
      <c r="G3228">
        <v>17.27</v>
      </c>
      <c r="H3228">
        <v>17.170000000000002</v>
      </c>
      <c r="I3228">
        <v>16.760000000000002</v>
      </c>
      <c r="J3228">
        <v>17.3</v>
      </c>
      <c r="K3228">
        <v>97343.332999999999</v>
      </c>
      <c r="L3228">
        <v>7.173</v>
      </c>
      <c r="M3228">
        <v>291.45600000000002</v>
      </c>
      <c r="N3228">
        <v>98052.092000000004</v>
      </c>
      <c r="O3228">
        <v>19.228673842198589</v>
      </c>
      <c r="P3228">
        <v>290.67200000000003</v>
      </c>
      <c r="Q3228">
        <v>97925.46</v>
      </c>
      <c r="R3228">
        <v>18.262269541154861</v>
      </c>
      <c r="S3228">
        <v>290.279</v>
      </c>
      <c r="T3228">
        <v>97879.350999999995</v>
      </c>
      <c r="U3228">
        <v>17.804394467046901</v>
      </c>
      <c r="V3228">
        <v>290.05599999999998</v>
      </c>
      <c r="W3228">
        <v>97833.210999999996</v>
      </c>
      <c r="X3228">
        <v>17.52885144962795</v>
      </c>
      <c r="Y3228">
        <v>289.892</v>
      </c>
      <c r="Z3228">
        <v>97787.057000000001</v>
      </c>
      <c r="AA3228">
        <v>17.316427336423999</v>
      </c>
      <c r="AB3228">
        <v>289.67399999999998</v>
      </c>
      <c r="AC3228">
        <v>97717.81</v>
      </c>
      <c r="AD3228">
        <v>17.028371421417258</v>
      </c>
      <c r="AE3228">
        <v>5.5810000000000004</v>
      </c>
      <c r="AF3228">
        <v>19.00743835070978</v>
      </c>
      <c r="AG3228">
        <v>18.094135210724691</v>
      </c>
      <c r="AH3228">
        <v>17.656293655448561</v>
      </c>
      <c r="AI3228">
        <v>17.39076537924603</v>
      </c>
      <c r="AJ3228">
        <v>17.185350302321979</v>
      </c>
      <c r="AK3228">
        <v>16.906305336042461</v>
      </c>
      <c r="AL3228">
        <v>5.5810000000000004</v>
      </c>
      <c r="AM3228">
        <v>18.911348890421269</v>
      </c>
      <c r="AN3228">
        <v>18.018084609161971</v>
      </c>
      <c r="AO3228">
        <v>17.585250038306871</v>
      </c>
      <c r="AP3228">
        <v>17.322726288173332</v>
      </c>
      <c r="AQ3228">
        <v>17.11931449864267</v>
      </c>
      <c r="AR3228">
        <v>16.842272370741281</v>
      </c>
    </row>
    <row r="3229" spans="1:44" x14ac:dyDescent="0.3">
      <c r="A3229" s="2">
        <v>37439.416666666657</v>
      </c>
      <c r="D3229">
        <v>18.07</v>
      </c>
      <c r="E3229">
        <v>17.61</v>
      </c>
      <c r="F3229">
        <v>17.18</v>
      </c>
      <c r="G3229">
        <v>17.05</v>
      </c>
      <c r="H3229">
        <v>16.93</v>
      </c>
      <c r="I3229">
        <v>16.940000000000001</v>
      </c>
      <c r="J3229">
        <v>17.5</v>
      </c>
      <c r="K3229">
        <v>97350</v>
      </c>
      <c r="L3229">
        <v>6.5449999999999999</v>
      </c>
      <c r="M3229">
        <v>291.38400000000001</v>
      </c>
      <c r="N3229">
        <v>98052.264999999999</v>
      </c>
      <c r="O3229">
        <v>19.14193473959352</v>
      </c>
      <c r="P3229">
        <v>290.58699999999999</v>
      </c>
      <c r="Q3229">
        <v>97925.596999999994</v>
      </c>
      <c r="R3229">
        <v>18.1655298229187</v>
      </c>
      <c r="S3229">
        <v>290.19099999999997</v>
      </c>
      <c r="T3229">
        <v>97879.475000000006</v>
      </c>
      <c r="U3229">
        <v>17.7046592969171</v>
      </c>
      <c r="V3229">
        <v>289.96499999999997</v>
      </c>
      <c r="W3229">
        <v>97833.320999999996</v>
      </c>
      <c r="X3229">
        <v>17.428119301617411</v>
      </c>
      <c r="Y3229">
        <v>289.79899999999998</v>
      </c>
      <c r="Z3229">
        <v>97787.152000000002</v>
      </c>
      <c r="AA3229">
        <v>17.21369685139689</v>
      </c>
      <c r="AB3229">
        <v>289.57799999999997</v>
      </c>
      <c r="AC3229">
        <v>97717.881999999998</v>
      </c>
      <c r="AD3229">
        <v>16.92364453277105</v>
      </c>
      <c r="AE3229">
        <v>5.05</v>
      </c>
      <c r="AF3229">
        <v>18.927712693161201</v>
      </c>
      <c r="AG3229">
        <v>18.002404552694319</v>
      </c>
      <c r="AH3229">
        <v>17.560564098929941</v>
      </c>
      <c r="AI3229">
        <v>17.29203614075584</v>
      </c>
      <c r="AJ3229">
        <v>17.085624464306019</v>
      </c>
      <c r="AK3229">
        <v>16.803581249418471</v>
      </c>
      <c r="AL3229">
        <v>5.05</v>
      </c>
      <c r="AM3229">
        <v>18.833627450255278</v>
      </c>
      <c r="AN3229">
        <v>17.92735452326184</v>
      </c>
      <c r="AO3229">
        <v>17.49152408200484</v>
      </c>
      <c r="AP3229">
        <v>17.226001176477439</v>
      </c>
      <c r="AQ3229">
        <v>17.020590352818491</v>
      </c>
      <c r="AR3229">
        <v>16.74054974300833</v>
      </c>
    </row>
    <row r="3230" spans="1:44" x14ac:dyDescent="0.3">
      <c r="A3230" s="2">
        <v>37439.423611111109</v>
      </c>
      <c r="D3230">
        <v>17.95</v>
      </c>
      <c r="E3230">
        <v>17.559999999999999</v>
      </c>
      <c r="F3230">
        <v>17.03</v>
      </c>
      <c r="G3230">
        <v>16.87</v>
      </c>
      <c r="H3230">
        <v>16.73</v>
      </c>
      <c r="I3230">
        <v>16.579999999999998</v>
      </c>
      <c r="J3230">
        <v>17.5</v>
      </c>
      <c r="K3230">
        <v>97360</v>
      </c>
      <c r="L3230">
        <v>5.05</v>
      </c>
      <c r="M3230">
        <v>291.25700000000001</v>
      </c>
      <c r="N3230">
        <v>98052.505000000005</v>
      </c>
      <c r="O3230">
        <v>18.998282436093859</v>
      </c>
      <c r="P3230">
        <v>290.45800000000003</v>
      </c>
      <c r="Q3230">
        <v>97925.781000000003</v>
      </c>
      <c r="R3230">
        <v>18.02190555882413</v>
      </c>
      <c r="S3230">
        <v>290.06299999999999</v>
      </c>
      <c r="T3230">
        <v>97879.638999999996</v>
      </c>
      <c r="U3230">
        <v>17.565054004281929</v>
      </c>
      <c r="V3230">
        <v>289.83800000000002</v>
      </c>
      <c r="W3230">
        <v>97833.464000000007</v>
      </c>
      <c r="X3230">
        <v>17.290525545288119</v>
      </c>
      <c r="Y3230">
        <v>289.673</v>
      </c>
      <c r="Z3230">
        <v>97787.274999999994</v>
      </c>
      <c r="AA3230">
        <v>17.078111467499639</v>
      </c>
      <c r="AB3230">
        <v>289.452</v>
      </c>
      <c r="AC3230">
        <v>97717.974000000002</v>
      </c>
      <c r="AD3230">
        <v>16.788067084819829</v>
      </c>
      <c r="AE3230">
        <v>5.05</v>
      </c>
      <c r="AF3230">
        <v>18.791077223973499</v>
      </c>
      <c r="AG3230">
        <v>17.863791514447261</v>
      </c>
      <c r="AH3230">
        <v>17.423966633544008</v>
      </c>
      <c r="AI3230">
        <v>17.157450440969338</v>
      </c>
      <c r="AJ3230">
        <v>16.95104400976976</v>
      </c>
      <c r="AK3230">
        <v>16.669009165756279</v>
      </c>
      <c r="AL3230">
        <v>5.05</v>
      </c>
      <c r="AM3230">
        <v>18.697996660457989</v>
      </c>
      <c r="AN3230">
        <v>17.789746123531529</v>
      </c>
      <c r="AO3230">
        <v>17.354930280081931</v>
      </c>
      <c r="AP3230">
        <v>17.09041597501562</v>
      </c>
      <c r="AQ3230">
        <v>16.886012612369139</v>
      </c>
      <c r="AR3230">
        <v>16.605979478116812</v>
      </c>
    </row>
    <row r="3231" spans="1:44" x14ac:dyDescent="0.3">
      <c r="A3231" s="2">
        <v>37439.430555555547</v>
      </c>
      <c r="D3231">
        <v>17.579999999999998</v>
      </c>
      <c r="E3231">
        <v>17.05</v>
      </c>
      <c r="F3231">
        <v>16.71</v>
      </c>
      <c r="G3231">
        <v>16.559999999999999</v>
      </c>
      <c r="H3231">
        <v>16.399999999999999</v>
      </c>
      <c r="I3231">
        <v>16.190000000000001</v>
      </c>
      <c r="J3231">
        <v>17.399999999999999</v>
      </c>
      <c r="K3231">
        <v>97370</v>
      </c>
      <c r="L3231">
        <v>5.05</v>
      </c>
      <c r="M3231">
        <v>291.12599999999998</v>
      </c>
      <c r="N3231">
        <v>98052.76</v>
      </c>
      <c r="O3231">
        <v>18.85464922916492</v>
      </c>
      <c r="P3231">
        <v>290.31799999999998</v>
      </c>
      <c r="Q3231">
        <v>97925.976999999999</v>
      </c>
      <c r="R3231">
        <v>17.86928405266519</v>
      </c>
      <c r="S3231">
        <v>289.92200000000003</v>
      </c>
      <c r="T3231">
        <v>97879.811000000002</v>
      </c>
      <c r="U3231">
        <v>17.41344712822519</v>
      </c>
      <c r="V3231">
        <v>289.69900000000001</v>
      </c>
      <c r="W3231">
        <v>97833.614000000001</v>
      </c>
      <c r="X3231">
        <v>17.140929175652332</v>
      </c>
      <c r="Y3231">
        <v>289.53500000000003</v>
      </c>
      <c r="Z3231">
        <v>97787.403000000006</v>
      </c>
      <c r="AA3231">
        <v>16.93052414188514</v>
      </c>
      <c r="AB3231">
        <v>289.31599999999997</v>
      </c>
      <c r="AC3231">
        <v>97718.07</v>
      </c>
      <c r="AD3231">
        <v>16.64349151701532</v>
      </c>
      <c r="AE3231">
        <v>5.05</v>
      </c>
      <c r="AF3231">
        <v>18.651456146716381</v>
      </c>
      <c r="AG3231">
        <v>17.716181786809159</v>
      </c>
      <c r="AH3231">
        <v>17.275368251072511</v>
      </c>
      <c r="AI3231">
        <v>17.009860587324109</v>
      </c>
      <c r="AJ3231">
        <v>16.8044623973089</v>
      </c>
      <c r="AK3231">
        <v>16.525438899565589</v>
      </c>
      <c r="AL3231">
        <v>5.05</v>
      </c>
      <c r="AM3231">
        <v>18.558379050301539</v>
      </c>
      <c r="AN3231">
        <v>17.64113856059754</v>
      </c>
      <c r="AO3231">
        <v>17.205332362803059</v>
      </c>
      <c r="AP3231">
        <v>16.942828881086601</v>
      </c>
      <c r="AQ3231">
        <v>16.739432861860511</v>
      </c>
      <c r="AR3231">
        <v>16.46141085533338</v>
      </c>
    </row>
    <row r="3232" spans="1:44" x14ac:dyDescent="0.3">
      <c r="A3232" s="2">
        <v>37439.4375</v>
      </c>
      <c r="D3232">
        <v>16.850000000000001</v>
      </c>
      <c r="E3232">
        <v>16.55</v>
      </c>
      <c r="F3232">
        <v>15.98</v>
      </c>
      <c r="G3232">
        <v>15.84</v>
      </c>
      <c r="H3232">
        <v>15.69</v>
      </c>
      <c r="I3232">
        <v>15.45</v>
      </c>
      <c r="J3232">
        <v>17.2</v>
      </c>
      <c r="K3232">
        <v>97380</v>
      </c>
      <c r="L3232">
        <v>5.05</v>
      </c>
      <c r="M3232">
        <v>291.00299999999999</v>
      </c>
      <c r="N3232">
        <v>98053.001999999993</v>
      </c>
      <c r="O3232">
        <v>18.723033209986511</v>
      </c>
      <c r="P3232">
        <v>290.18599999999998</v>
      </c>
      <c r="Q3232">
        <v>97926.163</v>
      </c>
      <c r="R3232">
        <v>17.72968173158409</v>
      </c>
      <c r="S3232">
        <v>289.791</v>
      </c>
      <c r="T3232">
        <v>97879.975999999995</v>
      </c>
      <c r="U3232">
        <v>17.27385788585087</v>
      </c>
      <c r="V3232">
        <v>289.56799999999998</v>
      </c>
      <c r="W3232">
        <v>97833.758000000002</v>
      </c>
      <c r="X3232">
        <v>17.002349938923999</v>
      </c>
      <c r="Y3232">
        <v>289.40499999999997</v>
      </c>
      <c r="Z3232">
        <v>97787.525999999998</v>
      </c>
      <c r="AA3232">
        <v>16.79395321210211</v>
      </c>
      <c r="AB3232">
        <v>289.18700000000001</v>
      </c>
      <c r="AC3232">
        <v>97718.160999999993</v>
      </c>
      <c r="AD3232">
        <v>16.508931515940731</v>
      </c>
      <c r="AE3232">
        <v>5.05</v>
      </c>
      <c r="AF3232">
        <v>18.520849536810889</v>
      </c>
      <c r="AG3232">
        <v>17.575584761167189</v>
      </c>
      <c r="AH3232">
        <v>17.135785486086888</v>
      </c>
      <c r="AI3232">
        <v>16.871286792537429</v>
      </c>
      <c r="AJ3232">
        <v>16.6668947375328</v>
      </c>
      <c r="AK3232">
        <v>16.388880321471621</v>
      </c>
      <c r="AL3232">
        <v>5.05</v>
      </c>
      <c r="AM3232">
        <v>18.426774792290018</v>
      </c>
      <c r="AN3232">
        <v>17.500544511276871</v>
      </c>
      <c r="AO3232">
        <v>17.065752438079699</v>
      </c>
      <c r="AP3232">
        <v>16.80325651749143</v>
      </c>
      <c r="AQ3232">
        <v>16.60086756645762</v>
      </c>
      <c r="AR3232">
        <v>16.323853979677271</v>
      </c>
    </row>
    <row r="3233" spans="1:44" x14ac:dyDescent="0.3">
      <c r="A3233" s="2">
        <v>37439.444444444453</v>
      </c>
      <c r="D3233">
        <v>16.489999999999998</v>
      </c>
      <c r="E3233">
        <v>16.190000000000001</v>
      </c>
      <c r="F3233">
        <v>15.59</v>
      </c>
      <c r="G3233">
        <v>15.44</v>
      </c>
      <c r="H3233">
        <v>15.31</v>
      </c>
      <c r="I3233">
        <v>15.46</v>
      </c>
      <c r="J3233">
        <v>16.8</v>
      </c>
      <c r="K3233">
        <v>97390</v>
      </c>
      <c r="L3233">
        <v>5.05</v>
      </c>
      <c r="M3233">
        <v>290.86700000000002</v>
      </c>
      <c r="N3233">
        <v>98053.251000000004</v>
      </c>
      <c r="O3233">
        <v>18.578406090711439</v>
      </c>
      <c r="P3233">
        <v>290.04500000000002</v>
      </c>
      <c r="Q3233">
        <v>97926.350999999995</v>
      </c>
      <c r="R3233">
        <v>17.581076503722219</v>
      </c>
      <c r="S3233">
        <v>289.65300000000002</v>
      </c>
      <c r="T3233">
        <v>97880.142000000007</v>
      </c>
      <c r="U3233">
        <v>17.12826957597326</v>
      </c>
      <c r="V3233">
        <v>289.43299999999999</v>
      </c>
      <c r="W3233">
        <v>97833.902000000002</v>
      </c>
      <c r="X3233">
        <v>16.860774608921819</v>
      </c>
      <c r="Y3233">
        <v>289.27199999999999</v>
      </c>
      <c r="Z3233">
        <v>97787.648000000001</v>
      </c>
      <c r="AA3233">
        <v>16.654386494189449</v>
      </c>
      <c r="AB3233">
        <v>289.05799999999999</v>
      </c>
      <c r="AC3233">
        <v>97718.251999999993</v>
      </c>
      <c r="AD3233">
        <v>16.37237635618192</v>
      </c>
      <c r="AE3233">
        <v>5.05</v>
      </c>
      <c r="AF3233">
        <v>18.377231753269999</v>
      </c>
      <c r="AG3233">
        <v>17.426984751788211</v>
      </c>
      <c r="AH3233">
        <v>16.99020279969756</v>
      </c>
      <c r="AI3233">
        <v>16.728715600312</v>
      </c>
      <c r="AJ3233">
        <v>16.527333358929749</v>
      </c>
      <c r="AK3233">
        <v>16.251329357709949</v>
      </c>
      <c r="AL3233">
        <v>5.05</v>
      </c>
      <c r="AM3233">
        <v>18.28215940922939</v>
      </c>
      <c r="AN3233">
        <v>17.35094675110815</v>
      </c>
      <c r="AO3233">
        <v>16.919172000182019</v>
      </c>
      <c r="AP3233">
        <v>16.659687659924881</v>
      </c>
      <c r="AQ3233">
        <v>16.459306595003</v>
      </c>
      <c r="AR3233">
        <v>16.186305738234068</v>
      </c>
    </row>
    <row r="3234" spans="1:44" x14ac:dyDescent="0.3">
      <c r="A3234" s="2">
        <v>37439.451388888891</v>
      </c>
      <c r="D3234">
        <v>16.62</v>
      </c>
      <c r="E3234">
        <v>16.190000000000001</v>
      </c>
      <c r="F3234">
        <v>15.71</v>
      </c>
      <c r="G3234">
        <v>15.54</v>
      </c>
      <c r="H3234">
        <v>15.42</v>
      </c>
      <c r="I3234">
        <v>15.26</v>
      </c>
      <c r="J3234">
        <v>16.100000000000001</v>
      </c>
      <c r="K3234">
        <v>97400</v>
      </c>
      <c r="L3234">
        <v>5.05</v>
      </c>
      <c r="M3234">
        <v>290.72699999999998</v>
      </c>
      <c r="N3234">
        <v>98053.498999999996</v>
      </c>
      <c r="O3234">
        <v>18.43078045799626</v>
      </c>
      <c r="P3234">
        <v>289.904</v>
      </c>
      <c r="Q3234">
        <v>97926.535999999993</v>
      </c>
      <c r="R3234">
        <v>17.432477083147209</v>
      </c>
      <c r="S3234">
        <v>289.51499999999999</v>
      </c>
      <c r="T3234">
        <v>97880.304999999993</v>
      </c>
      <c r="U3234">
        <v>16.983690023221239</v>
      </c>
      <c r="V3234">
        <v>289.29899999999998</v>
      </c>
      <c r="W3234">
        <v>97834.043000000005</v>
      </c>
      <c r="X3234">
        <v>16.72020768614999</v>
      </c>
      <c r="Y3234">
        <v>289.14</v>
      </c>
      <c r="Z3234">
        <v>97787.767999999996</v>
      </c>
      <c r="AA3234">
        <v>16.516829084345261</v>
      </c>
      <c r="AB3234">
        <v>288.93</v>
      </c>
      <c r="AC3234">
        <v>97718.341</v>
      </c>
      <c r="AD3234">
        <v>16.238831726638129</v>
      </c>
      <c r="AE3234">
        <v>5.05</v>
      </c>
      <c r="AF3234">
        <v>18.22961348142741</v>
      </c>
      <c r="AG3234">
        <v>17.278392246469881</v>
      </c>
      <c r="AH3234">
        <v>16.844626614504989</v>
      </c>
      <c r="AI3234">
        <v>16.587152872304561</v>
      </c>
      <c r="AJ3234">
        <v>16.387779014040522</v>
      </c>
      <c r="AK3234">
        <v>16.115787201301259</v>
      </c>
      <c r="AL3234">
        <v>5.05</v>
      </c>
      <c r="AM3234">
        <v>18.13354444181806</v>
      </c>
      <c r="AN3234">
        <v>17.201355703157219</v>
      </c>
      <c r="AO3234">
        <v>16.772598119982089</v>
      </c>
      <c r="AP3234">
        <v>16.517126476447569</v>
      </c>
      <c r="AQ3234">
        <v>16.31875390977325</v>
      </c>
      <c r="AR3234">
        <v>16.049765370073541</v>
      </c>
    </row>
    <row r="3235" spans="1:44" x14ac:dyDescent="0.3">
      <c r="A3235" s="2">
        <v>37439.458333333343</v>
      </c>
      <c r="D3235">
        <v>16.5</v>
      </c>
      <c r="E3235">
        <v>16.16</v>
      </c>
      <c r="F3235">
        <v>15.65</v>
      </c>
      <c r="G3235">
        <v>15.56</v>
      </c>
      <c r="H3235">
        <v>15.42</v>
      </c>
      <c r="I3235">
        <v>15.29</v>
      </c>
      <c r="J3235">
        <v>15.7</v>
      </c>
      <c r="K3235">
        <v>97410</v>
      </c>
      <c r="L3235">
        <v>4.0529999999999999</v>
      </c>
      <c r="M3235">
        <v>290.58100000000002</v>
      </c>
      <c r="N3235">
        <v>98053.748000000007</v>
      </c>
      <c r="O3235">
        <v>18.27715261764126</v>
      </c>
      <c r="P3235">
        <v>289.75799999999998</v>
      </c>
      <c r="Q3235">
        <v>97926.721000000005</v>
      </c>
      <c r="R3235">
        <v>17.279879964189259</v>
      </c>
      <c r="S3235">
        <v>289.375</v>
      </c>
      <c r="T3235">
        <v>97880.467000000004</v>
      </c>
      <c r="U3235">
        <v>16.83811553772648</v>
      </c>
      <c r="V3235">
        <v>289.16300000000001</v>
      </c>
      <c r="W3235">
        <v>97834.183000000005</v>
      </c>
      <c r="X3235">
        <v>16.57864659856466</v>
      </c>
      <c r="Y3235">
        <v>289.00900000000001</v>
      </c>
      <c r="Z3235">
        <v>97787.887000000002</v>
      </c>
      <c r="AA3235">
        <v>16.379278594036069</v>
      </c>
      <c r="AB3235">
        <v>288.803</v>
      </c>
      <c r="AC3235">
        <v>97718.428</v>
      </c>
      <c r="AD3235">
        <v>16.10629386304635</v>
      </c>
      <c r="AE3235">
        <v>4.0529999999999999</v>
      </c>
      <c r="AF3235">
        <v>18.074992808575931</v>
      </c>
      <c r="AG3235">
        <v>17.12480052391652</v>
      </c>
      <c r="AH3235">
        <v>16.697056715899009</v>
      </c>
      <c r="AI3235">
        <v>16.444596035692829</v>
      </c>
      <c r="AJ3235">
        <v>16.248231703540171</v>
      </c>
      <c r="AK3235">
        <v>15.98225367808516</v>
      </c>
      <c r="AL3235">
        <v>4.0529999999999999</v>
      </c>
      <c r="AM3235">
        <v>17.97892816091257</v>
      </c>
      <c r="AN3235">
        <v>17.04676634087167</v>
      </c>
      <c r="AO3235">
        <v>16.624029735027591</v>
      </c>
      <c r="AP3235">
        <v>16.37257084432105</v>
      </c>
      <c r="AQ3235">
        <v>16.179210270508118</v>
      </c>
      <c r="AR3235">
        <v>15.914232788455189</v>
      </c>
    </row>
    <row r="3236" spans="1:44" x14ac:dyDescent="0.3">
      <c r="A3236" s="2">
        <v>37439.465277777781</v>
      </c>
      <c r="D3236">
        <v>16.57</v>
      </c>
      <c r="E3236">
        <v>16.14</v>
      </c>
      <c r="F3236">
        <v>15.64</v>
      </c>
      <c r="G3236">
        <v>15.49</v>
      </c>
      <c r="H3236">
        <v>15.4</v>
      </c>
      <c r="I3236">
        <v>15.16</v>
      </c>
      <c r="J3236">
        <v>15.7</v>
      </c>
      <c r="K3236">
        <v>97406.667000000001</v>
      </c>
      <c r="L3236">
        <v>4.0529999999999999</v>
      </c>
      <c r="M3236">
        <v>290.56</v>
      </c>
      <c r="N3236">
        <v>98053.615999999995</v>
      </c>
      <c r="O3236">
        <v>18.25985020524843</v>
      </c>
      <c r="P3236">
        <v>289.77199999999999</v>
      </c>
      <c r="Q3236">
        <v>97926.588000000003</v>
      </c>
      <c r="R3236">
        <v>17.298629434963001</v>
      </c>
      <c r="S3236">
        <v>289.41399999999999</v>
      </c>
      <c r="T3236">
        <v>97880.339000000007</v>
      </c>
      <c r="U3236">
        <v>16.882898959954161</v>
      </c>
      <c r="V3236">
        <v>289.22000000000003</v>
      </c>
      <c r="W3236">
        <v>97834.062000000005</v>
      </c>
      <c r="X3236">
        <v>16.64145116267974</v>
      </c>
      <c r="Y3236">
        <v>289.07900000000001</v>
      </c>
      <c r="Z3236">
        <v>97787.775999999998</v>
      </c>
      <c r="AA3236">
        <v>16.45609805689935</v>
      </c>
      <c r="AB3236">
        <v>288.89499999999998</v>
      </c>
      <c r="AC3236">
        <v>97718.337</v>
      </c>
      <c r="AD3236">
        <v>16.205132670850219</v>
      </c>
      <c r="AE3236">
        <v>4.0529999999999999</v>
      </c>
      <c r="AF3236">
        <v>18.057691031896301</v>
      </c>
      <c r="AG3236">
        <v>17.142549568452011</v>
      </c>
      <c r="AH3236">
        <v>16.739838597319359</v>
      </c>
      <c r="AI3236">
        <v>16.504398143337308</v>
      </c>
      <c r="AJ3236">
        <v>16.32305025831738</v>
      </c>
      <c r="AK3236">
        <v>16.078090281394111</v>
      </c>
      <c r="AL3236">
        <v>4.0529999999999999</v>
      </c>
      <c r="AM3236">
        <v>17.960625277002411</v>
      </c>
      <c r="AN3236">
        <v>17.063514828499649</v>
      </c>
      <c r="AO3236">
        <v>16.66581124511271</v>
      </c>
      <c r="AP3236">
        <v>16.432373132112279</v>
      </c>
      <c r="AQ3236">
        <v>16.252025951148251</v>
      </c>
      <c r="AR3236">
        <v>16.009068689782449</v>
      </c>
    </row>
    <row r="3237" spans="1:44" x14ac:dyDescent="0.3">
      <c r="A3237" s="2">
        <v>37439.472222222219</v>
      </c>
      <c r="D3237">
        <v>16.670000000000002</v>
      </c>
      <c r="E3237">
        <v>16.350000000000001</v>
      </c>
      <c r="F3237">
        <v>15.89</v>
      </c>
      <c r="G3237">
        <v>15.75</v>
      </c>
      <c r="H3237">
        <v>15.63</v>
      </c>
      <c r="I3237">
        <v>15.54</v>
      </c>
      <c r="J3237">
        <v>15.7</v>
      </c>
      <c r="K3237">
        <v>97403.332999999999</v>
      </c>
      <c r="L3237">
        <v>4.0529999999999999</v>
      </c>
      <c r="M3237">
        <v>290.57299999999998</v>
      </c>
      <c r="N3237">
        <v>98053.433000000005</v>
      </c>
      <c r="O3237">
        <v>18.276568905391059</v>
      </c>
      <c r="P3237">
        <v>289.82</v>
      </c>
      <c r="Q3237">
        <v>97926.42</v>
      </c>
      <c r="R3237">
        <v>17.35240411471494</v>
      </c>
      <c r="S3237">
        <v>289.48700000000002</v>
      </c>
      <c r="T3237">
        <v>97880.18</v>
      </c>
      <c r="U3237">
        <v>16.961706215545352</v>
      </c>
      <c r="V3237">
        <v>289.31</v>
      </c>
      <c r="W3237">
        <v>97833.917000000001</v>
      </c>
      <c r="X3237">
        <v>16.737279131142369</v>
      </c>
      <c r="Y3237">
        <v>289.18200000000002</v>
      </c>
      <c r="Z3237">
        <v>97787.646999999997</v>
      </c>
      <c r="AA3237">
        <v>16.56493983783275</v>
      </c>
      <c r="AB3237">
        <v>289.01400000000001</v>
      </c>
      <c r="AC3237">
        <v>97718.233999999997</v>
      </c>
      <c r="AD3237">
        <v>16.331990808865669</v>
      </c>
      <c r="AE3237">
        <v>4.0529999999999999</v>
      </c>
      <c r="AF3237">
        <v>18.074411273426222</v>
      </c>
      <c r="AG3237">
        <v>17.195323838425221</v>
      </c>
      <c r="AH3237">
        <v>16.817644854172041</v>
      </c>
      <c r="AI3237">
        <v>16.59922614715197</v>
      </c>
      <c r="AJ3237">
        <v>16.429890266197329</v>
      </c>
      <c r="AK3237">
        <v>16.201946169981621</v>
      </c>
      <c r="AL3237">
        <v>4.0529999999999999</v>
      </c>
      <c r="AM3237">
        <v>17.976344420597339</v>
      </c>
      <c r="AN3237">
        <v>17.114287008466249</v>
      </c>
      <c r="AO3237">
        <v>16.741615730473601</v>
      </c>
      <c r="AP3237">
        <v>16.525198804624491</v>
      </c>
      <c r="AQ3237">
        <v>16.357865877429731</v>
      </c>
      <c r="AR3237">
        <v>16.130922093793401</v>
      </c>
    </row>
    <row r="3238" spans="1:44" x14ac:dyDescent="0.3">
      <c r="A3238" s="2">
        <v>37439.479166666657</v>
      </c>
      <c r="D3238">
        <v>16.809999999999999</v>
      </c>
      <c r="E3238">
        <v>16.46</v>
      </c>
      <c r="F3238">
        <v>16.059999999999999</v>
      </c>
      <c r="G3238">
        <v>15.92</v>
      </c>
      <c r="H3238">
        <v>15.8</v>
      </c>
      <c r="I3238">
        <v>15.61</v>
      </c>
      <c r="J3238">
        <v>16.2</v>
      </c>
      <c r="K3238">
        <v>97400</v>
      </c>
      <c r="L3238">
        <v>4.0529999999999999</v>
      </c>
      <c r="M3238">
        <v>290.60500000000002</v>
      </c>
      <c r="N3238">
        <v>98053.23</v>
      </c>
      <c r="O3238">
        <v>18.311303701218431</v>
      </c>
      <c r="P3238">
        <v>289.88799999999998</v>
      </c>
      <c r="Q3238">
        <v>97926.24</v>
      </c>
      <c r="R3238">
        <v>17.425197266377381</v>
      </c>
      <c r="S3238">
        <v>289.57600000000002</v>
      </c>
      <c r="T3238">
        <v>97880.013000000006</v>
      </c>
      <c r="U3238">
        <v>17.056528179437919</v>
      </c>
      <c r="V3238">
        <v>289.41300000000001</v>
      </c>
      <c r="W3238">
        <v>97833.764999999999</v>
      </c>
      <c r="X3238">
        <v>16.847119124730568</v>
      </c>
      <c r="Y3238">
        <v>289.29500000000002</v>
      </c>
      <c r="Z3238">
        <v>97787.512000000002</v>
      </c>
      <c r="AA3238">
        <v>16.684790292136089</v>
      </c>
      <c r="AB3238">
        <v>289.142</v>
      </c>
      <c r="AC3238">
        <v>97718.129000000001</v>
      </c>
      <c r="AD3238">
        <v>16.465853711096091</v>
      </c>
      <c r="AE3238">
        <v>4.0529999999999999</v>
      </c>
      <c r="AF3238">
        <v>18.109147638240469</v>
      </c>
      <c r="AG3238">
        <v>17.266115885978142</v>
      </c>
      <c r="AH3238">
        <v>16.910466102376692</v>
      </c>
      <c r="AI3238">
        <v>16.706063625768309</v>
      </c>
      <c r="AJ3238">
        <v>16.547738917776599</v>
      </c>
      <c r="AK3238">
        <v>16.333807703955191</v>
      </c>
      <c r="AL3238">
        <v>4.0529999999999999</v>
      </c>
      <c r="AM3238">
        <v>18.011082445782112</v>
      </c>
      <c r="AN3238">
        <v>17.185080022544302</v>
      </c>
      <c r="AO3238">
        <v>16.833436583870419</v>
      </c>
      <c r="AP3238">
        <v>16.631036038522101</v>
      </c>
      <c r="AQ3238">
        <v>16.47371329725496</v>
      </c>
      <c r="AR3238">
        <v>16.261783734528709</v>
      </c>
    </row>
    <row r="3239" spans="1:44" x14ac:dyDescent="0.3">
      <c r="A3239" s="2">
        <v>37439.486111111109</v>
      </c>
      <c r="D3239">
        <v>17.07</v>
      </c>
      <c r="E3239">
        <v>16.760000000000002</v>
      </c>
      <c r="F3239">
        <v>16.22</v>
      </c>
      <c r="G3239">
        <v>16.09</v>
      </c>
      <c r="H3239">
        <v>15.99</v>
      </c>
      <c r="I3239">
        <v>15.84</v>
      </c>
      <c r="J3239">
        <v>16.5</v>
      </c>
      <c r="K3239">
        <v>97396.667000000001</v>
      </c>
      <c r="L3239">
        <v>4.0529999999999999</v>
      </c>
      <c r="M3239">
        <v>290.67500000000001</v>
      </c>
      <c r="N3239">
        <v>98052.994000000006</v>
      </c>
      <c r="O3239">
        <v>18.387089077009481</v>
      </c>
      <c r="P3239">
        <v>289.98399999999998</v>
      </c>
      <c r="Q3239">
        <v>97926.042000000001</v>
      </c>
      <c r="R3239">
        <v>17.528022225079269</v>
      </c>
      <c r="S3239">
        <v>289.68700000000001</v>
      </c>
      <c r="T3239">
        <v>97879.831000000006</v>
      </c>
      <c r="U3239">
        <v>17.17437265640427</v>
      </c>
      <c r="V3239">
        <v>289.53399999999999</v>
      </c>
      <c r="W3239">
        <v>97833.603000000003</v>
      </c>
      <c r="X3239">
        <v>16.974974955854691</v>
      </c>
      <c r="Y3239">
        <v>289.423</v>
      </c>
      <c r="Z3239">
        <v>97787.369000000006</v>
      </c>
      <c r="AA3239">
        <v>16.820654603029709</v>
      </c>
      <c r="AB3239">
        <v>289.27999999999997</v>
      </c>
      <c r="AC3239">
        <v>97718.017999999996</v>
      </c>
      <c r="AD3239">
        <v>16.612726378037848</v>
      </c>
      <c r="AE3239">
        <v>4.0529999999999999</v>
      </c>
      <c r="AF3239">
        <v>18.183933564382361</v>
      </c>
      <c r="AG3239">
        <v>17.3669397313983</v>
      </c>
      <c r="AH3239">
        <v>17.026308998437798</v>
      </c>
      <c r="AI3239">
        <v>16.830916900202912</v>
      </c>
      <c r="AJ3239">
        <v>16.68060110107109</v>
      </c>
      <c r="AK3239">
        <v>16.477678877440951</v>
      </c>
      <c r="AL3239">
        <v>4.0529999999999999</v>
      </c>
      <c r="AM3239">
        <v>18.08386621423773</v>
      </c>
      <c r="AN3239">
        <v>17.283902594484349</v>
      </c>
      <c r="AO3239">
        <v>16.947277661105488</v>
      </c>
      <c r="AP3239">
        <v>16.754889905013609</v>
      </c>
      <c r="AQ3239">
        <v>16.604573369767589</v>
      </c>
      <c r="AR3239">
        <v>16.402652267745001</v>
      </c>
    </row>
    <row r="3240" spans="1:44" x14ac:dyDescent="0.3">
      <c r="A3240" s="2">
        <v>37439.493055555547</v>
      </c>
      <c r="D3240">
        <v>17.25</v>
      </c>
      <c r="E3240">
        <v>16.96</v>
      </c>
      <c r="F3240">
        <v>16.59</v>
      </c>
      <c r="G3240">
        <v>16.46</v>
      </c>
      <c r="H3240">
        <v>16.350000000000001</v>
      </c>
      <c r="I3240">
        <v>16.329999999999998</v>
      </c>
      <c r="J3240">
        <v>16.399999999999999</v>
      </c>
      <c r="K3240">
        <v>97393.332999999999</v>
      </c>
      <c r="L3240">
        <v>4.0529999999999999</v>
      </c>
      <c r="M3240">
        <v>290.75400000000002</v>
      </c>
      <c r="N3240">
        <v>98052.745999999999</v>
      </c>
      <c r="O3240">
        <v>18.471883925157901</v>
      </c>
      <c r="P3240">
        <v>290.089</v>
      </c>
      <c r="Q3240">
        <v>97925.835999999996</v>
      </c>
      <c r="R3240">
        <v>17.63985724361692</v>
      </c>
      <c r="S3240">
        <v>289.80700000000002</v>
      </c>
      <c r="T3240">
        <v>97879.642999999996</v>
      </c>
      <c r="U3240">
        <v>17.301226269667438</v>
      </c>
      <c r="V3240">
        <v>289.66199999999998</v>
      </c>
      <c r="W3240">
        <v>97833.433999999994</v>
      </c>
      <c r="X3240">
        <v>17.110839314082511</v>
      </c>
      <c r="Y3240">
        <v>289.55900000000003</v>
      </c>
      <c r="Z3240">
        <v>97787.221999999994</v>
      </c>
      <c r="AA3240">
        <v>16.963525370050998</v>
      </c>
      <c r="AB3240">
        <v>289.42500000000001</v>
      </c>
      <c r="AC3240">
        <v>97717.904999999999</v>
      </c>
      <c r="AD3240">
        <v>16.765606755744269</v>
      </c>
      <c r="AE3240">
        <v>4.0529999999999999</v>
      </c>
      <c r="AF3240">
        <v>18.266727029485651</v>
      </c>
      <c r="AG3240">
        <v>17.47577205043223</v>
      </c>
      <c r="AH3240">
        <v>17.15016127469471</v>
      </c>
      <c r="AI3240">
        <v>16.964779943795921</v>
      </c>
      <c r="AJ3240">
        <v>16.820470539390101</v>
      </c>
      <c r="AK3240">
        <v>16.626555909569841</v>
      </c>
      <c r="AL3240">
        <v>4.0529999999999999</v>
      </c>
      <c r="AM3240">
        <v>18.165659424999149</v>
      </c>
      <c r="AN3240">
        <v>17.39173516990763</v>
      </c>
      <c r="AO3240">
        <v>17.070129511782</v>
      </c>
      <c r="AP3240">
        <v>16.885750099102211</v>
      </c>
      <c r="AQ3240">
        <v>16.7434426657648</v>
      </c>
      <c r="AR3240">
        <v>16.550529356688681</v>
      </c>
    </row>
    <row r="3241" spans="1:44" x14ac:dyDescent="0.3">
      <c r="A3241" s="2">
        <v>37439.5</v>
      </c>
      <c r="D3241">
        <v>17.45</v>
      </c>
      <c r="E3241">
        <v>17.05</v>
      </c>
      <c r="F3241">
        <v>16.73</v>
      </c>
      <c r="G3241">
        <v>16.62</v>
      </c>
      <c r="H3241">
        <v>16.52</v>
      </c>
      <c r="I3241">
        <v>16.23</v>
      </c>
      <c r="J3241">
        <v>16.3</v>
      </c>
      <c r="K3241">
        <v>97390</v>
      </c>
      <c r="L3241">
        <v>3.5219999999999998</v>
      </c>
      <c r="M3241">
        <v>290.82600000000002</v>
      </c>
      <c r="N3241">
        <v>98052.501000000004</v>
      </c>
      <c r="O3241">
        <v>18.548664007459418</v>
      </c>
      <c r="P3241">
        <v>290.19</v>
      </c>
      <c r="Q3241">
        <v>97925.629000000001</v>
      </c>
      <c r="R3241">
        <v>17.747685556243141</v>
      </c>
      <c r="S3241">
        <v>289.92399999999998</v>
      </c>
      <c r="T3241">
        <v>97879.453999999998</v>
      </c>
      <c r="U3241">
        <v>17.426076875262542</v>
      </c>
      <c r="V3241">
        <v>289.79000000000002</v>
      </c>
      <c r="W3241">
        <v>97833.264999999999</v>
      </c>
      <c r="X3241">
        <v>17.246703715819141</v>
      </c>
      <c r="Y3241">
        <v>289.69400000000002</v>
      </c>
      <c r="Z3241">
        <v>97787.073999999993</v>
      </c>
      <c r="AA3241">
        <v>17.1073983409363</v>
      </c>
      <c r="AB3241">
        <v>289.57100000000003</v>
      </c>
      <c r="AC3241">
        <v>97717.79</v>
      </c>
      <c r="AD3241">
        <v>16.919488504700151</v>
      </c>
      <c r="AE3241">
        <v>3.5219999999999998</v>
      </c>
      <c r="AF3241">
        <v>18.342509329597139</v>
      </c>
      <c r="AG3241">
        <v>17.58160087777236</v>
      </c>
      <c r="AH3241">
        <v>17.272010491745391</v>
      </c>
      <c r="AI3241">
        <v>17.096642095619359</v>
      </c>
      <c r="AJ3241">
        <v>16.960340965768069</v>
      </c>
      <c r="AK3241">
        <v>16.77743605037119</v>
      </c>
      <c r="AL3241">
        <v>3.5219999999999998</v>
      </c>
      <c r="AM3241">
        <v>18.240442300521291</v>
      </c>
      <c r="AN3241">
        <v>17.495561817631881</v>
      </c>
      <c r="AO3241">
        <v>17.189977699881979</v>
      </c>
      <c r="AP3241">
        <v>17.016611946047021</v>
      </c>
      <c r="AQ3241">
        <v>16.881311768773401</v>
      </c>
      <c r="AR3241">
        <v>16.699407728080871</v>
      </c>
    </row>
    <row r="3242" spans="1:44" x14ac:dyDescent="0.3">
      <c r="A3242" s="2">
        <v>37439.506944444453</v>
      </c>
      <c r="D3242">
        <v>17.55</v>
      </c>
      <c r="E3242">
        <v>17.14</v>
      </c>
      <c r="F3242">
        <v>16.940000000000001</v>
      </c>
      <c r="G3242">
        <v>16.78</v>
      </c>
      <c r="H3242">
        <v>16.690000000000001</v>
      </c>
      <c r="I3242">
        <v>16.739999999999998</v>
      </c>
      <c r="J3242">
        <v>16.5</v>
      </c>
      <c r="K3242">
        <v>97398.332999999999</v>
      </c>
      <c r="L3242">
        <v>3.5219999999999998</v>
      </c>
      <c r="M3242">
        <v>290.89</v>
      </c>
      <c r="N3242">
        <v>98052.305999999997</v>
      </c>
      <c r="O3242">
        <v>18.607483261392701</v>
      </c>
      <c r="P3242">
        <v>290.27699999999999</v>
      </c>
      <c r="Q3242">
        <v>97925.468999999997</v>
      </c>
      <c r="R3242">
        <v>17.830566994237071</v>
      </c>
      <c r="S3242">
        <v>290.02100000000002</v>
      </c>
      <c r="T3242">
        <v>97879.308000000005</v>
      </c>
      <c r="U3242">
        <v>17.518981802273231</v>
      </c>
      <c r="V3242">
        <v>289.892</v>
      </c>
      <c r="W3242">
        <v>97833.134999999995</v>
      </c>
      <c r="X3242">
        <v>17.344618651934919</v>
      </c>
      <c r="Y3242">
        <v>289.80099999999999</v>
      </c>
      <c r="Z3242">
        <v>97786.960999999996</v>
      </c>
      <c r="AA3242">
        <v>17.210323479353629</v>
      </c>
      <c r="AB3242">
        <v>289.68400000000003</v>
      </c>
      <c r="AC3242">
        <v>97717.702999999994</v>
      </c>
      <c r="AD3242">
        <v>17.02842447956294</v>
      </c>
      <c r="AE3242">
        <v>3.5219999999999998</v>
      </c>
      <c r="AF3242">
        <v>18.400333589305379</v>
      </c>
      <c r="AG3242">
        <v>17.6624851237288</v>
      </c>
      <c r="AH3242">
        <v>17.36291733859872</v>
      </c>
      <c r="AI3242">
        <v>17.193561233572321</v>
      </c>
      <c r="AJ3242">
        <v>17.062269504864279</v>
      </c>
      <c r="AK3242">
        <v>16.884374547322519</v>
      </c>
      <c r="AL3242">
        <v>3.5219999999999998</v>
      </c>
      <c r="AM3242">
        <v>18.297268930406801</v>
      </c>
      <c r="AN3242">
        <v>17.575448392180309</v>
      </c>
      <c r="AO3242">
        <v>17.279886056872499</v>
      </c>
      <c r="AP3242">
        <v>17.11153139864507</v>
      </c>
      <c r="AQ3242">
        <v>16.981240861205659</v>
      </c>
      <c r="AR3242">
        <v>16.805347235941039</v>
      </c>
    </row>
    <row r="3243" spans="1:44" x14ac:dyDescent="0.3">
      <c r="A3243" s="2">
        <v>37439.513888888891</v>
      </c>
      <c r="D3243">
        <v>17.690000000000001</v>
      </c>
      <c r="E3243">
        <v>17.38</v>
      </c>
      <c r="F3243">
        <v>17.11</v>
      </c>
      <c r="G3243">
        <v>16.989999999999998</v>
      </c>
      <c r="H3243">
        <v>16.89</v>
      </c>
      <c r="I3243">
        <v>16.89</v>
      </c>
      <c r="J3243">
        <v>16.7</v>
      </c>
      <c r="K3243">
        <v>97406.667000000001</v>
      </c>
      <c r="L3243">
        <v>3.5219999999999998</v>
      </c>
      <c r="M3243">
        <v>290.94</v>
      </c>
      <c r="N3243">
        <v>98052.115999999995</v>
      </c>
      <c r="O3243">
        <v>18.650273165460419</v>
      </c>
      <c r="P3243">
        <v>290.35899999999998</v>
      </c>
      <c r="Q3243">
        <v>97925.308999999994</v>
      </c>
      <c r="R3243">
        <v>17.90743560638089</v>
      </c>
      <c r="S3243">
        <v>290.11599999999999</v>
      </c>
      <c r="T3243">
        <v>97879.163</v>
      </c>
      <c r="U3243">
        <v>17.608876674981619</v>
      </c>
      <c r="V3243">
        <v>289.995</v>
      </c>
      <c r="W3243">
        <v>97833.005000000005</v>
      </c>
      <c r="X3243">
        <v>17.44252914503517</v>
      </c>
      <c r="Y3243">
        <v>289.90800000000002</v>
      </c>
      <c r="Z3243">
        <v>97786.847999999998</v>
      </c>
      <c r="AA3243">
        <v>17.312241124327901</v>
      </c>
      <c r="AB3243">
        <v>289.79700000000003</v>
      </c>
      <c r="AC3243">
        <v>97717.616999999998</v>
      </c>
      <c r="AD3243">
        <v>17.137353795384168</v>
      </c>
      <c r="AE3243">
        <v>3.5219999999999998</v>
      </c>
      <c r="AF3243">
        <v>18.44413231377473</v>
      </c>
      <c r="AG3243">
        <v>17.73835816015276</v>
      </c>
      <c r="AH3243">
        <v>17.451816464063029</v>
      </c>
      <c r="AI3243">
        <v>17.28947388037756</v>
      </c>
      <c r="AJ3243">
        <v>17.16319144994424</v>
      </c>
      <c r="AK3243">
        <v>16.991306485324571</v>
      </c>
      <c r="AL3243">
        <v>3.5219999999999998</v>
      </c>
      <c r="AM3243">
        <v>18.34007006794155</v>
      </c>
      <c r="AN3243">
        <v>17.650322956838519</v>
      </c>
      <c r="AO3243">
        <v>17.36778759117658</v>
      </c>
      <c r="AP3243">
        <v>17.20744695962696</v>
      </c>
      <c r="AQ3243">
        <v>17.081164574045719</v>
      </c>
      <c r="AR3243">
        <v>16.911281932503641</v>
      </c>
    </row>
    <row r="3244" spans="1:44" x14ac:dyDescent="0.3">
      <c r="A3244" s="2">
        <v>37439.520833333343</v>
      </c>
      <c r="D3244">
        <v>17.86</v>
      </c>
      <c r="E3244">
        <v>17.52</v>
      </c>
      <c r="F3244">
        <v>17.3</v>
      </c>
      <c r="G3244">
        <v>17.16</v>
      </c>
      <c r="H3244">
        <v>17.04</v>
      </c>
      <c r="I3244">
        <v>16.86</v>
      </c>
      <c r="J3244">
        <v>17.100000000000001</v>
      </c>
      <c r="K3244">
        <v>97415</v>
      </c>
      <c r="L3244">
        <v>3.5219999999999998</v>
      </c>
      <c r="M3244">
        <v>290.97000000000003</v>
      </c>
      <c r="N3244">
        <v>98051.941000000006</v>
      </c>
      <c r="O3244">
        <v>18.67203668098648</v>
      </c>
      <c r="P3244">
        <v>290.42700000000002</v>
      </c>
      <c r="Q3244">
        <v>97925.157000000007</v>
      </c>
      <c r="R3244">
        <v>17.969285208173911</v>
      </c>
      <c r="S3244">
        <v>290.20100000000002</v>
      </c>
      <c r="T3244">
        <v>97879.023000000001</v>
      </c>
      <c r="U3244">
        <v>17.68875985971783</v>
      </c>
      <c r="V3244">
        <v>290.08800000000002</v>
      </c>
      <c r="W3244">
        <v>97832.88</v>
      </c>
      <c r="X3244">
        <v>17.53142758437178</v>
      </c>
      <c r="Y3244">
        <v>290.00799999999998</v>
      </c>
      <c r="Z3244">
        <v>97786.737999999998</v>
      </c>
      <c r="AA3244">
        <v>17.40815185841171</v>
      </c>
      <c r="AB3244">
        <v>289.90499999999997</v>
      </c>
      <c r="AC3244">
        <v>97717.532000000007</v>
      </c>
      <c r="AD3244">
        <v>17.24127627245139</v>
      </c>
      <c r="AE3244">
        <v>3.5219999999999998</v>
      </c>
      <c r="AF3244">
        <v>18.465902706055662</v>
      </c>
      <c r="AG3244">
        <v>17.79921222328943</v>
      </c>
      <c r="AH3244">
        <v>17.53070394333378</v>
      </c>
      <c r="AI3244">
        <v>17.37737749038871</v>
      </c>
      <c r="AJ3244">
        <v>17.257104590903001</v>
      </c>
      <c r="AK3244">
        <v>17.094233417554619</v>
      </c>
      <c r="AL3244">
        <v>3.5219999999999998</v>
      </c>
      <c r="AM3244">
        <v>18.362845789142739</v>
      </c>
      <c r="AN3244">
        <v>17.711180935603181</v>
      </c>
      <c r="AO3244">
        <v>17.445676676026888</v>
      </c>
      <c r="AP3244">
        <v>17.29335103064972</v>
      </c>
      <c r="AQ3244">
        <v>17.174079530237069</v>
      </c>
      <c r="AR3244">
        <v>17.012209086457968</v>
      </c>
    </row>
    <row r="3245" spans="1:44" x14ac:dyDescent="0.3">
      <c r="A3245" s="2">
        <v>37439.527777777781</v>
      </c>
      <c r="D3245">
        <v>18.13</v>
      </c>
      <c r="E3245">
        <v>17.68</v>
      </c>
      <c r="F3245">
        <v>17.47</v>
      </c>
      <c r="G3245">
        <v>17.38</v>
      </c>
      <c r="H3245">
        <v>17.27</v>
      </c>
      <c r="I3245">
        <v>17.21</v>
      </c>
      <c r="J3245">
        <v>17.2</v>
      </c>
      <c r="K3245">
        <v>97423.332999999999</v>
      </c>
      <c r="L3245">
        <v>3.5219999999999998</v>
      </c>
      <c r="M3245">
        <v>290.99299999999999</v>
      </c>
      <c r="N3245">
        <v>98051.771999999997</v>
      </c>
      <c r="O3245">
        <v>18.68779190657386</v>
      </c>
      <c r="P3245">
        <v>290.48899999999998</v>
      </c>
      <c r="Q3245">
        <v>97925.006999999998</v>
      </c>
      <c r="R3245">
        <v>18.027128830680109</v>
      </c>
      <c r="S3245">
        <v>290.28100000000001</v>
      </c>
      <c r="T3245">
        <v>97878.884999999995</v>
      </c>
      <c r="U3245">
        <v>17.764635010606241</v>
      </c>
      <c r="V3245">
        <v>290.17899999999997</v>
      </c>
      <c r="W3245">
        <v>97832.755999999994</v>
      </c>
      <c r="X3245">
        <v>17.617320137728829</v>
      </c>
      <c r="Y3245">
        <v>290.10599999999999</v>
      </c>
      <c r="Z3245">
        <v>97786.629000000001</v>
      </c>
      <c r="AA3245">
        <v>17.501055072900559</v>
      </c>
      <c r="AB3245">
        <v>290.012</v>
      </c>
      <c r="AC3245">
        <v>97717.447</v>
      </c>
      <c r="AD3245">
        <v>17.34419318002352</v>
      </c>
      <c r="AE3245">
        <v>3.5219999999999998</v>
      </c>
      <c r="AF3245">
        <v>18.482667491300791</v>
      </c>
      <c r="AG3245">
        <v>17.856061203201651</v>
      </c>
      <c r="AH3245">
        <v>17.60458295118633</v>
      </c>
      <c r="AI3245">
        <v>17.461273213508662</v>
      </c>
      <c r="AJ3245">
        <v>17.348011160094359</v>
      </c>
      <c r="AK3245">
        <v>17.194152255857151</v>
      </c>
      <c r="AL3245">
        <v>3.5219999999999998</v>
      </c>
      <c r="AM3245">
        <v>18.37861301834732</v>
      </c>
      <c r="AN3245">
        <v>17.766029189800008</v>
      </c>
      <c r="AO3245">
        <v>17.518557337465321</v>
      </c>
      <c r="AP3245">
        <v>17.37724971343431</v>
      </c>
      <c r="AQ3245">
        <v>17.26498902877211</v>
      </c>
      <c r="AR3245">
        <v>17.112130819453629</v>
      </c>
    </row>
    <row r="3246" spans="1:44" x14ac:dyDescent="0.3">
      <c r="A3246" s="2">
        <v>37439.534722222219</v>
      </c>
      <c r="D3246">
        <v>18.2</v>
      </c>
      <c r="E3246">
        <v>17.68</v>
      </c>
      <c r="F3246">
        <v>17.45</v>
      </c>
      <c r="G3246">
        <v>17.34</v>
      </c>
      <c r="H3246">
        <v>17.27</v>
      </c>
      <c r="I3246">
        <v>17.329999999999998</v>
      </c>
      <c r="J3246">
        <v>17.100000000000001</v>
      </c>
      <c r="K3246">
        <v>97431.667000000001</v>
      </c>
      <c r="L3246">
        <v>3.5219999999999998</v>
      </c>
      <c r="M3246">
        <v>291.01100000000002</v>
      </c>
      <c r="N3246">
        <v>98051.607000000004</v>
      </c>
      <c r="O3246">
        <v>18.698540250748469</v>
      </c>
      <c r="P3246">
        <v>290.54899999999998</v>
      </c>
      <c r="Q3246">
        <v>97924.86</v>
      </c>
      <c r="R3246">
        <v>18.080964219152861</v>
      </c>
      <c r="S3246">
        <v>290.36</v>
      </c>
      <c r="T3246">
        <v>97878.748999999996</v>
      </c>
      <c r="U3246">
        <v>17.838505042567309</v>
      </c>
      <c r="V3246">
        <v>290.267</v>
      </c>
      <c r="W3246">
        <v>97832.633000000002</v>
      </c>
      <c r="X3246">
        <v>17.702207676004551</v>
      </c>
      <c r="Y3246">
        <v>290.20100000000002</v>
      </c>
      <c r="Z3246">
        <v>97786.520999999993</v>
      </c>
      <c r="AA3246">
        <v>17.5929530679939</v>
      </c>
      <c r="AB3246">
        <v>290.11700000000002</v>
      </c>
      <c r="AC3246">
        <v>97717.364000000001</v>
      </c>
      <c r="AD3246">
        <v>17.445103753294859</v>
      </c>
      <c r="AE3246">
        <v>3.5219999999999998</v>
      </c>
      <c r="AF3246">
        <v>18.49342352349834</v>
      </c>
      <c r="AG3246">
        <v>17.908901996949339</v>
      </c>
      <c r="AH3246">
        <v>17.6764569390171</v>
      </c>
      <c r="AI3246">
        <v>17.544164021074721</v>
      </c>
      <c r="AJ3246">
        <v>17.437912609392701</v>
      </c>
      <c r="AK3246">
        <v>17.29406743309028</v>
      </c>
      <c r="AL3246">
        <v>3.5219999999999998</v>
      </c>
      <c r="AM3246">
        <v>18.389373356292651</v>
      </c>
      <c r="AN3246">
        <v>17.818873945767169</v>
      </c>
      <c r="AO3246">
        <v>17.59043433822109</v>
      </c>
      <c r="AP3246">
        <v>17.458141130126421</v>
      </c>
      <c r="AQ3246">
        <v>17.352891326923839</v>
      </c>
      <c r="AR3246">
        <v>17.210047215991491</v>
      </c>
    </row>
    <row r="3247" spans="1:44" x14ac:dyDescent="0.3">
      <c r="A3247" s="2">
        <v>37439.541666666657</v>
      </c>
      <c r="D3247">
        <v>18.239999999999998</v>
      </c>
      <c r="E3247">
        <v>17.739999999999998</v>
      </c>
      <c r="F3247">
        <v>17.52</v>
      </c>
      <c r="G3247">
        <v>17.41</v>
      </c>
      <c r="H3247">
        <v>17.309999999999999</v>
      </c>
      <c r="I3247">
        <v>17.079999999999998</v>
      </c>
      <c r="J3247">
        <v>17.100000000000001</v>
      </c>
      <c r="K3247">
        <v>97440</v>
      </c>
      <c r="L3247">
        <v>3.1230000000000002</v>
      </c>
      <c r="M3247">
        <v>291.024</v>
      </c>
      <c r="N3247">
        <v>98051.445999999996</v>
      </c>
      <c r="O3247">
        <v>18.7012843934661</v>
      </c>
      <c r="P3247">
        <v>290.60500000000002</v>
      </c>
      <c r="Q3247">
        <v>97924.716</v>
      </c>
      <c r="R3247">
        <v>18.128796500042821</v>
      </c>
      <c r="S3247">
        <v>290.435</v>
      </c>
      <c r="T3247">
        <v>97878.615000000005</v>
      </c>
      <c r="U3247">
        <v>17.906370929564559</v>
      </c>
      <c r="V3247">
        <v>290.35300000000001</v>
      </c>
      <c r="W3247">
        <v>97832.512000000002</v>
      </c>
      <c r="X3247">
        <v>17.780089337030631</v>
      </c>
      <c r="Y3247">
        <v>290.29500000000002</v>
      </c>
      <c r="Z3247">
        <v>97786.414000000004</v>
      </c>
      <c r="AA3247">
        <v>17.67984696938089</v>
      </c>
      <c r="AB3247">
        <v>290.221</v>
      </c>
      <c r="AC3247">
        <v>97717.281000000003</v>
      </c>
      <c r="AD3247">
        <v>17.542010775404261</v>
      </c>
      <c r="AE3247">
        <v>3.1230000000000002</v>
      </c>
      <c r="AF3247">
        <v>18.500176545549149</v>
      </c>
      <c r="AG3247">
        <v>17.958739733464139</v>
      </c>
      <c r="AH3247">
        <v>17.746326915202079</v>
      </c>
      <c r="AI3247">
        <v>17.624049395091621</v>
      </c>
      <c r="AJ3247">
        <v>17.52580970518272</v>
      </c>
      <c r="AK3247">
        <v>17.391977330190851</v>
      </c>
      <c r="AL3247">
        <v>3.1230000000000002</v>
      </c>
      <c r="AM3247">
        <v>18.395128889812781</v>
      </c>
      <c r="AN3247">
        <v>17.86771422256243</v>
      </c>
      <c r="AO3247">
        <v>17.65830560546652</v>
      </c>
      <c r="AP3247">
        <v>17.53702921180377</v>
      </c>
      <c r="AQ3247">
        <v>17.439790385591149</v>
      </c>
      <c r="AR3247">
        <v>17.306959244092809</v>
      </c>
    </row>
    <row r="3248" spans="1:44" x14ac:dyDescent="0.3">
      <c r="A3248" s="2">
        <v>37439.548611111109</v>
      </c>
      <c r="D3248">
        <v>18.32</v>
      </c>
      <c r="E3248">
        <v>17.809999999999999</v>
      </c>
      <c r="F3248">
        <v>17.55</v>
      </c>
      <c r="G3248">
        <v>17.440000000000001</v>
      </c>
      <c r="H3248">
        <v>17.329999999999998</v>
      </c>
      <c r="I3248">
        <v>17.11</v>
      </c>
      <c r="J3248">
        <v>17.100000000000001</v>
      </c>
      <c r="K3248">
        <v>97440</v>
      </c>
      <c r="L3248">
        <v>3.1230000000000002</v>
      </c>
      <c r="M3248">
        <v>290.971</v>
      </c>
      <c r="N3248">
        <v>98051.521999999997</v>
      </c>
      <c r="O3248">
        <v>18.680323427842211</v>
      </c>
      <c r="P3248">
        <v>290.56299999999999</v>
      </c>
      <c r="Q3248">
        <v>97924.771999999997</v>
      </c>
      <c r="R3248">
        <v>18.086806642254832</v>
      </c>
      <c r="S3248">
        <v>290.39600000000002</v>
      </c>
      <c r="T3248">
        <v>97878.665999999997</v>
      </c>
      <c r="U3248">
        <v>17.846355933057229</v>
      </c>
      <c r="V3248">
        <v>290.31700000000001</v>
      </c>
      <c r="W3248">
        <v>97832.557000000001</v>
      </c>
      <c r="X3248">
        <v>17.719072777225559</v>
      </c>
      <c r="Y3248">
        <v>290.25900000000001</v>
      </c>
      <c r="Z3248">
        <v>97786.452999999994</v>
      </c>
      <c r="AA3248">
        <v>17.617829121596511</v>
      </c>
      <c r="AB3248">
        <v>290.18299999999999</v>
      </c>
      <c r="AC3248">
        <v>97717.311000000002</v>
      </c>
      <c r="AD3248">
        <v>17.482996009333188</v>
      </c>
      <c r="AE3248">
        <v>3.1230000000000002</v>
      </c>
      <c r="AF3248">
        <v>18.445146978473819</v>
      </c>
      <c r="AG3248">
        <v>17.914728266071961</v>
      </c>
      <c r="AH3248">
        <v>17.706321407993759</v>
      </c>
      <c r="AI3248">
        <v>17.585045335654289</v>
      </c>
      <c r="AJ3248">
        <v>17.48680496193936</v>
      </c>
      <c r="AK3248">
        <v>17.35197202373126</v>
      </c>
      <c r="AL3248">
        <v>3.1230000000000002</v>
      </c>
      <c r="AM3248">
        <v>18.342098601934708</v>
      </c>
      <c r="AN3248">
        <v>17.825702164880681</v>
      </c>
      <c r="AO3248">
        <v>17.619298808299899</v>
      </c>
      <c r="AP3248">
        <v>17.501026032047321</v>
      </c>
      <c r="AQ3248">
        <v>17.40378697009783</v>
      </c>
      <c r="AR3248">
        <v>17.268953848875132</v>
      </c>
    </row>
    <row r="3249" spans="1:44" x14ac:dyDescent="0.3">
      <c r="A3249" s="2">
        <v>37439.555555555547</v>
      </c>
      <c r="D3249">
        <v>18.489999999999998</v>
      </c>
      <c r="E3249">
        <v>17.93</v>
      </c>
      <c r="F3249">
        <v>17.66</v>
      </c>
      <c r="G3249">
        <v>17.559999999999999</v>
      </c>
      <c r="H3249">
        <v>17.45</v>
      </c>
      <c r="I3249">
        <v>17.309999999999999</v>
      </c>
      <c r="J3249">
        <v>17</v>
      </c>
      <c r="K3249">
        <v>97440</v>
      </c>
      <c r="L3249">
        <v>3.1230000000000002</v>
      </c>
      <c r="M3249">
        <v>290.971</v>
      </c>
      <c r="N3249">
        <v>98051.572</v>
      </c>
      <c r="O3249">
        <v>18.837575436106992</v>
      </c>
      <c r="P3249">
        <v>290.54700000000003</v>
      </c>
      <c r="Q3249">
        <v>97924.817999999999</v>
      </c>
      <c r="R3249">
        <v>18.14088754565557</v>
      </c>
      <c r="S3249">
        <v>290.37299999999999</v>
      </c>
      <c r="T3249">
        <v>97878.707999999999</v>
      </c>
      <c r="U3249">
        <v>17.882411535677932</v>
      </c>
      <c r="V3249">
        <v>290.28899999999999</v>
      </c>
      <c r="W3249">
        <v>97832.596000000005</v>
      </c>
      <c r="X3249">
        <v>17.741111680122689</v>
      </c>
      <c r="Y3249">
        <v>290.22899999999998</v>
      </c>
      <c r="Z3249">
        <v>97786.486999999994</v>
      </c>
      <c r="AA3249">
        <v>17.629857460245258</v>
      </c>
      <c r="AB3249">
        <v>290.14999999999998</v>
      </c>
      <c r="AC3249">
        <v>97717.337</v>
      </c>
      <c r="AD3249">
        <v>17.4780081076687</v>
      </c>
      <c r="AE3249">
        <v>3.1230000000000002</v>
      </c>
      <c r="AF3249">
        <v>18.443189326236961</v>
      </c>
      <c r="AG3249">
        <v>17.896744357616171</v>
      </c>
      <c r="AH3249">
        <v>17.68032708436726</v>
      </c>
      <c r="AI3249">
        <v>17.55604682067224</v>
      </c>
      <c r="AJ3249">
        <v>17.454803917986791</v>
      </c>
      <c r="AK3249">
        <v>17.31596656138964</v>
      </c>
      <c r="AL3249">
        <v>3.1230000000000002</v>
      </c>
      <c r="AM3249">
        <v>18.342141113628202</v>
      </c>
      <c r="AN3249">
        <v>17.80971852907777</v>
      </c>
      <c r="AO3249">
        <v>17.596304923572919</v>
      </c>
      <c r="AP3249">
        <v>17.473026950723071</v>
      </c>
      <c r="AQ3249">
        <v>17.37378539212591</v>
      </c>
      <c r="AR3249">
        <v>17.23594911339984</v>
      </c>
    </row>
    <row r="3250" spans="1:44" x14ac:dyDescent="0.3">
      <c r="A3250" s="2">
        <v>37439.5625</v>
      </c>
      <c r="D3250">
        <v>18.440000000000001</v>
      </c>
      <c r="E3250">
        <v>18.010000000000002</v>
      </c>
      <c r="F3250">
        <v>17.75</v>
      </c>
      <c r="G3250">
        <v>17.690000000000001</v>
      </c>
      <c r="H3250">
        <v>17.559999999999999</v>
      </c>
      <c r="I3250">
        <v>17.52</v>
      </c>
      <c r="J3250">
        <v>17.100000000000001</v>
      </c>
      <c r="K3250">
        <v>97440</v>
      </c>
      <c r="L3250">
        <v>3.1230000000000002</v>
      </c>
      <c r="M3250">
        <v>290.983</v>
      </c>
      <c r="N3250">
        <v>98051.604000000007</v>
      </c>
      <c r="O3250">
        <v>18.793559713597801</v>
      </c>
      <c r="P3250">
        <v>290.54199999999997</v>
      </c>
      <c r="Q3250">
        <v>97924.850999999995</v>
      </c>
      <c r="R3250">
        <v>18.09987528208859</v>
      </c>
      <c r="S3250">
        <v>290.36099999999999</v>
      </c>
      <c r="T3250">
        <v>97878.74</v>
      </c>
      <c r="U3250">
        <v>17.843403095860371</v>
      </c>
      <c r="V3250">
        <v>290.27300000000002</v>
      </c>
      <c r="W3250">
        <v>97832.625</v>
      </c>
      <c r="X3250">
        <v>17.703103695267149</v>
      </c>
      <c r="Y3250">
        <v>290.209</v>
      </c>
      <c r="Z3250">
        <v>97786.513000000006</v>
      </c>
      <c r="AA3250">
        <v>17.59184950071074</v>
      </c>
      <c r="AB3250">
        <v>290.12599999999998</v>
      </c>
      <c r="AC3250">
        <v>97717.357999999993</v>
      </c>
      <c r="AD3250">
        <v>17.440001038290969</v>
      </c>
      <c r="AE3250">
        <v>3.1230000000000002</v>
      </c>
      <c r="AF3250">
        <v>18.453237852213821</v>
      </c>
      <c r="AG3250">
        <v>17.88976501705292</v>
      </c>
      <c r="AH3250">
        <v>17.66633713216061</v>
      </c>
      <c r="AI3250">
        <v>17.53705130618221</v>
      </c>
      <c r="AJ3250">
        <v>17.432805374059001</v>
      </c>
      <c r="AK3250">
        <v>17.289964123912061</v>
      </c>
      <c r="AL3250">
        <v>3.1230000000000002</v>
      </c>
      <c r="AM3250">
        <v>18.354189814723039</v>
      </c>
      <c r="AN3250">
        <v>17.80473946886735</v>
      </c>
      <c r="AO3250">
        <v>17.584316680980461</v>
      </c>
      <c r="AP3250">
        <v>17.457033176921581</v>
      </c>
      <c r="AQ3250">
        <v>17.353787168981508</v>
      </c>
      <c r="AR3250">
        <v>17.211947443183419</v>
      </c>
    </row>
    <row r="3251" spans="1:44" x14ac:dyDescent="0.3">
      <c r="A3251" s="2">
        <v>37439.569444444453</v>
      </c>
      <c r="D3251">
        <v>18.3</v>
      </c>
      <c r="E3251">
        <v>17.98</v>
      </c>
      <c r="F3251">
        <v>17.649999999999999</v>
      </c>
      <c r="G3251">
        <v>17.559999999999999</v>
      </c>
      <c r="H3251">
        <v>17.45</v>
      </c>
      <c r="I3251">
        <v>17.350000000000001</v>
      </c>
      <c r="J3251">
        <v>17.100000000000001</v>
      </c>
      <c r="K3251">
        <v>97440</v>
      </c>
      <c r="L3251">
        <v>3.1230000000000002</v>
      </c>
      <c r="M3251">
        <v>291.01</v>
      </c>
      <c r="N3251">
        <v>98051.619000000006</v>
      </c>
      <c r="O3251">
        <v>18.82262949949347</v>
      </c>
      <c r="P3251">
        <v>290.54899999999998</v>
      </c>
      <c r="Q3251">
        <v>97924.872000000003</v>
      </c>
      <c r="R3251">
        <v>18.10390477847648</v>
      </c>
      <c r="S3251">
        <v>290.35899999999998</v>
      </c>
      <c r="T3251">
        <v>97878.760999999999</v>
      </c>
      <c r="U3251">
        <v>17.83841962878023</v>
      </c>
      <c r="V3251">
        <v>290.26600000000002</v>
      </c>
      <c r="W3251">
        <v>97832.645000000004</v>
      </c>
      <c r="X3251">
        <v>17.693114301302838</v>
      </c>
      <c r="Y3251">
        <v>290.19799999999998</v>
      </c>
      <c r="Z3251">
        <v>97786.532999999996</v>
      </c>
      <c r="AA3251">
        <v>17.57685468058855</v>
      </c>
      <c r="AB3251">
        <v>290.11</v>
      </c>
      <c r="AC3251">
        <v>97717.373999999996</v>
      </c>
      <c r="AD3251">
        <v>17.42000094063712</v>
      </c>
      <c r="AE3251">
        <v>3.1230000000000002</v>
      </c>
      <c r="AF3251">
        <v>18.478297930855661</v>
      </c>
      <c r="AG3251">
        <v>17.894791668988201</v>
      </c>
      <c r="AH3251">
        <v>17.662352384523839</v>
      </c>
      <c r="AI3251">
        <v>17.52806049609438</v>
      </c>
      <c r="AJ3251">
        <v>17.419810018423959</v>
      </c>
      <c r="AK3251">
        <v>17.27196478833611</v>
      </c>
      <c r="AL3251">
        <v>3.1230000000000002</v>
      </c>
      <c r="AM3251">
        <v>18.381250930577551</v>
      </c>
      <c r="AN3251">
        <v>17.811767258440678</v>
      </c>
      <c r="AO3251">
        <v>17.58233194939379</v>
      </c>
      <c r="AP3251">
        <v>17.450042112204532</v>
      </c>
      <c r="AQ3251">
        <v>17.342792987759879</v>
      </c>
      <c r="AR3251">
        <v>17.195948027637709</v>
      </c>
    </row>
    <row r="3252" spans="1:44" x14ac:dyDescent="0.3">
      <c r="A3252" s="2">
        <v>37439.576388888891</v>
      </c>
      <c r="D3252">
        <v>17.84</v>
      </c>
      <c r="E3252">
        <v>17.57</v>
      </c>
      <c r="F3252">
        <v>17.260000000000002</v>
      </c>
      <c r="G3252">
        <v>17.149999999999999</v>
      </c>
      <c r="H3252">
        <v>17.05</v>
      </c>
      <c r="I3252">
        <v>17.05</v>
      </c>
      <c r="J3252">
        <v>17.100000000000001</v>
      </c>
      <c r="K3252">
        <v>97440</v>
      </c>
      <c r="L3252">
        <v>3.1230000000000002</v>
      </c>
      <c r="M3252">
        <v>291.06400000000002</v>
      </c>
      <c r="N3252">
        <v>98051.608999999997</v>
      </c>
      <c r="O3252">
        <v>18.858698189840879</v>
      </c>
      <c r="P3252">
        <v>290.57499999999999</v>
      </c>
      <c r="Q3252">
        <v>97924.879000000001</v>
      </c>
      <c r="R3252">
        <v>18.119940253869689</v>
      </c>
      <c r="S3252">
        <v>290.37299999999999</v>
      </c>
      <c r="T3252">
        <v>97878.770999999993</v>
      </c>
      <c r="U3252">
        <v>17.844441793164211</v>
      </c>
      <c r="V3252">
        <v>290.27199999999999</v>
      </c>
      <c r="W3252">
        <v>97832.656000000003</v>
      </c>
      <c r="X3252">
        <v>17.691126455102221</v>
      </c>
      <c r="Y3252">
        <v>290.19900000000001</v>
      </c>
      <c r="Z3252">
        <v>97786.543999999994</v>
      </c>
      <c r="AA3252">
        <v>17.570863044050501</v>
      </c>
      <c r="AB3252">
        <v>290.10399999999998</v>
      </c>
      <c r="AC3252">
        <v>97717.384999999995</v>
      </c>
      <c r="AD3252">
        <v>17.407003129542549</v>
      </c>
      <c r="AE3252">
        <v>3.1230000000000002</v>
      </c>
      <c r="AF3252">
        <v>18.531386033961269</v>
      </c>
      <c r="AG3252">
        <v>17.919834828005381</v>
      </c>
      <c r="AH3252">
        <v>17.674378007649981</v>
      </c>
      <c r="AI3252">
        <v>17.53307729596764</v>
      </c>
      <c r="AJ3252">
        <v>17.419821066359301</v>
      </c>
      <c r="AK3252">
        <v>17.263967632984759</v>
      </c>
      <c r="AL3252">
        <v>3.1230000000000002</v>
      </c>
      <c r="AM3252">
        <v>18.43533914917845</v>
      </c>
      <c r="AN3252">
        <v>17.83781014426086</v>
      </c>
      <c r="AO3252">
        <v>17.596358445588351</v>
      </c>
      <c r="AP3252">
        <v>17.456058362092509</v>
      </c>
      <c r="AQ3252">
        <v>17.343803349394481</v>
      </c>
      <c r="AR3252">
        <v>17.189952495267161</v>
      </c>
    </row>
    <row r="3253" spans="1:44" x14ac:dyDescent="0.3">
      <c r="A3253" s="2">
        <v>37439.583333333343</v>
      </c>
      <c r="D3253">
        <v>18.05</v>
      </c>
      <c r="E3253">
        <v>17.68</v>
      </c>
      <c r="F3253">
        <v>17.329999999999998</v>
      </c>
      <c r="G3253">
        <v>17.239999999999998</v>
      </c>
      <c r="H3253">
        <v>17.11</v>
      </c>
      <c r="I3253">
        <v>17.03</v>
      </c>
      <c r="J3253">
        <v>17.100000000000001</v>
      </c>
      <c r="K3253">
        <v>97440</v>
      </c>
      <c r="L3253">
        <v>2.7240000000000002</v>
      </c>
      <c r="M3253">
        <v>291.14400000000001</v>
      </c>
      <c r="N3253">
        <v>98051.573999999993</v>
      </c>
      <c r="O3253">
        <v>18.931809248904191</v>
      </c>
      <c r="P3253">
        <v>290.61900000000003</v>
      </c>
      <c r="Q3253">
        <v>97924.87</v>
      </c>
      <c r="R3253">
        <v>18.15699108252295</v>
      </c>
      <c r="S3253">
        <v>290.40199999999999</v>
      </c>
      <c r="T3253">
        <v>97878.767999999996</v>
      </c>
      <c r="U3253">
        <v>17.867473898724821</v>
      </c>
      <c r="V3253">
        <v>290.291</v>
      </c>
      <c r="W3253">
        <v>97832.657000000007</v>
      </c>
      <c r="X3253">
        <v>17.706148809017751</v>
      </c>
      <c r="Y3253">
        <v>290.21100000000001</v>
      </c>
      <c r="Z3253">
        <v>97786.547000000006</v>
      </c>
      <c r="AA3253">
        <v>17.57887711842432</v>
      </c>
      <c r="AB3253">
        <v>290.108</v>
      </c>
      <c r="AC3253">
        <v>97717.39</v>
      </c>
      <c r="AD3253">
        <v>17.407009932788529</v>
      </c>
      <c r="AE3253">
        <v>2.7240000000000002</v>
      </c>
      <c r="AF3253">
        <v>18.610500268277459</v>
      </c>
      <c r="AG3253">
        <v>17.962889951489391</v>
      </c>
      <c r="AH3253">
        <v>17.70241230223024</v>
      </c>
      <c r="AI3253">
        <v>17.551099706524209</v>
      </c>
      <c r="AJ3253">
        <v>17.430835638126329</v>
      </c>
      <c r="AK3253">
        <v>17.266975172502381</v>
      </c>
      <c r="AL3253">
        <v>2.7240000000000002</v>
      </c>
      <c r="AM3253">
        <v>18.515452665272679</v>
      </c>
      <c r="AN3253">
        <v>17.881865003677831</v>
      </c>
      <c r="AO3253">
        <v>17.62539318455163</v>
      </c>
      <c r="AP3253">
        <v>17.475081077767531</v>
      </c>
      <c r="AQ3253">
        <v>17.35581808874872</v>
      </c>
      <c r="AR3253">
        <v>17.19395999752226</v>
      </c>
    </row>
    <row r="3254" spans="1:44" x14ac:dyDescent="0.3">
      <c r="A3254" s="2">
        <v>37439.590277777781</v>
      </c>
      <c r="D3254">
        <v>18.34</v>
      </c>
      <c r="E3254">
        <v>17.96</v>
      </c>
      <c r="F3254">
        <v>17.54</v>
      </c>
      <c r="G3254">
        <v>17.420000000000002</v>
      </c>
      <c r="H3254">
        <v>17.3</v>
      </c>
      <c r="I3254">
        <v>17.29</v>
      </c>
      <c r="J3254">
        <v>17.100000000000001</v>
      </c>
      <c r="K3254">
        <v>97445</v>
      </c>
      <c r="L3254">
        <v>2.7240000000000002</v>
      </c>
      <c r="M3254">
        <v>291.245</v>
      </c>
      <c r="N3254">
        <v>98051.42</v>
      </c>
      <c r="O3254">
        <v>19.016553031285241</v>
      </c>
      <c r="P3254">
        <v>290.70800000000003</v>
      </c>
      <c r="Q3254">
        <v>97924.755000000005</v>
      </c>
      <c r="R3254">
        <v>18.235735691038709</v>
      </c>
      <c r="S3254">
        <v>290.48599999999999</v>
      </c>
      <c r="T3254">
        <v>97878.667000000001</v>
      </c>
      <c r="U3254">
        <v>17.945221410803921</v>
      </c>
      <c r="V3254">
        <v>290.37299999999999</v>
      </c>
      <c r="W3254">
        <v>97832.569000000003</v>
      </c>
      <c r="X3254">
        <v>17.781896426794159</v>
      </c>
      <c r="Y3254">
        <v>290.291</v>
      </c>
      <c r="Z3254">
        <v>97786.472999999998</v>
      </c>
      <c r="AA3254">
        <v>17.65362586858873</v>
      </c>
      <c r="AB3254">
        <v>290.18599999999998</v>
      </c>
      <c r="AC3254">
        <v>97717.334000000003</v>
      </c>
      <c r="AD3254">
        <v>17.480760574509819</v>
      </c>
      <c r="AE3254">
        <v>2.7240000000000002</v>
      </c>
      <c r="AF3254">
        <v>18.707266037394561</v>
      </c>
      <c r="AG3254">
        <v>18.046643699103129</v>
      </c>
      <c r="AH3254">
        <v>17.78216486898646</v>
      </c>
      <c r="AI3254">
        <v>17.628851946595201</v>
      </c>
      <c r="AJ3254">
        <v>17.50658762375576</v>
      </c>
      <c r="AK3254">
        <v>17.341729562071752</v>
      </c>
      <c r="AL3254">
        <v>2.7240000000000002</v>
      </c>
      <c r="AM3254">
        <v>18.61222076591935</v>
      </c>
      <c r="AN3254">
        <v>17.966621400558669</v>
      </c>
      <c r="AO3254">
        <v>17.7051469274931</v>
      </c>
      <c r="AP3254">
        <v>17.552834472485021</v>
      </c>
      <c r="AQ3254">
        <v>17.431572057813131</v>
      </c>
      <c r="AR3254">
        <v>17.267713833914851</v>
      </c>
    </row>
    <row r="3255" spans="1:44" x14ac:dyDescent="0.3">
      <c r="A3255" s="2">
        <v>37439.597222222219</v>
      </c>
      <c r="D3255">
        <v>18.510000000000002</v>
      </c>
      <c r="E3255">
        <v>18.13</v>
      </c>
      <c r="F3255">
        <v>17.8</v>
      </c>
      <c r="G3255">
        <v>17.690000000000001</v>
      </c>
      <c r="H3255">
        <v>17.57</v>
      </c>
      <c r="I3255">
        <v>17.559999999999999</v>
      </c>
      <c r="J3255">
        <v>17.5</v>
      </c>
      <c r="K3255">
        <v>97450</v>
      </c>
      <c r="L3255">
        <v>2.7240000000000002</v>
      </c>
      <c r="M3255">
        <v>291.29000000000002</v>
      </c>
      <c r="N3255">
        <v>98051.293999999994</v>
      </c>
      <c r="O3255">
        <v>19.03921003628221</v>
      </c>
      <c r="P3255">
        <v>290.767</v>
      </c>
      <c r="Q3255">
        <v>97924.653000000006</v>
      </c>
      <c r="R3255">
        <v>18.285448003242038</v>
      </c>
      <c r="S3255">
        <v>290.55200000000002</v>
      </c>
      <c r="T3255">
        <v>97878.573999999993</v>
      </c>
      <c r="U3255">
        <v>18.003950560590571</v>
      </c>
      <c r="V3255">
        <v>290.44099999999997</v>
      </c>
      <c r="W3255">
        <v>97832.486999999994</v>
      </c>
      <c r="X3255">
        <v>17.844632477195319</v>
      </c>
      <c r="Y3255">
        <v>290.36200000000002</v>
      </c>
      <c r="Z3255">
        <v>97786.402000000002</v>
      </c>
      <c r="AA3255">
        <v>17.719367080093829</v>
      </c>
      <c r="AB3255">
        <v>290.25900000000001</v>
      </c>
      <c r="AC3255">
        <v>97717.28</v>
      </c>
      <c r="AD3255">
        <v>17.549506117024631</v>
      </c>
      <c r="AE3255">
        <v>2.7240000000000002</v>
      </c>
      <c r="AF3255">
        <v>18.747955145131019</v>
      </c>
      <c r="AG3255">
        <v>18.102366366048049</v>
      </c>
      <c r="AH3255">
        <v>17.843899404517231</v>
      </c>
      <c r="AI3255">
        <v>17.693591700661219</v>
      </c>
      <c r="AJ3255">
        <v>17.573332035677591</v>
      </c>
      <c r="AK3255">
        <v>17.41047718731642</v>
      </c>
      <c r="AL3255">
        <v>2.7240000000000002</v>
      </c>
      <c r="AM3255">
        <v>18.65291132254902</v>
      </c>
      <c r="AN3255">
        <v>18.021344744343029</v>
      </c>
      <c r="AO3255">
        <v>17.76688263237628</v>
      </c>
      <c r="AP3255">
        <v>17.616575105977802</v>
      </c>
      <c r="AQ3255">
        <v>17.498317600718739</v>
      </c>
      <c r="AR3255">
        <v>17.336463418343271</v>
      </c>
    </row>
    <row r="3256" spans="1:44" x14ac:dyDescent="0.3">
      <c r="A3256" s="2">
        <v>37439.604166666657</v>
      </c>
      <c r="D3256">
        <v>18.95</v>
      </c>
      <c r="E3256">
        <v>18.399999999999999</v>
      </c>
      <c r="F3256">
        <v>18.059999999999999</v>
      </c>
      <c r="G3256">
        <v>17.920000000000002</v>
      </c>
      <c r="H3256">
        <v>17.8</v>
      </c>
      <c r="I3256">
        <v>17.87</v>
      </c>
      <c r="J3256">
        <v>17.7</v>
      </c>
      <c r="K3256">
        <v>97455</v>
      </c>
      <c r="L3256">
        <v>2.7240000000000002</v>
      </c>
      <c r="M3256">
        <v>291.32900000000001</v>
      </c>
      <c r="N3256">
        <v>98051.173999999999</v>
      </c>
      <c r="O3256">
        <v>19.058865542485929</v>
      </c>
      <c r="P3256">
        <v>290.822</v>
      </c>
      <c r="Q3256">
        <v>97924.554000000004</v>
      </c>
      <c r="R3256">
        <v>18.33215826196977</v>
      </c>
      <c r="S3256">
        <v>290.613</v>
      </c>
      <c r="T3256">
        <v>97878.485000000001</v>
      </c>
      <c r="U3256">
        <v>18.059676941865579</v>
      </c>
      <c r="V3256">
        <v>290.50599999999997</v>
      </c>
      <c r="W3256">
        <v>97832.407999999996</v>
      </c>
      <c r="X3256">
        <v>17.903364941801101</v>
      </c>
      <c r="Y3256">
        <v>290.428</v>
      </c>
      <c r="Z3256">
        <v>97786.332999999999</v>
      </c>
      <c r="AA3256">
        <v>17.781104308879211</v>
      </c>
      <c r="AB3256">
        <v>290.32799999999997</v>
      </c>
      <c r="AC3256">
        <v>97717.228000000003</v>
      </c>
      <c r="AD3256">
        <v>17.61525002263193</v>
      </c>
      <c r="AE3256">
        <v>2.7240000000000002</v>
      </c>
      <c r="AF3256">
        <v>18.782637819533079</v>
      </c>
      <c r="AG3256">
        <v>18.153084044612111</v>
      </c>
      <c r="AH3256">
        <v>17.901629837733822</v>
      </c>
      <c r="AI3256">
        <v>17.753327550228281</v>
      </c>
      <c r="AJ3256">
        <v>17.63607243259429</v>
      </c>
      <c r="AK3256">
        <v>17.476223173468501</v>
      </c>
      <c r="AL3256">
        <v>2.7240000000000002</v>
      </c>
      <c r="AM3256">
        <v>18.687595441537891</v>
      </c>
      <c r="AN3256">
        <v>18.072063652524431</v>
      </c>
      <c r="AO3256">
        <v>17.82361384244399</v>
      </c>
      <c r="AP3256">
        <v>17.677313224912101</v>
      </c>
      <c r="AQ3256">
        <v>17.560058156104901</v>
      </c>
      <c r="AR3256">
        <v>17.401209743682159</v>
      </c>
    </row>
    <row r="3257" spans="1:44" x14ac:dyDescent="0.3">
      <c r="A3257" s="2">
        <v>37439.611111111109</v>
      </c>
      <c r="D3257">
        <v>18.66</v>
      </c>
      <c r="E3257">
        <v>18.28</v>
      </c>
      <c r="F3257">
        <v>17.97</v>
      </c>
      <c r="G3257">
        <v>17.86</v>
      </c>
      <c r="H3257">
        <v>17.739999999999998</v>
      </c>
      <c r="I3257">
        <v>17.72</v>
      </c>
      <c r="J3257">
        <v>17.399999999999999</v>
      </c>
      <c r="K3257">
        <v>97460</v>
      </c>
      <c r="L3257">
        <v>2.7240000000000002</v>
      </c>
      <c r="M3257">
        <v>291.35500000000002</v>
      </c>
      <c r="N3257">
        <v>98051.063999999998</v>
      </c>
      <c r="O3257">
        <v>19.065506653318099</v>
      </c>
      <c r="P3257">
        <v>290.86900000000003</v>
      </c>
      <c r="Q3257">
        <v>97924.460999999996</v>
      </c>
      <c r="R3257">
        <v>18.371861164776359</v>
      </c>
      <c r="S3257">
        <v>290.66800000000001</v>
      </c>
      <c r="T3257">
        <v>97878.399999999994</v>
      </c>
      <c r="U3257">
        <v>18.108395790254921</v>
      </c>
      <c r="V3257">
        <v>290.565</v>
      </c>
      <c r="W3257">
        <v>97832.331999999995</v>
      </c>
      <c r="X3257">
        <v>17.958093150351889</v>
      </c>
      <c r="Y3257">
        <v>290.49099999999999</v>
      </c>
      <c r="Z3257">
        <v>97786.266000000003</v>
      </c>
      <c r="AA3257">
        <v>17.838837734873952</v>
      </c>
      <c r="AB3257">
        <v>290.39499999999998</v>
      </c>
      <c r="AC3257">
        <v>97717.176999999996</v>
      </c>
      <c r="AD3257">
        <v>17.676989119619289</v>
      </c>
      <c r="AE3257">
        <v>2.7240000000000002</v>
      </c>
      <c r="AF3257">
        <v>18.804304775936259</v>
      </c>
      <c r="AG3257">
        <v>18.19579373133638</v>
      </c>
      <c r="AH3257">
        <v>17.95235352342684</v>
      </c>
      <c r="AI3257">
        <v>17.809059111109889</v>
      </c>
      <c r="AJ3257">
        <v>17.69480899445529</v>
      </c>
      <c r="AK3257">
        <v>17.53896510359391</v>
      </c>
      <c r="AL3257">
        <v>2.7240000000000002</v>
      </c>
      <c r="AM3257">
        <v>18.709264685729352</v>
      </c>
      <c r="AN3257">
        <v>18.11477541576863</v>
      </c>
      <c r="AO3257">
        <v>17.87433955819478</v>
      </c>
      <c r="AP3257">
        <v>17.73204569193598</v>
      </c>
      <c r="AQ3257">
        <v>17.618795861166632</v>
      </c>
      <c r="AR3257">
        <v>17.463953646693941</v>
      </c>
    </row>
    <row r="3258" spans="1:44" x14ac:dyDescent="0.3">
      <c r="A3258" s="2">
        <v>37439.618055555547</v>
      </c>
      <c r="D3258">
        <v>18.649999999999999</v>
      </c>
      <c r="E3258">
        <v>18.23</v>
      </c>
      <c r="F3258">
        <v>18.03</v>
      </c>
      <c r="G3258">
        <v>17.920000000000002</v>
      </c>
      <c r="H3258">
        <v>17.8</v>
      </c>
      <c r="I3258">
        <v>17.89</v>
      </c>
      <c r="J3258">
        <v>17.3</v>
      </c>
      <c r="K3258">
        <v>97465</v>
      </c>
      <c r="L3258">
        <v>2.7240000000000002</v>
      </c>
      <c r="M3258">
        <v>291.38200000000001</v>
      </c>
      <c r="N3258">
        <v>98050.955000000002</v>
      </c>
      <c r="O3258">
        <v>19.0761545773052</v>
      </c>
      <c r="P3258">
        <v>290.91500000000002</v>
      </c>
      <c r="Q3258">
        <v>97924.368000000002</v>
      </c>
      <c r="R3258">
        <v>18.410563393227282</v>
      </c>
      <c r="S3258">
        <v>290.72199999999998</v>
      </c>
      <c r="T3258">
        <v>97878.316000000006</v>
      </c>
      <c r="U3258">
        <v>18.157114190017069</v>
      </c>
      <c r="V3258">
        <v>290.62299999999999</v>
      </c>
      <c r="W3258">
        <v>97832.256999999998</v>
      </c>
      <c r="X3258">
        <v>18.011819658377249</v>
      </c>
      <c r="Y3258">
        <v>290.55200000000002</v>
      </c>
      <c r="Z3258">
        <v>97786.201000000001</v>
      </c>
      <c r="AA3258">
        <v>17.895569509130549</v>
      </c>
      <c r="AB3258">
        <v>290.45999999999998</v>
      </c>
      <c r="AC3258">
        <v>97717.126000000004</v>
      </c>
      <c r="AD3258">
        <v>17.73872739244149</v>
      </c>
      <c r="AE3258">
        <v>2.7240000000000002</v>
      </c>
      <c r="AF3258">
        <v>18.82697380345888</v>
      </c>
      <c r="AG3258">
        <v>18.238503146474098</v>
      </c>
      <c r="AH3258">
        <v>18.003077550867939</v>
      </c>
      <c r="AI3258">
        <v>17.863789791358219</v>
      </c>
      <c r="AJ3258">
        <v>17.752543873877471</v>
      </c>
      <c r="AK3258">
        <v>17.600705440347721</v>
      </c>
      <c r="AL3258">
        <v>2.7240000000000002</v>
      </c>
      <c r="AM3258">
        <v>18.731936001226359</v>
      </c>
      <c r="AN3258">
        <v>18.15648471086007</v>
      </c>
      <c r="AO3258">
        <v>17.92406355394019</v>
      </c>
      <c r="AP3258">
        <v>17.785776457183658</v>
      </c>
      <c r="AQ3258">
        <v>17.67553179246045</v>
      </c>
      <c r="AR3258">
        <v>17.524694366343851</v>
      </c>
    </row>
    <row r="3259" spans="1:44" x14ac:dyDescent="0.3">
      <c r="A3259" s="2">
        <v>37439.625</v>
      </c>
      <c r="D3259">
        <v>18.87</v>
      </c>
      <c r="E3259">
        <v>18.46</v>
      </c>
      <c r="F3259">
        <v>18.11</v>
      </c>
      <c r="G3259">
        <v>17.98</v>
      </c>
      <c r="H3259">
        <v>17.87</v>
      </c>
      <c r="I3259">
        <v>17.649999999999999</v>
      </c>
      <c r="J3259">
        <v>17.399999999999999</v>
      </c>
      <c r="K3259">
        <v>97470</v>
      </c>
      <c r="L3259">
        <v>3.1230000000000002</v>
      </c>
      <c r="M3259">
        <v>291.41899999999998</v>
      </c>
      <c r="N3259">
        <v>98050.84</v>
      </c>
      <c r="O3259">
        <v>19.100819309322109</v>
      </c>
      <c r="P3259">
        <v>290.96800000000002</v>
      </c>
      <c r="Q3259">
        <v>97924.273000000001</v>
      </c>
      <c r="R3259">
        <v>18.457271851504</v>
      </c>
      <c r="S3259">
        <v>290.78100000000001</v>
      </c>
      <c r="T3259">
        <v>97878.23</v>
      </c>
      <c r="U3259">
        <v>18.21083556396195</v>
      </c>
      <c r="V3259">
        <v>290.685</v>
      </c>
      <c r="W3259">
        <v>97832.180999999997</v>
      </c>
      <c r="X3259">
        <v>18.069548111692772</v>
      </c>
      <c r="Y3259">
        <v>290.61599999999999</v>
      </c>
      <c r="Z3259">
        <v>97786.134999999995</v>
      </c>
      <c r="AA3259">
        <v>17.956301752502441</v>
      </c>
      <c r="AB3259">
        <v>290.52699999999999</v>
      </c>
      <c r="AC3259">
        <v>97717.076000000001</v>
      </c>
      <c r="AD3259">
        <v>17.80246458645701</v>
      </c>
      <c r="AE3259">
        <v>3.1230000000000002</v>
      </c>
      <c r="AF3259">
        <v>18.859654197701389</v>
      </c>
      <c r="AG3259">
        <v>18.28821819875321</v>
      </c>
      <c r="AH3259">
        <v>18.05780244968059</v>
      </c>
      <c r="AI3259">
        <v>17.92152047748834</v>
      </c>
      <c r="AJ3259">
        <v>17.812278193183541</v>
      </c>
      <c r="AK3259">
        <v>17.663444826110659</v>
      </c>
      <c r="AL3259">
        <v>3.1230000000000002</v>
      </c>
      <c r="AM3259">
        <v>18.764618689479331</v>
      </c>
      <c r="AN3259">
        <v>18.205200526820079</v>
      </c>
      <c r="AO3259">
        <v>17.978790499409229</v>
      </c>
      <c r="AP3259">
        <v>17.84350917124101</v>
      </c>
      <c r="AQ3259">
        <v>17.735268120846801</v>
      </c>
      <c r="AR3259">
        <v>17.587435740004711</v>
      </c>
    </row>
    <row r="3260" spans="1:44" x14ac:dyDescent="0.3">
      <c r="A3260" s="2">
        <v>37439.631944444453</v>
      </c>
      <c r="D3260">
        <v>18.989999999999998</v>
      </c>
      <c r="E3260">
        <v>18.559999999999999</v>
      </c>
      <c r="F3260">
        <v>18.25</v>
      </c>
      <c r="G3260">
        <v>18.149999999999999</v>
      </c>
      <c r="H3260">
        <v>18</v>
      </c>
      <c r="I3260">
        <v>18.02</v>
      </c>
      <c r="J3260">
        <v>17.600000000000001</v>
      </c>
      <c r="K3260">
        <v>97470</v>
      </c>
      <c r="L3260">
        <v>3.1230000000000002</v>
      </c>
      <c r="M3260">
        <v>291.44400000000002</v>
      </c>
      <c r="N3260">
        <v>98050.75</v>
      </c>
      <c r="O3260">
        <v>19.117772326654691</v>
      </c>
      <c r="P3260">
        <v>291.00799999999998</v>
      </c>
      <c r="Q3260">
        <v>97924.198000000004</v>
      </c>
      <c r="R3260">
        <v>18.4952576488941</v>
      </c>
      <c r="S3260">
        <v>290.82600000000002</v>
      </c>
      <c r="T3260">
        <v>97878.160999999993</v>
      </c>
      <c r="U3260">
        <v>18.255830597751238</v>
      </c>
      <c r="V3260">
        <v>290.73399999999998</v>
      </c>
      <c r="W3260">
        <v>97832.119000000006</v>
      </c>
      <c r="X3260">
        <v>18.117546229652021</v>
      </c>
      <c r="Y3260">
        <v>290.66699999999997</v>
      </c>
      <c r="Z3260">
        <v>97786.081000000006</v>
      </c>
      <c r="AA3260">
        <v>18.007302991692089</v>
      </c>
      <c r="AB3260">
        <v>290.58100000000002</v>
      </c>
      <c r="AC3260">
        <v>97717.035000000003</v>
      </c>
      <c r="AD3260">
        <v>17.856468755705521</v>
      </c>
      <c r="AE3260">
        <v>3.1230000000000002</v>
      </c>
      <c r="AF3260">
        <v>18.88562088860516</v>
      </c>
      <c r="AG3260">
        <v>18.32720538632941</v>
      </c>
      <c r="AH3260">
        <v>18.103798733170549</v>
      </c>
      <c r="AI3260">
        <v>17.97051970460177</v>
      </c>
      <c r="AJ3260">
        <v>17.86428040061401</v>
      </c>
      <c r="AK3260">
        <v>17.71844975114686</v>
      </c>
      <c r="AL3260">
        <v>3.1230000000000002</v>
      </c>
      <c r="AM3260">
        <v>18.789584568072598</v>
      </c>
      <c r="AN3260">
        <v>18.24518992689417</v>
      </c>
      <c r="AO3260">
        <v>18.02378561608657</v>
      </c>
      <c r="AP3260">
        <v>17.892508424584491</v>
      </c>
      <c r="AQ3260">
        <v>17.786269425049571</v>
      </c>
      <c r="AR3260">
        <v>17.64143995867607</v>
      </c>
    </row>
    <row r="3261" spans="1:44" x14ac:dyDescent="0.3">
      <c r="A3261" s="2">
        <v>37439.638888888891</v>
      </c>
      <c r="D3261">
        <v>18.940000000000001</v>
      </c>
      <c r="E3261">
        <v>18.55</v>
      </c>
      <c r="F3261">
        <v>18.18</v>
      </c>
      <c r="G3261">
        <v>18.04</v>
      </c>
      <c r="H3261">
        <v>17.95</v>
      </c>
      <c r="I3261">
        <v>17.59</v>
      </c>
      <c r="J3261">
        <v>17.7</v>
      </c>
      <c r="K3261">
        <v>97470</v>
      </c>
      <c r="L3261">
        <v>3.1230000000000002</v>
      </c>
      <c r="M3261">
        <v>291.47399999999999</v>
      </c>
      <c r="N3261">
        <v>98050.657999999996</v>
      </c>
      <c r="O3261">
        <v>19.139732977110551</v>
      </c>
      <c r="P3261">
        <v>291.04899999999998</v>
      </c>
      <c r="Q3261">
        <v>97924.122000000003</v>
      </c>
      <c r="R3261">
        <v>18.53424475873766</v>
      </c>
      <c r="S3261">
        <v>290.87200000000001</v>
      </c>
      <c r="T3261">
        <v>97878.092000000004</v>
      </c>
      <c r="U3261">
        <v>18.301826808197688</v>
      </c>
      <c r="V3261">
        <v>290.78300000000002</v>
      </c>
      <c r="W3261">
        <v>97832.058000000005</v>
      </c>
      <c r="X3261">
        <v>18.16654539043321</v>
      </c>
      <c r="Y3261">
        <v>290.71800000000002</v>
      </c>
      <c r="Z3261">
        <v>97786.028000000006</v>
      </c>
      <c r="AA3261">
        <v>18.058305066453219</v>
      </c>
      <c r="AB3261">
        <v>290.63499999999999</v>
      </c>
      <c r="AC3261">
        <v>97716.994000000006</v>
      </c>
      <c r="AD3261">
        <v>17.910472911974239</v>
      </c>
      <c r="AE3261">
        <v>3.1230000000000002</v>
      </c>
      <c r="AF3261">
        <v>18.914592664863559</v>
      </c>
      <c r="AG3261">
        <v>18.369196546440431</v>
      </c>
      <c r="AH3261">
        <v>18.149794998059861</v>
      </c>
      <c r="AI3261">
        <v>18.019518913909909</v>
      </c>
      <c r="AJ3261">
        <v>17.915282516864689</v>
      </c>
      <c r="AK3261">
        <v>17.771453215111311</v>
      </c>
      <c r="AL3261">
        <v>3.1230000000000002</v>
      </c>
      <c r="AM3261">
        <v>18.81955723111048</v>
      </c>
      <c r="AN3261">
        <v>18.286179788503091</v>
      </c>
      <c r="AO3261">
        <v>18.069781910219721</v>
      </c>
      <c r="AP3261">
        <v>17.941508511093101</v>
      </c>
      <c r="AQ3261">
        <v>17.837271564175811</v>
      </c>
      <c r="AR3261">
        <v>17.69544416436764</v>
      </c>
    </row>
    <row r="3262" spans="1:44" x14ac:dyDescent="0.3">
      <c r="A3262" s="2">
        <v>37439.645833333343</v>
      </c>
      <c r="D3262">
        <v>19.02</v>
      </c>
      <c r="E3262">
        <v>18.600000000000001</v>
      </c>
      <c r="F3262">
        <v>18.27</v>
      </c>
      <c r="G3262">
        <v>18.16</v>
      </c>
      <c r="H3262">
        <v>18.04</v>
      </c>
      <c r="I3262">
        <v>18.18</v>
      </c>
      <c r="J3262">
        <v>17.7</v>
      </c>
      <c r="K3262">
        <v>97470</v>
      </c>
      <c r="L3262">
        <v>3.1230000000000002</v>
      </c>
      <c r="M3262">
        <v>291.50700000000001</v>
      </c>
      <c r="N3262">
        <v>98050.562999999995</v>
      </c>
      <c r="O3262">
        <v>19.16669784594535</v>
      </c>
      <c r="P3262">
        <v>291.09300000000002</v>
      </c>
      <c r="Q3262">
        <v>97924.043999999994</v>
      </c>
      <c r="R3262">
        <v>18.578236792936881</v>
      </c>
      <c r="S3262">
        <v>290.92099999999999</v>
      </c>
      <c r="T3262">
        <v>97878.020999999993</v>
      </c>
      <c r="U3262">
        <v>18.34982368581575</v>
      </c>
      <c r="V3262">
        <v>290.834</v>
      </c>
      <c r="W3262">
        <v>97831.994999999995</v>
      </c>
      <c r="X3262">
        <v>18.217545801795101</v>
      </c>
      <c r="Y3262">
        <v>290.77100000000002</v>
      </c>
      <c r="Z3262">
        <v>97785.972999999998</v>
      </c>
      <c r="AA3262">
        <v>18.11130727260343</v>
      </c>
      <c r="AB3262">
        <v>290.69</v>
      </c>
      <c r="AC3262">
        <v>97716.952999999994</v>
      </c>
      <c r="AD3262">
        <v>17.966477650271141</v>
      </c>
      <c r="AE3262">
        <v>3.1230000000000002</v>
      </c>
      <c r="AF3262">
        <v>18.947566963513399</v>
      </c>
      <c r="AG3262">
        <v>18.413187792690682</v>
      </c>
      <c r="AH3262">
        <v>18.19879312720343</v>
      </c>
      <c r="AI3262">
        <v>18.071520435644288</v>
      </c>
      <c r="AJ3262">
        <v>17.968284766098581</v>
      </c>
      <c r="AK3262">
        <v>17.827457986114151</v>
      </c>
      <c r="AL3262">
        <v>3.1230000000000002</v>
      </c>
      <c r="AM3262">
        <v>18.852532422496779</v>
      </c>
      <c r="AN3262">
        <v>18.330171919444069</v>
      </c>
      <c r="AO3262">
        <v>18.118780069927769</v>
      </c>
      <c r="AP3262">
        <v>17.992508999403011</v>
      </c>
      <c r="AQ3262">
        <v>17.89027383716433</v>
      </c>
      <c r="AR3262">
        <v>17.750449081043371</v>
      </c>
    </row>
    <row r="3263" spans="1:44" x14ac:dyDescent="0.3">
      <c r="A3263" s="2">
        <v>37439.652777777781</v>
      </c>
      <c r="D3263">
        <v>18.989999999999998</v>
      </c>
      <c r="E3263">
        <v>18.59</v>
      </c>
      <c r="F3263">
        <v>18.260000000000002</v>
      </c>
      <c r="G3263">
        <v>18.149999999999999</v>
      </c>
      <c r="H3263">
        <v>18.03</v>
      </c>
      <c r="I3263">
        <v>17.760000000000002</v>
      </c>
      <c r="J3263">
        <v>17.600000000000001</v>
      </c>
      <c r="K3263">
        <v>97470</v>
      </c>
      <c r="L3263">
        <v>3.1230000000000002</v>
      </c>
      <c r="M3263">
        <v>291.54300000000001</v>
      </c>
      <c r="N3263">
        <v>98050.464000000007</v>
      </c>
      <c r="O3263">
        <v>19.197666934943811</v>
      </c>
      <c r="P3263">
        <v>291.14</v>
      </c>
      <c r="Q3263">
        <v>97923.964000000007</v>
      </c>
      <c r="R3263">
        <v>18.62422890836967</v>
      </c>
      <c r="S3263">
        <v>290.97199999999998</v>
      </c>
      <c r="T3263">
        <v>97877.948999999993</v>
      </c>
      <c r="U3263">
        <v>18.40082242294665</v>
      </c>
      <c r="V3263">
        <v>290.887</v>
      </c>
      <c r="W3263">
        <v>97831.930999999997</v>
      </c>
      <c r="X3263">
        <v>18.270546610247148</v>
      </c>
      <c r="Y3263">
        <v>290.82600000000002</v>
      </c>
      <c r="Z3263">
        <v>97785.918000000005</v>
      </c>
      <c r="AA3263">
        <v>18.16630960824352</v>
      </c>
      <c r="AB3263">
        <v>290.74700000000001</v>
      </c>
      <c r="AC3263">
        <v>97716.91</v>
      </c>
      <c r="AD3263">
        <v>18.023482245966651</v>
      </c>
      <c r="AE3263">
        <v>3.1230000000000002</v>
      </c>
      <c r="AF3263">
        <v>18.98354293268045</v>
      </c>
      <c r="AG3263">
        <v>18.461183484908421</v>
      </c>
      <c r="AH3263">
        <v>18.2497919229213</v>
      </c>
      <c r="AI3263">
        <v>18.12452214701295</v>
      </c>
      <c r="AJ3263">
        <v>18.023287998028199</v>
      </c>
      <c r="AK3263">
        <v>17.884463467008171</v>
      </c>
      <c r="AL3263">
        <v>3.1230000000000002</v>
      </c>
      <c r="AM3263">
        <v>18.888509287023339</v>
      </c>
      <c r="AN3263">
        <v>18.377166316888921</v>
      </c>
      <c r="AO3263">
        <v>18.169779748485269</v>
      </c>
      <c r="AP3263">
        <v>18.045510738785651</v>
      </c>
      <c r="AQ3263">
        <v>17.945277944881749</v>
      </c>
      <c r="AR3263">
        <v>17.8074537290255</v>
      </c>
    </row>
    <row r="3264" spans="1:44" x14ac:dyDescent="0.3">
      <c r="A3264" s="2">
        <v>37439.659722222219</v>
      </c>
      <c r="D3264">
        <v>19.04</v>
      </c>
      <c r="E3264">
        <v>18.559999999999999</v>
      </c>
      <c r="F3264">
        <v>18.23</v>
      </c>
      <c r="G3264">
        <v>18.149999999999999</v>
      </c>
      <c r="H3264">
        <v>18.05</v>
      </c>
      <c r="I3264">
        <v>17.899999999999999</v>
      </c>
      <c r="J3264">
        <v>17.7</v>
      </c>
      <c r="K3264">
        <v>97470</v>
      </c>
      <c r="L3264">
        <v>3.1230000000000002</v>
      </c>
      <c r="M3264">
        <v>291.58699999999999</v>
      </c>
      <c r="N3264">
        <v>98050.358999999997</v>
      </c>
      <c r="O3264">
        <v>19.237645318685111</v>
      </c>
      <c r="P3264">
        <v>291.19299999999998</v>
      </c>
      <c r="Q3264">
        <v>97923.88</v>
      </c>
      <c r="R3264">
        <v>18.67622641708147</v>
      </c>
      <c r="S3264">
        <v>291.02699999999999</v>
      </c>
      <c r="T3264">
        <v>97877.873999999996</v>
      </c>
      <c r="U3264">
        <v>18.455823358906908</v>
      </c>
      <c r="V3264">
        <v>290.94299999999998</v>
      </c>
      <c r="W3264">
        <v>97831.865000000005</v>
      </c>
      <c r="X3264">
        <v>18.327549933102201</v>
      </c>
      <c r="Y3264">
        <v>290.88299999999998</v>
      </c>
      <c r="Z3264">
        <v>97785.861000000004</v>
      </c>
      <c r="AA3264">
        <v>18.22431470094693</v>
      </c>
      <c r="AB3264">
        <v>290.80500000000001</v>
      </c>
      <c r="AC3264">
        <v>97716.866999999998</v>
      </c>
      <c r="AD3264">
        <v>18.083488144720889</v>
      </c>
      <c r="AE3264">
        <v>3.1230000000000002</v>
      </c>
      <c r="AF3264">
        <v>19.028529909422559</v>
      </c>
      <c r="AG3264">
        <v>18.51418239359322</v>
      </c>
      <c r="AH3264">
        <v>18.305794967219239</v>
      </c>
      <c r="AI3264">
        <v>18.181525524080602</v>
      </c>
      <c r="AJ3264">
        <v>18.081293136712532</v>
      </c>
      <c r="AK3264">
        <v>17.94346867702188</v>
      </c>
      <c r="AL3264">
        <v>3.1230000000000002</v>
      </c>
      <c r="AM3264">
        <v>18.932494613427881</v>
      </c>
      <c r="AN3264">
        <v>18.43016526347191</v>
      </c>
      <c r="AO3264">
        <v>18.22478163142193</v>
      </c>
      <c r="AP3264">
        <v>18.101513936606811</v>
      </c>
      <c r="AQ3264">
        <v>18.002282183261851</v>
      </c>
      <c r="AR3264">
        <v>17.86545908635054</v>
      </c>
    </row>
    <row r="3265" spans="1:44" x14ac:dyDescent="0.3">
      <c r="A3265" s="2">
        <v>37439.666666666657</v>
      </c>
      <c r="D3265">
        <v>19.04</v>
      </c>
      <c r="E3265">
        <v>18.61</v>
      </c>
      <c r="F3265">
        <v>18.27</v>
      </c>
      <c r="G3265">
        <v>18.18</v>
      </c>
      <c r="H3265">
        <v>18.059999999999999</v>
      </c>
      <c r="I3265">
        <v>17.82</v>
      </c>
      <c r="J3265">
        <v>17.899999999999999</v>
      </c>
      <c r="K3265">
        <v>97470</v>
      </c>
      <c r="L3265">
        <v>14.557</v>
      </c>
      <c r="M3265">
        <v>291.63299999999998</v>
      </c>
      <c r="N3265">
        <v>98050.25</v>
      </c>
      <c r="O3265">
        <v>19.305644769598931</v>
      </c>
      <c r="P3265">
        <v>291.24900000000002</v>
      </c>
      <c r="Q3265">
        <v>97923.793999999994</v>
      </c>
      <c r="R3265">
        <v>18.761251539391541</v>
      </c>
      <c r="S3265">
        <v>291.08499999999998</v>
      </c>
      <c r="T3265">
        <v>97877.797000000006</v>
      </c>
      <c r="U3265">
        <v>18.53784457560829</v>
      </c>
      <c r="V3265">
        <v>291.00200000000001</v>
      </c>
      <c r="W3265">
        <v>97831.797999999995</v>
      </c>
      <c r="X3265">
        <v>18.404565900244389</v>
      </c>
      <c r="Y3265">
        <v>290.94299999999998</v>
      </c>
      <c r="Z3265">
        <v>97785.803</v>
      </c>
      <c r="AA3265">
        <v>18.299328679554321</v>
      </c>
      <c r="AB3265">
        <v>290.86599999999999</v>
      </c>
      <c r="AC3265">
        <v>97716.823000000004</v>
      </c>
      <c r="AD3265">
        <v>18.154498572154349</v>
      </c>
      <c r="AE3265">
        <v>5.8789999999999996</v>
      </c>
      <c r="AF3265">
        <v>19.0785176797242</v>
      </c>
      <c r="AG3265">
        <v>18.575187648172118</v>
      </c>
      <c r="AH3265">
        <v>18.367800894865869</v>
      </c>
      <c r="AI3265">
        <v>18.24353247478183</v>
      </c>
      <c r="AJ3265">
        <v>18.143299401569379</v>
      </c>
      <c r="AK3265">
        <v>18.006476765504889</v>
      </c>
      <c r="AL3265">
        <v>3.6549999999999998</v>
      </c>
      <c r="AM3265">
        <v>18.978479902353339</v>
      </c>
      <c r="AN3265">
        <v>18.486166468455622</v>
      </c>
      <c r="AO3265">
        <v>18.282785371435519</v>
      </c>
      <c r="AP3265">
        <v>18.160519441755412</v>
      </c>
      <c r="AQ3265">
        <v>18.0622883275941</v>
      </c>
      <c r="AR3265">
        <v>17.926465747883071</v>
      </c>
    </row>
    <row r="3266" spans="1:44" x14ac:dyDescent="0.3">
      <c r="A3266" s="2">
        <v>37439.673611111109</v>
      </c>
      <c r="D3266">
        <v>18.95</v>
      </c>
      <c r="E3266">
        <v>18.5</v>
      </c>
      <c r="F3266">
        <v>18.29</v>
      </c>
      <c r="G3266">
        <v>18.21</v>
      </c>
      <c r="H3266">
        <v>18.12</v>
      </c>
      <c r="I3266">
        <v>17.96</v>
      </c>
      <c r="J3266">
        <v>18</v>
      </c>
      <c r="K3266">
        <v>97473.332999999999</v>
      </c>
      <c r="L3266">
        <v>15.026999999999999</v>
      </c>
      <c r="M3266">
        <v>291.649</v>
      </c>
      <c r="N3266">
        <v>98050.206999999995</v>
      </c>
      <c r="O3266">
        <v>19.317765628885411</v>
      </c>
      <c r="P3266">
        <v>291.27199999999999</v>
      </c>
      <c r="Q3266">
        <v>97923.760999999999</v>
      </c>
      <c r="R3266">
        <v>18.78639787493552</v>
      </c>
      <c r="S3266">
        <v>291.10899999999998</v>
      </c>
      <c r="T3266">
        <v>97877.767000000007</v>
      </c>
      <c r="U3266">
        <v>18.564996825252141</v>
      </c>
      <c r="V3266">
        <v>291.02699999999999</v>
      </c>
      <c r="W3266">
        <v>97831.771999999997</v>
      </c>
      <c r="X3266">
        <v>18.432720730210459</v>
      </c>
      <c r="Y3266">
        <v>290.96699999999998</v>
      </c>
      <c r="Z3266">
        <v>97785.781000000003</v>
      </c>
      <c r="AA3266">
        <v>18.326482860906541</v>
      </c>
      <c r="AB3266">
        <v>290.89</v>
      </c>
      <c r="AC3266">
        <v>97716.807000000001</v>
      </c>
      <c r="AD3266">
        <v>18.180654218490989</v>
      </c>
      <c r="AE3266">
        <v>6.6319999999999997</v>
      </c>
      <c r="AF3266">
        <v>19.094650972188841</v>
      </c>
      <c r="AG3266">
        <v>18.599337933153151</v>
      </c>
      <c r="AH3266">
        <v>18.392955028308961</v>
      </c>
      <c r="AI3266">
        <v>18.268688314446081</v>
      </c>
      <c r="AJ3266">
        <v>18.168455858179069</v>
      </c>
      <c r="AK3266">
        <v>18.029632587669479</v>
      </c>
      <c r="AL3266">
        <v>3.6549999999999998</v>
      </c>
      <c r="AM3266">
        <v>18.991613389378699</v>
      </c>
      <c r="AN3266">
        <v>18.506316624350632</v>
      </c>
      <c r="AO3266">
        <v>18.30393816808385</v>
      </c>
      <c r="AP3266">
        <v>18.182674659660901</v>
      </c>
      <c r="AQ3266">
        <v>18.083443629037902</v>
      </c>
      <c r="AR3266">
        <v>17.94762263743127</v>
      </c>
    </row>
    <row r="3267" spans="1:44" x14ac:dyDescent="0.3">
      <c r="A3267" s="2">
        <v>37439.680555555547</v>
      </c>
      <c r="D3267">
        <v>19.489999999999998</v>
      </c>
      <c r="E3267">
        <v>18.91</v>
      </c>
      <c r="F3267">
        <v>18.510000000000002</v>
      </c>
      <c r="G3267">
        <v>18.37</v>
      </c>
      <c r="H3267">
        <v>18.22</v>
      </c>
      <c r="I3267">
        <v>18.27</v>
      </c>
      <c r="J3267">
        <v>18.100000000000001</v>
      </c>
      <c r="K3267">
        <v>97476.667000000001</v>
      </c>
      <c r="L3267">
        <v>15.391</v>
      </c>
      <c r="M3267">
        <v>291.65499999999997</v>
      </c>
      <c r="N3267">
        <v>98050.176999999996</v>
      </c>
      <c r="O3267">
        <v>19.323886482203701</v>
      </c>
      <c r="P3267">
        <v>291.286</v>
      </c>
      <c r="Q3267">
        <v>97923.735000000001</v>
      </c>
      <c r="R3267">
        <v>18.80254052761688</v>
      </c>
      <c r="S3267">
        <v>291.125</v>
      </c>
      <c r="T3267">
        <v>97877.744000000006</v>
      </c>
      <c r="U3267">
        <v>18.583143150962599</v>
      </c>
      <c r="V3267">
        <v>291.04300000000001</v>
      </c>
      <c r="W3267">
        <v>97831.751000000004</v>
      </c>
      <c r="X3267">
        <v>18.450868083170629</v>
      </c>
      <c r="Y3267">
        <v>290.98399999999998</v>
      </c>
      <c r="Z3267">
        <v>97785.763000000006</v>
      </c>
      <c r="AA3267">
        <v>18.345632741760539</v>
      </c>
      <c r="AB3267">
        <v>290.90800000000002</v>
      </c>
      <c r="AC3267">
        <v>97716.793000000005</v>
      </c>
      <c r="AD3267">
        <v>18.20080604954865</v>
      </c>
      <c r="AE3267">
        <v>7.0869999999999997</v>
      </c>
      <c r="AF3267">
        <v>19.099775772762261</v>
      </c>
      <c r="AG3267">
        <v>18.613482382849611</v>
      </c>
      <c r="AH3267">
        <v>18.408102946830581</v>
      </c>
      <c r="AI3267">
        <v>18.28483777012082</v>
      </c>
      <c r="AJ3267">
        <v>18.184606291225581</v>
      </c>
      <c r="AK3267">
        <v>18.04678550371716</v>
      </c>
      <c r="AL3267">
        <v>3.74</v>
      </c>
      <c r="AM3267">
        <v>18.994740114617169</v>
      </c>
      <c r="AN3267">
        <v>18.517459772566951</v>
      </c>
      <c r="AO3267">
        <v>18.317086322640758</v>
      </c>
      <c r="AP3267">
        <v>18.19582354956276</v>
      </c>
      <c r="AQ3267">
        <v>18.097594794882749</v>
      </c>
      <c r="AR3267">
        <v>17.962775806866031</v>
      </c>
    </row>
    <row r="3268" spans="1:44" x14ac:dyDescent="0.3">
      <c r="A3268" s="2">
        <v>37439.6875</v>
      </c>
      <c r="D3268">
        <v>19.36</v>
      </c>
      <c r="E3268">
        <v>18.739999999999998</v>
      </c>
      <c r="F3268">
        <v>18.45</v>
      </c>
      <c r="G3268">
        <v>18.309999999999999</v>
      </c>
      <c r="H3268">
        <v>18.18</v>
      </c>
      <c r="I3268">
        <v>17.91</v>
      </c>
      <c r="J3268">
        <v>17.899999999999999</v>
      </c>
      <c r="K3268">
        <v>97480</v>
      </c>
      <c r="L3268">
        <v>15.744999999999999</v>
      </c>
      <c r="M3268">
        <v>291.65899999999999</v>
      </c>
      <c r="N3268">
        <v>98050.145999999993</v>
      </c>
      <c r="O3268">
        <v>19.325001508552479</v>
      </c>
      <c r="P3268">
        <v>291.3</v>
      </c>
      <c r="Q3268">
        <v>97923.709000000003</v>
      </c>
      <c r="R3268">
        <v>18.816680337289029</v>
      </c>
      <c r="S3268">
        <v>291.14</v>
      </c>
      <c r="T3268">
        <v>97877.721000000005</v>
      </c>
      <c r="U3268">
        <v>18.59928771516735</v>
      </c>
      <c r="V3268">
        <v>291.05900000000003</v>
      </c>
      <c r="W3268">
        <v>97831.73</v>
      </c>
      <c r="X3268">
        <v>18.468014973293521</v>
      </c>
      <c r="Y3268">
        <v>291.00099999999998</v>
      </c>
      <c r="Z3268">
        <v>97785.744000000006</v>
      </c>
      <c r="AA3268">
        <v>18.363781422059049</v>
      </c>
      <c r="AB3268">
        <v>290.92599999999999</v>
      </c>
      <c r="AC3268">
        <v>97716.778999999995</v>
      </c>
      <c r="AD3268">
        <v>18.219956862124601</v>
      </c>
      <c r="AE3268">
        <v>7.51</v>
      </c>
      <c r="AF3268">
        <v>19.102899766042011</v>
      </c>
      <c r="AG3268">
        <v>18.625624880102809</v>
      </c>
      <c r="AH3268">
        <v>18.422249474613299</v>
      </c>
      <c r="AI3268">
        <v>18.299986801653858</v>
      </c>
      <c r="AJ3268">
        <v>18.20075818261034</v>
      </c>
      <c r="AK3268">
        <v>18.063939006392619</v>
      </c>
      <c r="AL3268">
        <v>4.1920000000000002</v>
      </c>
      <c r="AM3268">
        <v>18.99586351381998</v>
      </c>
      <c r="AN3268">
        <v>18.528603626087321</v>
      </c>
      <c r="AO3268">
        <v>18.329233977430761</v>
      </c>
      <c r="AP3268">
        <v>18.208973104677678</v>
      </c>
      <c r="AQ3268">
        <v>18.111745754327959</v>
      </c>
      <c r="AR3268">
        <v>17.977929602060609</v>
      </c>
    </row>
    <row r="3269" spans="1:44" x14ac:dyDescent="0.3">
      <c r="A3269" s="2">
        <v>37439.694444444453</v>
      </c>
      <c r="D3269">
        <v>19.440000000000001</v>
      </c>
      <c r="E3269">
        <v>18.77</v>
      </c>
      <c r="F3269">
        <v>18.399999999999999</v>
      </c>
      <c r="G3269">
        <v>18.28</v>
      </c>
      <c r="H3269">
        <v>18.13</v>
      </c>
      <c r="I3269">
        <v>17.829999999999998</v>
      </c>
      <c r="J3269">
        <v>17.8</v>
      </c>
      <c r="K3269">
        <v>97483.332999999999</v>
      </c>
      <c r="L3269">
        <v>16.116</v>
      </c>
      <c r="M3269">
        <v>291.661</v>
      </c>
      <c r="N3269">
        <v>98050.116999999998</v>
      </c>
      <c r="O3269">
        <v>19.32411411919918</v>
      </c>
      <c r="P3269">
        <v>291.31299999999999</v>
      </c>
      <c r="Q3269">
        <v>97923.683999999994</v>
      </c>
      <c r="R3269">
        <v>18.82981864813684</v>
      </c>
      <c r="S3269">
        <v>291.15499999999997</v>
      </c>
      <c r="T3269">
        <v>97877.697</v>
      </c>
      <c r="U3269">
        <v>18.61443087562321</v>
      </c>
      <c r="V3269">
        <v>291.07499999999999</v>
      </c>
      <c r="W3269">
        <v>97831.709000000003</v>
      </c>
      <c r="X3269">
        <v>18.48516244720156</v>
      </c>
      <c r="Y3269">
        <v>291.01799999999997</v>
      </c>
      <c r="Z3269">
        <v>97785.725999999995</v>
      </c>
      <c r="AA3269">
        <v>18.38193066684056</v>
      </c>
      <c r="AB3269">
        <v>290.94400000000002</v>
      </c>
      <c r="AC3269">
        <v>97716.764999999999</v>
      </c>
      <c r="AD3269">
        <v>18.24010890401706</v>
      </c>
      <c r="AE3269">
        <v>7.94</v>
      </c>
      <c r="AF3269">
        <v>19.103018790096201</v>
      </c>
      <c r="AG3269">
        <v>18.637767207073129</v>
      </c>
      <c r="AH3269">
        <v>18.43639664476245</v>
      </c>
      <c r="AI3269">
        <v>18.314135435629229</v>
      </c>
      <c r="AJ3269">
        <v>18.215908087410181</v>
      </c>
      <c r="AK3269">
        <v>18.081092241351371</v>
      </c>
      <c r="AL3269">
        <v>4.641</v>
      </c>
      <c r="AM3269">
        <v>18.994985345556071</v>
      </c>
      <c r="AN3269">
        <v>18.538746891242791</v>
      </c>
      <c r="AO3269">
        <v>18.341380610464</v>
      </c>
      <c r="AP3269">
        <v>18.222122470206781</v>
      </c>
      <c r="AQ3269">
        <v>18.125897356568089</v>
      </c>
      <c r="AR3269">
        <v>17.99308316890847</v>
      </c>
    </row>
    <row r="3270" spans="1:44" x14ac:dyDescent="0.3">
      <c r="A3270" s="2">
        <v>37439.701388888891</v>
      </c>
      <c r="D3270">
        <v>19.190000000000001</v>
      </c>
      <c r="E3270">
        <v>18.71</v>
      </c>
      <c r="F3270">
        <v>18.41</v>
      </c>
      <c r="G3270">
        <v>18.3</v>
      </c>
      <c r="H3270">
        <v>18.13</v>
      </c>
      <c r="I3270">
        <v>17.899999999999999</v>
      </c>
      <c r="J3270">
        <v>17.8</v>
      </c>
      <c r="K3270">
        <v>97486.667000000001</v>
      </c>
      <c r="L3270">
        <v>16.294</v>
      </c>
      <c r="M3270">
        <v>291.66199999999998</v>
      </c>
      <c r="N3270">
        <v>98050.087</v>
      </c>
      <c r="O3270">
        <v>19.32322510543662</v>
      </c>
      <c r="P3270">
        <v>291.32499999999999</v>
      </c>
      <c r="Q3270">
        <v>97923.657999999996</v>
      </c>
      <c r="R3270">
        <v>18.84295591210963</v>
      </c>
      <c r="S3270">
        <v>291.17</v>
      </c>
      <c r="T3270">
        <v>97877.673999999999</v>
      </c>
      <c r="U3270">
        <v>18.630574095056549</v>
      </c>
      <c r="V3270">
        <v>291.09100000000001</v>
      </c>
      <c r="W3270">
        <v>97831.687999999995</v>
      </c>
      <c r="X3270">
        <v>18.502307944200769</v>
      </c>
      <c r="Y3270">
        <v>291.03500000000003</v>
      </c>
      <c r="Z3270">
        <v>97785.707999999999</v>
      </c>
      <c r="AA3270">
        <v>18.400077915517951</v>
      </c>
      <c r="AB3270">
        <v>290.96199999999999</v>
      </c>
      <c r="AC3270">
        <v>97716.75</v>
      </c>
      <c r="AD3270">
        <v>18.259258237303641</v>
      </c>
      <c r="AE3270">
        <v>8.17</v>
      </c>
      <c r="AF3270">
        <v>19.10213622705567</v>
      </c>
      <c r="AG3270">
        <v>18.648907228111739</v>
      </c>
      <c r="AH3270">
        <v>18.449540752670998</v>
      </c>
      <c r="AI3270">
        <v>18.328282153061821</v>
      </c>
      <c r="AJ3270">
        <v>18.231056908534011</v>
      </c>
      <c r="AK3270">
        <v>18.0972428274751</v>
      </c>
      <c r="AL3270">
        <v>4.883</v>
      </c>
      <c r="AM3270">
        <v>18.993103905112829</v>
      </c>
      <c r="AN3270">
        <v>18.547887038068669</v>
      </c>
      <c r="AO3270">
        <v>18.35352707000408</v>
      </c>
      <c r="AP3270">
        <v>18.235270791314122</v>
      </c>
      <c r="AQ3270">
        <v>18.14004789521795</v>
      </c>
      <c r="AR3270">
        <v>18.00823480107243</v>
      </c>
    </row>
    <row r="3271" spans="1:44" x14ac:dyDescent="0.3">
      <c r="A3271" s="2">
        <v>37439.708333333343</v>
      </c>
      <c r="D3271">
        <v>19.32</v>
      </c>
      <c r="E3271">
        <v>18.739999999999998</v>
      </c>
      <c r="F3271">
        <v>18.46</v>
      </c>
      <c r="G3271">
        <v>18.350000000000001</v>
      </c>
      <c r="H3271">
        <v>18.23</v>
      </c>
      <c r="I3271">
        <v>17.93</v>
      </c>
      <c r="J3271">
        <v>17.899999999999999</v>
      </c>
      <c r="K3271">
        <v>97490</v>
      </c>
      <c r="L3271">
        <v>33.713000000000001</v>
      </c>
      <c r="M3271">
        <v>291.70800000000003</v>
      </c>
      <c r="N3271">
        <v>98050.010999999999</v>
      </c>
      <c r="O3271">
        <v>19.36637072039218</v>
      </c>
      <c r="P3271">
        <v>291.387</v>
      </c>
      <c r="Q3271">
        <v>97923.606</v>
      </c>
      <c r="R3271">
        <v>18.904133431013289</v>
      </c>
      <c r="S3271">
        <v>291.22300000000001</v>
      </c>
      <c r="T3271">
        <v>97877.630999999994</v>
      </c>
      <c r="U3271">
        <v>18.68374370182897</v>
      </c>
      <c r="V3271">
        <v>291.137</v>
      </c>
      <c r="W3271">
        <v>97831.653000000006</v>
      </c>
      <c r="X3271">
        <v>18.54847109712102</v>
      </c>
      <c r="Y3271">
        <v>291.07499999999999</v>
      </c>
      <c r="Z3271">
        <v>97785.679000000004</v>
      </c>
      <c r="AA3271">
        <v>18.440236250938259</v>
      </c>
      <c r="AB3271">
        <v>290.99599999999998</v>
      </c>
      <c r="AC3271">
        <v>97716.731</v>
      </c>
      <c r="AD3271">
        <v>18.294415331720469</v>
      </c>
      <c r="AE3271">
        <v>25.641999999999999</v>
      </c>
      <c r="AF3271">
        <v>19.145287510688089</v>
      </c>
      <c r="AG3271">
        <v>18.708086738592609</v>
      </c>
      <c r="AH3271">
        <v>18.500713326881112</v>
      </c>
      <c r="AI3271">
        <v>18.372447608473639</v>
      </c>
      <c r="AJ3271">
        <v>18.270218622526219</v>
      </c>
      <c r="AK3271">
        <v>18.130401052475801</v>
      </c>
      <c r="AL3271">
        <v>22.366</v>
      </c>
      <c r="AM3271">
        <v>19.03625800757305</v>
      </c>
      <c r="AN3271">
        <v>18.607069279754171</v>
      </c>
      <c r="AO3271">
        <v>18.40370032963693</v>
      </c>
      <c r="AP3271">
        <v>18.27843788250652</v>
      </c>
      <c r="AQ3271">
        <v>18.17720963641688</v>
      </c>
      <c r="AR3271">
        <v>18.039394283645318</v>
      </c>
    </row>
    <row r="3272" spans="1:44" x14ac:dyDescent="0.3">
      <c r="A3272" s="2">
        <v>37439.715277777781</v>
      </c>
      <c r="D3272">
        <v>19.149999999999999</v>
      </c>
      <c r="E3272">
        <v>18.7</v>
      </c>
      <c r="F3272">
        <v>18.489999999999998</v>
      </c>
      <c r="G3272">
        <v>18.399999999999999</v>
      </c>
      <c r="H3272">
        <v>18.28</v>
      </c>
      <c r="I3272">
        <v>18.239999999999998</v>
      </c>
      <c r="J3272">
        <v>17.899999999999999</v>
      </c>
      <c r="K3272">
        <v>97491.667000000001</v>
      </c>
      <c r="L3272">
        <v>31.684000000000001</v>
      </c>
      <c r="M3272">
        <v>291.74200000000002</v>
      </c>
      <c r="N3272">
        <v>98049.919999999998</v>
      </c>
      <c r="O3272">
        <v>19.10663480948352</v>
      </c>
      <c r="P3272">
        <v>291.43099999999998</v>
      </c>
      <c r="Q3272">
        <v>97923.532000000007</v>
      </c>
      <c r="R3272">
        <v>18.73253037170349</v>
      </c>
      <c r="S3272">
        <v>291.27</v>
      </c>
      <c r="T3272">
        <v>97877.563999999998</v>
      </c>
      <c r="U3272">
        <v>18.566206805669761</v>
      </c>
      <c r="V3272">
        <v>291.185</v>
      </c>
      <c r="W3272">
        <v>97831.593999999997</v>
      </c>
      <c r="X3272">
        <v>18.46497065579371</v>
      </c>
      <c r="Y3272">
        <v>291.125</v>
      </c>
      <c r="Z3272">
        <v>97785.627999999997</v>
      </c>
      <c r="AA3272">
        <v>18.382761220418619</v>
      </c>
      <c r="AB3272">
        <v>291.048</v>
      </c>
      <c r="AC3272">
        <v>97716.691999999995</v>
      </c>
      <c r="AD3272">
        <v>18.268964874009949</v>
      </c>
      <c r="AE3272">
        <v>25.893000000000001</v>
      </c>
      <c r="AF3272">
        <v>19.178835988150471</v>
      </c>
      <c r="AG3272">
        <v>18.751652433839521</v>
      </c>
      <c r="AH3272">
        <v>18.547283359411889</v>
      </c>
      <c r="AI3272">
        <v>18.42102062184961</v>
      </c>
      <c r="AJ3272">
        <v>18.31879222393928</v>
      </c>
      <c r="AK3272">
        <v>18.180977640184722</v>
      </c>
      <c r="AL3272">
        <v>22.632000000000001</v>
      </c>
      <c r="AM3272">
        <v>19.068807136232859</v>
      </c>
      <c r="AN3272">
        <v>18.649635095660759</v>
      </c>
      <c r="AO3272">
        <v>18.44927059353876</v>
      </c>
      <c r="AP3272">
        <v>18.325010246816191</v>
      </c>
      <c r="AQ3272">
        <v>18.225784571357</v>
      </c>
      <c r="AR3272">
        <v>18.089971336410031</v>
      </c>
    </row>
    <row r="3273" spans="1:44" x14ac:dyDescent="0.3">
      <c r="A3273" s="2">
        <v>37439.722222222219</v>
      </c>
      <c r="D3273">
        <v>19.22</v>
      </c>
      <c r="E3273">
        <v>18.73</v>
      </c>
      <c r="F3273">
        <v>18.52</v>
      </c>
      <c r="G3273">
        <v>18.440000000000001</v>
      </c>
      <c r="H3273">
        <v>18.329999999999998</v>
      </c>
      <c r="I3273">
        <v>18.239999999999998</v>
      </c>
      <c r="J3273">
        <v>17.899999999999999</v>
      </c>
      <c r="K3273">
        <v>97493.332999999999</v>
      </c>
      <c r="L3273">
        <v>33.081000000000003</v>
      </c>
      <c r="M3273">
        <v>291.75299999999999</v>
      </c>
      <c r="N3273">
        <v>98049.842999999993</v>
      </c>
      <c r="O3273">
        <v>19.29036616314681</v>
      </c>
      <c r="P3273">
        <v>291.46100000000001</v>
      </c>
      <c r="Q3273">
        <v>97923.464000000007</v>
      </c>
      <c r="R3273">
        <v>18.862185242447879</v>
      </c>
      <c r="S3273">
        <v>291.30900000000003</v>
      </c>
      <c r="T3273">
        <v>97877.501999999993</v>
      </c>
      <c r="U3273">
        <v>18.662823127202781</v>
      </c>
      <c r="V3273">
        <v>291.22800000000001</v>
      </c>
      <c r="W3273">
        <v>97831.539000000004</v>
      </c>
      <c r="X3273">
        <v>18.545570383357589</v>
      </c>
      <c r="Y3273">
        <v>291.17</v>
      </c>
      <c r="Z3273">
        <v>97785.58</v>
      </c>
      <c r="AA3273">
        <v>18.453351989733111</v>
      </c>
      <c r="AB3273">
        <v>291.09699999999998</v>
      </c>
      <c r="AC3273">
        <v>97716.654999999999</v>
      </c>
      <c r="AD3273">
        <v>18.329547916145941</v>
      </c>
      <c r="AE3273">
        <v>26.094000000000001</v>
      </c>
      <c r="AF3273">
        <v>19.188359549157951</v>
      </c>
      <c r="AG3273">
        <v>18.78020648681996</v>
      </c>
      <c r="AH3273">
        <v>18.58484877999695</v>
      </c>
      <c r="AI3273">
        <v>18.461590353098131</v>
      </c>
      <c r="AJ3273">
        <v>18.363366193493221</v>
      </c>
      <c r="AK3273">
        <v>18.228554335950829</v>
      </c>
      <c r="AL3273">
        <v>22.853999999999999</v>
      </c>
      <c r="AM3273">
        <v>19.07833126550327</v>
      </c>
      <c r="AN3273">
        <v>18.678188826434791</v>
      </c>
      <c r="AO3273">
        <v>18.48683652407988</v>
      </c>
      <c r="AP3273">
        <v>18.366581465983931</v>
      </c>
      <c r="AQ3273">
        <v>18.26935816360481</v>
      </c>
      <c r="AR3273">
        <v>18.137548495867691</v>
      </c>
    </row>
    <row r="3274" spans="1:44" x14ac:dyDescent="0.3">
      <c r="A3274" s="2">
        <v>37439.729166666657</v>
      </c>
      <c r="D3274">
        <v>19.39</v>
      </c>
      <c r="E3274">
        <v>19.05</v>
      </c>
      <c r="F3274">
        <v>18.649999999999999</v>
      </c>
      <c r="G3274">
        <v>18.53</v>
      </c>
      <c r="H3274">
        <v>18.41</v>
      </c>
      <c r="I3274">
        <v>18.28</v>
      </c>
      <c r="J3274">
        <v>17.899999999999999</v>
      </c>
      <c r="K3274">
        <v>97495</v>
      </c>
      <c r="L3274">
        <v>33.634999999999998</v>
      </c>
      <c r="M3274">
        <v>291.745</v>
      </c>
      <c r="N3274">
        <v>98049.784</v>
      </c>
      <c r="O3274">
        <v>19.348940484860631</v>
      </c>
      <c r="P3274">
        <v>291.47699999999998</v>
      </c>
      <c r="Q3274">
        <v>97923.407999999996</v>
      </c>
      <c r="R3274">
        <v>18.929773842653329</v>
      </c>
      <c r="S3274">
        <v>291.33499999999998</v>
      </c>
      <c r="T3274">
        <v>97877.448999999993</v>
      </c>
      <c r="U3274">
        <v>18.728410589826009</v>
      </c>
      <c r="V3274">
        <v>291.26</v>
      </c>
      <c r="W3274">
        <v>97831.49</v>
      </c>
      <c r="X3274">
        <v>18.608155837230921</v>
      </c>
      <c r="Y3274">
        <v>291.20699999999999</v>
      </c>
      <c r="Z3274">
        <v>97785.536999999997</v>
      </c>
      <c r="AA3274">
        <v>18.51293526159083</v>
      </c>
      <c r="AB3274">
        <v>291.13799999999998</v>
      </c>
      <c r="AC3274">
        <v>97716.620999999999</v>
      </c>
      <c r="AD3274">
        <v>18.385128828186229</v>
      </c>
      <c r="AE3274">
        <v>26.15</v>
      </c>
      <c r="AF3274">
        <v>19.17886667226168</v>
      </c>
      <c r="AG3274">
        <v>18.79475037567585</v>
      </c>
      <c r="AH3274">
        <v>18.609406093761041</v>
      </c>
      <c r="AI3274">
        <v>18.493155081549109</v>
      </c>
      <c r="AJ3274">
        <v>18.397934628905318</v>
      </c>
      <c r="AK3274">
        <v>18.269127731527188</v>
      </c>
      <c r="AL3274">
        <v>22.928999999999998</v>
      </c>
      <c r="AM3274">
        <v>19.06883894155078</v>
      </c>
      <c r="AN3274">
        <v>18.692734089673142</v>
      </c>
      <c r="AO3274">
        <v>18.511394341116841</v>
      </c>
      <c r="AP3274">
        <v>18.397145696477249</v>
      </c>
      <c r="AQ3274">
        <v>18.304927930922471</v>
      </c>
      <c r="AR3274">
        <v>18.177121703705499</v>
      </c>
    </row>
    <row r="3275" spans="1:44" x14ac:dyDescent="0.3">
      <c r="A3275" s="2">
        <v>37439.736111111109</v>
      </c>
      <c r="D3275">
        <v>19.34</v>
      </c>
      <c r="E3275">
        <v>18.91</v>
      </c>
      <c r="F3275">
        <v>18.670000000000002</v>
      </c>
      <c r="G3275">
        <v>18.559999999999999</v>
      </c>
      <c r="H3275">
        <v>18.43</v>
      </c>
      <c r="I3275">
        <v>18.440000000000001</v>
      </c>
      <c r="J3275">
        <v>18</v>
      </c>
      <c r="K3275">
        <v>97496.667000000001</v>
      </c>
      <c r="L3275">
        <v>33.561</v>
      </c>
      <c r="M3275">
        <v>291.72800000000001</v>
      </c>
      <c r="N3275">
        <v>98049.735000000001</v>
      </c>
      <c r="O3275">
        <v>19.338452926031952</v>
      </c>
      <c r="P3275">
        <v>291.48500000000001</v>
      </c>
      <c r="Q3275">
        <v>97923.357000000004</v>
      </c>
      <c r="R3275">
        <v>18.943323339638201</v>
      </c>
      <c r="S3275">
        <v>291.35599999999999</v>
      </c>
      <c r="T3275">
        <v>97877.400999999998</v>
      </c>
      <c r="U3275">
        <v>18.751972769890241</v>
      </c>
      <c r="V3275">
        <v>291.28699999999998</v>
      </c>
      <c r="W3275">
        <v>97831.445999999996</v>
      </c>
      <c r="X3275">
        <v>18.636723556876799</v>
      </c>
      <c r="Y3275">
        <v>291.238</v>
      </c>
      <c r="Z3275">
        <v>97785.497000000003</v>
      </c>
      <c r="AA3275">
        <v>18.543505367222451</v>
      </c>
      <c r="AB3275">
        <v>291.17500000000001</v>
      </c>
      <c r="AC3275">
        <v>97716.589000000007</v>
      </c>
      <c r="AD3275">
        <v>18.419702501734211</v>
      </c>
      <c r="AE3275">
        <v>26.027000000000001</v>
      </c>
      <c r="AF3275">
        <v>19.15936965961566</v>
      </c>
      <c r="AG3275">
        <v>18.800291417387601</v>
      </c>
      <c r="AH3275">
        <v>18.625961077678031</v>
      </c>
      <c r="AI3275">
        <v>18.51571750557525</v>
      </c>
      <c r="AJ3275">
        <v>18.42550192853264</v>
      </c>
      <c r="AK3275">
        <v>18.30169899609729</v>
      </c>
      <c r="AL3275">
        <v>22.841000000000001</v>
      </c>
      <c r="AM3275">
        <v>19.050340682013999</v>
      </c>
      <c r="AN3275">
        <v>18.699273487157772</v>
      </c>
      <c r="AO3275">
        <v>18.530950612349731</v>
      </c>
      <c r="AP3275">
        <v>18.422708993992561</v>
      </c>
      <c r="AQ3275">
        <v>18.334494837847672</v>
      </c>
      <c r="AR3275">
        <v>18.212693660861081</v>
      </c>
    </row>
    <row r="3276" spans="1:44" x14ac:dyDescent="0.3">
      <c r="A3276" s="2">
        <v>37439.743055555547</v>
      </c>
      <c r="D3276">
        <v>19.32</v>
      </c>
      <c r="E3276">
        <v>18.809999999999999</v>
      </c>
      <c r="F3276">
        <v>18.600000000000001</v>
      </c>
      <c r="G3276">
        <v>18.5</v>
      </c>
      <c r="H3276">
        <v>18.38</v>
      </c>
      <c r="I3276">
        <v>18.11</v>
      </c>
      <c r="J3276">
        <v>18</v>
      </c>
      <c r="K3276">
        <v>97498.332999999999</v>
      </c>
      <c r="L3276">
        <v>33.515999999999998</v>
      </c>
      <c r="M3276">
        <v>291.73399999999998</v>
      </c>
      <c r="N3276">
        <v>98049.675000000003</v>
      </c>
      <c r="O3276">
        <v>19.349994151969842</v>
      </c>
      <c r="P3276">
        <v>291.50599999999997</v>
      </c>
      <c r="Q3276">
        <v>97923.304000000004</v>
      </c>
      <c r="R3276">
        <v>18.966884305914562</v>
      </c>
      <c r="S3276">
        <v>291.38299999999998</v>
      </c>
      <c r="T3276">
        <v>97877.351999999999</v>
      </c>
      <c r="U3276">
        <v>18.7815422437418</v>
      </c>
      <c r="V3276">
        <v>291.31900000000002</v>
      </c>
      <c r="W3276">
        <v>97831.400999999998</v>
      </c>
      <c r="X3276">
        <v>18.667294666782599</v>
      </c>
      <c r="Y3276">
        <v>291.27300000000002</v>
      </c>
      <c r="Z3276">
        <v>97785.456999999995</v>
      </c>
      <c r="AA3276">
        <v>18.576077721880718</v>
      </c>
      <c r="AB3276">
        <v>291.214</v>
      </c>
      <c r="AC3276">
        <v>97716.558000000005</v>
      </c>
      <c r="AD3276">
        <v>18.45427755751297</v>
      </c>
      <c r="AE3276">
        <v>24.864000000000001</v>
      </c>
      <c r="AF3276">
        <v>19.029799346321909</v>
      </c>
      <c r="AG3276">
        <v>18.703770287098958</v>
      </c>
      <c r="AH3276">
        <v>18.55747441731609</v>
      </c>
      <c r="AI3276">
        <v>18.465250281080269</v>
      </c>
      <c r="AJ3276">
        <v>18.390048383350571</v>
      </c>
      <c r="AK3276">
        <v>18.285260800037239</v>
      </c>
      <c r="AL3276">
        <v>22.780999999999999</v>
      </c>
      <c r="AM3276">
        <v>19.05487123087698</v>
      </c>
      <c r="AN3276">
        <v>18.7188281676959</v>
      </c>
      <c r="AO3276">
        <v>18.556513368747229</v>
      </c>
      <c r="AP3276">
        <v>18.453276933986501</v>
      </c>
      <c r="AQ3276">
        <v>18.368065686304991</v>
      </c>
      <c r="AR3276">
        <v>18.25026826748444</v>
      </c>
    </row>
    <row r="3277" spans="1:44" x14ac:dyDescent="0.3">
      <c r="A3277" s="2">
        <v>37439.75</v>
      </c>
      <c r="D3277">
        <v>19.260000000000002</v>
      </c>
      <c r="E3277">
        <v>18.84</v>
      </c>
      <c r="F3277">
        <v>18.670000000000002</v>
      </c>
      <c r="G3277">
        <v>18.600000000000001</v>
      </c>
      <c r="H3277">
        <v>18.5</v>
      </c>
      <c r="I3277">
        <v>18.34</v>
      </c>
      <c r="J3277">
        <v>18.100000000000001</v>
      </c>
      <c r="K3277">
        <v>97500</v>
      </c>
      <c r="L3277">
        <v>46.311999999999998</v>
      </c>
      <c r="M3277">
        <v>291.76799999999997</v>
      </c>
      <c r="N3277">
        <v>98049.587</v>
      </c>
      <c r="O3277">
        <v>19.392559514436531</v>
      </c>
      <c r="P3277">
        <v>291.55799999999999</v>
      </c>
      <c r="Q3277">
        <v>97923.235000000001</v>
      </c>
      <c r="R3277">
        <v>19.02447265940253</v>
      </c>
      <c r="S3277">
        <v>291.435</v>
      </c>
      <c r="T3277">
        <v>97877.290999999997</v>
      </c>
      <c r="U3277">
        <v>18.83612880836608</v>
      </c>
      <c r="V3277">
        <v>291.36900000000003</v>
      </c>
      <c r="W3277">
        <v>97831.349000000002</v>
      </c>
      <c r="X3277">
        <v>18.716876238773011</v>
      </c>
      <c r="Y3277">
        <v>291.322</v>
      </c>
      <c r="Z3277">
        <v>97785.413</v>
      </c>
      <c r="AA3277">
        <v>18.623658889487611</v>
      </c>
      <c r="AB3277">
        <v>291.262</v>
      </c>
      <c r="AC3277">
        <v>97716.524999999994</v>
      </c>
      <c r="AD3277">
        <v>18.496854798274459</v>
      </c>
      <c r="AE3277">
        <v>38.546999999999997</v>
      </c>
      <c r="AF3277">
        <v>19.191507539258851</v>
      </c>
      <c r="AG3277">
        <v>18.832432671688078</v>
      </c>
      <c r="AH3277">
        <v>18.6530989304859</v>
      </c>
      <c r="AI3277">
        <v>18.541854840351562</v>
      </c>
      <c r="AJ3277">
        <v>18.454643013413659</v>
      </c>
      <c r="AK3277">
        <v>18.335844824935581</v>
      </c>
      <c r="AL3277">
        <v>35.539000000000001</v>
      </c>
      <c r="AM3277">
        <v>19.08742207687305</v>
      </c>
      <c r="AN3277">
        <v>18.769406598368111</v>
      </c>
      <c r="AO3277">
        <v>18.607092429669191</v>
      </c>
      <c r="AP3277">
        <v>18.501855234806211</v>
      </c>
      <c r="AQ3277">
        <v>18.415643658442551</v>
      </c>
      <c r="AR3277">
        <v>18.296845668010292</v>
      </c>
    </row>
    <row r="3278" spans="1:44" x14ac:dyDescent="0.3">
      <c r="A3278" s="2">
        <v>37439.756944444453</v>
      </c>
      <c r="D3278">
        <v>19.329999999999998</v>
      </c>
      <c r="E3278">
        <v>19.05</v>
      </c>
      <c r="F3278">
        <v>18.66</v>
      </c>
      <c r="G3278">
        <v>18.52</v>
      </c>
      <c r="H3278">
        <v>18.46</v>
      </c>
      <c r="I3278">
        <v>18.39</v>
      </c>
      <c r="J3278">
        <v>18.100000000000001</v>
      </c>
      <c r="K3278">
        <v>97500</v>
      </c>
      <c r="L3278">
        <v>45.88</v>
      </c>
      <c r="M3278">
        <v>291.69</v>
      </c>
      <c r="N3278">
        <v>98049.687000000005</v>
      </c>
      <c r="O3278">
        <v>19.361548071649619</v>
      </c>
      <c r="P3278">
        <v>291.49299999999999</v>
      </c>
      <c r="Q3278">
        <v>97923.304000000004</v>
      </c>
      <c r="R3278">
        <v>18.999470702756131</v>
      </c>
      <c r="S3278">
        <v>291.37900000000002</v>
      </c>
      <c r="T3278">
        <v>97877.350999999995</v>
      </c>
      <c r="U3278">
        <v>18.813128146628461</v>
      </c>
      <c r="V3278">
        <v>291.31700000000001</v>
      </c>
      <c r="W3278">
        <v>97831.4</v>
      </c>
      <c r="X3278">
        <v>18.694877078468661</v>
      </c>
      <c r="Y3278">
        <v>291.27300000000002</v>
      </c>
      <c r="Z3278">
        <v>97785.456000000006</v>
      </c>
      <c r="AA3278">
        <v>18.601659274816139</v>
      </c>
      <c r="AB3278">
        <v>291.21499999999997</v>
      </c>
      <c r="AC3278">
        <v>97716.558000000005</v>
      </c>
      <c r="AD3278">
        <v>18.474856208843111</v>
      </c>
      <c r="AE3278">
        <v>38.170999999999999</v>
      </c>
      <c r="AF3278">
        <v>19.163513657080841</v>
      </c>
      <c r="AG3278">
        <v>18.807444322256568</v>
      </c>
      <c r="AH3278">
        <v>18.628110523259071</v>
      </c>
      <c r="AI3278">
        <v>18.51586541510585</v>
      </c>
      <c r="AJ3278">
        <v>18.425650316238151</v>
      </c>
      <c r="AK3278">
        <v>18.301848841195749</v>
      </c>
      <c r="AL3278">
        <v>34.765999999999998</v>
      </c>
      <c r="AM3278">
        <v>19.00938180326148</v>
      </c>
      <c r="AN3278">
        <v>18.704384842295379</v>
      </c>
      <c r="AO3278">
        <v>18.55108168023418</v>
      </c>
      <c r="AP3278">
        <v>18.449848229812631</v>
      </c>
      <c r="AQ3278">
        <v>18.36663934051268</v>
      </c>
      <c r="AR3278">
        <v>18.249843985062281</v>
      </c>
    </row>
    <row r="3279" spans="1:44" x14ac:dyDescent="0.3">
      <c r="A3279" s="2">
        <v>37439.763888888891</v>
      </c>
      <c r="D3279">
        <v>19.22</v>
      </c>
      <c r="E3279">
        <v>18.920000000000002</v>
      </c>
      <c r="F3279">
        <v>18.600000000000001</v>
      </c>
      <c r="G3279">
        <v>18.46</v>
      </c>
      <c r="H3279">
        <v>18.350000000000001</v>
      </c>
      <c r="I3279">
        <v>18.16</v>
      </c>
      <c r="J3279">
        <v>18</v>
      </c>
      <c r="K3279">
        <v>97500</v>
      </c>
      <c r="L3279">
        <v>45.393999999999998</v>
      </c>
      <c r="M3279">
        <v>291.65300000000002</v>
      </c>
      <c r="N3279">
        <v>98049.82</v>
      </c>
      <c r="O3279">
        <v>19.328543642386819</v>
      </c>
      <c r="P3279">
        <v>291.42200000000003</v>
      </c>
      <c r="Q3279">
        <v>97923.413</v>
      </c>
      <c r="R3279">
        <v>18.965464416284991</v>
      </c>
      <c r="S3279">
        <v>291.298</v>
      </c>
      <c r="T3279">
        <v>97877.448000000004</v>
      </c>
      <c r="U3279">
        <v>18.779122154357481</v>
      </c>
      <c r="V3279">
        <v>291.23500000000001</v>
      </c>
      <c r="W3279">
        <v>97831.483999999997</v>
      </c>
      <c r="X3279">
        <v>18.662873330447379</v>
      </c>
      <c r="Y3279">
        <v>291.19200000000001</v>
      </c>
      <c r="Z3279">
        <v>97785.527000000002</v>
      </c>
      <c r="AA3279">
        <v>18.569655564157699</v>
      </c>
      <c r="AB3279">
        <v>291.137</v>
      </c>
      <c r="AC3279">
        <v>97716.608999999997</v>
      </c>
      <c r="AD3279">
        <v>18.444853395833832</v>
      </c>
      <c r="AE3279">
        <v>37.399000000000001</v>
      </c>
      <c r="AF3279">
        <v>19.090493393339219</v>
      </c>
      <c r="AG3279">
        <v>18.738429552055891</v>
      </c>
      <c r="AH3279">
        <v>18.563100059033729</v>
      </c>
      <c r="AI3279">
        <v>18.452857109896399</v>
      </c>
      <c r="AJ3279">
        <v>18.364644488491649</v>
      </c>
      <c r="AK3279">
        <v>18.24384529382559</v>
      </c>
      <c r="AL3279">
        <v>34.17</v>
      </c>
      <c r="AM3279">
        <v>18.97243559126974</v>
      </c>
      <c r="AN3279">
        <v>18.633389708009471</v>
      </c>
      <c r="AO3279">
        <v>18.47007480092282</v>
      </c>
      <c r="AP3279">
        <v>18.367840200239701</v>
      </c>
      <c r="AQ3279">
        <v>18.28563210605353</v>
      </c>
      <c r="AR3279">
        <v>18.171837960977999</v>
      </c>
    </row>
    <row r="3280" spans="1:44" x14ac:dyDescent="0.3">
      <c r="A3280" s="2">
        <v>37439.770833333343</v>
      </c>
      <c r="D3280">
        <v>19.3</v>
      </c>
      <c r="E3280">
        <v>18.89</v>
      </c>
      <c r="F3280">
        <v>18.510000000000002</v>
      </c>
      <c r="G3280">
        <v>18.41</v>
      </c>
      <c r="H3280">
        <v>18.27</v>
      </c>
      <c r="I3280">
        <v>18.059999999999999</v>
      </c>
      <c r="J3280">
        <v>18</v>
      </c>
      <c r="K3280">
        <v>97500</v>
      </c>
      <c r="L3280">
        <v>45.05</v>
      </c>
      <c r="M3280">
        <v>291.54500000000002</v>
      </c>
      <c r="N3280">
        <v>98049.963000000003</v>
      </c>
      <c r="O3280">
        <v>19.314554401218341</v>
      </c>
      <c r="P3280">
        <v>291.33300000000003</v>
      </c>
      <c r="Q3280">
        <v>97923.513999999996</v>
      </c>
      <c r="R3280">
        <v>18.946467323066429</v>
      </c>
      <c r="S3280">
        <v>291.221</v>
      </c>
      <c r="T3280">
        <v>97877.535000000003</v>
      </c>
      <c r="U3280">
        <v>18.758122839826679</v>
      </c>
      <c r="V3280">
        <v>291.16199999999998</v>
      </c>
      <c r="W3280">
        <v>97831.56</v>
      </c>
      <c r="X3280">
        <v>18.640872456246939</v>
      </c>
      <c r="Y3280">
        <v>291.12099999999998</v>
      </c>
      <c r="Z3280">
        <v>97785.592000000004</v>
      </c>
      <c r="AA3280">
        <v>18.547655089696491</v>
      </c>
      <c r="AB3280">
        <v>291.06799999999998</v>
      </c>
      <c r="AC3280">
        <v>97716.657000000007</v>
      </c>
      <c r="AD3280">
        <v>18.422853094501189</v>
      </c>
      <c r="AE3280">
        <v>36.881</v>
      </c>
      <c r="AF3280">
        <v>19.051506494195682</v>
      </c>
      <c r="AG3280">
        <v>18.693434280407018</v>
      </c>
      <c r="AH3280">
        <v>18.515100692301932</v>
      </c>
      <c r="AI3280">
        <v>18.403857263678962</v>
      </c>
      <c r="AJ3280">
        <v>18.314642730067131</v>
      </c>
      <c r="AK3280">
        <v>18.193843401263731</v>
      </c>
      <c r="AL3280">
        <v>33.137</v>
      </c>
      <c r="AM3280">
        <v>18.864383561145701</v>
      </c>
      <c r="AN3280">
        <v>18.544365385528408</v>
      </c>
      <c r="AO3280">
        <v>18.393063780393788</v>
      </c>
      <c r="AP3280">
        <v>18.294834057040081</v>
      </c>
      <c r="AQ3280">
        <v>18.214628093649029</v>
      </c>
      <c r="AR3280">
        <v>18.10283507152678</v>
      </c>
    </row>
    <row r="3281" spans="1:44" x14ac:dyDescent="0.3">
      <c r="A3281" s="2">
        <v>37439.777777777781</v>
      </c>
      <c r="D3281">
        <v>18.989999999999998</v>
      </c>
      <c r="E3281">
        <v>18.73</v>
      </c>
      <c r="F3281">
        <v>18.3</v>
      </c>
      <c r="G3281">
        <v>18.2</v>
      </c>
      <c r="H3281">
        <v>18.100000000000001</v>
      </c>
      <c r="I3281">
        <v>18</v>
      </c>
      <c r="J3281">
        <v>17.899999999999999</v>
      </c>
      <c r="K3281">
        <v>97500</v>
      </c>
      <c r="L3281">
        <v>43.165999999999997</v>
      </c>
      <c r="M3281">
        <v>291.46699999999998</v>
      </c>
      <c r="N3281">
        <v>98050.099000000002</v>
      </c>
      <c r="O3281">
        <v>19.315546625289411</v>
      </c>
      <c r="P3281">
        <v>291.25700000000001</v>
      </c>
      <c r="Q3281">
        <v>97923.615999999995</v>
      </c>
      <c r="R3281">
        <v>18.947460030916432</v>
      </c>
      <c r="S3281">
        <v>291.14600000000002</v>
      </c>
      <c r="T3281">
        <v>97877.625</v>
      </c>
      <c r="U3281">
        <v>18.760116519575771</v>
      </c>
      <c r="V3281">
        <v>291.08800000000002</v>
      </c>
      <c r="W3281">
        <v>97831.637000000002</v>
      </c>
      <c r="X3281">
        <v>18.64486866044729</v>
      </c>
      <c r="Y3281">
        <v>291.048</v>
      </c>
      <c r="Z3281">
        <v>97785.657999999996</v>
      </c>
      <c r="AA3281">
        <v>18.55265159120643</v>
      </c>
      <c r="AB3281">
        <v>290.99700000000001</v>
      </c>
      <c r="AC3281">
        <v>97716.706000000006</v>
      </c>
      <c r="AD3281">
        <v>18.428850927005438</v>
      </c>
      <c r="AE3281">
        <v>34.720999999999997</v>
      </c>
      <c r="AF3281">
        <v>19.01751057852573</v>
      </c>
      <c r="AG3281">
        <v>18.656434423117052</v>
      </c>
      <c r="AH3281">
        <v>18.476098477598729</v>
      </c>
      <c r="AI3281">
        <v>18.364854330969081</v>
      </c>
      <c r="AJ3281">
        <v>18.275640786383239</v>
      </c>
      <c r="AK3281">
        <v>18.155842297097191</v>
      </c>
      <c r="AL3281">
        <v>30.597000000000001</v>
      </c>
      <c r="AM3281">
        <v>18.786373791990741</v>
      </c>
      <c r="AN3281">
        <v>18.468357990982842</v>
      </c>
      <c r="AO3281">
        <v>18.318057487974329</v>
      </c>
      <c r="AP3281">
        <v>18.220827761505689</v>
      </c>
      <c r="AQ3281">
        <v>18.14162323205494</v>
      </c>
      <c r="AR3281">
        <v>18.03183174457234</v>
      </c>
    </row>
    <row r="3282" spans="1:44" x14ac:dyDescent="0.3">
      <c r="A3282" s="2">
        <v>37439.784722222219</v>
      </c>
      <c r="D3282">
        <v>18.920000000000002</v>
      </c>
      <c r="E3282">
        <v>18.57</v>
      </c>
      <c r="F3282">
        <v>18.21</v>
      </c>
      <c r="G3282">
        <v>18.11</v>
      </c>
      <c r="H3282">
        <v>18.010000000000002</v>
      </c>
      <c r="I3282">
        <v>17.95</v>
      </c>
      <c r="J3282">
        <v>17.7</v>
      </c>
      <c r="K3282">
        <v>97500</v>
      </c>
      <c r="L3282">
        <v>42.835999999999999</v>
      </c>
      <c r="M3282">
        <v>291.38</v>
      </c>
      <c r="N3282">
        <v>98050.239000000001</v>
      </c>
      <c r="O3282">
        <v>19.27853148231981</v>
      </c>
      <c r="P3282">
        <v>291.17399999999998</v>
      </c>
      <c r="Q3282">
        <v>97923.718999999997</v>
      </c>
      <c r="R3282">
        <v>18.91244737456816</v>
      </c>
      <c r="S3282">
        <v>291.06700000000001</v>
      </c>
      <c r="T3282">
        <v>97877.714999999997</v>
      </c>
      <c r="U3282">
        <v>18.73111092280141</v>
      </c>
      <c r="V3282">
        <v>291.01299999999998</v>
      </c>
      <c r="W3282">
        <v>97831.716</v>
      </c>
      <c r="X3282">
        <v>18.617864637823399</v>
      </c>
      <c r="Y3282">
        <v>290.97399999999999</v>
      </c>
      <c r="Z3282">
        <v>97785.724000000002</v>
      </c>
      <c r="AA3282">
        <v>18.527649459916461</v>
      </c>
      <c r="AB3282">
        <v>290.92599999999999</v>
      </c>
      <c r="AC3282">
        <v>97716.755000000005</v>
      </c>
      <c r="AD3282">
        <v>18.405849989927731</v>
      </c>
      <c r="AE3282">
        <v>34.119999999999997</v>
      </c>
      <c r="AF3282">
        <v>18.94449276396853</v>
      </c>
      <c r="AG3282">
        <v>18.584416705076251</v>
      </c>
      <c r="AH3282">
        <v>18.41008854444652</v>
      </c>
      <c r="AI3282">
        <v>18.301847673046719</v>
      </c>
      <c r="AJ3282">
        <v>18.21563660009798</v>
      </c>
      <c r="AK3282">
        <v>18.096838933253029</v>
      </c>
      <c r="AL3282">
        <v>29.887</v>
      </c>
      <c r="AM3282">
        <v>18.699352868854081</v>
      </c>
      <c r="AN3282">
        <v>18.385342715626731</v>
      </c>
      <c r="AO3282">
        <v>18.239046730273461</v>
      </c>
      <c r="AP3282">
        <v>18.14582216387981</v>
      </c>
      <c r="AQ3282">
        <v>18.067617504978671</v>
      </c>
      <c r="AR3282">
        <v>17.96082839722504</v>
      </c>
    </row>
    <row r="3283" spans="1:44" x14ac:dyDescent="0.3">
      <c r="A3283" s="2">
        <v>37439.791666666657</v>
      </c>
      <c r="D3283">
        <v>18.93</v>
      </c>
      <c r="E3283">
        <v>18.63</v>
      </c>
      <c r="F3283">
        <v>18.23</v>
      </c>
      <c r="G3283">
        <v>18.100000000000001</v>
      </c>
      <c r="H3283">
        <v>18.02</v>
      </c>
      <c r="I3283">
        <v>17.98</v>
      </c>
      <c r="J3283">
        <v>17.8</v>
      </c>
      <c r="K3283">
        <v>97500</v>
      </c>
      <c r="L3283">
        <v>45.314999999999998</v>
      </c>
      <c r="M3283">
        <v>291.30799999999999</v>
      </c>
      <c r="N3283">
        <v>98050.365999999995</v>
      </c>
      <c r="O3283">
        <v>19.255522639742821</v>
      </c>
      <c r="P3283">
        <v>291.10500000000002</v>
      </c>
      <c r="Q3283">
        <v>97923.815000000002</v>
      </c>
      <c r="R3283">
        <v>18.89244306347905</v>
      </c>
      <c r="S3283">
        <v>290.99900000000002</v>
      </c>
      <c r="T3283">
        <v>97877.801000000007</v>
      </c>
      <c r="U3283">
        <v>18.71110673640294</v>
      </c>
      <c r="V3283">
        <v>290.94499999999999</v>
      </c>
      <c r="W3283">
        <v>97831.79</v>
      </c>
      <c r="X3283">
        <v>18.598861551911849</v>
      </c>
      <c r="Y3283">
        <v>290.90600000000001</v>
      </c>
      <c r="Z3283">
        <v>97785.788</v>
      </c>
      <c r="AA3283">
        <v>18.509647206839649</v>
      </c>
      <c r="AB3283">
        <v>290.858</v>
      </c>
      <c r="AC3283">
        <v>97716.803</v>
      </c>
      <c r="AD3283">
        <v>18.388848591030129</v>
      </c>
      <c r="AE3283">
        <v>36.362000000000002</v>
      </c>
      <c r="AF3283">
        <v>18.89049101299543</v>
      </c>
      <c r="AG3283">
        <v>18.530415319831722</v>
      </c>
      <c r="AH3283">
        <v>18.356086745718191</v>
      </c>
      <c r="AI3283">
        <v>18.247845476628299</v>
      </c>
      <c r="AJ3283">
        <v>18.16163400903287</v>
      </c>
      <c r="AK3283">
        <v>18.043836809755589</v>
      </c>
      <c r="AL3283">
        <v>31.984999999999999</v>
      </c>
      <c r="AM3283">
        <v>18.6273449784685</v>
      </c>
      <c r="AN3283">
        <v>18.316338809346519</v>
      </c>
      <c r="AO3283">
        <v>18.1710446996338</v>
      </c>
      <c r="AP3283">
        <v>18.0778190792808</v>
      </c>
      <c r="AQ3283">
        <v>17.999615070846119</v>
      </c>
      <c r="AR3283">
        <v>17.892826084016122</v>
      </c>
    </row>
    <row r="3284" spans="1:44" x14ac:dyDescent="0.3">
      <c r="A3284" s="2">
        <v>37439.798611111109</v>
      </c>
      <c r="D3284">
        <v>18.95</v>
      </c>
      <c r="E3284">
        <v>18.600000000000001</v>
      </c>
      <c r="F3284">
        <v>18.239999999999998</v>
      </c>
      <c r="G3284">
        <v>18.13</v>
      </c>
      <c r="H3284">
        <v>18.05</v>
      </c>
      <c r="I3284">
        <v>17.940000000000001</v>
      </c>
      <c r="J3284">
        <v>17.7</v>
      </c>
      <c r="K3284">
        <v>97498.332999999999</v>
      </c>
      <c r="L3284">
        <v>45.067999999999998</v>
      </c>
      <c r="M3284">
        <v>291.22199999999998</v>
      </c>
      <c r="N3284">
        <v>98050.504000000001</v>
      </c>
      <c r="O3284">
        <v>19.234954514673291</v>
      </c>
      <c r="P3284">
        <v>291.024</v>
      </c>
      <c r="Q3284">
        <v>97923.917000000001</v>
      </c>
      <c r="R3284">
        <v>18.86886902424709</v>
      </c>
      <c r="S3284">
        <v>290.92200000000003</v>
      </c>
      <c r="T3284">
        <v>97877.89</v>
      </c>
      <c r="U3284">
        <v>18.688532862932899</v>
      </c>
      <c r="V3284">
        <v>290.87099999999998</v>
      </c>
      <c r="W3284">
        <v>97831.868000000002</v>
      </c>
      <c r="X3284">
        <v>18.576286945322519</v>
      </c>
      <c r="Y3284">
        <v>290.834</v>
      </c>
      <c r="Z3284">
        <v>97785.854000000007</v>
      </c>
      <c r="AA3284">
        <v>18.48707283428649</v>
      </c>
      <c r="AB3284">
        <v>290.78699999999998</v>
      </c>
      <c r="AC3284">
        <v>97716.851999999999</v>
      </c>
      <c r="AD3284">
        <v>18.366273353387729</v>
      </c>
      <c r="AE3284">
        <v>35.866999999999997</v>
      </c>
      <c r="AF3284">
        <v>18.837924686334759</v>
      </c>
      <c r="AG3284">
        <v>18.472839673580381</v>
      </c>
      <c r="AH3284">
        <v>18.297509396944921</v>
      </c>
      <c r="AI3284">
        <v>18.18926801167078</v>
      </c>
      <c r="AJ3284">
        <v>18.10305568741245</v>
      </c>
      <c r="AK3284">
        <v>17.985258109671349</v>
      </c>
      <c r="AL3284">
        <v>31.251999999999999</v>
      </c>
      <c r="AM3284">
        <v>18.54275017948817</v>
      </c>
      <c r="AN3284">
        <v>18.236749922938149</v>
      </c>
      <c r="AO3284">
        <v>18.095459385499741</v>
      </c>
      <c r="AP3284">
        <v>18.005237255071108</v>
      </c>
      <c r="AQ3284">
        <v>17.929034309735751</v>
      </c>
      <c r="AR3284">
        <v>17.823245525580941</v>
      </c>
    </row>
    <row r="3285" spans="1:44" x14ac:dyDescent="0.3">
      <c r="A3285" s="2">
        <v>37439.805555555547</v>
      </c>
      <c r="D3285">
        <v>18.91</v>
      </c>
      <c r="E3285">
        <v>18.55</v>
      </c>
      <c r="F3285">
        <v>18.2</v>
      </c>
      <c r="G3285">
        <v>18.09</v>
      </c>
      <c r="H3285">
        <v>17.98</v>
      </c>
      <c r="I3285">
        <v>17.62</v>
      </c>
      <c r="J3285">
        <v>17.600000000000001</v>
      </c>
      <c r="K3285">
        <v>97496.667000000001</v>
      </c>
      <c r="L3285">
        <v>44.898000000000003</v>
      </c>
      <c r="M3285">
        <v>291.19299999999998</v>
      </c>
      <c r="N3285">
        <v>98050.596000000005</v>
      </c>
      <c r="O3285">
        <v>19.225385235130322</v>
      </c>
      <c r="P3285">
        <v>290.99299999999999</v>
      </c>
      <c r="Q3285">
        <v>97923.995999999999</v>
      </c>
      <c r="R3285">
        <v>18.856293152675729</v>
      </c>
      <c r="S3285">
        <v>290.88</v>
      </c>
      <c r="T3285">
        <v>97877.963000000003</v>
      </c>
      <c r="U3285">
        <v>18.674955168377551</v>
      </c>
      <c r="V3285">
        <v>290.822</v>
      </c>
      <c r="W3285">
        <v>97831.933000000005</v>
      </c>
      <c r="X3285">
        <v>18.563709993847279</v>
      </c>
      <c r="Y3285">
        <v>290.78199999999998</v>
      </c>
      <c r="Z3285">
        <v>97785.910999999993</v>
      </c>
      <c r="AA3285">
        <v>18.474494771541121</v>
      </c>
      <c r="AB3285">
        <v>290.73</v>
      </c>
      <c r="AC3285">
        <v>97716.896999999997</v>
      </c>
      <c r="AD3285">
        <v>18.355696254958449</v>
      </c>
      <c r="AE3285">
        <v>35.381</v>
      </c>
      <c r="AF3285">
        <v>18.789361751634601</v>
      </c>
      <c r="AG3285">
        <v>18.416262996671549</v>
      </c>
      <c r="AH3285">
        <v>18.239930025018509</v>
      </c>
      <c r="AI3285">
        <v>18.131688392273471</v>
      </c>
      <c r="AJ3285">
        <v>18.045475931866012</v>
      </c>
      <c r="AK3285">
        <v>17.92867842388296</v>
      </c>
      <c r="AL3285">
        <v>30.978999999999999</v>
      </c>
      <c r="AM3285">
        <v>18.515206951856271</v>
      </c>
      <c r="AN3285">
        <v>18.2072023834445</v>
      </c>
      <c r="AO3285">
        <v>18.054897935652491</v>
      </c>
      <c r="AP3285">
        <v>17.957667345304799</v>
      </c>
      <c r="AQ3285">
        <v>17.878461285683269</v>
      </c>
      <c r="AR3285">
        <v>17.767669061725709</v>
      </c>
    </row>
    <row r="3286" spans="1:44" x14ac:dyDescent="0.3">
      <c r="A3286" s="2">
        <v>37439.8125</v>
      </c>
      <c r="D3286">
        <v>18.760000000000002</v>
      </c>
      <c r="E3286">
        <v>18.47</v>
      </c>
      <c r="F3286">
        <v>18.2</v>
      </c>
      <c r="G3286">
        <v>18.100000000000001</v>
      </c>
      <c r="H3286">
        <v>18.03</v>
      </c>
      <c r="I3286">
        <v>18.04</v>
      </c>
      <c r="J3286">
        <v>17.600000000000001</v>
      </c>
      <c r="K3286">
        <v>97495</v>
      </c>
      <c r="L3286">
        <v>44.920999999999999</v>
      </c>
      <c r="M3286">
        <v>291.11799999999999</v>
      </c>
      <c r="N3286">
        <v>98050.732000000004</v>
      </c>
      <c r="O3286">
        <v>19.23881910307443</v>
      </c>
      <c r="P3286">
        <v>290.91199999999998</v>
      </c>
      <c r="Q3286">
        <v>97924.097999999998</v>
      </c>
      <c r="R3286">
        <v>18.866720434755791</v>
      </c>
      <c r="S3286">
        <v>290.803</v>
      </c>
      <c r="T3286">
        <v>97878.053</v>
      </c>
      <c r="U3286">
        <v>18.684380089557411</v>
      </c>
      <c r="V3286">
        <v>290.74799999999999</v>
      </c>
      <c r="W3286">
        <v>97832.010999999999</v>
      </c>
      <c r="X3286">
        <v>18.573134147752459</v>
      </c>
      <c r="Y3286">
        <v>290.709</v>
      </c>
      <c r="Z3286">
        <v>97785.976999999999</v>
      </c>
      <c r="AA3286">
        <v>18.48491996891175</v>
      </c>
      <c r="AB3286">
        <v>290.65899999999999</v>
      </c>
      <c r="AC3286">
        <v>97716.945000000007</v>
      </c>
      <c r="AD3286">
        <v>18.366120760331629</v>
      </c>
      <c r="AE3286">
        <v>34.950000000000003</v>
      </c>
      <c r="AF3286">
        <v>18.748803677064529</v>
      </c>
      <c r="AG3286">
        <v>18.36669029484165</v>
      </c>
      <c r="AH3286">
        <v>18.187352287894161</v>
      </c>
      <c r="AI3286">
        <v>18.079109736963801</v>
      </c>
      <c r="AJ3286">
        <v>17.992897320823261</v>
      </c>
      <c r="AK3286">
        <v>17.876099087640679</v>
      </c>
      <c r="AL3286">
        <v>30.276</v>
      </c>
      <c r="AM3286">
        <v>18.441626903053869</v>
      </c>
      <c r="AN3286">
        <v>18.127612143588181</v>
      </c>
      <c r="AO3286">
        <v>17.979312132430319</v>
      </c>
      <c r="AP3286">
        <v>17.885084199547691</v>
      </c>
      <c r="AQ3286">
        <v>17.806878374191228</v>
      </c>
      <c r="AR3286">
        <v>17.698086356494059</v>
      </c>
    </row>
    <row r="3287" spans="1:44" x14ac:dyDescent="0.3">
      <c r="A3287" s="2">
        <v>37439.819444444453</v>
      </c>
      <c r="D3287">
        <v>18.899999999999999</v>
      </c>
      <c r="E3287">
        <v>18.57</v>
      </c>
      <c r="F3287">
        <v>18.260000000000002</v>
      </c>
      <c r="G3287">
        <v>18.11</v>
      </c>
      <c r="H3287">
        <v>18.010000000000002</v>
      </c>
      <c r="I3287">
        <v>17.46</v>
      </c>
      <c r="J3287">
        <v>17.5</v>
      </c>
      <c r="K3287">
        <v>97493.332999999999</v>
      </c>
      <c r="L3287">
        <v>45.192999999999998</v>
      </c>
      <c r="M3287">
        <v>291.072</v>
      </c>
      <c r="N3287">
        <v>98050.85</v>
      </c>
      <c r="O3287">
        <v>19.280247522864901</v>
      </c>
      <c r="P3287">
        <v>290.85199999999998</v>
      </c>
      <c r="Q3287">
        <v>97924.192999999999</v>
      </c>
      <c r="R3287">
        <v>18.908146767862949</v>
      </c>
      <c r="S3287">
        <v>290.738</v>
      </c>
      <c r="T3287">
        <v>97878.137000000002</v>
      </c>
      <c r="U3287">
        <v>18.725806135558571</v>
      </c>
      <c r="V3287">
        <v>290.68200000000002</v>
      </c>
      <c r="W3287">
        <v>97832.085000000006</v>
      </c>
      <c r="X3287">
        <v>18.614560240774889</v>
      </c>
      <c r="Y3287">
        <v>290.642</v>
      </c>
      <c r="Z3287">
        <v>97786.040999999997</v>
      </c>
      <c r="AA3287">
        <v>18.527346221473181</v>
      </c>
      <c r="AB3287">
        <v>290.59300000000002</v>
      </c>
      <c r="AC3287">
        <v>97716.993000000002</v>
      </c>
      <c r="AD3287">
        <v>18.409547340981081</v>
      </c>
      <c r="AE3287">
        <v>34.558999999999997</v>
      </c>
      <c r="AF3287">
        <v>18.713244841119721</v>
      </c>
      <c r="AG3287">
        <v>18.322116597993499</v>
      </c>
      <c r="AH3287">
        <v>18.14077653588129</v>
      </c>
      <c r="AI3287">
        <v>18.03153212067684</v>
      </c>
      <c r="AJ3287">
        <v>17.945319077414521</v>
      </c>
      <c r="AK3287">
        <v>17.828519963544579</v>
      </c>
      <c r="AL3287">
        <v>29.792000000000002</v>
      </c>
      <c r="AM3287">
        <v>18.397078119476131</v>
      </c>
      <c r="AN3287">
        <v>18.069041641975161</v>
      </c>
      <c r="AO3287">
        <v>17.91573399097058</v>
      </c>
      <c r="AP3287">
        <v>17.820504865173401</v>
      </c>
      <c r="AQ3287">
        <v>17.74129819669929</v>
      </c>
      <c r="AR3287">
        <v>17.6335062459986</v>
      </c>
    </row>
    <row r="3288" spans="1:44" x14ac:dyDescent="0.3">
      <c r="A3288" s="2">
        <v>37439.826388888891</v>
      </c>
      <c r="D3288">
        <v>18.760000000000002</v>
      </c>
      <c r="E3288">
        <v>18.36</v>
      </c>
      <c r="F3288">
        <v>18.13</v>
      </c>
      <c r="G3288">
        <v>18.059999999999999</v>
      </c>
      <c r="H3288">
        <v>17.96</v>
      </c>
      <c r="I3288">
        <v>17.899999999999999</v>
      </c>
      <c r="J3288">
        <v>17.399999999999999</v>
      </c>
      <c r="K3288">
        <v>97491.667000000001</v>
      </c>
      <c r="L3288">
        <v>45.87</v>
      </c>
      <c r="M3288">
        <v>291.036</v>
      </c>
      <c r="N3288">
        <v>98050.96</v>
      </c>
      <c r="O3288">
        <v>19.365664553841668</v>
      </c>
      <c r="P3288">
        <v>290.79899999999998</v>
      </c>
      <c r="Q3288">
        <v>97924.282999999996</v>
      </c>
      <c r="R3288">
        <v>19.000572236950799</v>
      </c>
      <c r="S3288">
        <v>290.67899999999997</v>
      </c>
      <c r="T3288">
        <v>97878.218999999997</v>
      </c>
      <c r="U3288">
        <v>18.81923158136027</v>
      </c>
      <c r="V3288">
        <v>290.62</v>
      </c>
      <c r="W3288">
        <v>97832.157000000007</v>
      </c>
      <c r="X3288">
        <v>18.708985711383779</v>
      </c>
      <c r="Y3288">
        <v>290.57900000000001</v>
      </c>
      <c r="Z3288">
        <v>97786.103000000003</v>
      </c>
      <c r="AA3288">
        <v>18.621771551681832</v>
      </c>
      <c r="AB3288">
        <v>290.52800000000002</v>
      </c>
      <c r="AC3288">
        <v>97717.04</v>
      </c>
      <c r="AD3288">
        <v>18.506974075462718</v>
      </c>
      <c r="AE3288">
        <v>34.216999999999999</v>
      </c>
      <c r="AF3288">
        <v>18.684686889029312</v>
      </c>
      <c r="AG3288">
        <v>18.284542811979751</v>
      </c>
      <c r="AH3288">
        <v>18.100197752872251</v>
      </c>
      <c r="AI3288">
        <v>17.99095250510214</v>
      </c>
      <c r="AJ3288">
        <v>17.904739595632918</v>
      </c>
      <c r="AK3288">
        <v>17.7879398915797</v>
      </c>
      <c r="AL3288">
        <v>29.38</v>
      </c>
      <c r="AM3288">
        <v>18.362537602329208</v>
      </c>
      <c r="AN3288">
        <v>18.01747431528435</v>
      </c>
      <c r="AO3288">
        <v>17.858159453069671</v>
      </c>
      <c r="AP3288">
        <v>17.759926324139428</v>
      </c>
      <c r="AQ3288">
        <v>17.679718266985731</v>
      </c>
      <c r="AR3288">
        <v>17.569924459545859</v>
      </c>
    </row>
    <row r="3289" spans="1:44" x14ac:dyDescent="0.3">
      <c r="A3289" s="2">
        <v>37439.833333333343</v>
      </c>
      <c r="D3289">
        <v>18.77</v>
      </c>
      <c r="E3289">
        <v>18.559999999999999</v>
      </c>
      <c r="F3289">
        <v>18.149999999999999</v>
      </c>
      <c r="G3289">
        <v>18.05</v>
      </c>
      <c r="H3289">
        <v>17.96</v>
      </c>
      <c r="I3289">
        <v>17.77</v>
      </c>
      <c r="J3289">
        <v>17.5</v>
      </c>
      <c r="K3289">
        <v>97490</v>
      </c>
      <c r="L3289">
        <v>45.844000000000001</v>
      </c>
      <c r="M3289">
        <v>290.98700000000002</v>
      </c>
      <c r="N3289">
        <v>98051.08</v>
      </c>
      <c r="O3289">
        <v>19.527060751040612</v>
      </c>
      <c r="P3289">
        <v>290.73599999999999</v>
      </c>
      <c r="Q3289">
        <v>97924.379000000001</v>
      </c>
      <c r="R3289">
        <v>19.177990193619451</v>
      </c>
      <c r="S3289">
        <v>290.613</v>
      </c>
      <c r="T3289">
        <v>97878.304000000004</v>
      </c>
      <c r="U3289">
        <v>19.002656608107369</v>
      </c>
      <c r="V3289">
        <v>290.55399999999997</v>
      </c>
      <c r="W3289">
        <v>97832.231</v>
      </c>
      <c r="X3289">
        <v>18.894412488818261</v>
      </c>
      <c r="Y3289">
        <v>290.51299999999998</v>
      </c>
      <c r="Z3289">
        <v>97786.167000000001</v>
      </c>
      <c r="AA3289">
        <v>18.81020050740057</v>
      </c>
      <c r="AB3289">
        <v>290.46199999999999</v>
      </c>
      <c r="AC3289">
        <v>97717.088000000003</v>
      </c>
      <c r="AD3289">
        <v>18.700406481199419</v>
      </c>
      <c r="AE3289">
        <v>32.533000000000001</v>
      </c>
      <c r="AF3289">
        <v>18.662124043968159</v>
      </c>
      <c r="AG3289">
        <v>18.252965229613491</v>
      </c>
      <c r="AH3289">
        <v>18.066616326023681</v>
      </c>
      <c r="AI3289">
        <v>17.958372007194949</v>
      </c>
      <c r="AJ3289">
        <v>17.872158153503619</v>
      </c>
      <c r="AK3289">
        <v>17.757360126281299</v>
      </c>
      <c r="AL3289">
        <v>27.47</v>
      </c>
      <c r="AM3289">
        <v>18.314984744559979</v>
      </c>
      <c r="AN3289">
        <v>17.955899706541171</v>
      </c>
      <c r="AO3289">
        <v>17.793579782729811</v>
      </c>
      <c r="AP3289">
        <v>17.695345725022431</v>
      </c>
      <c r="AQ3289">
        <v>17.61513767993489</v>
      </c>
      <c r="AR3289">
        <v>17.505343088762171</v>
      </c>
    </row>
    <row r="3290" spans="1:44" x14ac:dyDescent="0.3">
      <c r="A3290" s="2">
        <v>37439.840277777781</v>
      </c>
      <c r="D3290">
        <v>18.899999999999999</v>
      </c>
      <c r="E3290">
        <v>18.62</v>
      </c>
      <c r="F3290">
        <v>18.18</v>
      </c>
      <c r="G3290">
        <v>18.07</v>
      </c>
      <c r="H3290">
        <v>17.96</v>
      </c>
      <c r="I3290">
        <v>17.690000000000001</v>
      </c>
      <c r="J3290">
        <v>17.5</v>
      </c>
      <c r="K3290">
        <v>97498.332999999999</v>
      </c>
      <c r="L3290">
        <v>46.966999999999999</v>
      </c>
      <c r="M3290">
        <v>290.89600000000002</v>
      </c>
      <c r="N3290">
        <v>98051.36</v>
      </c>
      <c r="O3290">
        <v>19.656940110377491</v>
      </c>
      <c r="P3290">
        <v>290.61</v>
      </c>
      <c r="Q3290">
        <v>97924.611000000004</v>
      </c>
      <c r="R3290">
        <v>19.308880035616649</v>
      </c>
      <c r="S3290">
        <v>290.47000000000003</v>
      </c>
      <c r="T3290">
        <v>97878.513999999996</v>
      </c>
      <c r="U3290">
        <v>19.126541559263611</v>
      </c>
      <c r="V3290">
        <v>290.40300000000002</v>
      </c>
      <c r="W3290">
        <v>97832.418000000005</v>
      </c>
      <c r="X3290">
        <v>19.01229458141739</v>
      </c>
      <c r="Y3290">
        <v>290.35599999999999</v>
      </c>
      <c r="Z3290">
        <v>97786.328999999998</v>
      </c>
      <c r="AA3290">
        <v>18.923079889240679</v>
      </c>
      <c r="AB3290">
        <v>290.298</v>
      </c>
      <c r="AC3290">
        <v>97717.212</v>
      </c>
      <c r="AD3290">
        <v>18.806283805228251</v>
      </c>
      <c r="AE3290">
        <v>31.611000000000001</v>
      </c>
      <c r="AF3290">
        <v>18.564045348031868</v>
      </c>
      <c r="AG3290">
        <v>18.131863203045441</v>
      </c>
      <c r="AH3290">
        <v>17.937509963007528</v>
      </c>
      <c r="AI3290">
        <v>17.82526381035683</v>
      </c>
      <c r="AJ3290">
        <v>17.736048663026509</v>
      </c>
      <c r="AK3290">
        <v>17.615249317972768</v>
      </c>
      <c r="AL3290">
        <v>26.515000000000001</v>
      </c>
      <c r="AM3290">
        <v>18.216950703211921</v>
      </c>
      <c r="AN3290">
        <v>17.822823664396761</v>
      </c>
      <c r="AO3290">
        <v>17.643487044007141</v>
      </c>
      <c r="AP3290">
        <v>17.537247311370439</v>
      </c>
      <c r="AQ3290">
        <v>17.451035302988029</v>
      </c>
      <c r="AR3290">
        <v>17.33423839693933</v>
      </c>
    </row>
    <row r="3291" spans="1:44" x14ac:dyDescent="0.3">
      <c r="A3291" s="2">
        <v>37439.847222222219</v>
      </c>
      <c r="D3291">
        <v>18.72</v>
      </c>
      <c r="E3291">
        <v>18.420000000000002</v>
      </c>
      <c r="F3291">
        <v>18.12</v>
      </c>
      <c r="G3291">
        <v>17.98</v>
      </c>
      <c r="H3291">
        <v>17.89</v>
      </c>
      <c r="I3291">
        <v>17.899999999999999</v>
      </c>
      <c r="J3291">
        <v>17.2</v>
      </c>
      <c r="K3291">
        <v>97506.667000000001</v>
      </c>
      <c r="L3291">
        <v>48.234999999999999</v>
      </c>
      <c r="M3291">
        <v>290.738</v>
      </c>
      <c r="N3291">
        <v>98051.7</v>
      </c>
      <c r="O3291">
        <v>19.793710829614099</v>
      </c>
      <c r="P3291">
        <v>290.42899999999997</v>
      </c>
      <c r="Q3291">
        <v>97924.876000000004</v>
      </c>
      <c r="R3291">
        <v>19.471695907625811</v>
      </c>
      <c r="S3291">
        <v>290.28399999999999</v>
      </c>
      <c r="T3291">
        <v>97878.748999999996</v>
      </c>
      <c r="U3291">
        <v>19.299374734867289</v>
      </c>
      <c r="V3291">
        <v>290.21699999999998</v>
      </c>
      <c r="W3291">
        <v>97832.623999999996</v>
      </c>
      <c r="X3291">
        <v>19.1901350551056</v>
      </c>
      <c r="Y3291">
        <v>290.17099999999999</v>
      </c>
      <c r="Z3291">
        <v>97786.505000000005</v>
      </c>
      <c r="AA3291">
        <v>19.106928215962231</v>
      </c>
      <c r="AB3291">
        <v>290.113</v>
      </c>
      <c r="AC3291">
        <v>97717.343999999997</v>
      </c>
      <c r="AD3291">
        <v>18.997139251793438</v>
      </c>
      <c r="AE3291">
        <v>30.346</v>
      </c>
      <c r="AF3291">
        <v>18.421924596376979</v>
      </c>
      <c r="AG3291">
        <v>17.977736380544229</v>
      </c>
      <c r="AH3291">
        <v>17.78338725217321</v>
      </c>
      <c r="AI3291">
        <v>17.67214506108542</v>
      </c>
      <c r="AJ3291">
        <v>17.584933871512479</v>
      </c>
      <c r="AK3291">
        <v>17.46613808821655</v>
      </c>
      <c r="AL3291">
        <v>25.007999999999999</v>
      </c>
      <c r="AM3291">
        <v>18.051864963472781</v>
      </c>
      <c r="AN3291">
        <v>17.63471420529919</v>
      </c>
      <c r="AO3291">
        <v>17.450375414541949</v>
      </c>
      <c r="AP3291">
        <v>17.34413875691428</v>
      </c>
      <c r="AQ3291">
        <v>17.258929314348219</v>
      </c>
      <c r="AR3291">
        <v>17.142135363109961</v>
      </c>
    </row>
    <row r="3292" spans="1:44" x14ac:dyDescent="0.3">
      <c r="A3292" s="2">
        <v>37439.854166666657</v>
      </c>
      <c r="D3292">
        <v>18.73</v>
      </c>
      <c r="E3292">
        <v>18.45</v>
      </c>
      <c r="F3292">
        <v>18.010000000000002</v>
      </c>
      <c r="G3292">
        <v>17.96</v>
      </c>
      <c r="H3292">
        <v>17.899999999999999</v>
      </c>
      <c r="I3292">
        <v>17.510000000000002</v>
      </c>
      <c r="J3292">
        <v>17.100000000000001</v>
      </c>
      <c r="K3292">
        <v>97515</v>
      </c>
      <c r="L3292">
        <v>50.918999999999997</v>
      </c>
      <c r="M3292">
        <v>290.59300000000002</v>
      </c>
      <c r="N3292">
        <v>98052.03</v>
      </c>
      <c r="O3292">
        <v>20.086473726542518</v>
      </c>
      <c r="P3292">
        <v>290.25599999999997</v>
      </c>
      <c r="Q3292">
        <v>97925.135999999999</v>
      </c>
      <c r="R3292">
        <v>19.8075261842049</v>
      </c>
      <c r="S3292">
        <v>290.10500000000002</v>
      </c>
      <c r="T3292">
        <v>97878.982000000004</v>
      </c>
      <c r="U3292">
        <v>19.641216695619221</v>
      </c>
      <c r="V3292">
        <v>290.036</v>
      </c>
      <c r="W3292">
        <v>97832.827999999994</v>
      </c>
      <c r="X3292">
        <v>19.53097898869947</v>
      </c>
      <c r="Y3292">
        <v>289.98899999999998</v>
      </c>
      <c r="Z3292">
        <v>97786.68</v>
      </c>
      <c r="AA3292">
        <v>19.447773662580801</v>
      </c>
      <c r="AB3292">
        <v>289.93</v>
      </c>
      <c r="AC3292">
        <v>97717.475000000006</v>
      </c>
      <c r="AD3292">
        <v>19.34099008674934</v>
      </c>
      <c r="AE3292">
        <v>29.323</v>
      </c>
      <c r="AF3292">
        <v>18.309826665967311</v>
      </c>
      <c r="AG3292">
        <v>17.850628495415719</v>
      </c>
      <c r="AH3292">
        <v>17.652279002956561</v>
      </c>
      <c r="AI3292">
        <v>17.541039260685011</v>
      </c>
      <c r="AJ3292">
        <v>17.452829996331619</v>
      </c>
      <c r="AK3292">
        <v>17.334036923934949</v>
      </c>
      <c r="AL3292">
        <v>23.597999999999999</v>
      </c>
      <c r="AM3292">
        <v>17.8998002143191</v>
      </c>
      <c r="AN3292">
        <v>17.454620312710919</v>
      </c>
      <c r="AO3292">
        <v>17.264280020696109</v>
      </c>
      <c r="AP3292">
        <v>17.156043661506491</v>
      </c>
      <c r="AQ3292">
        <v>17.06983535025449</v>
      </c>
      <c r="AR3292">
        <v>16.952043199319231</v>
      </c>
    </row>
    <row r="3293" spans="1:44" x14ac:dyDescent="0.3">
      <c r="A3293" s="2">
        <v>37439.861111111109</v>
      </c>
      <c r="D3293">
        <v>18.72</v>
      </c>
      <c r="E3293">
        <v>18.39</v>
      </c>
      <c r="F3293">
        <v>18.14</v>
      </c>
      <c r="G3293">
        <v>18.04</v>
      </c>
      <c r="H3293">
        <v>17.97</v>
      </c>
      <c r="I3293">
        <v>17.920000000000002</v>
      </c>
      <c r="J3293">
        <v>16.899999999999999</v>
      </c>
      <c r="K3293">
        <v>97523.332999999999</v>
      </c>
      <c r="L3293">
        <v>50.933999999999997</v>
      </c>
      <c r="M3293">
        <v>290.45</v>
      </c>
      <c r="N3293">
        <v>98052.358999999997</v>
      </c>
      <c r="O3293">
        <v>20.110534719517322</v>
      </c>
      <c r="P3293">
        <v>290.08699999999999</v>
      </c>
      <c r="Q3293">
        <v>97925.395999999993</v>
      </c>
      <c r="R3293">
        <v>19.775519847179169</v>
      </c>
      <c r="S3293">
        <v>289.92700000000002</v>
      </c>
      <c r="T3293">
        <v>97879.214000000007</v>
      </c>
      <c r="U3293">
        <v>19.57117164058911</v>
      </c>
      <c r="V3293">
        <v>289.85700000000003</v>
      </c>
      <c r="W3293">
        <v>97833.031000000003</v>
      </c>
      <c r="X3293">
        <v>19.436913230603469</v>
      </c>
      <c r="Y3293">
        <v>289.80900000000003</v>
      </c>
      <c r="Z3293">
        <v>97786.854000000007</v>
      </c>
      <c r="AA3293">
        <v>19.32969127552991</v>
      </c>
      <c r="AB3293">
        <v>289.74900000000002</v>
      </c>
      <c r="AC3293">
        <v>97717.606</v>
      </c>
      <c r="AD3293">
        <v>19.18588525897292</v>
      </c>
      <c r="AE3293">
        <v>27.893000000000001</v>
      </c>
      <c r="AF3293">
        <v>18.154763195744412</v>
      </c>
      <c r="AG3293">
        <v>17.671542448499849</v>
      </c>
      <c r="AH3293">
        <v>17.466189876655111</v>
      </c>
      <c r="AI3293">
        <v>17.351950511383169</v>
      </c>
      <c r="AJ3293">
        <v>17.261740955833719</v>
      </c>
      <c r="AK3293">
        <v>17.139948975147771</v>
      </c>
      <c r="AL3293">
        <v>22.207999999999998</v>
      </c>
      <c r="AM3293">
        <v>17.749745299958931</v>
      </c>
      <c r="AN3293">
        <v>17.278540102139399</v>
      </c>
      <c r="AO3293">
        <v>17.079194105854871</v>
      </c>
      <c r="AP3293">
        <v>16.969958942685711</v>
      </c>
      <c r="AQ3293">
        <v>16.882751570721609</v>
      </c>
      <c r="AR3293">
        <v>16.76396175761079</v>
      </c>
    </row>
    <row r="3294" spans="1:44" x14ac:dyDescent="0.3">
      <c r="A3294" s="2">
        <v>37439.868055555547</v>
      </c>
      <c r="D3294">
        <v>18.93</v>
      </c>
      <c r="E3294">
        <v>18.46</v>
      </c>
      <c r="F3294">
        <v>18.190000000000001</v>
      </c>
      <c r="G3294">
        <v>18.03</v>
      </c>
      <c r="H3294">
        <v>17.940000000000001</v>
      </c>
      <c r="I3294">
        <v>17.71</v>
      </c>
      <c r="J3294">
        <v>16.8</v>
      </c>
      <c r="K3294">
        <v>97531.667000000001</v>
      </c>
      <c r="L3294">
        <v>47.402999999999999</v>
      </c>
      <c r="M3294">
        <v>290.29700000000003</v>
      </c>
      <c r="N3294">
        <v>98052.691999999995</v>
      </c>
      <c r="O3294">
        <v>19.715327365953041</v>
      </c>
      <c r="P3294">
        <v>289.91199999999998</v>
      </c>
      <c r="Q3294">
        <v>97925.657000000007</v>
      </c>
      <c r="R3294">
        <v>19.361294839070808</v>
      </c>
      <c r="S3294">
        <v>289.74700000000001</v>
      </c>
      <c r="T3294">
        <v>97879.447</v>
      </c>
      <c r="U3294">
        <v>19.180977316767041</v>
      </c>
      <c r="V3294">
        <v>289.67599999999999</v>
      </c>
      <c r="W3294">
        <v>97833.235000000001</v>
      </c>
      <c r="X3294">
        <v>19.067741493290271</v>
      </c>
      <c r="Y3294">
        <v>289.62700000000001</v>
      </c>
      <c r="Z3294">
        <v>97787.028999999995</v>
      </c>
      <c r="AA3294">
        <v>18.976534717877431</v>
      </c>
      <c r="AB3294">
        <v>289.56700000000001</v>
      </c>
      <c r="AC3294">
        <v>97717.736999999994</v>
      </c>
      <c r="AD3294">
        <v>18.85274512726085</v>
      </c>
      <c r="AE3294">
        <v>26.161999999999999</v>
      </c>
      <c r="AF3294">
        <v>17.960673521818531</v>
      </c>
      <c r="AG3294">
        <v>17.465448636655029</v>
      </c>
      <c r="AH3294">
        <v>17.258098677971191</v>
      </c>
      <c r="AI3294">
        <v>17.14486211856217</v>
      </c>
      <c r="AJ3294">
        <v>17.05465547696372</v>
      </c>
      <c r="AK3294">
        <v>16.933866805206211</v>
      </c>
      <c r="AL3294">
        <v>20.745000000000001</v>
      </c>
      <c r="AM3294">
        <v>17.589685167797821</v>
      </c>
      <c r="AN3294">
        <v>17.096461747511679</v>
      </c>
      <c r="AO3294">
        <v>16.8921153876164</v>
      </c>
      <c r="AP3294">
        <v>16.781881768917689</v>
      </c>
      <c r="AQ3294">
        <v>16.693675685141269</v>
      </c>
      <c r="AR3294">
        <v>16.574888406605911</v>
      </c>
    </row>
    <row r="3295" spans="1:44" x14ac:dyDescent="0.3">
      <c r="A3295" s="2">
        <v>37439.875</v>
      </c>
      <c r="D3295">
        <v>18.88</v>
      </c>
      <c r="E3295">
        <v>18.489999999999998</v>
      </c>
      <c r="F3295">
        <v>18.27</v>
      </c>
      <c r="G3295">
        <v>18.079999999999998</v>
      </c>
      <c r="H3295">
        <v>17.940000000000001</v>
      </c>
      <c r="I3295">
        <v>18.059999999999999</v>
      </c>
      <c r="J3295">
        <v>16.5</v>
      </c>
      <c r="K3295">
        <v>97540</v>
      </c>
      <c r="L3295">
        <v>33.273000000000003</v>
      </c>
      <c r="M3295">
        <v>290.11799999999999</v>
      </c>
      <c r="N3295">
        <v>98053.058000000005</v>
      </c>
      <c r="O3295">
        <v>19.418204121458022</v>
      </c>
      <c r="P3295">
        <v>289.70100000000002</v>
      </c>
      <c r="Q3295">
        <v>97925.937000000005</v>
      </c>
      <c r="R3295">
        <v>19.036143094334019</v>
      </c>
      <c r="S3295">
        <v>289.54000000000002</v>
      </c>
      <c r="T3295">
        <v>97879.691999999995</v>
      </c>
      <c r="U3295">
        <v>18.862835952860681</v>
      </c>
      <c r="V3295">
        <v>289.47500000000002</v>
      </c>
      <c r="W3295">
        <v>97833.448000000004</v>
      </c>
      <c r="X3295">
        <v>18.758612199339211</v>
      </c>
      <c r="Y3295">
        <v>289.43099999999998</v>
      </c>
      <c r="Z3295">
        <v>97787.210999999996</v>
      </c>
      <c r="AA3295">
        <v>18.67441226695701</v>
      </c>
      <c r="AB3295">
        <v>289.375</v>
      </c>
      <c r="AC3295">
        <v>97717.872000000003</v>
      </c>
      <c r="AD3295">
        <v>18.55863121679937</v>
      </c>
      <c r="AE3295">
        <v>12.811</v>
      </c>
      <c r="AF3295">
        <v>17.749589936033711</v>
      </c>
      <c r="AG3295">
        <v>17.22934386653111</v>
      </c>
      <c r="AH3295">
        <v>17.02800440943361</v>
      </c>
      <c r="AI3295">
        <v>16.92177792194337</v>
      </c>
      <c r="AJ3295">
        <v>16.836576616961739</v>
      </c>
      <c r="AK3295">
        <v>16.719793357502851</v>
      </c>
      <c r="AL3295">
        <v>7.593</v>
      </c>
      <c r="AM3295">
        <v>17.403622775359</v>
      </c>
      <c r="AN3295">
        <v>16.87836872295674</v>
      </c>
      <c r="AO3295">
        <v>16.678030153765921</v>
      </c>
      <c r="AP3295">
        <v>16.5738052861409</v>
      </c>
      <c r="AQ3295">
        <v>16.4906059269141</v>
      </c>
      <c r="AR3295">
        <v>16.37582361548596</v>
      </c>
    </row>
    <row r="3296" spans="1:44" x14ac:dyDescent="0.3">
      <c r="A3296" s="2">
        <v>37439.881944444453</v>
      </c>
      <c r="D3296">
        <v>19.07</v>
      </c>
      <c r="E3296">
        <v>18.55</v>
      </c>
      <c r="F3296">
        <v>18.329999999999998</v>
      </c>
      <c r="G3296">
        <v>18.190000000000001</v>
      </c>
      <c r="H3296">
        <v>18.04</v>
      </c>
      <c r="I3296">
        <v>17.91</v>
      </c>
      <c r="J3296">
        <v>16.2</v>
      </c>
      <c r="K3296">
        <v>97540</v>
      </c>
      <c r="L3296">
        <v>32.951000000000001</v>
      </c>
      <c r="M3296">
        <v>290.02699999999999</v>
      </c>
      <c r="N3296">
        <v>98053.221000000005</v>
      </c>
      <c r="O3296">
        <v>19.394156420997891</v>
      </c>
      <c r="P3296">
        <v>289.60399999999998</v>
      </c>
      <c r="Q3296">
        <v>97926.058000000005</v>
      </c>
      <c r="R3296">
        <v>19.020104680059092</v>
      </c>
      <c r="S3296">
        <v>289.44400000000002</v>
      </c>
      <c r="T3296">
        <v>97879.797999999995</v>
      </c>
      <c r="U3296">
        <v>18.853805741687889</v>
      </c>
      <c r="V3296">
        <v>289.38200000000001</v>
      </c>
      <c r="W3296">
        <v>97833.538</v>
      </c>
      <c r="X3296">
        <v>18.755586601425311</v>
      </c>
      <c r="Y3296">
        <v>289.34100000000001</v>
      </c>
      <c r="Z3296">
        <v>97787.285999999993</v>
      </c>
      <c r="AA3296">
        <v>18.67739137595407</v>
      </c>
      <c r="AB3296">
        <v>289.29000000000002</v>
      </c>
      <c r="AC3296">
        <v>97717.926999999996</v>
      </c>
      <c r="AD3296">
        <v>18.573617620723841</v>
      </c>
      <c r="AE3296">
        <v>11.946</v>
      </c>
      <c r="AF3296">
        <v>17.663579721941801</v>
      </c>
      <c r="AG3296">
        <v>17.142331311214718</v>
      </c>
      <c r="AH3296">
        <v>16.942993707156859</v>
      </c>
      <c r="AI3296">
        <v>16.840770278518331</v>
      </c>
      <c r="AJ3296">
        <v>16.759572650212931</v>
      </c>
      <c r="AK3296">
        <v>16.649794243985241</v>
      </c>
      <c r="AL3296">
        <v>6.681</v>
      </c>
      <c r="AM3296">
        <v>17.31262423191242</v>
      </c>
      <c r="AN3296">
        <v>16.781361569372852</v>
      </c>
      <c r="AO3296">
        <v>16.582024392188661</v>
      </c>
      <c r="AP3296">
        <v>16.480801554028861</v>
      </c>
      <c r="AQ3296">
        <v>16.400604262920069</v>
      </c>
      <c r="AR3296">
        <v>16.290825905406791</v>
      </c>
    </row>
    <row r="3297" spans="1:44" x14ac:dyDescent="0.3">
      <c r="A3297" s="2">
        <v>37439.888888888891</v>
      </c>
      <c r="D3297">
        <v>18.93</v>
      </c>
      <c r="E3297">
        <v>18.53</v>
      </c>
      <c r="F3297">
        <v>18.3</v>
      </c>
      <c r="G3297">
        <v>18.2</v>
      </c>
      <c r="H3297">
        <v>18.07</v>
      </c>
      <c r="I3297">
        <v>17.88</v>
      </c>
      <c r="J3297">
        <v>16.100000000000001</v>
      </c>
      <c r="K3297">
        <v>97540</v>
      </c>
      <c r="L3297">
        <v>33.692999999999998</v>
      </c>
      <c r="M3297">
        <v>290.005</v>
      </c>
      <c r="N3297">
        <v>98053.320999999996</v>
      </c>
      <c r="O3297">
        <v>19.498190135088748</v>
      </c>
      <c r="P3297">
        <v>289.56099999999998</v>
      </c>
      <c r="Q3297">
        <v>97926.144</v>
      </c>
      <c r="R3297">
        <v>19.11712974564108</v>
      </c>
      <c r="S3297">
        <v>289.392</v>
      </c>
      <c r="T3297">
        <v>97879.876000000004</v>
      </c>
      <c r="U3297">
        <v>18.938817908730979</v>
      </c>
      <c r="V3297">
        <v>289.32600000000002</v>
      </c>
      <c r="W3297">
        <v>97833.607999999993</v>
      </c>
      <c r="X3297">
        <v>18.83259162593458</v>
      </c>
      <c r="Y3297">
        <v>289.28300000000002</v>
      </c>
      <c r="Z3297">
        <v>97787.346999999994</v>
      </c>
      <c r="AA3297">
        <v>18.750393421414461</v>
      </c>
      <c r="AB3297">
        <v>289.22899999999998</v>
      </c>
      <c r="AC3297">
        <v>97717.972999999998</v>
      </c>
      <c r="AD3297">
        <v>18.64061550778894</v>
      </c>
      <c r="AE3297">
        <v>11.672000000000001</v>
      </c>
      <c r="AF3297">
        <v>17.65061959592094</v>
      </c>
      <c r="AG3297">
        <v>17.11435141524532</v>
      </c>
      <c r="AH3297">
        <v>16.908006388094009</v>
      </c>
      <c r="AI3297">
        <v>16.801780022482319</v>
      </c>
      <c r="AJ3297">
        <v>16.71858029287284</v>
      </c>
      <c r="AK3297">
        <v>16.60579932301016</v>
      </c>
      <c r="AL3297">
        <v>6.306</v>
      </c>
      <c r="AM3297">
        <v>17.29067590282995</v>
      </c>
      <c r="AN3297">
        <v>16.73838577414563</v>
      </c>
      <c r="AO3297">
        <v>16.530038668808739</v>
      </c>
      <c r="AP3297">
        <v>16.424812663610851</v>
      </c>
      <c r="AQ3297">
        <v>16.342613894265529</v>
      </c>
      <c r="AR3297">
        <v>16.229833061986881</v>
      </c>
    </row>
    <row r="3298" spans="1:44" x14ac:dyDescent="0.3">
      <c r="A3298" s="2">
        <v>37439.895833333343</v>
      </c>
      <c r="D3298">
        <v>18.97</v>
      </c>
      <c r="E3298">
        <v>18.579999999999998</v>
      </c>
      <c r="F3298">
        <v>18.36</v>
      </c>
      <c r="G3298">
        <v>18.239999999999998</v>
      </c>
      <c r="H3298">
        <v>18.100000000000001</v>
      </c>
      <c r="I3298">
        <v>17.989999999999998</v>
      </c>
      <c r="J3298">
        <v>16.100000000000001</v>
      </c>
      <c r="K3298">
        <v>97540</v>
      </c>
      <c r="L3298">
        <v>31.988</v>
      </c>
      <c r="M3298">
        <v>289.93200000000002</v>
      </c>
      <c r="N3298">
        <v>98053.448000000004</v>
      </c>
      <c r="O3298">
        <v>19.341443475852941</v>
      </c>
      <c r="P3298">
        <v>289.49299999999999</v>
      </c>
      <c r="Q3298">
        <v>97926.24</v>
      </c>
      <c r="R3298">
        <v>18.896300914367028</v>
      </c>
      <c r="S3298">
        <v>289.32499999999999</v>
      </c>
      <c r="T3298">
        <v>97879.960999999996</v>
      </c>
      <c r="U3298">
        <v>18.68194985628622</v>
      </c>
      <c r="V3298">
        <v>289.26</v>
      </c>
      <c r="W3298">
        <v>97833.682000000001</v>
      </c>
      <c r="X3298">
        <v>18.55270266654156</v>
      </c>
      <c r="Y3298">
        <v>289.21600000000001</v>
      </c>
      <c r="Z3298">
        <v>97787.410999999993</v>
      </c>
      <c r="AA3298">
        <v>18.447486349737119</v>
      </c>
      <c r="AB3298">
        <v>289.16300000000001</v>
      </c>
      <c r="AC3298">
        <v>97718.020999999993</v>
      </c>
      <c r="AD3298">
        <v>18.299685071993618</v>
      </c>
      <c r="AE3298">
        <v>10.885999999999999</v>
      </c>
      <c r="AF3298">
        <v>17.576653583995888</v>
      </c>
      <c r="AG3298">
        <v>17.033376070833409</v>
      </c>
      <c r="AH3298">
        <v>16.823026969367849</v>
      </c>
      <c r="AI3298">
        <v>16.714797675698431</v>
      </c>
      <c r="AJ3298">
        <v>16.62859568873688</v>
      </c>
      <c r="AK3298">
        <v>16.511813112375709</v>
      </c>
      <c r="AL3298">
        <v>5.5810000000000004</v>
      </c>
      <c r="AM3298">
        <v>17.217673795708269</v>
      </c>
      <c r="AN3298">
        <v>16.67039014965621</v>
      </c>
      <c r="AO3298">
        <v>16.463043912026421</v>
      </c>
      <c r="AP3298">
        <v>16.358818533759571</v>
      </c>
      <c r="AQ3298">
        <v>16.27561952134818</v>
      </c>
      <c r="AR3298">
        <v>16.16383928746535</v>
      </c>
    </row>
    <row r="3299" spans="1:44" x14ac:dyDescent="0.3">
      <c r="A3299" s="2">
        <v>37439.902777777781</v>
      </c>
      <c r="D3299">
        <v>19.03</v>
      </c>
      <c r="E3299">
        <v>18.54</v>
      </c>
      <c r="F3299">
        <v>18.34</v>
      </c>
      <c r="G3299">
        <v>18.2</v>
      </c>
      <c r="H3299">
        <v>18.079999999999998</v>
      </c>
      <c r="I3299">
        <v>17.73</v>
      </c>
      <c r="J3299">
        <v>15.8</v>
      </c>
      <c r="K3299">
        <v>97540</v>
      </c>
      <c r="L3299">
        <v>25.236000000000001</v>
      </c>
      <c r="M3299">
        <v>289.863</v>
      </c>
      <c r="N3299">
        <v>98053.577000000005</v>
      </c>
      <c r="O3299">
        <v>18.59144768888029</v>
      </c>
      <c r="P3299">
        <v>289.423</v>
      </c>
      <c r="Q3299">
        <v>97926.339000000007</v>
      </c>
      <c r="R3299">
        <v>18.124273547765942</v>
      </c>
      <c r="S3299">
        <v>289.25599999999997</v>
      </c>
      <c r="T3299">
        <v>97880.047999999995</v>
      </c>
      <c r="U3299">
        <v>17.930943833031279</v>
      </c>
      <c r="V3299">
        <v>289.19099999999997</v>
      </c>
      <c r="W3299">
        <v>97833.758000000002</v>
      </c>
      <c r="X3299">
        <v>17.820714301662861</v>
      </c>
      <c r="Y3299">
        <v>289.14800000000002</v>
      </c>
      <c r="Z3299">
        <v>97787.475000000006</v>
      </c>
      <c r="AA3299">
        <v>17.731510128983359</v>
      </c>
      <c r="AB3299">
        <v>289.096</v>
      </c>
      <c r="AC3299">
        <v>97718.069000000003</v>
      </c>
      <c r="AD3299">
        <v>17.60672230450729</v>
      </c>
      <c r="AE3299">
        <v>9.4969999999999999</v>
      </c>
      <c r="AF3299">
        <v>17.431655495164652</v>
      </c>
      <c r="AG3299">
        <v>16.88837832902686</v>
      </c>
      <c r="AH3299">
        <v>16.681032291248979</v>
      </c>
      <c r="AI3299">
        <v>16.574805298683259</v>
      </c>
      <c r="AJ3299">
        <v>16.490605079797039</v>
      </c>
      <c r="AK3299">
        <v>16.375822768103831</v>
      </c>
      <c r="AL3299">
        <v>4.8559999999999999</v>
      </c>
      <c r="AM3299">
        <v>17.148679339980561</v>
      </c>
      <c r="AN3299">
        <v>16.600394763259661</v>
      </c>
      <c r="AO3299">
        <v>16.394048822306729</v>
      </c>
      <c r="AP3299">
        <v>16.289823486329741</v>
      </c>
      <c r="AQ3299">
        <v>16.207624398332371</v>
      </c>
      <c r="AR3299">
        <v>16.096844972594059</v>
      </c>
    </row>
    <row r="3300" spans="1:44" x14ac:dyDescent="0.3">
      <c r="A3300" s="2">
        <v>37439.909722222219</v>
      </c>
      <c r="D3300">
        <v>18.97</v>
      </c>
      <c r="E3300">
        <v>18.47</v>
      </c>
      <c r="F3300">
        <v>18.309999999999999</v>
      </c>
      <c r="G3300">
        <v>18.21</v>
      </c>
      <c r="H3300">
        <v>18.100000000000001</v>
      </c>
      <c r="I3300">
        <v>17.760000000000002</v>
      </c>
      <c r="J3300">
        <v>15.7</v>
      </c>
      <c r="K3300">
        <v>97540</v>
      </c>
      <c r="L3300">
        <v>21.370999999999999</v>
      </c>
      <c r="M3300">
        <v>289.79199999999997</v>
      </c>
      <c r="N3300">
        <v>98053.705000000002</v>
      </c>
      <c r="O3300">
        <v>18.172485860585251</v>
      </c>
      <c r="P3300">
        <v>289.35399999999998</v>
      </c>
      <c r="Q3300">
        <v>97926.436000000002</v>
      </c>
      <c r="R3300">
        <v>17.687286543442099</v>
      </c>
      <c r="S3300">
        <v>289.18799999999999</v>
      </c>
      <c r="T3300">
        <v>97880.134000000005</v>
      </c>
      <c r="U3300">
        <v>17.496959950945438</v>
      </c>
      <c r="V3300">
        <v>289.12400000000002</v>
      </c>
      <c r="W3300">
        <v>97833.832999999999</v>
      </c>
      <c r="X3300">
        <v>17.392734605537839</v>
      </c>
      <c r="Y3300">
        <v>289.08100000000002</v>
      </c>
      <c r="Z3300">
        <v>97787.54</v>
      </c>
      <c r="AA3300">
        <v>17.30853485236787</v>
      </c>
      <c r="AB3300">
        <v>289.029</v>
      </c>
      <c r="AC3300">
        <v>97718.116999999998</v>
      </c>
      <c r="AD3300">
        <v>17.1927523205153</v>
      </c>
      <c r="AE3300">
        <v>8.3520000000000003</v>
      </c>
      <c r="AF3300">
        <v>17.314658583161702</v>
      </c>
      <c r="AG3300">
        <v>16.773383009058481</v>
      </c>
      <c r="AH3300">
        <v>16.567038248079481</v>
      </c>
      <c r="AI3300">
        <v>16.462813170497778</v>
      </c>
      <c r="AJ3300">
        <v>16.378612882562951</v>
      </c>
      <c r="AK3300">
        <v>16.265831506575299</v>
      </c>
      <c r="AL3300">
        <v>4.1219999999999999</v>
      </c>
      <c r="AM3300">
        <v>17.077680978761919</v>
      </c>
      <c r="AN3300">
        <v>16.531398775701749</v>
      </c>
      <c r="AO3300">
        <v>16.326053847673681</v>
      </c>
      <c r="AP3300">
        <v>16.22282928351672</v>
      </c>
      <c r="AQ3300">
        <v>16.140630821066619</v>
      </c>
      <c r="AR3300">
        <v>16.029850638873651</v>
      </c>
    </row>
    <row r="3301" spans="1:44" x14ac:dyDescent="0.3">
      <c r="A3301" s="2">
        <v>37439.916666666657</v>
      </c>
      <c r="D3301">
        <v>19.14</v>
      </c>
      <c r="E3301">
        <v>18.62</v>
      </c>
      <c r="F3301">
        <v>18.46</v>
      </c>
      <c r="G3301">
        <v>18.32</v>
      </c>
      <c r="H3301">
        <v>18.11</v>
      </c>
      <c r="I3301">
        <v>18.079999999999998</v>
      </c>
      <c r="J3301">
        <v>15.7</v>
      </c>
      <c r="K3301">
        <v>97540</v>
      </c>
      <c r="L3301">
        <v>3.5219999999999998</v>
      </c>
      <c r="M3301">
        <v>289.66699999999997</v>
      </c>
      <c r="N3301">
        <v>98053.845000000001</v>
      </c>
      <c r="O3301">
        <v>17.91655851137546</v>
      </c>
      <c r="P3301">
        <v>289.27699999999999</v>
      </c>
      <c r="Q3301">
        <v>97926.532000000007</v>
      </c>
      <c r="R3301">
        <v>17.38529760701681</v>
      </c>
      <c r="S3301">
        <v>289.12</v>
      </c>
      <c r="T3301">
        <v>97880.218999999997</v>
      </c>
      <c r="U3301">
        <v>17.193969112717411</v>
      </c>
      <c r="V3301">
        <v>289.05799999999999</v>
      </c>
      <c r="W3301">
        <v>97833.907000000007</v>
      </c>
      <c r="X3301">
        <v>17.096750803164749</v>
      </c>
      <c r="Y3301">
        <v>289.01499999999999</v>
      </c>
      <c r="Z3301">
        <v>97787.603000000003</v>
      </c>
      <c r="AA3301">
        <v>17.01655319179622</v>
      </c>
      <c r="AB3301">
        <v>288.96300000000002</v>
      </c>
      <c r="AC3301">
        <v>97718.164999999994</v>
      </c>
      <c r="AD3301">
        <v>16.90577471172918</v>
      </c>
      <c r="AE3301">
        <v>3.5219999999999998</v>
      </c>
      <c r="AF3301">
        <v>17.209662621216179</v>
      </c>
      <c r="AG3301">
        <v>16.665382802263139</v>
      </c>
      <c r="AH3301">
        <v>16.462040377761699</v>
      </c>
      <c r="AI3301">
        <v>16.359816854952559</v>
      </c>
      <c r="AJ3301">
        <v>16.278619156218209</v>
      </c>
      <c r="AK3301">
        <v>16.166839158849879</v>
      </c>
      <c r="AL3301">
        <v>3.5219999999999998</v>
      </c>
      <c r="AM3301">
        <v>16.952611513057491</v>
      </c>
      <c r="AN3301">
        <v>16.454392849017839</v>
      </c>
      <c r="AO3301">
        <v>16.258057993153329</v>
      </c>
      <c r="AP3301">
        <v>16.156835066378331</v>
      </c>
      <c r="AQ3301">
        <v>16.074636251841181</v>
      </c>
      <c r="AR3301">
        <v>15.96385680836676</v>
      </c>
    </row>
    <row r="3302" spans="1:44" x14ac:dyDescent="0.3">
      <c r="A3302" s="2">
        <v>37439.923611111109</v>
      </c>
      <c r="D3302">
        <v>18.829999999999998</v>
      </c>
      <c r="E3302">
        <v>18.420000000000002</v>
      </c>
      <c r="F3302">
        <v>18.239999999999998</v>
      </c>
      <c r="G3302">
        <v>18.09</v>
      </c>
      <c r="H3302">
        <v>17.98</v>
      </c>
      <c r="I3302">
        <v>17.82</v>
      </c>
      <c r="J3302">
        <v>15.9</v>
      </c>
      <c r="K3302">
        <v>97531.667000000001</v>
      </c>
      <c r="L3302">
        <v>3.5219999999999998</v>
      </c>
      <c r="M3302">
        <v>289.58800000000002</v>
      </c>
      <c r="N3302">
        <v>98053.881999999998</v>
      </c>
      <c r="O3302">
        <v>17.93758670184997</v>
      </c>
      <c r="P3302">
        <v>289.24799999999999</v>
      </c>
      <c r="Q3302">
        <v>97926.544999999998</v>
      </c>
      <c r="R3302">
        <v>17.429343509136402</v>
      </c>
      <c r="S3302">
        <v>289.10300000000001</v>
      </c>
      <c r="T3302">
        <v>97880.229000000007</v>
      </c>
      <c r="U3302">
        <v>17.248021471748189</v>
      </c>
      <c r="V3302">
        <v>289.04399999999998</v>
      </c>
      <c r="W3302">
        <v>97833.914999999994</v>
      </c>
      <c r="X3302">
        <v>17.15780654154133</v>
      </c>
      <c r="Y3302">
        <v>289.00400000000002</v>
      </c>
      <c r="Z3302">
        <v>97787.608999999997</v>
      </c>
      <c r="AA3302">
        <v>17.086614871010742</v>
      </c>
      <c r="AB3302">
        <v>288.95400000000001</v>
      </c>
      <c r="AC3302">
        <v>97718.168000000005</v>
      </c>
      <c r="AD3302">
        <v>16.98984210071211</v>
      </c>
      <c r="AE3302">
        <v>3.5219999999999998</v>
      </c>
      <c r="AF3302">
        <v>17.185709308635008</v>
      </c>
      <c r="AG3302">
        <v>16.660441203924218</v>
      </c>
      <c r="AH3302">
        <v>16.465103596963729</v>
      </c>
      <c r="AI3302">
        <v>16.365879924234889</v>
      </c>
      <c r="AJ3302">
        <v>16.287682622486159</v>
      </c>
      <c r="AK3302">
        <v>16.180903061265951</v>
      </c>
      <c r="AL3302">
        <v>3.5219999999999998</v>
      </c>
      <c r="AM3302">
        <v>16.880610671916319</v>
      </c>
      <c r="AN3302">
        <v>16.432446734205829</v>
      </c>
      <c r="AO3302">
        <v>16.2481207194935</v>
      </c>
      <c r="AP3302">
        <v>16.149898588159829</v>
      </c>
      <c r="AQ3302">
        <v>16.07070022115073</v>
      </c>
      <c r="AR3302">
        <v>15.961918863201671</v>
      </c>
    </row>
    <row r="3303" spans="1:44" x14ac:dyDescent="0.3">
      <c r="A3303" s="2">
        <v>37439.930555555547</v>
      </c>
      <c r="D3303">
        <v>18.82</v>
      </c>
      <c r="E3303">
        <v>18.420000000000002</v>
      </c>
      <c r="F3303">
        <v>18.29</v>
      </c>
      <c r="G3303">
        <v>18.21</v>
      </c>
      <c r="H3303">
        <v>18.12</v>
      </c>
      <c r="I3303">
        <v>17.98</v>
      </c>
      <c r="J3303">
        <v>15.7</v>
      </c>
      <c r="K3303">
        <v>97523.332999999999</v>
      </c>
      <c r="L3303">
        <v>3.79</v>
      </c>
      <c r="M3303">
        <v>289.55399999999997</v>
      </c>
      <c r="N3303">
        <v>98053.904999999999</v>
      </c>
      <c r="O3303">
        <v>18.101700778501481</v>
      </c>
      <c r="P3303">
        <v>289.22399999999999</v>
      </c>
      <c r="Q3303">
        <v>97926.554000000004</v>
      </c>
      <c r="R3303">
        <v>17.59444596889114</v>
      </c>
      <c r="S3303">
        <v>289.089</v>
      </c>
      <c r="T3303">
        <v>97880.235000000001</v>
      </c>
      <c r="U3303">
        <v>17.40911526279541</v>
      </c>
      <c r="V3303">
        <v>289.03399999999999</v>
      </c>
      <c r="W3303">
        <v>97833.918999999994</v>
      </c>
      <c r="X3303">
        <v>17.316896724479651</v>
      </c>
      <c r="Y3303">
        <v>288.99599999999998</v>
      </c>
      <c r="Z3303">
        <v>97787.611999999994</v>
      </c>
      <c r="AA3303">
        <v>17.24470236861367</v>
      </c>
      <c r="AB3303">
        <v>288.95</v>
      </c>
      <c r="AC3303">
        <v>97718.17</v>
      </c>
      <c r="AD3303">
        <v>17.146926615999462</v>
      </c>
      <c r="AE3303">
        <v>3.5219999999999998</v>
      </c>
      <c r="AF3303">
        <v>17.214795999222591</v>
      </c>
      <c r="AG3303">
        <v>16.69452210895048</v>
      </c>
      <c r="AH3303">
        <v>16.49917946581326</v>
      </c>
      <c r="AI3303">
        <v>16.40095484975166</v>
      </c>
      <c r="AJ3303">
        <v>16.32275522653595</v>
      </c>
      <c r="AK3303">
        <v>16.21597328808917</v>
      </c>
      <c r="AL3303">
        <v>3.5219999999999998</v>
      </c>
      <c r="AM3303">
        <v>16.853665620340621</v>
      </c>
      <c r="AN3303">
        <v>16.41550334655858</v>
      </c>
      <c r="AO3303">
        <v>16.241183992847141</v>
      </c>
      <c r="AP3303">
        <v>16.146963306346439</v>
      </c>
      <c r="AQ3303">
        <v>16.069765062245551</v>
      </c>
      <c r="AR3303">
        <v>15.964984110722581</v>
      </c>
    </row>
    <row r="3304" spans="1:44" x14ac:dyDescent="0.3">
      <c r="A3304" s="2">
        <v>37439.9375</v>
      </c>
      <c r="D3304">
        <v>18.98</v>
      </c>
      <c r="E3304">
        <v>18.59</v>
      </c>
      <c r="F3304">
        <v>18.350000000000001</v>
      </c>
      <c r="G3304">
        <v>18.23</v>
      </c>
      <c r="H3304">
        <v>18.12</v>
      </c>
      <c r="I3304">
        <v>18.22</v>
      </c>
      <c r="J3304">
        <v>15.7</v>
      </c>
      <c r="K3304">
        <v>97515</v>
      </c>
      <c r="L3304">
        <v>4.88</v>
      </c>
      <c r="M3304">
        <v>289.54300000000001</v>
      </c>
      <c r="N3304">
        <v>98053.917000000001</v>
      </c>
      <c r="O3304">
        <v>18.246763464588181</v>
      </c>
      <c r="P3304">
        <v>289.21199999999999</v>
      </c>
      <c r="Q3304">
        <v>97926.561000000002</v>
      </c>
      <c r="R3304">
        <v>17.76252973916036</v>
      </c>
      <c r="S3304">
        <v>289.08</v>
      </c>
      <c r="T3304">
        <v>97880.24</v>
      </c>
      <c r="U3304">
        <v>17.585203422480731</v>
      </c>
      <c r="V3304">
        <v>289.02699999999999</v>
      </c>
      <c r="W3304">
        <v>97833.922999999995</v>
      </c>
      <c r="X3304">
        <v>17.49698730292204</v>
      </c>
      <c r="Y3304">
        <v>288.99</v>
      </c>
      <c r="Z3304">
        <v>97787.615000000005</v>
      </c>
      <c r="AA3304">
        <v>17.42579238545375</v>
      </c>
      <c r="AB3304">
        <v>288.94499999999999</v>
      </c>
      <c r="AC3304">
        <v>97718.171000000002</v>
      </c>
      <c r="AD3304">
        <v>17.33201618445332</v>
      </c>
      <c r="AE3304">
        <v>3.5219999999999998</v>
      </c>
      <c r="AF3304">
        <v>17.235872773949271</v>
      </c>
      <c r="AG3304">
        <v>16.72259618486618</v>
      </c>
      <c r="AH3304">
        <v>16.5312527467363</v>
      </c>
      <c r="AI3304">
        <v>16.43502759420943</v>
      </c>
      <c r="AJ3304">
        <v>16.356826631781932</v>
      </c>
      <c r="AK3304">
        <v>16.25204286247731</v>
      </c>
      <c r="AL3304">
        <v>3.5219999999999998</v>
      </c>
      <c r="AM3304">
        <v>16.849745807188871</v>
      </c>
      <c r="AN3304">
        <v>16.410571483694351</v>
      </c>
      <c r="AO3304">
        <v>16.239251012785079</v>
      </c>
      <c r="AP3304">
        <v>16.147030266599021</v>
      </c>
      <c r="AQ3304">
        <v>16.07083103805758</v>
      </c>
      <c r="AR3304">
        <v>15.96704764962084</v>
      </c>
    </row>
    <row r="3305" spans="1:44" x14ac:dyDescent="0.3">
      <c r="A3305" s="2">
        <v>37439.944444444453</v>
      </c>
      <c r="D3305">
        <v>18.96</v>
      </c>
      <c r="E3305">
        <v>18.5</v>
      </c>
      <c r="F3305">
        <v>18.28</v>
      </c>
      <c r="G3305">
        <v>18.190000000000001</v>
      </c>
      <c r="H3305">
        <v>18.12</v>
      </c>
      <c r="I3305">
        <v>17.97</v>
      </c>
      <c r="J3305">
        <v>15.6</v>
      </c>
      <c r="K3305">
        <v>97506.667000000001</v>
      </c>
      <c r="L3305">
        <v>6.194</v>
      </c>
      <c r="M3305">
        <v>289.53300000000002</v>
      </c>
      <c r="N3305">
        <v>98053.926999999996</v>
      </c>
      <c r="O3305">
        <v>18.41581553140287</v>
      </c>
      <c r="P3305">
        <v>289.20100000000002</v>
      </c>
      <c r="Q3305">
        <v>97926.566999999995</v>
      </c>
      <c r="R3305">
        <v>17.963615524236449</v>
      </c>
      <c r="S3305">
        <v>289.072</v>
      </c>
      <c r="T3305">
        <v>97880.244999999995</v>
      </c>
      <c r="U3305">
        <v>17.796296837191559</v>
      </c>
      <c r="V3305">
        <v>289.02100000000002</v>
      </c>
      <c r="W3305">
        <v>97833.926000000007</v>
      </c>
      <c r="X3305">
        <v>17.712082030770659</v>
      </c>
      <c r="Y3305">
        <v>288.98500000000001</v>
      </c>
      <c r="Z3305">
        <v>97787.616999999998</v>
      </c>
      <c r="AA3305">
        <v>17.643887790483749</v>
      </c>
      <c r="AB3305">
        <v>288.94200000000001</v>
      </c>
      <c r="AC3305">
        <v>97718.172000000006</v>
      </c>
      <c r="AD3305">
        <v>17.55411323764082</v>
      </c>
      <c r="AE3305">
        <v>3.5219999999999998</v>
      </c>
      <c r="AF3305">
        <v>17.26195053796738</v>
      </c>
      <c r="AG3305">
        <v>16.75567142866635</v>
      </c>
      <c r="AH3305">
        <v>16.567327314824411</v>
      </c>
      <c r="AI3305">
        <v>16.47310202808416</v>
      </c>
      <c r="AJ3305">
        <v>16.396900829300709</v>
      </c>
      <c r="AK3305">
        <v>16.293115182289061</v>
      </c>
      <c r="AL3305">
        <v>3.5219999999999998</v>
      </c>
      <c r="AM3305">
        <v>16.84682614439112</v>
      </c>
      <c r="AN3305">
        <v>16.406640195128031</v>
      </c>
      <c r="AO3305">
        <v>16.238319463768899</v>
      </c>
      <c r="AP3305">
        <v>16.148097774397289</v>
      </c>
      <c r="AQ3305">
        <v>16.07289747448306</v>
      </c>
      <c r="AR3305">
        <v>15.97111296027191</v>
      </c>
    </row>
    <row r="3306" spans="1:44" x14ac:dyDescent="0.3">
      <c r="A3306" s="2">
        <v>37439.951388888891</v>
      </c>
      <c r="D3306">
        <v>18.920000000000002</v>
      </c>
      <c r="E3306">
        <v>18.5</v>
      </c>
      <c r="F3306">
        <v>18.36</v>
      </c>
      <c r="G3306">
        <v>18.28</v>
      </c>
      <c r="H3306">
        <v>18.18</v>
      </c>
      <c r="I3306">
        <v>17.920000000000002</v>
      </c>
      <c r="J3306">
        <v>15.8</v>
      </c>
      <c r="K3306">
        <v>97498.332999999999</v>
      </c>
      <c r="L3306">
        <v>7.944</v>
      </c>
      <c r="M3306">
        <v>289.55399999999997</v>
      </c>
      <c r="N3306">
        <v>98053.917000000001</v>
      </c>
      <c r="O3306">
        <v>18.63487336136097</v>
      </c>
      <c r="P3306">
        <v>289.21199999999999</v>
      </c>
      <c r="Q3306">
        <v>97926.563999999998</v>
      </c>
      <c r="R3306">
        <v>18.215709280727651</v>
      </c>
      <c r="S3306">
        <v>289.077</v>
      </c>
      <c r="T3306">
        <v>97880.243000000002</v>
      </c>
      <c r="U3306">
        <v>18.05940063901642</v>
      </c>
      <c r="V3306">
        <v>289.02300000000002</v>
      </c>
      <c r="W3306">
        <v>97833.925000000003</v>
      </c>
      <c r="X3306">
        <v>17.9781870406261</v>
      </c>
      <c r="Y3306">
        <v>288.98700000000002</v>
      </c>
      <c r="Z3306">
        <v>97787.615999999995</v>
      </c>
      <c r="AA3306">
        <v>17.913995281838709</v>
      </c>
      <c r="AB3306">
        <v>288.94299999999998</v>
      </c>
      <c r="AC3306">
        <v>97718.172000000006</v>
      </c>
      <c r="AD3306">
        <v>17.83022275625973</v>
      </c>
      <c r="AE3306">
        <v>3.5219999999999998</v>
      </c>
      <c r="AF3306">
        <v>17.29903601638858</v>
      </c>
      <c r="AG3306">
        <v>16.796750271383249</v>
      </c>
      <c r="AH3306">
        <v>16.61240651074252</v>
      </c>
      <c r="AI3306">
        <v>16.519179832898711</v>
      </c>
      <c r="AJ3306">
        <v>16.443977411451272</v>
      </c>
      <c r="AK3306">
        <v>16.34319149422657</v>
      </c>
      <c r="AL3306">
        <v>3.5219999999999998</v>
      </c>
      <c r="AM3306">
        <v>16.874941124119061</v>
      </c>
      <c r="AN3306">
        <v>16.4247299767523</v>
      </c>
      <c r="AO3306">
        <v>16.25039777389873</v>
      </c>
      <c r="AP3306">
        <v>16.157171097218619</v>
      </c>
      <c r="AQ3306">
        <v>16.081968687707668</v>
      </c>
      <c r="AR3306">
        <v>15.979181480169871</v>
      </c>
    </row>
    <row r="3307" spans="1:44" x14ac:dyDescent="0.3">
      <c r="A3307" s="2">
        <v>37439.958333333343</v>
      </c>
      <c r="D3307">
        <v>18.79</v>
      </c>
      <c r="E3307">
        <v>18.48</v>
      </c>
      <c r="F3307">
        <v>18.34</v>
      </c>
      <c r="G3307">
        <v>18.2</v>
      </c>
      <c r="H3307">
        <v>18.11</v>
      </c>
      <c r="I3307">
        <v>17.98</v>
      </c>
      <c r="J3307">
        <v>15.8</v>
      </c>
      <c r="K3307">
        <v>97490</v>
      </c>
      <c r="L3307">
        <v>1.927</v>
      </c>
      <c r="M3307">
        <v>289.536</v>
      </c>
      <c r="N3307">
        <v>98053.933000000005</v>
      </c>
      <c r="O3307">
        <v>18.878912867804331</v>
      </c>
      <c r="P3307">
        <v>289.19499999999999</v>
      </c>
      <c r="Q3307">
        <v>97926.572</v>
      </c>
      <c r="R3307">
        <v>18.490784820100259</v>
      </c>
      <c r="S3307">
        <v>289.065</v>
      </c>
      <c r="T3307">
        <v>97880.248000000007</v>
      </c>
      <c r="U3307">
        <v>18.354495625532191</v>
      </c>
      <c r="V3307">
        <v>289.01499999999999</v>
      </c>
      <c r="W3307">
        <v>97833.929000000004</v>
      </c>
      <c r="X3307">
        <v>18.284292236825252</v>
      </c>
      <c r="Y3307">
        <v>288.98099999999999</v>
      </c>
      <c r="Z3307">
        <v>97787.619000000006</v>
      </c>
      <c r="AA3307">
        <v>18.228106393856191</v>
      </c>
      <c r="AB3307">
        <v>288.93900000000002</v>
      </c>
      <c r="AC3307">
        <v>97718.172999999995</v>
      </c>
      <c r="AD3307">
        <v>18.155340075984611</v>
      </c>
      <c r="AE3307">
        <v>1.927</v>
      </c>
      <c r="AF3307">
        <v>17.34111756274444</v>
      </c>
      <c r="AG3307">
        <v>16.84282606710218</v>
      </c>
      <c r="AH3307">
        <v>16.662482180643739</v>
      </c>
      <c r="AI3307">
        <v>16.57225718988019</v>
      </c>
      <c r="AJ3307">
        <v>16.500056082586411</v>
      </c>
      <c r="AK3307">
        <v>16.401269240460639</v>
      </c>
      <c r="AL3307">
        <v>1.927</v>
      </c>
      <c r="AM3307">
        <v>16.864014667785231</v>
      </c>
      <c r="AN3307">
        <v>16.41479372506944</v>
      </c>
      <c r="AO3307">
        <v>16.245462742213931</v>
      </c>
      <c r="AP3307">
        <v>16.156238598468121</v>
      </c>
      <c r="AQ3307">
        <v>16.083036334017891</v>
      </c>
      <c r="AR3307">
        <v>15.98224747990758</v>
      </c>
    </row>
    <row r="3308" spans="1:44" x14ac:dyDescent="0.3">
      <c r="A3308" s="2">
        <v>37439.965277777781</v>
      </c>
      <c r="D3308">
        <v>18.03</v>
      </c>
      <c r="E3308">
        <v>17.57</v>
      </c>
      <c r="F3308">
        <v>17.48</v>
      </c>
      <c r="G3308">
        <v>17.37</v>
      </c>
      <c r="H3308">
        <v>17.25</v>
      </c>
      <c r="I3308">
        <v>17.07</v>
      </c>
      <c r="J3308">
        <v>15.9</v>
      </c>
      <c r="K3308">
        <v>97485</v>
      </c>
      <c r="L3308">
        <v>1.927</v>
      </c>
      <c r="M3308">
        <v>289.524</v>
      </c>
      <c r="N3308">
        <v>98053.982999999993</v>
      </c>
      <c r="O3308">
        <v>18.877488155652319</v>
      </c>
      <c r="P3308">
        <v>289.173</v>
      </c>
      <c r="Q3308">
        <v>97926.615000000005</v>
      </c>
      <c r="R3308">
        <v>18.432272288955911</v>
      </c>
      <c r="S3308">
        <v>289.03800000000001</v>
      </c>
      <c r="T3308">
        <v>97880.286999999997</v>
      </c>
      <c r="U3308">
        <v>18.255931620168841</v>
      </c>
      <c r="V3308">
        <v>288.98700000000002</v>
      </c>
      <c r="W3308">
        <v>97833.963000000003</v>
      </c>
      <c r="X3308">
        <v>18.15669632523117</v>
      </c>
      <c r="Y3308">
        <v>288.952</v>
      </c>
      <c r="Z3308">
        <v>97787.649000000005</v>
      </c>
      <c r="AA3308">
        <v>18.069479720745392</v>
      </c>
      <c r="AB3308">
        <v>288.90899999999999</v>
      </c>
      <c r="AC3308">
        <v>97718.195999999996</v>
      </c>
      <c r="AD3308">
        <v>17.939668265310502</v>
      </c>
      <c r="AE3308">
        <v>1.927</v>
      </c>
      <c r="AF3308">
        <v>17.30442400519598</v>
      </c>
      <c r="AG3308">
        <v>16.79210452126398</v>
      </c>
      <c r="AH3308">
        <v>16.60474885307087</v>
      </c>
      <c r="AI3308">
        <v>16.510518390142408</v>
      </c>
      <c r="AJ3308">
        <v>16.434311467004822</v>
      </c>
      <c r="AK3308">
        <v>16.328518231253781</v>
      </c>
      <c r="AL3308">
        <v>1.927</v>
      </c>
      <c r="AM3308">
        <v>16.856291089288501</v>
      </c>
      <c r="AN3308">
        <v>16.397049158987389</v>
      </c>
      <c r="AO3308">
        <v>16.222709496747481</v>
      </c>
      <c r="AP3308">
        <v>16.13248245788861</v>
      </c>
      <c r="AQ3308">
        <v>16.058278650794591</v>
      </c>
      <c r="AR3308">
        <v>15.956487617666539</v>
      </c>
    </row>
    <row r="3309" spans="1:44" x14ac:dyDescent="0.3">
      <c r="A3309" s="2">
        <v>37439.972222222219</v>
      </c>
      <c r="D3309">
        <v>18.05</v>
      </c>
      <c r="E3309">
        <v>17.53</v>
      </c>
      <c r="F3309">
        <v>17.34</v>
      </c>
      <c r="G3309">
        <v>17.239999999999998</v>
      </c>
      <c r="H3309">
        <v>17.11</v>
      </c>
      <c r="I3309">
        <v>16.84</v>
      </c>
      <c r="J3309">
        <v>15.8</v>
      </c>
      <c r="K3309">
        <v>97480</v>
      </c>
      <c r="L3309">
        <v>1.927</v>
      </c>
      <c r="M3309">
        <v>289.49200000000002</v>
      </c>
      <c r="N3309">
        <v>98054.042000000001</v>
      </c>
      <c r="O3309">
        <v>18.36165293036845</v>
      </c>
      <c r="P3309">
        <v>289.14400000000001</v>
      </c>
      <c r="Q3309">
        <v>97926.660999999993</v>
      </c>
      <c r="R3309">
        <v>17.908416663129341</v>
      </c>
      <c r="S3309">
        <v>289.00799999999998</v>
      </c>
      <c r="T3309">
        <v>97880.328999999998</v>
      </c>
      <c r="U3309">
        <v>17.746091019727491</v>
      </c>
      <c r="V3309">
        <v>288.95600000000002</v>
      </c>
      <c r="W3309">
        <v>97834</v>
      </c>
      <c r="X3309">
        <v>17.657866005861191</v>
      </c>
      <c r="Y3309">
        <v>288.92</v>
      </c>
      <c r="Z3309">
        <v>97787.68</v>
      </c>
      <c r="AA3309">
        <v>17.58366039805782</v>
      </c>
      <c r="AB3309">
        <v>288.87700000000001</v>
      </c>
      <c r="AC3309">
        <v>97718.22</v>
      </c>
      <c r="AD3309">
        <v>17.477866661238981</v>
      </c>
      <c r="AE3309">
        <v>1.927</v>
      </c>
      <c r="AF3309">
        <v>17.201655111976379</v>
      </c>
      <c r="AG3309">
        <v>16.695335877273639</v>
      </c>
      <c r="AH3309">
        <v>16.51198310019862</v>
      </c>
      <c r="AI3309">
        <v>16.420753963579841</v>
      </c>
      <c r="AJ3309">
        <v>16.34554771316823</v>
      </c>
      <c r="AK3309">
        <v>16.242754450747949</v>
      </c>
      <c r="AL3309">
        <v>1.927</v>
      </c>
      <c r="AM3309">
        <v>16.82854143570529</v>
      </c>
      <c r="AN3309">
        <v>16.372297600712951</v>
      </c>
      <c r="AO3309">
        <v>16.196954750942101</v>
      </c>
      <c r="AP3309">
        <v>16.105725195146871</v>
      </c>
      <c r="AQ3309">
        <v>16.03051853216942</v>
      </c>
      <c r="AR3309">
        <v>15.928726600388361</v>
      </c>
    </row>
    <row r="3310" spans="1:44" x14ac:dyDescent="0.3">
      <c r="A3310" s="2">
        <v>37439.979166666657</v>
      </c>
      <c r="D3310">
        <v>17.91</v>
      </c>
      <c r="E3310">
        <v>17.5</v>
      </c>
      <c r="F3310">
        <v>17.350000000000001</v>
      </c>
      <c r="G3310">
        <v>17.239999999999998</v>
      </c>
      <c r="H3310">
        <v>17.11</v>
      </c>
      <c r="I3310">
        <v>17.03</v>
      </c>
      <c r="J3310">
        <v>15.8</v>
      </c>
      <c r="K3310">
        <v>97475</v>
      </c>
      <c r="L3310">
        <v>1.927</v>
      </c>
      <c r="M3310">
        <v>289.43599999999998</v>
      </c>
      <c r="N3310">
        <v>98054.116999999998</v>
      </c>
      <c r="O3310">
        <v>18.061880417547229</v>
      </c>
      <c r="P3310">
        <v>289.09800000000001</v>
      </c>
      <c r="Q3310">
        <v>97926.713000000003</v>
      </c>
      <c r="R3310">
        <v>17.609638348400889</v>
      </c>
      <c r="S3310">
        <v>288.96899999999999</v>
      </c>
      <c r="T3310">
        <v>97880.373999999996</v>
      </c>
      <c r="U3310">
        <v>17.44931274411493</v>
      </c>
      <c r="V3310">
        <v>288.91899999999998</v>
      </c>
      <c r="W3310">
        <v>97834.039000000004</v>
      </c>
      <c r="X3310">
        <v>17.365089647992932</v>
      </c>
      <c r="Y3310">
        <v>288.88499999999999</v>
      </c>
      <c r="Z3310">
        <v>97787.713000000003</v>
      </c>
      <c r="AA3310">
        <v>17.293886722871321</v>
      </c>
      <c r="AB3310">
        <v>288.84199999999998</v>
      </c>
      <c r="AC3310">
        <v>97718.244000000006</v>
      </c>
      <c r="AD3310">
        <v>17.194095766605699</v>
      </c>
      <c r="AE3310">
        <v>1.927</v>
      </c>
      <c r="AF3310">
        <v>17.129903592366421</v>
      </c>
      <c r="AG3310">
        <v>16.624579381952291</v>
      </c>
      <c r="AH3310">
        <v>16.441223899140819</v>
      </c>
      <c r="AI3310">
        <v>16.349992590313601</v>
      </c>
      <c r="AJ3310">
        <v>16.27478525045245</v>
      </c>
      <c r="AK3310">
        <v>16.172992055846979</v>
      </c>
      <c r="AL3310">
        <v>1.927</v>
      </c>
      <c r="AM3310">
        <v>16.776763950056822</v>
      </c>
      <c r="AN3310">
        <v>16.330528042897981</v>
      </c>
      <c r="AO3310">
        <v>16.162191244937329</v>
      </c>
      <c r="AP3310">
        <v>16.072962674638461</v>
      </c>
      <c r="AQ3310">
        <v>15.9997566905563</v>
      </c>
      <c r="AR3310">
        <v>15.89796278022283</v>
      </c>
    </row>
    <row r="3311" spans="1:44" x14ac:dyDescent="0.3">
      <c r="A3311" s="2">
        <v>37439.986111111109</v>
      </c>
      <c r="D3311">
        <v>17.510000000000002</v>
      </c>
      <c r="E3311">
        <v>17.07</v>
      </c>
      <c r="F3311">
        <v>16.98</v>
      </c>
      <c r="G3311">
        <v>16.97</v>
      </c>
      <c r="H3311">
        <v>16.87</v>
      </c>
      <c r="I3311">
        <v>16.850000000000001</v>
      </c>
      <c r="J3311">
        <v>15.6</v>
      </c>
      <c r="K3311">
        <v>97470</v>
      </c>
      <c r="L3311">
        <v>1.927</v>
      </c>
      <c r="M3311">
        <v>289.38</v>
      </c>
      <c r="N3311">
        <v>98054.191000000006</v>
      </c>
      <c r="O3311">
        <v>17.90620370465291</v>
      </c>
      <c r="P3311">
        <v>289.05399999999997</v>
      </c>
      <c r="Q3311">
        <v>97926.764999999999</v>
      </c>
      <c r="R3311">
        <v>17.420903190311829</v>
      </c>
      <c r="S3311">
        <v>288.92899999999997</v>
      </c>
      <c r="T3311">
        <v>97880.418999999994</v>
      </c>
      <c r="U3311">
        <v>17.24956092108863</v>
      </c>
      <c r="V3311">
        <v>288.88099999999997</v>
      </c>
      <c r="W3311">
        <v>97834.077999999994</v>
      </c>
      <c r="X3311">
        <v>17.161332754209809</v>
      </c>
      <c r="Y3311">
        <v>288.84800000000001</v>
      </c>
      <c r="Z3311">
        <v>97787.745999999999</v>
      </c>
      <c r="AA3311">
        <v>17.088126189192849</v>
      </c>
      <c r="AB3311">
        <v>288.80700000000002</v>
      </c>
      <c r="AC3311">
        <v>97718.269</v>
      </c>
      <c r="AD3311">
        <v>16.98533087345805</v>
      </c>
      <c r="AE3311">
        <v>1.927</v>
      </c>
      <c r="AF3311">
        <v>17.07115619631173</v>
      </c>
      <c r="AG3311">
        <v>16.566824762250182</v>
      </c>
      <c r="AH3311">
        <v>16.38346651223452</v>
      </c>
      <c r="AI3311">
        <v>16.291233592114569</v>
      </c>
      <c r="AJ3311">
        <v>16.216024386545769</v>
      </c>
      <c r="AK3311">
        <v>16.113229093443859</v>
      </c>
      <c r="AL3311">
        <v>1.927</v>
      </c>
      <c r="AM3311">
        <v>16.724984230899171</v>
      </c>
      <c r="AN3311">
        <v>16.29076007708392</v>
      </c>
      <c r="AO3311">
        <v>16.126425661635441</v>
      </c>
      <c r="AP3311">
        <v>16.039198272913321</v>
      </c>
      <c r="AQ3311">
        <v>15.966992232427399</v>
      </c>
      <c r="AR3311">
        <v>15.86719905368142</v>
      </c>
    </row>
    <row r="3312" spans="1:44" x14ac:dyDescent="0.3">
      <c r="A3312" s="2">
        <v>37439.993055555547</v>
      </c>
      <c r="D3312">
        <v>17.68</v>
      </c>
      <c r="E3312">
        <v>17.23</v>
      </c>
      <c r="F3312">
        <v>17.100000000000001</v>
      </c>
      <c r="G3312">
        <v>17.04</v>
      </c>
      <c r="H3312">
        <v>16.97</v>
      </c>
      <c r="I3312">
        <v>17.03</v>
      </c>
      <c r="J3312">
        <v>15.4</v>
      </c>
      <c r="K3312">
        <v>97465</v>
      </c>
      <c r="L3312">
        <v>1.927</v>
      </c>
      <c r="M3312">
        <v>289.327</v>
      </c>
      <c r="N3312">
        <v>98054.263999999996</v>
      </c>
      <c r="O3312">
        <v>17.757481655520561</v>
      </c>
      <c r="P3312">
        <v>289.01100000000002</v>
      </c>
      <c r="Q3312">
        <v>97926.816000000006</v>
      </c>
      <c r="R3312">
        <v>17.260155972645521</v>
      </c>
      <c r="S3312">
        <v>288.89100000000002</v>
      </c>
      <c r="T3312">
        <v>97880.464000000007</v>
      </c>
      <c r="U3312">
        <v>17.082802417415792</v>
      </c>
      <c r="V3312">
        <v>288.84500000000003</v>
      </c>
      <c r="W3312">
        <v>97834.116999999998</v>
      </c>
      <c r="X3312">
        <v>16.993572104549461</v>
      </c>
      <c r="Y3312">
        <v>288.81200000000001</v>
      </c>
      <c r="Z3312">
        <v>97787.78</v>
      </c>
      <c r="AA3312">
        <v>16.919363038873598</v>
      </c>
      <c r="AB3312">
        <v>288.77199999999999</v>
      </c>
      <c r="AC3312">
        <v>97718.293999999994</v>
      </c>
      <c r="AD3312">
        <v>16.815565788571799</v>
      </c>
      <c r="AE3312">
        <v>1.927</v>
      </c>
      <c r="AF3312">
        <v>17.01340044884267</v>
      </c>
      <c r="AG3312">
        <v>16.512066704448731</v>
      </c>
      <c r="AH3312">
        <v>16.32970734750899</v>
      </c>
      <c r="AI3312">
        <v>16.237472481703609</v>
      </c>
      <c r="AJ3312">
        <v>16.16226242779339</v>
      </c>
      <c r="AK3312">
        <v>16.05946558251344</v>
      </c>
      <c r="AL3312">
        <v>1.927</v>
      </c>
      <c r="AM3312">
        <v>16.676207454783821</v>
      </c>
      <c r="AN3312">
        <v>16.251991594153711</v>
      </c>
      <c r="AO3312">
        <v>16.092661608336641</v>
      </c>
      <c r="AP3312">
        <v>16.007435190504282</v>
      </c>
      <c r="AQ3312">
        <v>15.9352287526317</v>
      </c>
      <c r="AR3312">
        <v>15.83643457462421</v>
      </c>
    </row>
    <row r="3313" spans="1:44" x14ac:dyDescent="0.3">
      <c r="A3313" s="2">
        <v>37440</v>
      </c>
      <c r="D3313">
        <v>17.62</v>
      </c>
      <c r="E3313">
        <v>17.260000000000002</v>
      </c>
      <c r="F3313">
        <v>17.14</v>
      </c>
      <c r="G3313">
        <v>17.05</v>
      </c>
      <c r="H3313">
        <v>16.96</v>
      </c>
      <c r="I3313">
        <v>16.5</v>
      </c>
      <c r="J3313">
        <v>15.3</v>
      </c>
      <c r="K3313">
        <v>97460</v>
      </c>
      <c r="L3313">
        <v>0.53200000000000003</v>
      </c>
      <c r="M3313">
        <v>289.25900000000001</v>
      </c>
      <c r="N3313">
        <v>98054.346000000005</v>
      </c>
      <c r="O3313">
        <v>17.618735999439021</v>
      </c>
      <c r="P3313">
        <v>288.959</v>
      </c>
      <c r="Q3313">
        <v>97926.872000000003</v>
      </c>
      <c r="R3313">
        <v>17.11739629254015</v>
      </c>
      <c r="S3313">
        <v>288.84699999999998</v>
      </c>
      <c r="T3313">
        <v>97880.513000000006</v>
      </c>
      <c r="U3313">
        <v>16.939039247951481</v>
      </c>
      <c r="V3313">
        <v>288.803</v>
      </c>
      <c r="W3313">
        <v>97834.159</v>
      </c>
      <c r="X3313">
        <v>16.849807307717299</v>
      </c>
      <c r="Y3313">
        <v>288.77199999999999</v>
      </c>
      <c r="Z3313">
        <v>97787.813999999998</v>
      </c>
      <c r="AA3313">
        <v>16.77559683785864</v>
      </c>
      <c r="AB3313">
        <v>288.73399999999998</v>
      </c>
      <c r="AC3313">
        <v>97718.319000000003</v>
      </c>
      <c r="AD3313">
        <v>16.672798336437211</v>
      </c>
      <c r="AE3313">
        <v>0.53200000000000003</v>
      </c>
      <c r="AF3313">
        <v>16.951635320076551</v>
      </c>
      <c r="AG3313">
        <v>16.455301895339229</v>
      </c>
      <c r="AH3313">
        <v>16.27494212126561</v>
      </c>
      <c r="AI3313">
        <v>16.18470848550362</v>
      </c>
      <c r="AJ3313">
        <v>16.110498410408919</v>
      </c>
      <c r="AK3313">
        <v>16.008700366904861</v>
      </c>
      <c r="AL3313">
        <v>0.53200000000000003</v>
      </c>
      <c r="AM3313">
        <v>16.612410882142399</v>
      </c>
      <c r="AN3313">
        <v>16.20421403232103</v>
      </c>
      <c r="AO3313">
        <v>16.0528926971852</v>
      </c>
      <c r="AP3313">
        <v>15.9696672799256</v>
      </c>
      <c r="AQ3313">
        <v>15.899460645627469</v>
      </c>
      <c r="AR3313">
        <v>15.80266707099071</v>
      </c>
    </row>
    <row r="3314" spans="1:44" x14ac:dyDescent="0.3">
      <c r="A3314" s="2">
        <v>37440.006944444453</v>
      </c>
      <c r="D3314">
        <v>17.61</v>
      </c>
      <c r="E3314">
        <v>17.170000000000002</v>
      </c>
      <c r="F3314">
        <v>17.03</v>
      </c>
      <c r="G3314">
        <v>16.940000000000001</v>
      </c>
      <c r="H3314">
        <v>16.829999999999998</v>
      </c>
      <c r="I3314">
        <v>16.8</v>
      </c>
      <c r="J3314">
        <v>15.3</v>
      </c>
      <c r="K3314">
        <v>97450</v>
      </c>
      <c r="L3314">
        <v>0.53200000000000003</v>
      </c>
      <c r="M3314">
        <v>289.27199999999999</v>
      </c>
      <c r="N3314">
        <v>98054.415999999997</v>
      </c>
      <c r="O3314">
        <v>17.55123011864691</v>
      </c>
      <c r="P3314">
        <v>288.93200000000002</v>
      </c>
      <c r="Q3314">
        <v>97926.938999999998</v>
      </c>
      <c r="R3314">
        <v>17.05788791262091</v>
      </c>
      <c r="S3314">
        <v>288.80599999999998</v>
      </c>
      <c r="T3314">
        <v>97880.573000000004</v>
      </c>
      <c r="U3314">
        <v>16.88353137609613</v>
      </c>
      <c r="V3314">
        <v>288.75900000000001</v>
      </c>
      <c r="W3314">
        <v>97834.212</v>
      </c>
      <c r="X3314">
        <v>16.796298403849391</v>
      </c>
      <c r="Y3314">
        <v>288.72699999999998</v>
      </c>
      <c r="Z3314">
        <v>97787.861000000004</v>
      </c>
      <c r="AA3314">
        <v>16.72408934557836</v>
      </c>
      <c r="AB3314">
        <v>288.68700000000001</v>
      </c>
      <c r="AC3314">
        <v>97718.354999999996</v>
      </c>
      <c r="AD3314">
        <v>16.625291282595189</v>
      </c>
      <c r="AE3314">
        <v>0.53200000000000003</v>
      </c>
      <c r="AF3314">
        <v>16.90112336075833</v>
      </c>
      <c r="AG3314">
        <v>16.411785934353759</v>
      </c>
      <c r="AH3314">
        <v>16.235426183631379</v>
      </c>
      <c r="AI3314">
        <v>16.145189647999018</v>
      </c>
      <c r="AJ3314">
        <v>16.070977989981881</v>
      </c>
      <c r="AK3314">
        <v>15.97017736594694</v>
      </c>
      <c r="AL3314">
        <v>0.53200000000000003</v>
      </c>
      <c r="AM3314">
        <v>16.633996801639281</v>
      </c>
      <c r="AN3314">
        <v>16.18572469416614</v>
      </c>
      <c r="AO3314">
        <v>16.020378998434179</v>
      </c>
      <c r="AP3314">
        <v>15.934147415575181</v>
      </c>
      <c r="AQ3314">
        <v>15.8629386381175</v>
      </c>
      <c r="AR3314">
        <v>15.76414052037023</v>
      </c>
    </row>
    <row r="3315" spans="1:44" x14ac:dyDescent="0.3">
      <c r="A3315" s="2">
        <v>37440.013888888891</v>
      </c>
      <c r="D3315">
        <v>17.29</v>
      </c>
      <c r="E3315">
        <v>16.73</v>
      </c>
      <c r="F3315">
        <v>16.61</v>
      </c>
      <c r="G3315">
        <v>16.52</v>
      </c>
      <c r="H3315">
        <v>16.41</v>
      </c>
      <c r="I3315">
        <v>16.03</v>
      </c>
      <c r="J3315">
        <v>15.6</v>
      </c>
      <c r="K3315">
        <v>97440</v>
      </c>
      <c r="L3315">
        <v>0.53200000000000003</v>
      </c>
      <c r="M3315">
        <v>289.18900000000002</v>
      </c>
      <c r="N3315">
        <v>98054.510999999999</v>
      </c>
      <c r="O3315">
        <v>17.516752951936891</v>
      </c>
      <c r="P3315">
        <v>288.88400000000001</v>
      </c>
      <c r="Q3315">
        <v>97927.005000000005</v>
      </c>
      <c r="R3315">
        <v>17.02640122909747</v>
      </c>
      <c r="S3315">
        <v>288.76299999999998</v>
      </c>
      <c r="T3315">
        <v>97880.633000000002</v>
      </c>
      <c r="U3315">
        <v>16.85103775764145</v>
      </c>
      <c r="V3315">
        <v>288.71600000000001</v>
      </c>
      <c r="W3315">
        <v>97834.264999999999</v>
      </c>
      <c r="X3315">
        <v>16.762801540860892</v>
      </c>
      <c r="Y3315">
        <v>288.68299999999999</v>
      </c>
      <c r="Z3315">
        <v>97787.906000000003</v>
      </c>
      <c r="AA3315">
        <v>16.690590120009801</v>
      </c>
      <c r="AB3315">
        <v>288.64100000000002</v>
      </c>
      <c r="AC3315">
        <v>97718.388999999996</v>
      </c>
      <c r="AD3315">
        <v>16.590787551152118</v>
      </c>
      <c r="AE3315">
        <v>0.53200000000000003</v>
      </c>
      <c r="AF3315">
        <v>16.857618233533461</v>
      </c>
      <c r="AG3315">
        <v>16.372272879474959</v>
      </c>
      <c r="AH3315">
        <v>16.19690897689156</v>
      </c>
      <c r="AI3315">
        <v>16.107671408015339</v>
      </c>
      <c r="AJ3315">
        <v>16.033457051816129</v>
      </c>
      <c r="AK3315">
        <v>15.93265437829359</v>
      </c>
      <c r="AL3315">
        <v>0.53200000000000003</v>
      </c>
      <c r="AM3315">
        <v>16.559432984447369</v>
      </c>
      <c r="AN3315">
        <v>16.146204072749011</v>
      </c>
      <c r="AO3315">
        <v>15.985861416111391</v>
      </c>
      <c r="AP3315">
        <v>15.89962722978788</v>
      </c>
      <c r="AQ3315">
        <v>15.82741442542471</v>
      </c>
      <c r="AR3315">
        <v>15.72661144498062</v>
      </c>
    </row>
    <row r="3316" spans="1:44" x14ac:dyDescent="0.3">
      <c r="A3316" s="2">
        <v>37440.020833333343</v>
      </c>
      <c r="D3316">
        <v>17.03</v>
      </c>
      <c r="E3316">
        <v>16.559999999999999</v>
      </c>
      <c r="F3316">
        <v>16.46</v>
      </c>
      <c r="G3316">
        <v>16.38</v>
      </c>
      <c r="H3316">
        <v>16.29</v>
      </c>
      <c r="I3316">
        <v>16.22</v>
      </c>
      <c r="J3316">
        <v>15.7</v>
      </c>
      <c r="K3316">
        <v>97430</v>
      </c>
      <c r="L3316">
        <v>0.53200000000000003</v>
      </c>
      <c r="M3316">
        <v>289.09100000000001</v>
      </c>
      <c r="N3316">
        <v>98054.633000000002</v>
      </c>
      <c r="O3316">
        <v>17.472264598772941</v>
      </c>
      <c r="P3316">
        <v>288.80700000000002</v>
      </c>
      <c r="Q3316">
        <v>97927.088000000003</v>
      </c>
      <c r="R3316">
        <v>16.985904468299339</v>
      </c>
      <c r="S3316">
        <v>288.697</v>
      </c>
      <c r="T3316">
        <v>97880.703999999998</v>
      </c>
      <c r="U3316">
        <v>16.812538325973382</v>
      </c>
      <c r="V3316">
        <v>288.65499999999997</v>
      </c>
      <c r="W3316">
        <v>97834.326000000001</v>
      </c>
      <c r="X3316">
        <v>16.72530113617751</v>
      </c>
      <c r="Y3316">
        <v>288.62400000000002</v>
      </c>
      <c r="Z3316">
        <v>97787.957999999999</v>
      </c>
      <c r="AA3316">
        <v>16.653087048416239</v>
      </c>
      <c r="AB3316">
        <v>288.58600000000001</v>
      </c>
      <c r="AC3316">
        <v>97718.426999999996</v>
      </c>
      <c r="AD3316">
        <v>16.552281577569659</v>
      </c>
      <c r="AE3316">
        <v>0.53200000000000003</v>
      </c>
      <c r="AF3316">
        <v>16.8131101666857</v>
      </c>
      <c r="AG3316">
        <v>16.332758108869431</v>
      </c>
      <c r="AH3316">
        <v>16.158390960440499</v>
      </c>
      <c r="AI3316">
        <v>16.069150389246659</v>
      </c>
      <c r="AJ3316">
        <v>15.99593536678316</v>
      </c>
      <c r="AK3316">
        <v>15.895128954492121</v>
      </c>
      <c r="AL3316">
        <v>0.53200000000000003</v>
      </c>
      <c r="AM3316">
        <v>16.469860735451501</v>
      </c>
      <c r="AN3316">
        <v>16.07765385716738</v>
      </c>
      <c r="AO3316">
        <v>15.928321327040461</v>
      </c>
      <c r="AP3316">
        <v>15.84709105271372</v>
      </c>
      <c r="AQ3316">
        <v>15.77687891186133</v>
      </c>
      <c r="AR3316">
        <v>15.68007654818012</v>
      </c>
    </row>
    <row r="3317" spans="1:44" x14ac:dyDescent="0.3">
      <c r="A3317" s="2">
        <v>37440.027777777781</v>
      </c>
      <c r="D3317">
        <v>17.079999999999998</v>
      </c>
      <c r="E3317">
        <v>16.61</v>
      </c>
      <c r="F3317">
        <v>16.510000000000002</v>
      </c>
      <c r="G3317">
        <v>16.440000000000001</v>
      </c>
      <c r="H3317">
        <v>16.38</v>
      </c>
      <c r="I3317">
        <v>16.489999999999998</v>
      </c>
      <c r="J3317">
        <v>15.5</v>
      </c>
      <c r="K3317">
        <v>97420</v>
      </c>
      <c r="L3317">
        <v>0.53200000000000003</v>
      </c>
      <c r="M3317">
        <v>289.01799999999997</v>
      </c>
      <c r="N3317">
        <v>98054.743000000002</v>
      </c>
      <c r="O3317">
        <v>17.42477036362396</v>
      </c>
      <c r="P3317">
        <v>288.74200000000002</v>
      </c>
      <c r="Q3317">
        <v>97927.168000000005</v>
      </c>
      <c r="R3317">
        <v>16.9434046644825</v>
      </c>
      <c r="S3317">
        <v>288.63799999999998</v>
      </c>
      <c r="T3317">
        <v>97880.774000000005</v>
      </c>
      <c r="U3317">
        <v>16.772036241554758</v>
      </c>
      <c r="V3317">
        <v>288.59699999999998</v>
      </c>
      <c r="W3317">
        <v>97834.385999999999</v>
      </c>
      <c r="X3317">
        <v>16.684796351298591</v>
      </c>
      <c r="Y3317">
        <v>288.56799999999998</v>
      </c>
      <c r="Z3317">
        <v>97788.009000000005</v>
      </c>
      <c r="AA3317">
        <v>16.612580004701041</v>
      </c>
      <c r="AB3317">
        <v>288.53100000000001</v>
      </c>
      <c r="AC3317">
        <v>97718.464999999997</v>
      </c>
      <c r="AD3317">
        <v>16.51377395713433</v>
      </c>
      <c r="AE3317">
        <v>0.53200000000000003</v>
      </c>
      <c r="AF3317">
        <v>16.769601940360761</v>
      </c>
      <c r="AG3317">
        <v>16.29224182770713</v>
      </c>
      <c r="AH3317">
        <v>16.11886993883132</v>
      </c>
      <c r="AI3317">
        <v>16.029627348152989</v>
      </c>
      <c r="AJ3317">
        <v>15.95741101041631</v>
      </c>
      <c r="AK3317">
        <v>15.85660191152402</v>
      </c>
      <c r="AL3317">
        <v>0.53200000000000003</v>
      </c>
      <c r="AM3317">
        <v>16.40532012497761</v>
      </c>
      <c r="AN3317">
        <v>16.021115502104578</v>
      </c>
      <c r="AO3317">
        <v>15.8777870627419</v>
      </c>
      <c r="AP3317">
        <v>15.797555190502459</v>
      </c>
      <c r="AQ3317">
        <v>15.729343426805769</v>
      </c>
      <c r="AR3317">
        <v>15.633539528383841</v>
      </c>
    </row>
    <row r="3318" spans="1:44" x14ac:dyDescent="0.3">
      <c r="A3318" s="2">
        <v>37440.034722222219</v>
      </c>
      <c r="D3318">
        <v>17.22</v>
      </c>
      <c r="E3318">
        <v>16.739999999999998</v>
      </c>
      <c r="F3318">
        <v>16.62</v>
      </c>
      <c r="G3318">
        <v>16.57</v>
      </c>
      <c r="H3318">
        <v>16.46</v>
      </c>
      <c r="I3318">
        <v>16.59</v>
      </c>
      <c r="J3318">
        <v>15.4</v>
      </c>
      <c r="K3318">
        <v>97410</v>
      </c>
      <c r="L3318">
        <v>0.53200000000000003</v>
      </c>
      <c r="M3318">
        <v>288.983</v>
      </c>
      <c r="N3318">
        <v>98054.823999999993</v>
      </c>
      <c r="O3318">
        <v>17.3792777024949</v>
      </c>
      <c r="P3318">
        <v>288.70800000000003</v>
      </c>
      <c r="Q3318">
        <v>97927.232999999993</v>
      </c>
      <c r="R3318">
        <v>16.90190448082814</v>
      </c>
      <c r="S3318">
        <v>288.59800000000001</v>
      </c>
      <c r="T3318">
        <v>97880.834000000003</v>
      </c>
      <c r="U3318">
        <v>16.731533232322651</v>
      </c>
      <c r="V3318">
        <v>288.55399999999997</v>
      </c>
      <c r="W3318">
        <v>97834.438999999998</v>
      </c>
      <c r="X3318">
        <v>16.64529188505173</v>
      </c>
      <c r="Y3318">
        <v>288.524</v>
      </c>
      <c r="Z3318">
        <v>97788.054999999993</v>
      </c>
      <c r="AA3318">
        <v>16.573073146439871</v>
      </c>
      <c r="AB3318">
        <v>288.48500000000001</v>
      </c>
      <c r="AC3318">
        <v>97718.5</v>
      </c>
      <c r="AD3318">
        <v>16.4742637866695</v>
      </c>
      <c r="AE3318">
        <v>0.53200000000000003</v>
      </c>
      <c r="AF3318">
        <v>16.727094488733091</v>
      </c>
      <c r="AG3318">
        <v>16.251722925340459</v>
      </c>
      <c r="AH3318">
        <v>16.079348047333781</v>
      </c>
      <c r="AI3318">
        <v>15.991103837230639</v>
      </c>
      <c r="AJ3318">
        <v>15.91788389387415</v>
      </c>
      <c r="AK3318">
        <v>15.81807321886458</v>
      </c>
      <c r="AL3318">
        <v>0.53200000000000003</v>
      </c>
      <c r="AM3318">
        <v>16.378823587673882</v>
      </c>
      <c r="AN3318">
        <v>15.995608741717721</v>
      </c>
      <c r="AO3318">
        <v>15.84626820545679</v>
      </c>
      <c r="AP3318">
        <v>15.76302977285394</v>
      </c>
      <c r="AQ3318">
        <v>15.693814833165391</v>
      </c>
      <c r="AR3318">
        <v>15.59600599273449</v>
      </c>
    </row>
    <row r="3319" spans="1:44" x14ac:dyDescent="0.3">
      <c r="A3319" s="2">
        <v>37440.041666666657</v>
      </c>
      <c r="D3319">
        <v>17.38</v>
      </c>
      <c r="E3319">
        <v>16.93</v>
      </c>
      <c r="F3319">
        <v>16.8</v>
      </c>
      <c r="G3319">
        <v>16.68</v>
      </c>
      <c r="H3319">
        <v>16.54</v>
      </c>
      <c r="I3319">
        <v>16.21</v>
      </c>
      <c r="J3319">
        <v>15.4</v>
      </c>
      <c r="K3319">
        <v>97400</v>
      </c>
      <c r="L3319">
        <v>0.26600000000000001</v>
      </c>
      <c r="M3319">
        <v>288.916</v>
      </c>
      <c r="N3319">
        <v>98054.93</v>
      </c>
      <c r="O3319">
        <v>17.333783813366779</v>
      </c>
      <c r="P3319">
        <v>288.64499999999998</v>
      </c>
      <c r="Q3319">
        <v>97927.311000000002</v>
      </c>
      <c r="R3319">
        <v>16.859401769551031</v>
      </c>
      <c r="S3319">
        <v>288.54000000000002</v>
      </c>
      <c r="T3319">
        <v>97880.900999999998</v>
      </c>
      <c r="U3319">
        <v>16.691027603809399</v>
      </c>
      <c r="V3319">
        <v>288.49900000000002</v>
      </c>
      <c r="W3319">
        <v>97834.498000000007</v>
      </c>
      <c r="X3319">
        <v>16.604783589528719</v>
      </c>
      <c r="Y3319">
        <v>288.47000000000003</v>
      </c>
      <c r="Z3319">
        <v>97788.104999999996</v>
      </c>
      <c r="AA3319">
        <v>16.53356457881387</v>
      </c>
      <c r="AB3319">
        <v>288.43299999999999</v>
      </c>
      <c r="AC3319">
        <v>97718.536999999997</v>
      </c>
      <c r="AD3319">
        <v>16.434751909806831</v>
      </c>
      <c r="AE3319">
        <v>0.26600000000000001</v>
      </c>
      <c r="AF3319">
        <v>16.683583220514269</v>
      </c>
      <c r="AG3319">
        <v>16.210201547592131</v>
      </c>
      <c r="AH3319">
        <v>16.03882303155666</v>
      </c>
      <c r="AI3319">
        <v>15.95157739871331</v>
      </c>
      <c r="AJ3319">
        <v>15.878355065649259</v>
      </c>
      <c r="AK3319">
        <v>15.778541942456631</v>
      </c>
      <c r="AL3319">
        <v>0.26600000000000001</v>
      </c>
      <c r="AM3319">
        <v>16.320285818892561</v>
      </c>
      <c r="AN3319">
        <v>15.94106725371444</v>
      </c>
      <c r="AO3319">
        <v>15.79672864254923</v>
      </c>
      <c r="AP3319">
        <v>15.71649271737169</v>
      </c>
      <c r="AQ3319">
        <v>15.64827676173252</v>
      </c>
      <c r="AR3319">
        <v>15.55246694950011</v>
      </c>
    </row>
    <row r="3320" spans="1:44" x14ac:dyDescent="0.3">
      <c r="A3320" s="2">
        <v>37440.048611111109</v>
      </c>
      <c r="D3320">
        <v>17.14</v>
      </c>
      <c r="E3320">
        <v>16.670000000000002</v>
      </c>
      <c r="F3320">
        <v>16.52</v>
      </c>
      <c r="G3320">
        <v>16.45</v>
      </c>
      <c r="H3320">
        <v>16.36</v>
      </c>
      <c r="I3320">
        <v>16.37</v>
      </c>
      <c r="J3320">
        <v>15.3</v>
      </c>
      <c r="K3320">
        <v>97391.667000000001</v>
      </c>
      <c r="L3320">
        <v>0.26600000000000001</v>
      </c>
      <c r="M3320">
        <v>288.84899999999999</v>
      </c>
      <c r="N3320">
        <v>98055.058000000005</v>
      </c>
      <c r="O3320">
        <v>17.305860523357179</v>
      </c>
      <c r="P3320">
        <v>288.57600000000002</v>
      </c>
      <c r="Q3320">
        <v>97927.407999999996</v>
      </c>
      <c r="R3320">
        <v>16.838478982061421</v>
      </c>
      <c r="S3320">
        <v>288.47199999999998</v>
      </c>
      <c r="T3320">
        <v>97880.987999999998</v>
      </c>
      <c r="U3320">
        <v>16.673105388728569</v>
      </c>
      <c r="V3320">
        <v>288.43200000000002</v>
      </c>
      <c r="W3320">
        <v>97834.573000000004</v>
      </c>
      <c r="X3320">
        <v>16.588862702366551</v>
      </c>
      <c r="Y3320">
        <v>288.40300000000002</v>
      </c>
      <c r="Z3320">
        <v>97788.168999999994</v>
      </c>
      <c r="AA3320">
        <v>16.518642838685199</v>
      </c>
      <c r="AB3320">
        <v>288.36599999999999</v>
      </c>
      <c r="AC3320">
        <v>97718.585000000006</v>
      </c>
      <c r="AD3320">
        <v>16.421829902500122</v>
      </c>
      <c r="AE3320">
        <v>0.26600000000000001</v>
      </c>
      <c r="AF3320">
        <v>16.63565230954617</v>
      </c>
      <c r="AG3320">
        <v>16.164262384295341</v>
      </c>
      <c r="AH3320">
        <v>15.993880686754659</v>
      </c>
      <c r="AI3320">
        <v>15.906633224593071</v>
      </c>
      <c r="AJ3320">
        <v>15.834410568106311</v>
      </c>
      <c r="AK3320">
        <v>15.734594409504441</v>
      </c>
      <c r="AL3320">
        <v>0.26600000000000001</v>
      </c>
      <c r="AM3320">
        <v>16.260346997016029</v>
      </c>
      <c r="AN3320">
        <v>15.879114842767081</v>
      </c>
      <c r="AO3320">
        <v>15.73577505962618</v>
      </c>
      <c r="AP3320">
        <v>15.65653758746873</v>
      </c>
      <c r="AQ3320">
        <v>15.58831978843733</v>
      </c>
      <c r="AR3320">
        <v>15.49250778709256</v>
      </c>
    </row>
    <row r="3321" spans="1:44" x14ac:dyDescent="0.3">
      <c r="A3321" s="2">
        <v>37440.055555555547</v>
      </c>
      <c r="D3321">
        <v>17.02</v>
      </c>
      <c r="E3321">
        <v>16.63</v>
      </c>
      <c r="F3321">
        <v>16.510000000000002</v>
      </c>
      <c r="G3321">
        <v>16.46</v>
      </c>
      <c r="H3321">
        <v>16.36</v>
      </c>
      <c r="I3321">
        <v>16.2</v>
      </c>
      <c r="J3321">
        <v>15.3</v>
      </c>
      <c r="K3321">
        <v>97383.332999999999</v>
      </c>
      <c r="L3321">
        <v>0.26600000000000001</v>
      </c>
      <c r="M3321">
        <v>288.83499999999998</v>
      </c>
      <c r="N3321">
        <v>98055.17</v>
      </c>
      <c r="O3321">
        <v>17.292953879791579</v>
      </c>
      <c r="P3321">
        <v>288.52100000000002</v>
      </c>
      <c r="Q3321">
        <v>97927.504000000001</v>
      </c>
      <c r="R3321">
        <v>16.829567918728511</v>
      </c>
      <c r="S3321">
        <v>288.40800000000002</v>
      </c>
      <c r="T3321">
        <v>97881.073999999993</v>
      </c>
      <c r="U3321">
        <v>16.66519220392718</v>
      </c>
      <c r="V3321">
        <v>288.36500000000001</v>
      </c>
      <c r="W3321">
        <v>97834.649000000005</v>
      </c>
      <c r="X3321">
        <v>16.58094694853304</v>
      </c>
      <c r="Y3321">
        <v>288.33600000000001</v>
      </c>
      <c r="Z3321">
        <v>97788.233999999997</v>
      </c>
      <c r="AA3321">
        <v>16.511726890659698</v>
      </c>
      <c r="AB3321">
        <v>288.29899999999998</v>
      </c>
      <c r="AC3321">
        <v>97718.634000000005</v>
      </c>
      <c r="AD3321">
        <v>16.414911043233641</v>
      </c>
      <c r="AE3321">
        <v>0.26600000000000001</v>
      </c>
      <c r="AF3321">
        <v>16.586719183317431</v>
      </c>
      <c r="AG3321">
        <v>16.117321482332269</v>
      </c>
      <c r="AH3321">
        <v>15.947937634840169</v>
      </c>
      <c r="AI3321">
        <v>15.86068763648456</v>
      </c>
      <c r="AJ3321">
        <v>15.78846365721313</v>
      </c>
      <c r="AK3321">
        <v>15.68864487414533</v>
      </c>
      <c r="AL3321">
        <v>0.26600000000000001</v>
      </c>
      <c r="AM3321">
        <v>16.253497287352221</v>
      </c>
      <c r="AN3321">
        <v>15.8311821268756</v>
      </c>
      <c r="AO3321">
        <v>15.678824731522811</v>
      </c>
      <c r="AP3321">
        <v>15.596581617614669</v>
      </c>
      <c r="AQ3321">
        <v>15.52836197931526</v>
      </c>
      <c r="AR3321">
        <v>15.43254779492645</v>
      </c>
    </row>
    <row r="3322" spans="1:44" x14ac:dyDescent="0.3">
      <c r="A3322" s="2">
        <v>37440.0625</v>
      </c>
      <c r="D3322">
        <v>16.88</v>
      </c>
      <c r="E3322">
        <v>16.5</v>
      </c>
      <c r="F3322">
        <v>16.36</v>
      </c>
      <c r="G3322">
        <v>16.309999999999999</v>
      </c>
      <c r="H3322">
        <v>16.2</v>
      </c>
      <c r="I3322">
        <v>16.350000000000001</v>
      </c>
      <c r="J3322">
        <v>15.2</v>
      </c>
      <c r="K3322">
        <v>97375</v>
      </c>
      <c r="L3322">
        <v>0.26600000000000001</v>
      </c>
      <c r="M3322">
        <v>288.76900000000001</v>
      </c>
      <c r="N3322">
        <v>98055.282999999996</v>
      </c>
      <c r="O3322">
        <v>17.2790433480119</v>
      </c>
      <c r="P3322">
        <v>288.46899999999999</v>
      </c>
      <c r="Q3322">
        <v>97927.591</v>
      </c>
      <c r="R3322">
        <v>16.819652690191219</v>
      </c>
      <c r="S3322">
        <v>288.35399999999998</v>
      </c>
      <c r="T3322">
        <v>97881.152000000002</v>
      </c>
      <c r="U3322">
        <v>16.658277998804689</v>
      </c>
      <c r="V3322">
        <v>288.31</v>
      </c>
      <c r="W3322">
        <v>97834.718999999997</v>
      </c>
      <c r="X3322">
        <v>16.57503223043943</v>
      </c>
      <c r="Y3322">
        <v>288.27800000000002</v>
      </c>
      <c r="Z3322">
        <v>97788.294999999998</v>
      </c>
      <c r="AA3322">
        <v>16.5048084911686</v>
      </c>
      <c r="AB3322">
        <v>288.238</v>
      </c>
      <c r="AC3322">
        <v>97718.68</v>
      </c>
      <c r="AD3322">
        <v>16.40999343906509</v>
      </c>
      <c r="AE3322">
        <v>0.26600000000000001</v>
      </c>
      <c r="AF3322">
        <v>16.540788341098789</v>
      </c>
      <c r="AG3322">
        <v>16.071378615527689</v>
      </c>
      <c r="AH3322">
        <v>15.90199105158479</v>
      </c>
      <c r="AI3322">
        <v>15.81573986677614</v>
      </c>
      <c r="AJ3322">
        <v>15.743514431263749</v>
      </c>
      <c r="AK3322">
        <v>15.64369282375907</v>
      </c>
      <c r="AL3322">
        <v>0.26600000000000001</v>
      </c>
      <c r="AM3322">
        <v>16.194544019133051</v>
      </c>
      <c r="AN3322">
        <v>15.786243881858519</v>
      </c>
      <c r="AO3322">
        <v>15.63187925566905</v>
      </c>
      <c r="AP3322">
        <v>15.54863337900531</v>
      </c>
      <c r="AQ3322">
        <v>15.47740832562539</v>
      </c>
      <c r="AR3322">
        <v>15.37858794809506</v>
      </c>
    </row>
    <row r="3323" spans="1:44" x14ac:dyDescent="0.3">
      <c r="A3323" s="2">
        <v>37440.069444444453</v>
      </c>
      <c r="D3323">
        <v>16.91</v>
      </c>
      <c r="E3323">
        <v>16.47</v>
      </c>
      <c r="F3323">
        <v>16.329999999999998</v>
      </c>
      <c r="G3323">
        <v>16.3</v>
      </c>
      <c r="H3323">
        <v>16.2</v>
      </c>
      <c r="I3323">
        <v>16.440000000000001</v>
      </c>
      <c r="J3323">
        <v>15</v>
      </c>
      <c r="K3323">
        <v>97366.667000000001</v>
      </c>
      <c r="L3323">
        <v>0.26600000000000001</v>
      </c>
      <c r="M3323">
        <v>288.654</v>
      </c>
      <c r="N3323">
        <v>98055.434999999998</v>
      </c>
      <c r="O3323">
        <v>17.267133201917432</v>
      </c>
      <c r="P3323">
        <v>288.37700000000001</v>
      </c>
      <c r="Q3323">
        <v>97927.698000000004</v>
      </c>
      <c r="R3323">
        <v>16.81274063424917</v>
      </c>
      <c r="S3323">
        <v>288.27300000000002</v>
      </c>
      <c r="T3323">
        <v>97881.244999999995</v>
      </c>
      <c r="U3323">
        <v>16.65236369828574</v>
      </c>
      <c r="V3323">
        <v>288.233</v>
      </c>
      <c r="W3323">
        <v>97834.798999999999</v>
      </c>
      <c r="X3323">
        <v>16.570116483303249</v>
      </c>
      <c r="Y3323">
        <v>288.20400000000001</v>
      </c>
      <c r="Z3323">
        <v>97788.362999999998</v>
      </c>
      <c r="AA3323">
        <v>16.500893039157571</v>
      </c>
      <c r="AB3323">
        <v>288.16699999999997</v>
      </c>
      <c r="AC3323">
        <v>97718.73</v>
      </c>
      <c r="AD3323">
        <v>16.406075362123541</v>
      </c>
      <c r="AE3323">
        <v>0.26600000000000001</v>
      </c>
      <c r="AF3323">
        <v>16.49485565302319</v>
      </c>
      <c r="AG3323">
        <v>16.026435552354879</v>
      </c>
      <c r="AH3323">
        <v>15.857043293786999</v>
      </c>
      <c r="AI3323">
        <v>15.7707903113008</v>
      </c>
      <c r="AJ3323">
        <v>15.69856257701093</v>
      </c>
      <c r="AK3323">
        <v>15.599740025734601</v>
      </c>
      <c r="AL3323">
        <v>0.26600000000000001</v>
      </c>
      <c r="AM3323">
        <v>16.086522275814101</v>
      </c>
      <c r="AN3323">
        <v>15.70125493430095</v>
      </c>
      <c r="AO3323">
        <v>15.557903810208529</v>
      </c>
      <c r="AP3323">
        <v>15.47866144086851</v>
      </c>
      <c r="AQ3323">
        <v>15.41043870843356</v>
      </c>
      <c r="AR3323">
        <v>15.314618924108171</v>
      </c>
    </row>
    <row r="3324" spans="1:44" x14ac:dyDescent="0.3">
      <c r="A3324" s="2">
        <v>37440.076388888891</v>
      </c>
      <c r="D3324">
        <v>16.940000000000001</v>
      </c>
      <c r="E3324">
        <v>16.55</v>
      </c>
      <c r="F3324">
        <v>16.43</v>
      </c>
      <c r="G3324">
        <v>16.38</v>
      </c>
      <c r="H3324">
        <v>16.260000000000002</v>
      </c>
      <c r="I3324">
        <v>15.95</v>
      </c>
      <c r="J3324">
        <v>15.1</v>
      </c>
      <c r="K3324">
        <v>97358.332999999999</v>
      </c>
      <c r="L3324">
        <v>0.26600000000000001</v>
      </c>
      <c r="M3324">
        <v>288.596</v>
      </c>
      <c r="N3324">
        <v>98055.553</v>
      </c>
      <c r="O3324">
        <v>17.257225289633311</v>
      </c>
      <c r="P3324">
        <v>288.32100000000003</v>
      </c>
      <c r="Q3324">
        <v>97927.790999999997</v>
      </c>
      <c r="R3324">
        <v>16.806828648082838</v>
      </c>
      <c r="S3324">
        <v>288.21199999999999</v>
      </c>
      <c r="T3324">
        <v>97881.328999999998</v>
      </c>
      <c r="U3324">
        <v>16.64845090980663</v>
      </c>
      <c r="V3324">
        <v>288.17</v>
      </c>
      <c r="W3324">
        <v>97834.873000000007</v>
      </c>
      <c r="X3324">
        <v>16.567203719532589</v>
      </c>
      <c r="Y3324">
        <v>288.14</v>
      </c>
      <c r="Z3324">
        <v>97788.426000000007</v>
      </c>
      <c r="AA3324">
        <v>16.498979501069471</v>
      </c>
      <c r="AB3324">
        <v>288.10199999999998</v>
      </c>
      <c r="AC3324">
        <v>97718.778000000006</v>
      </c>
      <c r="AD3324">
        <v>16.404159639166149</v>
      </c>
      <c r="AE3324">
        <v>0.26600000000000001</v>
      </c>
      <c r="AF3324">
        <v>16.449922321357288</v>
      </c>
      <c r="AG3324">
        <v>15.980489879944059</v>
      </c>
      <c r="AH3324">
        <v>15.8120945965905</v>
      </c>
      <c r="AI3324">
        <v>15.725839818391361</v>
      </c>
      <c r="AJ3324">
        <v>15.65461189290397</v>
      </c>
      <c r="AK3324">
        <v>15.55578634492986</v>
      </c>
      <c r="AL3324">
        <v>0.26600000000000001</v>
      </c>
      <c r="AM3324">
        <v>16.035584199121619</v>
      </c>
      <c r="AN3324">
        <v>15.652311338836171</v>
      </c>
      <c r="AO3324">
        <v>15.503949056938779</v>
      </c>
      <c r="AP3324">
        <v>15.422701823515579</v>
      </c>
      <c r="AQ3324">
        <v>15.353475458116749</v>
      </c>
      <c r="AR3324">
        <v>15.256652682891851</v>
      </c>
    </row>
    <row r="3325" spans="1:44" x14ac:dyDescent="0.3">
      <c r="A3325" s="2">
        <v>37440.083333333343</v>
      </c>
      <c r="D3325">
        <v>17.100000000000001</v>
      </c>
      <c r="E3325">
        <v>16.68</v>
      </c>
      <c r="F3325">
        <v>16.54</v>
      </c>
      <c r="G3325">
        <v>16.48</v>
      </c>
      <c r="H3325">
        <v>16.36</v>
      </c>
      <c r="I3325">
        <v>16.16</v>
      </c>
      <c r="J3325">
        <v>14.9</v>
      </c>
      <c r="K3325">
        <v>97350</v>
      </c>
      <c r="L3325">
        <v>6.6000000000000003E-2</v>
      </c>
      <c r="M3325">
        <v>288.51100000000002</v>
      </c>
      <c r="N3325">
        <v>98055.692999999999</v>
      </c>
      <c r="O3325">
        <v>17.24831514464876</v>
      </c>
      <c r="P3325">
        <v>288.24099999999999</v>
      </c>
      <c r="Q3325">
        <v>97927.892999999996</v>
      </c>
      <c r="R3325">
        <v>16.80291679111042</v>
      </c>
      <c r="S3325">
        <v>288.137</v>
      </c>
      <c r="T3325">
        <v>97881.418999999994</v>
      </c>
      <c r="U3325">
        <v>16.646538078261191</v>
      </c>
      <c r="V3325">
        <v>288.09699999999998</v>
      </c>
      <c r="W3325">
        <v>97834.95</v>
      </c>
      <c r="X3325">
        <v>16.565289272331309</v>
      </c>
      <c r="Y3325">
        <v>288.06900000000002</v>
      </c>
      <c r="Z3325">
        <v>97788.493000000002</v>
      </c>
      <c r="AA3325">
        <v>16.49806503980329</v>
      </c>
      <c r="AB3325">
        <v>288.03199999999998</v>
      </c>
      <c r="AC3325">
        <v>97718.827000000005</v>
      </c>
      <c r="AD3325">
        <v>16.40424386883473</v>
      </c>
      <c r="AE3325">
        <v>6.6000000000000003E-2</v>
      </c>
      <c r="AF3325">
        <v>16.40398512121044</v>
      </c>
      <c r="AG3325">
        <v>15.935542366398071</v>
      </c>
      <c r="AH3325">
        <v>15.767143261955249</v>
      </c>
      <c r="AI3325">
        <v>15.68088669051434</v>
      </c>
      <c r="AJ3325">
        <v>15.609656495813169</v>
      </c>
      <c r="AK3325">
        <v>15.510829003392869</v>
      </c>
      <c r="AL3325">
        <v>6.6000000000000003E-2</v>
      </c>
      <c r="AM3325">
        <v>15.95760589178224</v>
      </c>
      <c r="AN3325">
        <v>15.5793318296391</v>
      </c>
      <c r="AO3325">
        <v>15.43597446059522</v>
      </c>
      <c r="AP3325">
        <v>15.356727331352539</v>
      </c>
      <c r="AQ3325">
        <v>15.289503350559579</v>
      </c>
      <c r="AR3325">
        <v>15.193678602929991</v>
      </c>
    </row>
    <row r="3326" spans="1:44" x14ac:dyDescent="0.3">
      <c r="A3326" s="2">
        <v>37440.090277777781</v>
      </c>
      <c r="D3326">
        <v>16.690000000000001</v>
      </c>
      <c r="E3326">
        <v>16.350000000000001</v>
      </c>
      <c r="F3326">
        <v>16.27</v>
      </c>
      <c r="G3326">
        <v>16.190000000000001</v>
      </c>
      <c r="H3326">
        <v>16.12</v>
      </c>
      <c r="I3326">
        <v>15.81</v>
      </c>
      <c r="J3326">
        <v>14.8</v>
      </c>
      <c r="K3326">
        <v>97345</v>
      </c>
      <c r="L3326">
        <v>6.6000000000000003E-2</v>
      </c>
      <c r="M3326">
        <v>288.42599999999999</v>
      </c>
      <c r="N3326">
        <v>98055.885999999999</v>
      </c>
      <c r="O3326">
        <v>17.199570089395309</v>
      </c>
      <c r="P3326">
        <v>288.15100000000001</v>
      </c>
      <c r="Q3326">
        <v>97928.048999999999</v>
      </c>
      <c r="R3326">
        <v>16.751160304324909</v>
      </c>
      <c r="S3326">
        <v>288.04000000000002</v>
      </c>
      <c r="T3326">
        <v>97881.558999999994</v>
      </c>
      <c r="U3326">
        <v>16.592775268817832</v>
      </c>
      <c r="V3326">
        <v>287.99599999999998</v>
      </c>
      <c r="W3326">
        <v>97835.073999999993</v>
      </c>
      <c r="X3326">
        <v>16.510523237825229</v>
      </c>
      <c r="Y3326">
        <v>287.96499999999997</v>
      </c>
      <c r="Z3326">
        <v>97788.6</v>
      </c>
      <c r="AA3326">
        <v>16.44129580689577</v>
      </c>
      <c r="AB3326">
        <v>287.92500000000001</v>
      </c>
      <c r="AC3326">
        <v>97718.909</v>
      </c>
      <c r="AD3326">
        <v>16.344469682220851</v>
      </c>
      <c r="AE3326">
        <v>6.6000000000000003E-2</v>
      </c>
      <c r="AF3326">
        <v>16.331213475595462</v>
      </c>
      <c r="AG3326">
        <v>15.85875615800779</v>
      </c>
      <c r="AH3326">
        <v>15.689353026628851</v>
      </c>
      <c r="AI3326">
        <v>15.60209309127055</v>
      </c>
      <c r="AJ3326">
        <v>15.529860870675749</v>
      </c>
      <c r="AK3326">
        <v>15.42902999070259</v>
      </c>
      <c r="AL3326">
        <v>6.6000000000000003E-2</v>
      </c>
      <c r="AM3326">
        <v>15.876838489712551</v>
      </c>
      <c r="AN3326">
        <v>15.49355089713413</v>
      </c>
      <c r="AO3326">
        <v>15.34317915704605</v>
      </c>
      <c r="AP3326">
        <v>15.259924841814611</v>
      </c>
      <c r="AQ3326">
        <v>15.18969539758308</v>
      </c>
      <c r="AR3326">
        <v>15.090866118019511</v>
      </c>
    </row>
    <row r="3327" spans="1:44" x14ac:dyDescent="0.3">
      <c r="A3327" s="2">
        <v>37440.097222222219</v>
      </c>
      <c r="D3327">
        <v>16.600000000000001</v>
      </c>
      <c r="E3327">
        <v>16.2</v>
      </c>
      <c r="F3327">
        <v>16.09</v>
      </c>
      <c r="G3327">
        <v>16.02</v>
      </c>
      <c r="H3327">
        <v>15.92</v>
      </c>
      <c r="I3327">
        <v>15.81</v>
      </c>
      <c r="J3327">
        <v>14.8</v>
      </c>
      <c r="K3327">
        <v>97340</v>
      </c>
      <c r="L3327">
        <v>6.6000000000000003E-2</v>
      </c>
      <c r="M3327">
        <v>288.29399999999998</v>
      </c>
      <c r="N3327">
        <v>98056.120999999999</v>
      </c>
      <c r="O3327">
        <v>17.10877483415862</v>
      </c>
      <c r="P3327">
        <v>288.02100000000002</v>
      </c>
      <c r="Q3327">
        <v>97928.224000000002</v>
      </c>
      <c r="R3327">
        <v>16.665367675361441</v>
      </c>
      <c r="S3327">
        <v>287.91500000000002</v>
      </c>
      <c r="T3327">
        <v>97881.713000000003</v>
      </c>
      <c r="U3327">
        <v>16.509986243716011</v>
      </c>
      <c r="V3327">
        <v>287.87400000000002</v>
      </c>
      <c r="W3327">
        <v>97835.209000000003</v>
      </c>
      <c r="X3327">
        <v>16.428734404712198</v>
      </c>
      <c r="Y3327">
        <v>287.84399999999999</v>
      </c>
      <c r="Z3327">
        <v>97788.714999999997</v>
      </c>
      <c r="AA3327">
        <v>16.360506239107849</v>
      </c>
      <c r="AB3327">
        <v>287.80500000000001</v>
      </c>
      <c r="AC3327">
        <v>97718.994999999995</v>
      </c>
      <c r="AD3327">
        <v>16.264680162565529</v>
      </c>
      <c r="AE3327">
        <v>6.6000000000000003E-2</v>
      </c>
      <c r="AF3327">
        <v>16.232407215136451</v>
      </c>
      <c r="AG3327">
        <v>15.76395027679666</v>
      </c>
      <c r="AH3327">
        <v>15.595546182281341</v>
      </c>
      <c r="AI3327">
        <v>15.509286251204969</v>
      </c>
      <c r="AJ3327">
        <v>15.437052669608819</v>
      </c>
      <c r="AK3327">
        <v>15.33722096252308</v>
      </c>
      <c r="AL3327">
        <v>6.6000000000000003E-2</v>
      </c>
      <c r="AM3327">
        <v>15.749005537660929</v>
      </c>
      <c r="AN3327">
        <v>15.36771454641274</v>
      </c>
      <c r="AO3327">
        <v>15.222348522835601</v>
      </c>
      <c r="AP3327">
        <v>15.142098361477339</v>
      </c>
      <c r="AQ3327">
        <v>15.07286897044122</v>
      </c>
      <c r="AR3327">
        <v>14.97503963348248</v>
      </c>
    </row>
    <row r="3328" spans="1:44" x14ac:dyDescent="0.3">
      <c r="A3328" s="2">
        <v>37440.104166666657</v>
      </c>
      <c r="D3328">
        <v>16.57</v>
      </c>
      <c r="E3328">
        <v>16.12</v>
      </c>
      <c r="F3328">
        <v>16.05</v>
      </c>
      <c r="G3328">
        <v>15.96</v>
      </c>
      <c r="H3328">
        <v>15.88</v>
      </c>
      <c r="I3328">
        <v>15.96</v>
      </c>
      <c r="J3328">
        <v>14.7</v>
      </c>
      <c r="K3328">
        <v>97335</v>
      </c>
      <c r="L3328">
        <v>6.6000000000000003E-2</v>
      </c>
      <c r="M3328">
        <v>288.166</v>
      </c>
      <c r="N3328">
        <v>98056.351999999999</v>
      </c>
      <c r="O3328">
        <v>17.011972800748421</v>
      </c>
      <c r="P3328">
        <v>287.89499999999998</v>
      </c>
      <c r="Q3328">
        <v>97928.399000000005</v>
      </c>
      <c r="R3328">
        <v>16.575572450029199</v>
      </c>
      <c r="S3328">
        <v>287.79199999999997</v>
      </c>
      <c r="T3328">
        <v>97881.868000000002</v>
      </c>
      <c r="U3328">
        <v>16.422191123890851</v>
      </c>
      <c r="V3328">
        <v>287.75200000000001</v>
      </c>
      <c r="W3328">
        <v>97835.343999999997</v>
      </c>
      <c r="X3328">
        <v>16.341940192521971</v>
      </c>
      <c r="Y3328">
        <v>287.72300000000001</v>
      </c>
      <c r="Z3328">
        <v>97788.83</v>
      </c>
      <c r="AA3328">
        <v>16.274712854977341</v>
      </c>
      <c r="AB3328">
        <v>287.68599999999998</v>
      </c>
      <c r="AC3328">
        <v>97719.081000000006</v>
      </c>
      <c r="AD3328">
        <v>16.178885067274901</v>
      </c>
      <c r="AE3328">
        <v>6.6000000000000003E-2</v>
      </c>
      <c r="AF3328">
        <v>16.127588799918211</v>
      </c>
      <c r="AG3328">
        <v>15.66513726171388</v>
      </c>
      <c r="AH3328">
        <v>15.499735147904691</v>
      </c>
      <c r="AI3328">
        <v>15.414475532556651</v>
      </c>
      <c r="AJ3328">
        <v>15.342240871372161</v>
      </c>
      <c r="AK3328">
        <v>15.242407663085199</v>
      </c>
      <c r="AL3328">
        <v>6.6000000000000003E-2</v>
      </c>
      <c r="AM3328">
        <v>15.62517389046042</v>
      </c>
      <c r="AN3328">
        <v>15.245881479745719</v>
      </c>
      <c r="AO3328">
        <v>15.103518430482319</v>
      </c>
      <c r="AP3328">
        <v>15.0242684779501</v>
      </c>
      <c r="AQ3328">
        <v>14.95603918441884</v>
      </c>
      <c r="AR3328">
        <v>14.860210967415179</v>
      </c>
    </row>
    <row r="3329" spans="1:44" x14ac:dyDescent="0.3">
      <c r="A3329" s="2">
        <v>37440.111111111109</v>
      </c>
      <c r="D3329">
        <v>16.420000000000002</v>
      </c>
      <c r="E3329">
        <v>16.059999999999999</v>
      </c>
      <c r="F3329">
        <v>15.98</v>
      </c>
      <c r="G3329">
        <v>15.91</v>
      </c>
      <c r="H3329">
        <v>15.84</v>
      </c>
      <c r="I3329">
        <v>15.71</v>
      </c>
      <c r="J3329">
        <v>14.8</v>
      </c>
      <c r="K3329">
        <v>97330</v>
      </c>
      <c r="L3329">
        <v>6.6000000000000003E-2</v>
      </c>
      <c r="M3329">
        <v>288.10000000000002</v>
      </c>
      <c r="N3329">
        <v>98056.56</v>
      </c>
      <c r="O3329">
        <v>16.91316880957481</v>
      </c>
      <c r="P3329">
        <v>287.79000000000002</v>
      </c>
      <c r="Q3329">
        <v>97928.567999999999</v>
      </c>
      <c r="R3329">
        <v>16.482773652258349</v>
      </c>
      <c r="S3329">
        <v>287.678</v>
      </c>
      <c r="T3329">
        <v>97882.019</v>
      </c>
      <c r="U3329">
        <v>16.331393752830881</v>
      </c>
      <c r="V3329">
        <v>287.63600000000002</v>
      </c>
      <c r="W3329">
        <v>97835.475999999995</v>
      </c>
      <c r="X3329">
        <v>16.252143328386861</v>
      </c>
      <c r="Y3329">
        <v>287.60700000000003</v>
      </c>
      <c r="Z3329">
        <v>97788.942999999999</v>
      </c>
      <c r="AA3329">
        <v>16.18491507538727</v>
      </c>
      <c r="AB3329">
        <v>287.56900000000002</v>
      </c>
      <c r="AC3329">
        <v>97719.165999999997</v>
      </c>
      <c r="AD3329">
        <v>16.09008669562979</v>
      </c>
      <c r="AE3329">
        <v>6.6000000000000003E-2</v>
      </c>
      <c r="AF3329">
        <v>16.021769429497791</v>
      </c>
      <c r="AG3329">
        <v>15.565321344966151</v>
      </c>
      <c r="AH3329">
        <v>15.4019206741537</v>
      </c>
      <c r="AI3329">
        <v>15.316660205194349</v>
      </c>
      <c r="AJ3329">
        <v>15.245426227570251</v>
      </c>
      <c r="AK3329">
        <v>15.146592238366569</v>
      </c>
      <c r="AL3329">
        <v>6.6000000000000003E-2</v>
      </c>
      <c r="AM3329">
        <v>15.56345123986063</v>
      </c>
      <c r="AN3329">
        <v>15.145076663354979</v>
      </c>
      <c r="AO3329">
        <v>14.99369609178046</v>
      </c>
      <c r="AP3329">
        <v>14.912441560144091</v>
      </c>
      <c r="AQ3329">
        <v>14.84421108624878</v>
      </c>
      <c r="AR3329">
        <v>14.74738046369669</v>
      </c>
    </row>
    <row r="3330" spans="1:44" x14ac:dyDescent="0.3">
      <c r="A3330" s="2">
        <v>37440.118055555547</v>
      </c>
      <c r="D3330">
        <v>16.260000000000002</v>
      </c>
      <c r="E3330">
        <v>15.88</v>
      </c>
      <c r="F3330">
        <v>15.76</v>
      </c>
      <c r="G3330">
        <v>15.72</v>
      </c>
      <c r="H3330">
        <v>15.66</v>
      </c>
      <c r="I3330">
        <v>15.61</v>
      </c>
      <c r="J3330">
        <v>14.6</v>
      </c>
      <c r="K3330">
        <v>97325</v>
      </c>
      <c r="L3330">
        <v>6.6000000000000003E-2</v>
      </c>
      <c r="M3330">
        <v>287.94799999999998</v>
      </c>
      <c r="N3330">
        <v>98056.784</v>
      </c>
      <c r="O3330">
        <v>17.148942818646329</v>
      </c>
      <c r="P3330">
        <v>287.67399999999998</v>
      </c>
      <c r="Q3330">
        <v>97928.732999999993</v>
      </c>
      <c r="R3330">
        <v>16.551215667433379</v>
      </c>
      <c r="S3330">
        <v>287.56799999999998</v>
      </c>
      <c r="T3330">
        <v>97882.165999999997</v>
      </c>
      <c r="U3330">
        <v>16.31068075397911</v>
      </c>
      <c r="V3330">
        <v>287.52600000000001</v>
      </c>
      <c r="W3330">
        <v>97835.604999999996</v>
      </c>
      <c r="X3330">
        <v>16.213400618818579</v>
      </c>
      <c r="Y3330">
        <v>287.49599999999998</v>
      </c>
      <c r="Z3330">
        <v>97789.054000000004</v>
      </c>
      <c r="AA3330">
        <v>16.13515467972962</v>
      </c>
      <c r="AB3330">
        <v>287.45699999999999</v>
      </c>
      <c r="AC3330">
        <v>97719.248999999996</v>
      </c>
      <c r="AD3330">
        <v>16.027309066192171</v>
      </c>
      <c r="AE3330">
        <v>6.6000000000000003E-2</v>
      </c>
      <c r="AF3330">
        <v>15.910939640618841</v>
      </c>
      <c r="AG3330">
        <v>15.462500627957811</v>
      </c>
      <c r="AH3330">
        <v>15.30110103519922</v>
      </c>
      <c r="AI3330">
        <v>15.21684078417451</v>
      </c>
      <c r="AJ3330">
        <v>15.14660695904416</v>
      </c>
      <c r="AK3330">
        <v>15.04877264216282</v>
      </c>
      <c r="AL3330">
        <v>6.6000000000000003E-2</v>
      </c>
      <c r="AM3330">
        <v>15.415555878729609</v>
      </c>
      <c r="AN3330">
        <v>15.033246097084319</v>
      </c>
      <c r="AO3330">
        <v>14.887873749759819</v>
      </c>
      <c r="AP3330">
        <v>14.806617882502911</v>
      </c>
      <c r="AQ3330">
        <v>14.7373849032283</v>
      </c>
      <c r="AR3330">
        <v>14.63955084109006</v>
      </c>
    </row>
    <row r="3331" spans="1:44" x14ac:dyDescent="0.3">
      <c r="A3331" s="2">
        <v>37440.125</v>
      </c>
      <c r="D3331">
        <v>16.02</v>
      </c>
      <c r="E3331">
        <v>15.69</v>
      </c>
      <c r="F3331">
        <v>15.62</v>
      </c>
      <c r="G3331">
        <v>15.55</v>
      </c>
      <c r="H3331">
        <v>15.48</v>
      </c>
      <c r="I3331">
        <v>15.3</v>
      </c>
      <c r="J3331">
        <v>14.4</v>
      </c>
      <c r="K3331">
        <v>97320</v>
      </c>
      <c r="L3331">
        <v>6.6000000000000003E-2</v>
      </c>
      <c r="M3331">
        <v>287.77800000000002</v>
      </c>
      <c r="N3331">
        <v>98057.027000000002</v>
      </c>
      <c r="O3331">
        <v>17.52699214114153</v>
      </c>
      <c r="P3331">
        <v>287.54000000000002</v>
      </c>
      <c r="Q3331">
        <v>97928.909</v>
      </c>
      <c r="R3331">
        <v>16.624651852830649</v>
      </c>
      <c r="S3331">
        <v>287.44200000000001</v>
      </c>
      <c r="T3331">
        <v>97882.320999999996</v>
      </c>
      <c r="U3331">
        <v>16.315994800927509</v>
      </c>
      <c r="V3331">
        <v>287.40300000000002</v>
      </c>
      <c r="W3331">
        <v>97835.74</v>
      </c>
      <c r="X3331">
        <v>16.199683610884559</v>
      </c>
      <c r="Y3331">
        <v>287.37400000000002</v>
      </c>
      <c r="Z3331">
        <v>97789.17</v>
      </c>
      <c r="AA3331">
        <v>16.10641500636774</v>
      </c>
      <c r="AB3331">
        <v>287.33699999999999</v>
      </c>
      <c r="AC3331">
        <v>97719.335999999996</v>
      </c>
      <c r="AD3331">
        <v>15.97954387210615</v>
      </c>
      <c r="AE3331">
        <v>6.6000000000000003E-2</v>
      </c>
      <c r="AF3331">
        <v>15.79810567242907</v>
      </c>
      <c r="AG3331">
        <v>15.356673285200261</v>
      </c>
      <c r="AH3331">
        <v>15.198276897147201</v>
      </c>
      <c r="AI3331">
        <v>15.1160178458282</v>
      </c>
      <c r="AJ3331">
        <v>15.045782974639909</v>
      </c>
      <c r="AK3331">
        <v>14.948948783788749</v>
      </c>
      <c r="AL3331">
        <v>6.6000000000000003E-2</v>
      </c>
      <c r="AM3331">
        <v>15.249633228764541</v>
      </c>
      <c r="AN3331">
        <v>14.903389403886541</v>
      </c>
      <c r="AO3331">
        <v>14.766028702813911</v>
      </c>
      <c r="AP3331">
        <v>14.6877765497743</v>
      </c>
      <c r="AQ3331">
        <v>14.619544731656109</v>
      </c>
      <c r="AR3331">
        <v>14.523712143528661</v>
      </c>
    </row>
    <row r="3332" spans="1:44" x14ac:dyDescent="0.3">
      <c r="A3332" s="2">
        <v>37440.131944444453</v>
      </c>
      <c r="D3332">
        <v>15.84</v>
      </c>
      <c r="E3332">
        <v>15.42</v>
      </c>
      <c r="F3332">
        <v>15.35</v>
      </c>
      <c r="G3332">
        <v>15.29</v>
      </c>
      <c r="H3332">
        <v>15.21</v>
      </c>
      <c r="I3332">
        <v>15.11</v>
      </c>
      <c r="J3332">
        <v>14.2</v>
      </c>
      <c r="K3332">
        <v>97320</v>
      </c>
      <c r="L3332">
        <v>6.6000000000000003E-2</v>
      </c>
      <c r="M3332">
        <v>287.613</v>
      </c>
      <c r="N3332">
        <v>98057.305999999997</v>
      </c>
      <c r="O3332">
        <v>17.39176357824806</v>
      </c>
      <c r="P3332">
        <v>287.38299999999998</v>
      </c>
      <c r="Q3332">
        <v>97929.115000000005</v>
      </c>
      <c r="R3332">
        <v>16.54052270522698</v>
      </c>
      <c r="S3332">
        <v>287.29300000000001</v>
      </c>
      <c r="T3332">
        <v>97882.502999999997</v>
      </c>
      <c r="U3332">
        <v>16.276943384573372</v>
      </c>
      <c r="V3332">
        <v>287.25799999999998</v>
      </c>
      <c r="W3332">
        <v>97835.898000000001</v>
      </c>
      <c r="X3332">
        <v>16.174654368644951</v>
      </c>
      <c r="Y3332">
        <v>287.23200000000003</v>
      </c>
      <c r="Z3332">
        <v>97789.304000000004</v>
      </c>
      <c r="AA3332">
        <v>16.088396225743342</v>
      </c>
      <c r="AB3332">
        <v>287.19799999999998</v>
      </c>
      <c r="AC3332">
        <v>97719.434999999998</v>
      </c>
      <c r="AD3332">
        <v>15.967532384899361</v>
      </c>
      <c r="AE3332">
        <v>6.6000000000000003E-2</v>
      </c>
      <c r="AF3332">
        <v>15.682023872175311</v>
      </c>
      <c r="AG3332">
        <v>15.248606993326289</v>
      </c>
      <c r="AH3332">
        <v>15.093215080383059</v>
      </c>
      <c r="AI3332">
        <v>15.011958379649339</v>
      </c>
      <c r="AJ3332">
        <v>14.94272474392147</v>
      </c>
      <c r="AK3332">
        <v>14.845890552291911</v>
      </c>
      <c r="AL3332">
        <v>6.6000000000000003E-2</v>
      </c>
      <c r="AM3332">
        <v>15.08451136066935</v>
      </c>
      <c r="AN3332">
        <v>14.746282291585709</v>
      </c>
      <c r="AO3332">
        <v>14.616936011642739</v>
      </c>
      <c r="AP3332">
        <v>14.54269007542786</v>
      </c>
      <c r="AQ3332">
        <v>14.47746200364656</v>
      </c>
      <c r="AR3332">
        <v>14.384632570761079</v>
      </c>
    </row>
    <row r="3333" spans="1:44" x14ac:dyDescent="0.3">
      <c r="A3333" s="2">
        <v>37440.138888888891</v>
      </c>
      <c r="D3333">
        <v>15.82</v>
      </c>
      <c r="E3333">
        <v>15.37</v>
      </c>
      <c r="F3333">
        <v>15.27</v>
      </c>
      <c r="G3333">
        <v>15.2</v>
      </c>
      <c r="H3333">
        <v>15.11</v>
      </c>
      <c r="I3333">
        <v>14.9</v>
      </c>
      <c r="J3333">
        <v>14.1</v>
      </c>
      <c r="K3333">
        <v>97320</v>
      </c>
      <c r="L3333">
        <v>6.6000000000000003E-2</v>
      </c>
      <c r="M3333">
        <v>287.495</v>
      </c>
      <c r="N3333">
        <v>98057.558999999994</v>
      </c>
      <c r="O3333">
        <v>17.269543447300009</v>
      </c>
      <c r="P3333">
        <v>287.25200000000001</v>
      </c>
      <c r="Q3333">
        <v>97929.312000000005</v>
      </c>
      <c r="R3333">
        <v>16.47040407715383</v>
      </c>
      <c r="S3333">
        <v>287.15899999999999</v>
      </c>
      <c r="T3333">
        <v>97882.676999999996</v>
      </c>
      <c r="U3333">
        <v>16.237878435649009</v>
      </c>
      <c r="V3333">
        <v>287.12299999999999</v>
      </c>
      <c r="W3333">
        <v>97836.05</v>
      </c>
      <c r="X3333">
        <v>16.149610747802061</v>
      </c>
      <c r="Y3333">
        <v>287.09699999999998</v>
      </c>
      <c r="Z3333">
        <v>97789.433999999994</v>
      </c>
      <c r="AA3333">
        <v>16.07436855370668</v>
      </c>
      <c r="AB3333">
        <v>287.06299999999999</v>
      </c>
      <c r="AC3333">
        <v>97719.532999999996</v>
      </c>
      <c r="AD3333">
        <v>15.968523399484241</v>
      </c>
      <c r="AE3333">
        <v>6.6000000000000003E-2</v>
      </c>
      <c r="AF3333">
        <v>15.58396816255328</v>
      </c>
      <c r="AG3333">
        <v>15.14954908930247</v>
      </c>
      <c r="AH3333">
        <v>14.99515882691276</v>
      </c>
      <c r="AI3333">
        <v>14.914903532411589</v>
      </c>
      <c r="AJ3333">
        <v>14.84566965435658</v>
      </c>
      <c r="AK3333">
        <v>14.74983710518188</v>
      </c>
      <c r="AL3333">
        <v>6.6000000000000003E-2</v>
      </c>
      <c r="AM3333">
        <v>14.966468976249191</v>
      </c>
      <c r="AN3333">
        <v>14.61521387922272</v>
      </c>
      <c r="AO3333">
        <v>14.482861191043179</v>
      </c>
      <c r="AP3333">
        <v>14.40761356016958</v>
      </c>
      <c r="AQ3333">
        <v>14.342385441184041</v>
      </c>
      <c r="AR3333">
        <v>14.249556765813111</v>
      </c>
    </row>
    <row r="3334" spans="1:44" x14ac:dyDescent="0.3">
      <c r="A3334" s="2">
        <v>37440.145833333343</v>
      </c>
      <c r="D3334">
        <v>15.66</v>
      </c>
      <c r="E3334">
        <v>15.23</v>
      </c>
      <c r="F3334">
        <v>15.12</v>
      </c>
      <c r="G3334">
        <v>15.04</v>
      </c>
      <c r="H3334">
        <v>14.95</v>
      </c>
      <c r="I3334">
        <v>14.66</v>
      </c>
      <c r="J3334">
        <v>14</v>
      </c>
      <c r="K3334">
        <v>97320</v>
      </c>
      <c r="L3334">
        <v>6.6000000000000003E-2</v>
      </c>
      <c r="M3334">
        <v>287.37900000000002</v>
      </c>
      <c r="N3334">
        <v>98057.804999999993</v>
      </c>
      <c r="O3334">
        <v>17.208398645356969</v>
      </c>
      <c r="P3334">
        <v>287.12599999999998</v>
      </c>
      <c r="Q3334">
        <v>97929.504000000001</v>
      </c>
      <c r="R3334">
        <v>16.445329992635269</v>
      </c>
      <c r="S3334">
        <v>287.02999999999997</v>
      </c>
      <c r="T3334">
        <v>97882.849000000002</v>
      </c>
      <c r="U3334">
        <v>16.233840575238101</v>
      </c>
      <c r="V3334">
        <v>286.99299999999999</v>
      </c>
      <c r="W3334">
        <v>97836.201000000001</v>
      </c>
      <c r="X3334">
        <v>16.15458699590107</v>
      </c>
      <c r="Y3334">
        <v>286.96600000000001</v>
      </c>
      <c r="Z3334">
        <v>97789.562999999995</v>
      </c>
      <c r="AA3334">
        <v>16.08735678639874</v>
      </c>
      <c r="AB3334">
        <v>286.93200000000002</v>
      </c>
      <c r="AC3334">
        <v>97719.63</v>
      </c>
      <c r="AD3334">
        <v>15.993527231358261</v>
      </c>
      <c r="AE3334">
        <v>6.6000000000000003E-2</v>
      </c>
      <c r="AF3334">
        <v>15.49992910672978</v>
      </c>
      <c r="AG3334">
        <v>15.061502320129019</v>
      </c>
      <c r="AH3334">
        <v>14.90611060601873</v>
      </c>
      <c r="AI3334">
        <v>14.82485331679419</v>
      </c>
      <c r="AJ3334">
        <v>14.7556190919899</v>
      </c>
      <c r="AK3334">
        <v>14.659786436254761</v>
      </c>
      <c r="AL3334">
        <v>6.6000000000000003E-2</v>
      </c>
      <c r="AM3334">
        <v>14.85042486176104</v>
      </c>
      <c r="AN3334">
        <v>14.489150051456759</v>
      </c>
      <c r="AO3334">
        <v>14.353792807085711</v>
      </c>
      <c r="AP3334">
        <v>14.27754365504023</v>
      </c>
      <c r="AQ3334">
        <v>14.21131344565015</v>
      </c>
      <c r="AR3334">
        <v>14.11848473331918</v>
      </c>
    </row>
    <row r="3335" spans="1:44" x14ac:dyDescent="0.3">
      <c r="A3335" s="2">
        <v>37440.152777777781</v>
      </c>
      <c r="D3335">
        <v>15.48</v>
      </c>
      <c r="E3335">
        <v>15.08</v>
      </c>
      <c r="F3335">
        <v>14.99</v>
      </c>
      <c r="G3335">
        <v>14.94</v>
      </c>
      <c r="H3335">
        <v>14.87</v>
      </c>
      <c r="I3335">
        <v>14.86</v>
      </c>
      <c r="J3335">
        <v>14</v>
      </c>
      <c r="K3335">
        <v>97320</v>
      </c>
      <c r="L3335">
        <v>6.6000000000000003E-2</v>
      </c>
      <c r="M3335">
        <v>287.35700000000003</v>
      </c>
      <c r="N3335">
        <v>98058.010999999999</v>
      </c>
      <c r="O3335">
        <v>17.196297454530171</v>
      </c>
      <c r="P3335">
        <v>287.03800000000001</v>
      </c>
      <c r="Q3335">
        <v>97929.683999999994</v>
      </c>
      <c r="R3335">
        <v>16.463287584968381</v>
      </c>
      <c r="S3335">
        <v>286.92</v>
      </c>
      <c r="T3335">
        <v>97883.012000000002</v>
      </c>
      <c r="U3335">
        <v>16.26782626666159</v>
      </c>
      <c r="V3335">
        <v>286.87599999999998</v>
      </c>
      <c r="W3335">
        <v>97836.345000000001</v>
      </c>
      <c r="X3335">
        <v>16.197586704971631</v>
      </c>
      <c r="Y3335">
        <v>286.84500000000003</v>
      </c>
      <c r="Z3335">
        <v>97789.688999999998</v>
      </c>
      <c r="AA3335">
        <v>16.137366172406079</v>
      </c>
      <c r="AB3335">
        <v>286.80599999999998</v>
      </c>
      <c r="AC3335">
        <v>97719.725000000006</v>
      </c>
      <c r="AD3335">
        <v>16.05354995287809</v>
      </c>
      <c r="AE3335">
        <v>6.6000000000000003E-2</v>
      </c>
      <c r="AF3335">
        <v>15.422894144313259</v>
      </c>
      <c r="AG3335">
        <v>14.98045956532258</v>
      </c>
      <c r="AH3335">
        <v>14.823063803583301</v>
      </c>
      <c r="AI3335">
        <v>14.741806903029669</v>
      </c>
      <c r="AJ3335">
        <v>14.6725730669267</v>
      </c>
      <c r="AK3335">
        <v>14.576740566722041</v>
      </c>
      <c r="AL3335">
        <v>6.6000000000000003E-2</v>
      </c>
      <c r="AM3335">
        <v>14.828550314938299</v>
      </c>
      <c r="AN3335">
        <v>14.40114393926245</v>
      </c>
      <c r="AO3335">
        <v>14.24374810792648</v>
      </c>
      <c r="AP3335">
        <v>14.16048744505895</v>
      </c>
      <c r="AQ3335">
        <v>14.090252610202191</v>
      </c>
      <c r="AR3335">
        <v>13.99241681043276</v>
      </c>
    </row>
    <row r="3336" spans="1:44" x14ac:dyDescent="0.3">
      <c r="A3336" s="2">
        <v>37440.159722222219</v>
      </c>
      <c r="D3336">
        <v>15.53</v>
      </c>
      <c r="E3336">
        <v>15.14</v>
      </c>
      <c r="F3336">
        <v>15.04</v>
      </c>
      <c r="G3336">
        <v>14.98</v>
      </c>
      <c r="H3336">
        <v>14.92</v>
      </c>
      <c r="I3336">
        <v>15.02</v>
      </c>
      <c r="J3336">
        <v>14</v>
      </c>
      <c r="K3336">
        <v>97320</v>
      </c>
      <c r="L3336">
        <v>6.6000000000000003E-2</v>
      </c>
      <c r="M3336">
        <v>287.89499999999998</v>
      </c>
      <c r="N3336">
        <v>98057.876999999993</v>
      </c>
      <c r="O3336">
        <v>17.219210578716169</v>
      </c>
      <c r="P3336">
        <v>287.29899999999998</v>
      </c>
      <c r="Q3336">
        <v>97929.728000000003</v>
      </c>
      <c r="R3336">
        <v>16.518263603383389</v>
      </c>
      <c r="S3336">
        <v>286.99900000000002</v>
      </c>
      <c r="T3336">
        <v>97883.08</v>
      </c>
      <c r="U3336">
        <v>16.3388287502674</v>
      </c>
      <c r="V3336">
        <v>286.89999999999998</v>
      </c>
      <c r="W3336">
        <v>97836.421000000002</v>
      </c>
      <c r="X3336">
        <v>16.276602589039559</v>
      </c>
      <c r="Y3336">
        <v>286.834</v>
      </c>
      <c r="Z3336">
        <v>97789.764999999999</v>
      </c>
      <c r="AA3336">
        <v>16.224394134545211</v>
      </c>
      <c r="AB3336">
        <v>286.75599999999997</v>
      </c>
      <c r="AC3336">
        <v>97719.793999999994</v>
      </c>
      <c r="AD3336">
        <v>16.152591972618211</v>
      </c>
      <c r="AE3336">
        <v>6.6000000000000003E-2</v>
      </c>
      <c r="AF3336">
        <v>16.073138899825441</v>
      </c>
      <c r="AG3336">
        <v>15.23091260797872</v>
      </c>
      <c r="AH3336">
        <v>14.89120033738044</v>
      </c>
      <c r="AI3336">
        <v>14.76787737204307</v>
      </c>
      <c r="AJ3336">
        <v>14.675610025584771</v>
      </c>
      <c r="AK3336">
        <v>14.55374393049328</v>
      </c>
      <c r="AL3336">
        <v>6.6000000000000003E-2</v>
      </c>
      <c r="AM3336">
        <v>15.367601242156979</v>
      </c>
      <c r="AN3336">
        <v>14.66264751853436</v>
      </c>
      <c r="AO3336">
        <v>14.3229356656866</v>
      </c>
      <c r="AP3336">
        <v>14.184587630418831</v>
      </c>
      <c r="AQ3336">
        <v>14.07930129622588</v>
      </c>
      <c r="AR3336">
        <v>13.942416138410859</v>
      </c>
    </row>
    <row r="3337" spans="1:44" x14ac:dyDescent="0.3">
      <c r="A3337" s="2">
        <v>37440.166666666657</v>
      </c>
      <c r="D3337">
        <v>15.44</v>
      </c>
      <c r="E3337">
        <v>15.03</v>
      </c>
      <c r="F3337">
        <v>14.94</v>
      </c>
      <c r="G3337">
        <v>14.87</v>
      </c>
      <c r="H3337">
        <v>14.78</v>
      </c>
      <c r="I3337">
        <v>14.35</v>
      </c>
      <c r="J3337">
        <v>13.9</v>
      </c>
      <c r="K3337">
        <v>97320</v>
      </c>
      <c r="L3337">
        <v>0.26600000000000001</v>
      </c>
      <c r="M3337">
        <v>287.86900000000003</v>
      </c>
      <c r="N3337">
        <v>98057.994999999995</v>
      </c>
      <c r="O3337">
        <v>17.272121273077062</v>
      </c>
      <c r="P3337">
        <v>287.26</v>
      </c>
      <c r="Q3337">
        <v>97929.835999999996</v>
      </c>
      <c r="R3337">
        <v>16.608247648022541</v>
      </c>
      <c r="S3337">
        <v>286.96699999999998</v>
      </c>
      <c r="T3337">
        <v>97883.182000000001</v>
      </c>
      <c r="U3337">
        <v>16.44784620727501</v>
      </c>
      <c r="V3337">
        <v>286.863</v>
      </c>
      <c r="W3337">
        <v>97836.517000000007</v>
      </c>
      <c r="X3337">
        <v>16.395635526915779</v>
      </c>
      <c r="Y3337">
        <v>286.78699999999998</v>
      </c>
      <c r="Z3337">
        <v>97789.854999999996</v>
      </c>
      <c r="AA3337">
        <v>16.35143794876603</v>
      </c>
      <c r="AB3337">
        <v>286.68700000000001</v>
      </c>
      <c r="AC3337">
        <v>97719.869000000006</v>
      </c>
      <c r="AD3337">
        <v>16.293654196103891</v>
      </c>
      <c r="AE3337">
        <v>0.26600000000000001</v>
      </c>
      <c r="AF3337">
        <v>16.19239331030332</v>
      </c>
      <c r="AG3337">
        <v>15.250973580986059</v>
      </c>
      <c r="AH3337">
        <v>14.907253654879071</v>
      </c>
      <c r="AI3337">
        <v>14.775917249278899</v>
      </c>
      <c r="AJ3337">
        <v>14.67263451709891</v>
      </c>
      <c r="AK3337">
        <v>14.533746595306811</v>
      </c>
      <c r="AL3337">
        <v>0.26600000000000001</v>
      </c>
      <c r="AM3337">
        <v>15.341644302988239</v>
      </c>
      <c r="AN3337">
        <v>14.62366855896698</v>
      </c>
      <c r="AO3337">
        <v>14.290968488198811</v>
      </c>
      <c r="AP3337">
        <v>14.147612208676779</v>
      </c>
      <c r="AQ3337">
        <v>14.03231211444051</v>
      </c>
      <c r="AR3337">
        <v>13.873398192143551</v>
      </c>
    </row>
    <row r="3338" spans="1:44" x14ac:dyDescent="0.3">
      <c r="A3338" s="2">
        <v>37440.173611111109</v>
      </c>
      <c r="D3338">
        <v>15.44</v>
      </c>
      <c r="E3338">
        <v>15.01</v>
      </c>
      <c r="F3338">
        <v>14.93</v>
      </c>
      <c r="G3338">
        <v>14.88</v>
      </c>
      <c r="H3338">
        <v>14.77</v>
      </c>
      <c r="I3338">
        <v>14.96</v>
      </c>
      <c r="J3338">
        <v>13.4</v>
      </c>
      <c r="K3338">
        <v>97313.332999999999</v>
      </c>
      <c r="L3338">
        <v>0.26600000000000001</v>
      </c>
      <c r="M3338">
        <v>287.82799999999997</v>
      </c>
      <c r="N3338">
        <v>98058.214000000007</v>
      </c>
      <c r="O3338">
        <v>17.335797726647002</v>
      </c>
      <c r="P3338">
        <v>287.13200000000001</v>
      </c>
      <c r="Q3338">
        <v>97930.012000000002</v>
      </c>
      <c r="R3338">
        <v>16.697963451274919</v>
      </c>
      <c r="S3338">
        <v>286.83699999999999</v>
      </c>
      <c r="T3338">
        <v>97883.335999999996</v>
      </c>
      <c r="U3338">
        <v>16.547576804844599</v>
      </c>
      <c r="V3338">
        <v>286.73899999999998</v>
      </c>
      <c r="W3338">
        <v>97836.650999999998</v>
      </c>
      <c r="X3338">
        <v>16.499371135616169</v>
      </c>
      <c r="Y3338">
        <v>286.66699999999997</v>
      </c>
      <c r="Z3338">
        <v>97789.967999999993</v>
      </c>
      <c r="AA3338">
        <v>16.456174321542679</v>
      </c>
      <c r="AB3338">
        <v>286.57</v>
      </c>
      <c r="AC3338">
        <v>97719.953999999998</v>
      </c>
      <c r="AD3338">
        <v>16.397388419979961</v>
      </c>
      <c r="AE3338">
        <v>0.26600000000000001</v>
      </c>
      <c r="AF3338">
        <v>16.096957235714509</v>
      </c>
      <c r="AG3338">
        <v>15.17455468869912</v>
      </c>
      <c r="AH3338">
        <v>14.85286744566605</v>
      </c>
      <c r="AI3338">
        <v>14.7275374267773</v>
      </c>
      <c r="AJ3338">
        <v>14.62425246550168</v>
      </c>
      <c r="AK3338">
        <v>14.481357170380701</v>
      </c>
      <c r="AL3338">
        <v>0.26600000000000001</v>
      </c>
      <c r="AM3338">
        <v>15.306391647422799</v>
      </c>
      <c r="AN3338">
        <v>14.501223526827291</v>
      </c>
      <c r="AO3338">
        <v>14.16651249884529</v>
      </c>
      <c r="AP3338">
        <v>14.029163586384531</v>
      </c>
      <c r="AQ3338">
        <v>13.91786614727067</v>
      </c>
      <c r="AR3338">
        <v>13.76195379740602</v>
      </c>
    </row>
    <row r="3339" spans="1:44" x14ac:dyDescent="0.3">
      <c r="A3339" s="2">
        <v>37440.180555555547</v>
      </c>
      <c r="D3339">
        <v>15.5</v>
      </c>
      <c r="E3339">
        <v>15.08</v>
      </c>
      <c r="F3339">
        <v>14.98</v>
      </c>
      <c r="G3339">
        <v>14.91</v>
      </c>
      <c r="H3339">
        <v>14.76</v>
      </c>
      <c r="I3339">
        <v>14.56</v>
      </c>
      <c r="J3339">
        <v>13.4</v>
      </c>
      <c r="K3339">
        <v>97306.667000000001</v>
      </c>
      <c r="L3339">
        <v>0.26600000000000001</v>
      </c>
      <c r="M3339">
        <v>287.79399999999998</v>
      </c>
      <c r="N3339">
        <v>98058.434999999998</v>
      </c>
      <c r="O3339">
        <v>17.38946687066391</v>
      </c>
      <c r="P3339">
        <v>287.01</v>
      </c>
      <c r="Q3339">
        <v>97930.195000000007</v>
      </c>
      <c r="R3339">
        <v>16.771661535835339</v>
      </c>
      <c r="S3339">
        <v>286.70800000000003</v>
      </c>
      <c r="T3339">
        <v>97883.498000000007</v>
      </c>
      <c r="U3339">
        <v>16.630287176224559</v>
      </c>
      <c r="V3339">
        <v>286.61099999999999</v>
      </c>
      <c r="W3339">
        <v>97836.792000000001</v>
      </c>
      <c r="X3339">
        <v>16.585085746151378</v>
      </c>
      <c r="Y3339">
        <v>286.53899999999999</v>
      </c>
      <c r="Z3339">
        <v>97790.089000000007</v>
      </c>
      <c r="AA3339">
        <v>16.54489246184249</v>
      </c>
      <c r="AB3339">
        <v>286.44499999999999</v>
      </c>
      <c r="AC3339">
        <v>97720.043000000005</v>
      </c>
      <c r="AD3339">
        <v>16.489109074477881</v>
      </c>
      <c r="AE3339">
        <v>0.26600000000000001</v>
      </c>
      <c r="AF3339">
        <v>15.98952495355041</v>
      </c>
      <c r="AG3339">
        <v>15.073115177342</v>
      </c>
      <c r="AH3339">
        <v>14.76143873211339</v>
      </c>
      <c r="AI3339">
        <v>14.6411146294414</v>
      </c>
      <c r="AJ3339">
        <v>14.540832668540871</v>
      </c>
      <c r="AK3339">
        <v>14.401939129136739</v>
      </c>
      <c r="AL3339">
        <v>0.26600000000000001</v>
      </c>
      <c r="AM3339">
        <v>15.278154093261779</v>
      </c>
      <c r="AN3339">
        <v>14.384789843633479</v>
      </c>
      <c r="AO3339">
        <v>14.043059351016209</v>
      </c>
      <c r="AP3339">
        <v>13.90670930997652</v>
      </c>
      <c r="AQ3339">
        <v>13.795410414462649</v>
      </c>
      <c r="AR3339">
        <v>13.642498061435621</v>
      </c>
    </row>
    <row r="3340" spans="1:44" x14ac:dyDescent="0.3">
      <c r="A3340" s="2">
        <v>37440.1875</v>
      </c>
      <c r="D3340">
        <v>15.57</v>
      </c>
      <c r="E3340">
        <v>15.14</v>
      </c>
      <c r="F3340">
        <v>14.96</v>
      </c>
      <c r="G3340">
        <v>14.88</v>
      </c>
      <c r="H3340">
        <v>14.76</v>
      </c>
      <c r="I3340">
        <v>14.65</v>
      </c>
      <c r="J3340">
        <v>13.5</v>
      </c>
      <c r="K3340">
        <v>97300</v>
      </c>
      <c r="L3340">
        <v>0.26600000000000001</v>
      </c>
      <c r="M3340">
        <v>287.62299999999999</v>
      </c>
      <c r="N3340">
        <v>98058.661999999997</v>
      </c>
      <c r="O3340">
        <v>17.450217385970522</v>
      </c>
      <c r="P3340">
        <v>286.892</v>
      </c>
      <c r="Q3340">
        <v>97930.358999999997</v>
      </c>
      <c r="R3340">
        <v>16.827388983357309</v>
      </c>
      <c r="S3340">
        <v>286.60199999999998</v>
      </c>
      <c r="T3340">
        <v>97883.645000000004</v>
      </c>
      <c r="U3340">
        <v>16.68601185575579</v>
      </c>
      <c r="V3340">
        <v>286.50299999999999</v>
      </c>
      <c r="W3340">
        <v>97836.921000000002</v>
      </c>
      <c r="X3340">
        <v>16.638806400939529</v>
      </c>
      <c r="Y3340">
        <v>286.43</v>
      </c>
      <c r="Z3340">
        <v>97790.2</v>
      </c>
      <c r="AA3340">
        <v>16.59660973561364</v>
      </c>
      <c r="AB3340">
        <v>286.33300000000003</v>
      </c>
      <c r="AC3340">
        <v>97720.126999999993</v>
      </c>
      <c r="AD3340">
        <v>16.535818240906451</v>
      </c>
      <c r="AE3340">
        <v>0.26600000000000001</v>
      </c>
      <c r="AF3340">
        <v>15.92418859254701</v>
      </c>
      <c r="AG3340">
        <v>14.983710865577111</v>
      </c>
      <c r="AH3340">
        <v>14.67002431469103</v>
      </c>
      <c r="AI3340">
        <v>14.54769532898626</v>
      </c>
      <c r="AJ3340">
        <v>14.447410620662589</v>
      </c>
      <c r="AK3340">
        <v>14.307513217754771</v>
      </c>
      <c r="AL3340">
        <v>0.26600000000000001</v>
      </c>
      <c r="AM3340">
        <v>15.112616898394659</v>
      </c>
      <c r="AN3340">
        <v>14.27234403339145</v>
      </c>
      <c r="AO3340">
        <v>13.94262915389038</v>
      </c>
      <c r="AP3340">
        <v>13.80427268463478</v>
      </c>
      <c r="AQ3340">
        <v>13.69196984943318</v>
      </c>
      <c r="AR3340">
        <v>13.53605053076552</v>
      </c>
    </row>
    <row r="3341" spans="1:44" x14ac:dyDescent="0.3">
      <c r="A3341" s="2">
        <v>37440.194444444453</v>
      </c>
      <c r="D3341">
        <v>15.52</v>
      </c>
      <c r="E3341">
        <v>15.11</v>
      </c>
      <c r="F3341">
        <v>14.94</v>
      </c>
      <c r="G3341">
        <v>14.85</v>
      </c>
      <c r="H3341">
        <v>14.74</v>
      </c>
      <c r="I3341">
        <v>14.56</v>
      </c>
      <c r="J3341">
        <v>13.1</v>
      </c>
      <c r="K3341">
        <v>97293.332999999999</v>
      </c>
      <c r="L3341">
        <v>0.26600000000000001</v>
      </c>
      <c r="M3341">
        <v>287.48500000000001</v>
      </c>
      <c r="N3341">
        <v>98058.876999999993</v>
      </c>
      <c r="O3341">
        <v>17.51995582210947</v>
      </c>
      <c r="P3341">
        <v>286.79000000000002</v>
      </c>
      <c r="Q3341">
        <v>97930.520999999993</v>
      </c>
      <c r="R3341">
        <v>16.891102377935681</v>
      </c>
      <c r="S3341">
        <v>286.49700000000001</v>
      </c>
      <c r="T3341">
        <v>97883.79</v>
      </c>
      <c r="U3341">
        <v>16.749723095670792</v>
      </c>
      <c r="V3341">
        <v>286.39600000000002</v>
      </c>
      <c r="W3341">
        <v>97837.048999999999</v>
      </c>
      <c r="X3341">
        <v>16.70351804838975</v>
      </c>
      <c r="Y3341">
        <v>286.322</v>
      </c>
      <c r="Z3341">
        <v>97790.31</v>
      </c>
      <c r="AA3341">
        <v>16.661321020232151</v>
      </c>
      <c r="AB3341">
        <v>286.22399999999999</v>
      </c>
      <c r="AC3341">
        <v>97720.210999999996</v>
      </c>
      <c r="AD3341">
        <v>16.602530683764769</v>
      </c>
      <c r="AE3341">
        <v>0.26600000000000001</v>
      </c>
      <c r="AF3341">
        <v>15.886884763480619</v>
      </c>
      <c r="AG3341">
        <v>14.91833034584204</v>
      </c>
      <c r="AH3341">
        <v>14.594619886642191</v>
      </c>
      <c r="AI3341">
        <v>14.470284603012709</v>
      </c>
      <c r="AJ3341">
        <v>14.367994581874999</v>
      </c>
      <c r="AK3341">
        <v>14.226091691760759</v>
      </c>
      <c r="AL3341">
        <v>0.26600000000000001</v>
      </c>
      <c r="AM3341">
        <v>14.98013723572558</v>
      </c>
      <c r="AN3341">
        <v>14.175922199013311</v>
      </c>
      <c r="AO3341">
        <v>13.84319525923866</v>
      </c>
      <c r="AP3341">
        <v>13.70283299437892</v>
      </c>
      <c r="AQ3341">
        <v>13.5895260538295</v>
      </c>
      <c r="AR3341">
        <v>13.432602806270671</v>
      </c>
    </row>
    <row r="3342" spans="1:44" x14ac:dyDescent="0.3">
      <c r="A3342" s="2">
        <v>37440.201388888891</v>
      </c>
      <c r="D3342">
        <v>15.62</v>
      </c>
      <c r="E3342">
        <v>15.26</v>
      </c>
      <c r="F3342">
        <v>15.06</v>
      </c>
      <c r="G3342">
        <v>14.97</v>
      </c>
      <c r="H3342">
        <v>14.85</v>
      </c>
      <c r="I3342">
        <v>14.91</v>
      </c>
      <c r="J3342">
        <v>12.6</v>
      </c>
      <c r="K3342">
        <v>97286.667000000001</v>
      </c>
      <c r="L3342">
        <v>0.26600000000000001</v>
      </c>
      <c r="M3342">
        <v>287.52999999999997</v>
      </c>
      <c r="N3342">
        <v>98059.062000000005</v>
      </c>
      <c r="O3342">
        <v>17.586678608055479</v>
      </c>
      <c r="P3342">
        <v>286.70299999999997</v>
      </c>
      <c r="Q3342">
        <v>97930.691999999995</v>
      </c>
      <c r="R3342">
        <v>16.962824188180949</v>
      </c>
      <c r="S3342">
        <v>286.38299999999998</v>
      </c>
      <c r="T3342">
        <v>97883.942999999999</v>
      </c>
      <c r="U3342">
        <v>16.82244341104013</v>
      </c>
      <c r="V3342">
        <v>286.27999999999997</v>
      </c>
      <c r="W3342">
        <v>97837.183000000005</v>
      </c>
      <c r="X3342">
        <v>16.776237683197682</v>
      </c>
      <c r="Y3342">
        <v>286.20499999999998</v>
      </c>
      <c r="Z3342">
        <v>97790.425000000003</v>
      </c>
      <c r="AA3342">
        <v>16.735040678681859</v>
      </c>
      <c r="AB3342">
        <v>286.10500000000002</v>
      </c>
      <c r="AC3342">
        <v>97720.297000000006</v>
      </c>
      <c r="AD3342">
        <v>16.677251879554941</v>
      </c>
      <c r="AE3342">
        <v>0.26600000000000001</v>
      </c>
      <c r="AF3342">
        <v>15.8535811570726</v>
      </c>
      <c r="AG3342">
        <v>14.861958561732139</v>
      </c>
      <c r="AH3342">
        <v>14.52722166758093</v>
      </c>
      <c r="AI3342">
        <v>14.39787576505455</v>
      </c>
      <c r="AJ3342">
        <v>14.29358051617578</v>
      </c>
      <c r="AK3342">
        <v>14.148671456315469</v>
      </c>
      <c r="AL3342">
        <v>0.26600000000000001</v>
      </c>
      <c r="AM3342">
        <v>15.031040795239621</v>
      </c>
      <c r="AN3342">
        <v>14.094531801350399</v>
      </c>
      <c r="AO3342">
        <v>13.734747747508489</v>
      </c>
      <c r="AP3342">
        <v>13.59237917304387</v>
      </c>
      <c r="AQ3342">
        <v>13.478068493101089</v>
      </c>
      <c r="AR3342">
        <v>13.31913935527348</v>
      </c>
    </row>
    <row r="3343" spans="1:44" x14ac:dyDescent="0.3">
      <c r="A3343" s="2">
        <v>37440.208333333343</v>
      </c>
      <c r="D3343">
        <v>15.57</v>
      </c>
      <c r="E3343">
        <v>15.23</v>
      </c>
      <c r="F3343">
        <v>15.08</v>
      </c>
      <c r="G3343">
        <v>14.98</v>
      </c>
      <c r="H3343">
        <v>14.85</v>
      </c>
      <c r="I3343">
        <v>14.61</v>
      </c>
      <c r="J3343">
        <v>12.4</v>
      </c>
      <c r="K3343">
        <v>97280</v>
      </c>
      <c r="L3343">
        <v>1.794</v>
      </c>
      <c r="M3343">
        <v>287.55900000000003</v>
      </c>
      <c r="N3343">
        <v>98059.24</v>
      </c>
      <c r="O3343">
        <v>17.665416168891621</v>
      </c>
      <c r="P3343">
        <v>286.613</v>
      </c>
      <c r="Q3343">
        <v>97930.850999999995</v>
      </c>
      <c r="R3343">
        <v>17.0535740204304</v>
      </c>
      <c r="S3343">
        <v>286.28399999999999</v>
      </c>
      <c r="T3343">
        <v>97884.085999999996</v>
      </c>
      <c r="U3343">
        <v>16.91018557459239</v>
      </c>
      <c r="V3343">
        <v>286.178</v>
      </c>
      <c r="W3343">
        <v>97837.31</v>
      </c>
      <c r="X3343">
        <v>16.860973963176949</v>
      </c>
      <c r="Y3343">
        <v>286.10000000000002</v>
      </c>
      <c r="Z3343">
        <v>97790.535000000003</v>
      </c>
      <c r="AA3343">
        <v>16.81877496671996</v>
      </c>
      <c r="AB3343">
        <v>285.99700000000001</v>
      </c>
      <c r="AC3343">
        <v>97720.38</v>
      </c>
      <c r="AD3343">
        <v>16.76098443337116</v>
      </c>
      <c r="AE3343">
        <v>1.794</v>
      </c>
      <c r="AF3343">
        <v>15.832294581774191</v>
      </c>
      <c r="AG3343">
        <v>14.81960895719919</v>
      </c>
      <c r="AH3343">
        <v>14.468836120384371</v>
      </c>
      <c r="AI3343">
        <v>14.33247491100218</v>
      </c>
      <c r="AJ3343">
        <v>14.223170598048741</v>
      </c>
      <c r="AK3343">
        <v>14.073251016034529</v>
      </c>
      <c r="AL3343">
        <v>1.794</v>
      </c>
      <c r="AM3343">
        <v>15.06590508669245</v>
      </c>
      <c r="AN3343">
        <v>14.01012345564277</v>
      </c>
      <c r="AO3343">
        <v>13.641315203175569</v>
      </c>
      <c r="AP3343">
        <v>13.495939075717841</v>
      </c>
      <c r="AQ3343">
        <v>13.378621390253731</v>
      </c>
      <c r="AR3343">
        <v>13.2166842182433</v>
      </c>
    </row>
    <row r="3344" spans="1:44" x14ac:dyDescent="0.3">
      <c r="A3344" s="2">
        <v>37440.215277777781</v>
      </c>
      <c r="D3344">
        <v>15.9</v>
      </c>
      <c r="E3344">
        <v>15.41</v>
      </c>
      <c r="F3344">
        <v>15.22</v>
      </c>
      <c r="G3344">
        <v>15.12</v>
      </c>
      <c r="H3344">
        <v>14.92</v>
      </c>
      <c r="I3344">
        <v>14.53</v>
      </c>
      <c r="J3344">
        <v>12.3</v>
      </c>
      <c r="K3344">
        <v>97275</v>
      </c>
      <c r="L3344">
        <v>1.794</v>
      </c>
      <c r="M3344">
        <v>287.09500000000003</v>
      </c>
      <c r="N3344">
        <v>98059.024999999994</v>
      </c>
      <c r="O3344">
        <v>17.703066822128729</v>
      </c>
      <c r="P3344">
        <v>286.51799999999997</v>
      </c>
      <c r="Q3344">
        <v>97930.51</v>
      </c>
      <c r="R3344">
        <v>17.018062914077461</v>
      </c>
      <c r="S3344">
        <v>286.36900000000003</v>
      </c>
      <c r="T3344">
        <v>97883.75</v>
      </c>
      <c r="U3344">
        <v>16.82958945171168</v>
      </c>
      <c r="V3344">
        <v>286.315</v>
      </c>
      <c r="W3344">
        <v>97836.991999999998</v>
      </c>
      <c r="X3344">
        <v>16.750325984651742</v>
      </c>
      <c r="Y3344">
        <v>286.27800000000002</v>
      </c>
      <c r="Z3344">
        <v>97790.243000000002</v>
      </c>
      <c r="AA3344">
        <v>16.67307075589747</v>
      </c>
      <c r="AB3344">
        <v>286.23500000000001</v>
      </c>
      <c r="AC3344">
        <v>97720.14</v>
      </c>
      <c r="AD3344">
        <v>16.548186380114601</v>
      </c>
      <c r="AE3344">
        <v>1.794</v>
      </c>
      <c r="AF3344">
        <v>15.878510945134741</v>
      </c>
      <c r="AG3344">
        <v>14.859796929197779</v>
      </c>
      <c r="AH3344">
        <v>14.515029849781969</v>
      </c>
      <c r="AI3344">
        <v>14.386680797692801</v>
      </c>
      <c r="AJ3344">
        <v>14.28839221523555</v>
      </c>
      <c r="AK3344">
        <v>14.16150222319305</v>
      </c>
      <c r="AL3344">
        <v>1.794</v>
      </c>
      <c r="AM3344">
        <v>14.60489470372983</v>
      </c>
      <c r="AN3344">
        <v>13.91887617166492</v>
      </c>
      <c r="AO3344">
        <v>13.73040136486941</v>
      </c>
      <c r="AP3344">
        <v>13.63711230031498</v>
      </c>
      <c r="AQ3344">
        <v>13.56085789649609</v>
      </c>
      <c r="AR3344">
        <v>13.45900372825167</v>
      </c>
    </row>
    <row r="3345" spans="1:44" x14ac:dyDescent="0.3">
      <c r="A3345" s="2">
        <v>37440.222222222219</v>
      </c>
      <c r="D3345">
        <v>15.94</v>
      </c>
      <c r="E3345">
        <v>15.4</v>
      </c>
      <c r="F3345">
        <v>15.2</v>
      </c>
      <c r="G3345">
        <v>15.04</v>
      </c>
      <c r="H3345">
        <v>14.87</v>
      </c>
      <c r="I3345">
        <v>15.13</v>
      </c>
      <c r="J3345">
        <v>12.4</v>
      </c>
      <c r="K3345">
        <v>97270</v>
      </c>
      <c r="L3345">
        <v>1.794</v>
      </c>
      <c r="M3345">
        <v>286.99299999999999</v>
      </c>
      <c r="N3345">
        <v>98058.463000000003</v>
      </c>
      <c r="O3345">
        <v>17.62568191995911</v>
      </c>
      <c r="P3345">
        <v>286.74299999999999</v>
      </c>
      <c r="Q3345">
        <v>97929.986000000004</v>
      </c>
      <c r="R3345">
        <v>16.777322937145701</v>
      </c>
      <c r="S3345">
        <v>286.661</v>
      </c>
      <c r="T3345">
        <v>97883.27</v>
      </c>
      <c r="U3345">
        <v>16.513705715753819</v>
      </c>
      <c r="V3345">
        <v>286.63400000000001</v>
      </c>
      <c r="W3345">
        <v>97836.562000000005</v>
      </c>
      <c r="X3345">
        <v>16.401383330114299</v>
      </c>
      <c r="Y3345">
        <v>286.61799999999999</v>
      </c>
      <c r="Z3345">
        <v>97789.866999999998</v>
      </c>
      <c r="AA3345">
        <v>16.299087766322089</v>
      </c>
      <c r="AB3345">
        <v>286.601</v>
      </c>
      <c r="AC3345">
        <v>97719.85</v>
      </c>
      <c r="AD3345">
        <v>16.146161162700199</v>
      </c>
      <c r="AE3345">
        <v>1.794</v>
      </c>
      <c r="AF3345">
        <v>15.57389309809821</v>
      </c>
      <c r="AG3345">
        <v>14.84778387436228</v>
      </c>
      <c r="AH3345">
        <v>14.63926856190443</v>
      </c>
      <c r="AI3345">
        <v>14.54097039515011</v>
      </c>
      <c r="AJ3345">
        <v>14.46271221211788</v>
      </c>
      <c r="AK3345">
        <v>14.35584889001939</v>
      </c>
      <c r="AL3345">
        <v>1.794</v>
      </c>
      <c r="AM3345">
        <v>14.506417548703951</v>
      </c>
      <c r="AN3345">
        <v>14.148092648960761</v>
      </c>
      <c r="AO3345">
        <v>14.02674181249114</v>
      </c>
      <c r="AP3345">
        <v>13.9604981888707</v>
      </c>
      <c r="AQ3345">
        <v>13.90527628348889</v>
      </c>
      <c r="AR3345">
        <v>13.829457229742451</v>
      </c>
    </row>
    <row r="3346" spans="1:44" x14ac:dyDescent="0.3">
      <c r="A3346" s="2">
        <v>37440.229166666657</v>
      </c>
      <c r="D3346">
        <v>15.98</v>
      </c>
      <c r="E3346">
        <v>15.51</v>
      </c>
      <c r="F3346">
        <v>15.29</v>
      </c>
      <c r="G3346">
        <v>15.12</v>
      </c>
      <c r="H3346">
        <v>14.84</v>
      </c>
      <c r="I3346">
        <v>14.76</v>
      </c>
      <c r="J3346">
        <v>12.5</v>
      </c>
      <c r="K3346">
        <v>97265</v>
      </c>
      <c r="L3346">
        <v>1.794</v>
      </c>
      <c r="M3346">
        <v>287.49099999999999</v>
      </c>
      <c r="N3346">
        <v>98057.659</v>
      </c>
      <c r="O3346">
        <v>17.516103535289179</v>
      </c>
      <c r="P3346">
        <v>287.17500000000001</v>
      </c>
      <c r="Q3346">
        <v>97929.391000000003</v>
      </c>
      <c r="R3346">
        <v>16.550480604419821</v>
      </c>
      <c r="S3346">
        <v>287.07</v>
      </c>
      <c r="T3346">
        <v>97882.741999999998</v>
      </c>
      <c r="U3346">
        <v>16.240772055531469</v>
      </c>
      <c r="V3346">
        <v>287.03699999999998</v>
      </c>
      <c r="W3346">
        <v>97836.100999999995</v>
      </c>
      <c r="X3346">
        <v>16.116427499327191</v>
      </c>
      <c r="Y3346">
        <v>287.01799999999997</v>
      </c>
      <c r="Z3346">
        <v>97789.471999999994</v>
      </c>
      <c r="AA3346">
        <v>16.01112530135401</v>
      </c>
      <c r="AB3346">
        <v>287.00099999999998</v>
      </c>
      <c r="AC3346">
        <v>97719.553</v>
      </c>
      <c r="AD3346">
        <v>15.86019850941199</v>
      </c>
      <c r="AE3346">
        <v>1.794</v>
      </c>
      <c r="AF3346">
        <v>15.35439602603816</v>
      </c>
      <c r="AG3346">
        <v>14.932933474130779</v>
      </c>
      <c r="AH3346">
        <v>14.78953864920692</v>
      </c>
      <c r="AI3346">
        <v>14.71427863788756</v>
      </c>
      <c r="AJ3346">
        <v>14.65204521855037</v>
      </c>
      <c r="AK3346">
        <v>14.566210807500401</v>
      </c>
      <c r="AL3346">
        <v>1.794</v>
      </c>
      <c r="AM3346">
        <v>15.009129420703569</v>
      </c>
      <c r="AN3346">
        <v>14.58465912012508</v>
      </c>
      <c r="AO3346">
        <v>14.44026202969172</v>
      </c>
      <c r="AP3346">
        <v>14.36800765351501</v>
      </c>
      <c r="AQ3346">
        <v>14.309780584748809</v>
      </c>
      <c r="AR3346">
        <v>14.23396063694463</v>
      </c>
    </row>
    <row r="3347" spans="1:44" x14ac:dyDescent="0.3">
      <c r="A3347" s="2">
        <v>37440.236111111109</v>
      </c>
      <c r="D3347">
        <v>15.69</v>
      </c>
      <c r="E3347">
        <v>15.29</v>
      </c>
      <c r="F3347">
        <v>15.11</v>
      </c>
      <c r="G3347">
        <v>14.95</v>
      </c>
      <c r="H3347">
        <v>14.74</v>
      </c>
      <c r="I3347">
        <v>14.87</v>
      </c>
      <c r="J3347">
        <v>12.8</v>
      </c>
      <c r="K3347">
        <v>97260</v>
      </c>
      <c r="L3347">
        <v>1.794</v>
      </c>
      <c r="M3347">
        <v>287.89100000000002</v>
      </c>
      <c r="N3347">
        <v>98056.879000000001</v>
      </c>
      <c r="O3347">
        <v>16.470564011299981</v>
      </c>
      <c r="P3347">
        <v>287.58100000000002</v>
      </c>
      <c r="Q3347">
        <v>97928.790999999997</v>
      </c>
      <c r="R3347">
        <v>16.01001418628579</v>
      </c>
      <c r="S3347">
        <v>287.47899999999998</v>
      </c>
      <c r="T3347">
        <v>97882.209000000003</v>
      </c>
      <c r="U3347">
        <v>15.85559715360978</v>
      </c>
      <c r="V3347">
        <v>287.44600000000003</v>
      </c>
      <c r="W3347">
        <v>97835.634000000005</v>
      </c>
      <c r="X3347">
        <v>15.772322877601709</v>
      </c>
      <c r="Y3347">
        <v>287.42700000000002</v>
      </c>
      <c r="Z3347">
        <v>97789.072</v>
      </c>
      <c r="AA3347">
        <v>15.699070387794681</v>
      </c>
      <c r="AB3347">
        <v>287.40899999999999</v>
      </c>
      <c r="AC3347">
        <v>97719.251999999993</v>
      </c>
      <c r="AD3347">
        <v>15.59621124815828</v>
      </c>
      <c r="AE3347">
        <v>1.794</v>
      </c>
      <c r="AF3347">
        <v>15.734058279778139</v>
      </c>
      <c r="AG3347">
        <v>15.23742753442667</v>
      </c>
      <c r="AH3347">
        <v>15.068982821992281</v>
      </c>
      <c r="AI3347">
        <v>14.98671021986206</v>
      </c>
      <c r="AJ3347">
        <v>14.9204692841833</v>
      </c>
      <c r="AK3347">
        <v>14.833632096540271</v>
      </c>
      <c r="AL3347">
        <v>1.794</v>
      </c>
      <c r="AM3347">
        <v>15.41364511877862</v>
      </c>
      <c r="AN3347">
        <v>14.995181861867311</v>
      </c>
      <c r="AO3347">
        <v>14.853789087956731</v>
      </c>
      <c r="AP3347">
        <v>14.781533251325699</v>
      </c>
      <c r="AQ3347">
        <v>14.723305774180741</v>
      </c>
      <c r="AR3347">
        <v>14.646482813032719</v>
      </c>
    </row>
    <row r="3348" spans="1:44" x14ac:dyDescent="0.3">
      <c r="A3348" s="2">
        <v>37440.243055555547</v>
      </c>
      <c r="D3348">
        <v>15.29</v>
      </c>
      <c r="E3348">
        <v>14.96</v>
      </c>
      <c r="F3348">
        <v>14.86</v>
      </c>
      <c r="G3348">
        <v>14.78</v>
      </c>
      <c r="H3348">
        <v>14.58</v>
      </c>
      <c r="I3348">
        <v>14.47</v>
      </c>
      <c r="J3348">
        <v>13.4</v>
      </c>
      <c r="K3348">
        <v>97255</v>
      </c>
      <c r="L3348">
        <v>1.794</v>
      </c>
      <c r="M3348">
        <v>288.245</v>
      </c>
      <c r="N3348">
        <v>98056.218999999997</v>
      </c>
      <c r="O3348">
        <v>16.487909499317709</v>
      </c>
      <c r="P3348">
        <v>287.94299999999998</v>
      </c>
      <c r="Q3348">
        <v>97928.292000000001</v>
      </c>
      <c r="R3348">
        <v>15.97824545847703</v>
      </c>
      <c r="S3348">
        <v>287.83699999999999</v>
      </c>
      <c r="T3348">
        <v>97881.767999999996</v>
      </c>
      <c r="U3348">
        <v>15.807794898989471</v>
      </c>
      <c r="V3348">
        <v>287.80099999999999</v>
      </c>
      <c r="W3348">
        <v>97835.251999999993</v>
      </c>
      <c r="X3348">
        <v>15.72251547081515</v>
      </c>
      <c r="Y3348">
        <v>287.779</v>
      </c>
      <c r="Z3348">
        <v>97788.745999999999</v>
      </c>
      <c r="AA3348">
        <v>15.651265623732851</v>
      </c>
      <c r="AB3348">
        <v>287.75400000000002</v>
      </c>
      <c r="AC3348">
        <v>97719.012000000002</v>
      </c>
      <c r="AD3348">
        <v>15.55441361123439</v>
      </c>
      <c r="AE3348">
        <v>1.794</v>
      </c>
      <c r="AF3348">
        <v>16.09163934913477</v>
      </c>
      <c r="AG3348">
        <v>15.56393551289761</v>
      </c>
      <c r="AH3348">
        <v>15.381461758471691</v>
      </c>
      <c r="AI3348">
        <v>15.29417872367736</v>
      </c>
      <c r="AJ3348">
        <v>15.22493208161757</v>
      </c>
      <c r="AK3348">
        <v>15.13508969462112</v>
      </c>
      <c r="AL3348">
        <v>1.794</v>
      </c>
      <c r="AM3348">
        <v>15.772164113490421</v>
      </c>
      <c r="AN3348">
        <v>15.361713614731171</v>
      </c>
      <c r="AO3348">
        <v>15.216310929351319</v>
      </c>
      <c r="AP3348">
        <v>15.14104974463311</v>
      </c>
      <c r="AQ3348">
        <v>15.079815420038241</v>
      </c>
      <c r="AR3348">
        <v>14.995982189966179</v>
      </c>
    </row>
    <row r="3349" spans="1:44" x14ac:dyDescent="0.3">
      <c r="A3349" s="2">
        <v>37440.25</v>
      </c>
      <c r="D3349">
        <v>15.51</v>
      </c>
      <c r="E3349">
        <v>15.03</v>
      </c>
      <c r="F3349">
        <v>14.86</v>
      </c>
      <c r="G3349">
        <v>14.79</v>
      </c>
      <c r="H3349">
        <v>14.55</v>
      </c>
      <c r="I3349">
        <v>14.56</v>
      </c>
      <c r="J3349">
        <v>14.1</v>
      </c>
      <c r="K3349">
        <v>97250</v>
      </c>
      <c r="L3349">
        <v>6.2460000000000004</v>
      </c>
      <c r="M3349">
        <v>288.49200000000002</v>
      </c>
      <c r="N3349">
        <v>98055.764999999999</v>
      </c>
      <c r="O3349">
        <v>16.731521211772019</v>
      </c>
      <c r="P3349">
        <v>288.19299999999998</v>
      </c>
      <c r="Q3349">
        <v>97927.948999999993</v>
      </c>
      <c r="R3349">
        <v>16.147688729196091</v>
      </c>
      <c r="S3349">
        <v>288.08600000000001</v>
      </c>
      <c r="T3349">
        <v>97881.466</v>
      </c>
      <c r="U3349">
        <v>15.944172445094861</v>
      </c>
      <c r="V3349">
        <v>288.04599999999999</v>
      </c>
      <c r="W3349">
        <v>97834.989000000001</v>
      </c>
      <c r="X3349">
        <v>15.845868399599169</v>
      </c>
      <c r="Y3349">
        <v>288.02</v>
      </c>
      <c r="Z3349">
        <v>97788.523000000001</v>
      </c>
      <c r="AA3349">
        <v>15.76760546068175</v>
      </c>
      <c r="AB3349">
        <v>287.99099999999999</v>
      </c>
      <c r="AC3349">
        <v>97718.846999999994</v>
      </c>
      <c r="AD3349">
        <v>15.66374150224379</v>
      </c>
      <c r="AE3349">
        <v>6.2460000000000004</v>
      </c>
      <c r="AF3349">
        <v>16.41121446576409</v>
      </c>
      <c r="AG3349">
        <v>15.85844873847674</v>
      </c>
      <c r="AH3349">
        <v>15.661945775293701</v>
      </c>
      <c r="AI3349">
        <v>15.56664724980112</v>
      </c>
      <c r="AJ3349">
        <v>15.491389026257419</v>
      </c>
      <c r="AK3349">
        <v>15.391531175608749</v>
      </c>
      <c r="AL3349">
        <v>6.2460000000000004</v>
      </c>
      <c r="AM3349">
        <v>16.023613444252589</v>
      </c>
      <c r="AN3349">
        <v>15.61616410868567</v>
      </c>
      <c r="AO3349">
        <v>15.46975797521878</v>
      </c>
      <c r="AP3349">
        <v>15.390487747658881</v>
      </c>
      <c r="AQ3349">
        <v>15.32524651958204</v>
      </c>
      <c r="AR3349">
        <v>15.237406184621991</v>
      </c>
    </row>
    <row r="3350" spans="1:44" x14ac:dyDescent="0.3">
      <c r="A3350" s="2">
        <v>37440.256944444453</v>
      </c>
      <c r="D3350">
        <v>16.149999999999999</v>
      </c>
      <c r="E3350">
        <v>15.73</v>
      </c>
      <c r="F3350">
        <v>15.45</v>
      </c>
      <c r="G3350">
        <v>15.15</v>
      </c>
      <c r="H3350">
        <v>14.79</v>
      </c>
      <c r="I3350">
        <v>14.73</v>
      </c>
      <c r="J3350">
        <v>14.8</v>
      </c>
      <c r="K3350">
        <v>97241.667000000001</v>
      </c>
      <c r="L3350">
        <v>6.2460000000000004</v>
      </c>
      <c r="M3350">
        <v>288.65800000000002</v>
      </c>
      <c r="N3350">
        <v>98055.532000000007</v>
      </c>
      <c r="O3350">
        <v>16.925937769011568</v>
      </c>
      <c r="P3350">
        <v>288.339</v>
      </c>
      <c r="Q3350">
        <v>97927.785000000003</v>
      </c>
      <c r="R3350">
        <v>16.281958970469699</v>
      </c>
      <c r="S3350">
        <v>288.22199999999998</v>
      </c>
      <c r="T3350">
        <v>97881.324999999997</v>
      </c>
      <c r="U3350">
        <v>16.048379413665881</v>
      </c>
      <c r="V3350">
        <v>288.17500000000001</v>
      </c>
      <c r="W3350">
        <v>97834.869000000006</v>
      </c>
      <c r="X3350">
        <v>15.936047248589089</v>
      </c>
      <c r="Y3350">
        <v>288.14299999999997</v>
      </c>
      <c r="Z3350">
        <v>97788.423999999999</v>
      </c>
      <c r="AA3350">
        <v>15.847766053452229</v>
      </c>
      <c r="AB3350">
        <v>288.10300000000001</v>
      </c>
      <c r="AC3350">
        <v>97718.775999999998</v>
      </c>
      <c r="AD3350">
        <v>15.72887718307123</v>
      </c>
      <c r="AE3350">
        <v>6.2460000000000004</v>
      </c>
      <c r="AF3350">
        <v>16.454262526890371</v>
      </c>
      <c r="AG3350">
        <v>15.950592129900491</v>
      </c>
      <c r="AH3350">
        <v>15.77111737890738</v>
      </c>
      <c r="AI3350">
        <v>15.67681872652912</v>
      </c>
      <c r="AJ3350">
        <v>15.59955577884784</v>
      </c>
      <c r="AK3350">
        <v>15.49268447402272</v>
      </c>
      <c r="AL3350">
        <v>6.2460000000000004</v>
      </c>
      <c r="AM3350">
        <v>16.196900054900201</v>
      </c>
      <c r="AN3350">
        <v>15.769396660575071</v>
      </c>
      <c r="AO3350">
        <v>15.61296771761153</v>
      </c>
      <c r="AP3350">
        <v>15.52668255249716</v>
      </c>
      <c r="AQ3350">
        <v>15.455430241124249</v>
      </c>
      <c r="AR3350">
        <v>15.35657084293678</v>
      </c>
    </row>
    <row r="3351" spans="1:44" x14ac:dyDescent="0.3">
      <c r="A3351" s="2">
        <v>37440.263888888891</v>
      </c>
      <c r="D3351">
        <v>16.47</v>
      </c>
      <c r="E3351">
        <v>15.92</v>
      </c>
      <c r="F3351">
        <v>15.76</v>
      </c>
      <c r="G3351">
        <v>15.53</v>
      </c>
      <c r="H3351">
        <v>15.2</v>
      </c>
      <c r="I3351">
        <v>15.13</v>
      </c>
      <c r="J3351">
        <v>15.3</v>
      </c>
      <c r="K3351">
        <v>97233.332999999999</v>
      </c>
      <c r="L3351">
        <v>6.2460000000000004</v>
      </c>
      <c r="M3351">
        <v>288.80900000000003</v>
      </c>
      <c r="N3351">
        <v>98055.317999999999</v>
      </c>
      <c r="O3351">
        <v>16.905911365284449</v>
      </c>
      <c r="P3351">
        <v>288.47000000000003</v>
      </c>
      <c r="Q3351">
        <v>97927.633000000002</v>
      </c>
      <c r="R3351">
        <v>16.328063800185529</v>
      </c>
      <c r="S3351">
        <v>288.33999999999997</v>
      </c>
      <c r="T3351">
        <v>97881.192999999999</v>
      </c>
      <c r="U3351">
        <v>16.113516104296419</v>
      </c>
      <c r="V3351">
        <v>288.28699999999998</v>
      </c>
      <c r="W3351">
        <v>97834.755999999994</v>
      </c>
      <c r="X3351">
        <v>16.002183519432439</v>
      </c>
      <c r="Y3351">
        <v>288.25</v>
      </c>
      <c r="Z3351">
        <v>97788.327999999994</v>
      </c>
      <c r="AA3351">
        <v>15.912898962112081</v>
      </c>
      <c r="AB3351">
        <v>288.20499999999998</v>
      </c>
      <c r="AC3351">
        <v>97718.706000000006</v>
      </c>
      <c r="AD3351">
        <v>15.794007182200909</v>
      </c>
      <c r="AE3351">
        <v>6.2460000000000004</v>
      </c>
      <c r="AF3351">
        <v>16.527397228584789</v>
      </c>
      <c r="AG3351">
        <v>16.037745432318669</v>
      </c>
      <c r="AH3351">
        <v>15.858267245557441</v>
      </c>
      <c r="AI3351">
        <v>15.761961999008239</v>
      </c>
      <c r="AJ3351">
        <v>15.683695044704111</v>
      </c>
      <c r="AK3351">
        <v>15.576821447264591</v>
      </c>
      <c r="AL3351">
        <v>6.2460000000000004</v>
      </c>
      <c r="AM3351">
        <v>16.355176105639941</v>
      </c>
      <c r="AN3351">
        <v>15.90761744255639</v>
      </c>
      <c r="AO3351">
        <v>15.738159028152101</v>
      </c>
      <c r="AP3351">
        <v>15.64586112794615</v>
      </c>
      <c r="AQ3351">
        <v>15.56959802190943</v>
      </c>
      <c r="AR3351">
        <v>15.465729170875649</v>
      </c>
    </row>
    <row r="3352" spans="1:44" x14ac:dyDescent="0.3">
      <c r="A3352" s="2">
        <v>37440.270833333343</v>
      </c>
      <c r="D3352">
        <v>16.34</v>
      </c>
      <c r="E3352">
        <v>15.89</v>
      </c>
      <c r="F3352">
        <v>15.62</v>
      </c>
      <c r="G3352">
        <v>15.46</v>
      </c>
      <c r="H3352">
        <v>15.19</v>
      </c>
      <c r="I3352">
        <v>15.01</v>
      </c>
      <c r="J3352">
        <v>15.4</v>
      </c>
      <c r="K3352">
        <v>97225</v>
      </c>
      <c r="L3352">
        <v>6.2460000000000004</v>
      </c>
      <c r="M3352">
        <v>288.97699999999998</v>
      </c>
      <c r="N3352">
        <v>98055.077999999994</v>
      </c>
      <c r="O3352">
        <v>16.9870734337897</v>
      </c>
      <c r="P3352">
        <v>288.62</v>
      </c>
      <c r="Q3352">
        <v>97927.464000000007</v>
      </c>
      <c r="R3352">
        <v>16.424245541599358</v>
      </c>
      <c r="S3352">
        <v>288.476</v>
      </c>
      <c r="T3352">
        <v>97881.047000000006</v>
      </c>
      <c r="U3352">
        <v>16.2076885198029</v>
      </c>
      <c r="V3352">
        <v>288.41399999999999</v>
      </c>
      <c r="W3352">
        <v>97834.630999999994</v>
      </c>
      <c r="X3352">
        <v>16.092346068410681</v>
      </c>
      <c r="Y3352">
        <v>288.37099999999998</v>
      </c>
      <c r="Z3352">
        <v>97788.222999999998</v>
      </c>
      <c r="AA3352">
        <v>16.001055725912011</v>
      </c>
      <c r="AB3352">
        <v>288.31900000000002</v>
      </c>
      <c r="AC3352">
        <v>97718.629000000001</v>
      </c>
      <c r="AD3352">
        <v>15.879156233413649</v>
      </c>
      <c r="AE3352">
        <v>6.2460000000000004</v>
      </c>
      <c r="AF3352">
        <v>16.688685828395592</v>
      </c>
      <c r="AG3352">
        <v>16.18499069270473</v>
      </c>
      <c r="AH3352">
        <v>15.991479898631439</v>
      </c>
      <c r="AI3352">
        <v>15.886155948792689</v>
      </c>
      <c r="AJ3352">
        <v>15.801877290257719</v>
      </c>
      <c r="AK3352">
        <v>15.68899169348038</v>
      </c>
      <c r="AL3352">
        <v>6.2460000000000004</v>
      </c>
      <c r="AM3352">
        <v>16.530478727136089</v>
      </c>
      <c r="AN3352">
        <v>16.06486926975219</v>
      </c>
      <c r="AO3352">
        <v>15.88137879979053</v>
      </c>
      <c r="AP3352">
        <v>15.780061760271</v>
      </c>
      <c r="AQ3352">
        <v>15.697786467944921</v>
      </c>
      <c r="AR3352">
        <v>15.5869038705913</v>
      </c>
    </row>
    <row r="3353" spans="1:44" x14ac:dyDescent="0.3">
      <c r="A3353" s="2">
        <v>37440.277777777781</v>
      </c>
      <c r="D3353">
        <v>16.53</v>
      </c>
      <c r="E3353">
        <v>15.99</v>
      </c>
      <c r="F3353">
        <v>15.74</v>
      </c>
      <c r="G3353">
        <v>15.51</v>
      </c>
      <c r="H3353">
        <v>15.21</v>
      </c>
      <c r="I3353">
        <v>15.13</v>
      </c>
      <c r="J3353">
        <v>15.5</v>
      </c>
      <c r="K3353">
        <v>97216.667000000001</v>
      </c>
      <c r="L3353">
        <v>6.2460000000000004</v>
      </c>
      <c r="M3353">
        <v>289.15100000000001</v>
      </c>
      <c r="N3353">
        <v>98054.827000000005</v>
      </c>
      <c r="O3353">
        <v>17.132351360897701</v>
      </c>
      <c r="P3353">
        <v>288.77699999999999</v>
      </c>
      <c r="Q3353">
        <v>97927.285000000003</v>
      </c>
      <c r="R3353">
        <v>16.56149158935381</v>
      </c>
      <c r="S3353">
        <v>288.61900000000003</v>
      </c>
      <c r="T3353">
        <v>97880.892999999996</v>
      </c>
      <c r="U3353">
        <v>16.332906034258599</v>
      </c>
      <c r="V3353">
        <v>288.548</v>
      </c>
      <c r="W3353">
        <v>97834.498999999996</v>
      </c>
      <c r="X3353">
        <v>16.210547266026818</v>
      </c>
      <c r="Y3353">
        <v>288.49900000000002</v>
      </c>
      <c r="Z3353">
        <v>97788.112999999998</v>
      </c>
      <c r="AA3353">
        <v>16.113243920129829</v>
      </c>
      <c r="AB3353">
        <v>288.43900000000002</v>
      </c>
      <c r="AC3353">
        <v>97718.548999999999</v>
      </c>
      <c r="AD3353">
        <v>15.984330023949161</v>
      </c>
      <c r="AE3353">
        <v>6.2460000000000004</v>
      </c>
      <c r="AF3353">
        <v>16.861996837327411</v>
      </c>
      <c r="AG3353">
        <v>16.343254573663561</v>
      </c>
      <c r="AH3353">
        <v>16.13571155769273</v>
      </c>
      <c r="AI3353">
        <v>16.021367833877552</v>
      </c>
      <c r="AJ3353">
        <v>15.93107654264429</v>
      </c>
      <c r="AK3353">
        <v>15.81017601711682</v>
      </c>
      <c r="AL3353">
        <v>6.2460000000000004</v>
      </c>
      <c r="AM3353">
        <v>16.711795591040929</v>
      </c>
      <c r="AN3353">
        <v>16.229135236379189</v>
      </c>
      <c r="AO3353">
        <v>16.03161279589705</v>
      </c>
      <c r="AP3353">
        <v>15.921276091519641</v>
      </c>
      <c r="AQ3353">
        <v>15.83298907484266</v>
      </c>
      <c r="AR3353">
        <v>15.71409119903058</v>
      </c>
    </row>
    <row r="3354" spans="1:44" x14ac:dyDescent="0.3">
      <c r="A3354" s="2">
        <v>37440.284722222219</v>
      </c>
      <c r="D3354">
        <v>16.600000000000001</v>
      </c>
      <c r="E3354">
        <v>16.13</v>
      </c>
      <c r="F3354">
        <v>15.84</v>
      </c>
      <c r="G3354">
        <v>15.64</v>
      </c>
      <c r="H3354">
        <v>15.29</v>
      </c>
      <c r="I3354">
        <v>15.09</v>
      </c>
      <c r="J3354">
        <v>15.6</v>
      </c>
      <c r="K3354">
        <v>97208.332999999999</v>
      </c>
      <c r="L3354">
        <v>6.2460000000000004</v>
      </c>
      <c r="M3354">
        <v>289.32900000000001</v>
      </c>
      <c r="N3354">
        <v>98054.567999999999</v>
      </c>
      <c r="O3354">
        <v>17.289652053410979</v>
      </c>
      <c r="P3354">
        <v>288.93799999999999</v>
      </c>
      <c r="Q3354">
        <v>97927.101999999999</v>
      </c>
      <c r="R3354">
        <v>16.71075983462686</v>
      </c>
      <c r="S3354">
        <v>288.76600000000002</v>
      </c>
      <c r="T3354">
        <v>97880.733999999997</v>
      </c>
      <c r="U3354">
        <v>16.469141584548371</v>
      </c>
      <c r="V3354">
        <v>288.68599999999998</v>
      </c>
      <c r="W3354">
        <v>97834.362999999998</v>
      </c>
      <c r="X3354">
        <v>16.33776269809664</v>
      </c>
      <c r="Y3354">
        <v>288.63099999999997</v>
      </c>
      <c r="Z3354">
        <v>97787.998000000007</v>
      </c>
      <c r="AA3354">
        <v>16.235448239302631</v>
      </c>
      <c r="AB3354">
        <v>288.56299999999999</v>
      </c>
      <c r="AC3354">
        <v>97718.464999999997</v>
      </c>
      <c r="AD3354">
        <v>16.099520960966689</v>
      </c>
      <c r="AE3354">
        <v>6.2460000000000004</v>
      </c>
      <c r="AF3354">
        <v>17.03330651255061</v>
      </c>
      <c r="AG3354">
        <v>16.50452944711191</v>
      </c>
      <c r="AH3354">
        <v>16.283954275041371</v>
      </c>
      <c r="AI3354">
        <v>16.160591506199811</v>
      </c>
      <c r="AJ3354">
        <v>16.06428676217638</v>
      </c>
      <c r="AK3354">
        <v>15.9353701229781</v>
      </c>
      <c r="AL3354">
        <v>6.2460000000000004</v>
      </c>
      <c r="AM3354">
        <v>16.897125537776329</v>
      </c>
      <c r="AN3354">
        <v>16.397415432554851</v>
      </c>
      <c r="AO3354">
        <v>16.185858980791579</v>
      </c>
      <c r="AP3354">
        <v>16.066502496247612</v>
      </c>
      <c r="AQ3354">
        <v>15.972202091861851</v>
      </c>
      <c r="AR3354">
        <v>15.845288599920879</v>
      </c>
    </row>
    <row r="3355" spans="1:44" x14ac:dyDescent="0.3">
      <c r="A3355" s="2">
        <v>37440.291666666657</v>
      </c>
      <c r="D3355">
        <v>16.8</v>
      </c>
      <c r="E3355">
        <v>16.420000000000002</v>
      </c>
      <c r="F3355">
        <v>16.170000000000002</v>
      </c>
      <c r="G3355">
        <v>15.96</v>
      </c>
      <c r="H3355">
        <v>15.71</v>
      </c>
      <c r="I3355">
        <v>15.6</v>
      </c>
      <c r="J3355">
        <v>16</v>
      </c>
      <c r="K3355">
        <v>97200</v>
      </c>
      <c r="L3355">
        <v>6.6449999999999996</v>
      </c>
      <c r="M3355">
        <v>289.51299999999998</v>
      </c>
      <c r="N3355">
        <v>98054.301000000007</v>
      </c>
      <c r="O3355">
        <v>17.46699298027124</v>
      </c>
      <c r="P3355">
        <v>289.10599999999999</v>
      </c>
      <c r="Q3355">
        <v>97926.911999999997</v>
      </c>
      <c r="R3355">
        <v>16.873052403412771</v>
      </c>
      <c r="S3355">
        <v>288.91800000000001</v>
      </c>
      <c r="T3355">
        <v>97880.57</v>
      </c>
      <c r="U3355">
        <v>16.617399633203551</v>
      </c>
      <c r="V3355">
        <v>288.82799999999997</v>
      </c>
      <c r="W3355">
        <v>97834.224000000002</v>
      </c>
      <c r="X3355">
        <v>16.474996551962018</v>
      </c>
      <c r="Y3355">
        <v>288.76600000000002</v>
      </c>
      <c r="Z3355">
        <v>97787.880999999994</v>
      </c>
      <c r="AA3355">
        <v>16.365666789975251</v>
      </c>
      <c r="AB3355">
        <v>288.69099999999997</v>
      </c>
      <c r="AC3355">
        <v>97718.38</v>
      </c>
      <c r="AD3355">
        <v>16.221722656561209</v>
      </c>
      <c r="AE3355">
        <v>6.6449999999999996</v>
      </c>
      <c r="AF3355">
        <v>17.215643023499641</v>
      </c>
      <c r="AG3355">
        <v>16.672820658368611</v>
      </c>
      <c r="AH3355">
        <v>16.437209474331439</v>
      </c>
      <c r="AI3355">
        <v>16.30482571957862</v>
      </c>
      <c r="AJ3355">
        <v>16.202509106936361</v>
      </c>
      <c r="AK3355">
        <v>16.065575814112719</v>
      </c>
      <c r="AL3355">
        <v>6.6449999999999996</v>
      </c>
      <c r="AM3355">
        <v>17.088472147308782</v>
      </c>
      <c r="AN3355">
        <v>16.57271230008558</v>
      </c>
      <c r="AO3355">
        <v>16.34511793373235</v>
      </c>
      <c r="AP3355">
        <v>16.215740405148491</v>
      </c>
      <c r="AQ3355">
        <v>16.114424915953411</v>
      </c>
      <c r="AR3355">
        <v>15.98049720007913</v>
      </c>
    </row>
    <row r="3356" spans="1:44" x14ac:dyDescent="0.3">
      <c r="A3356" s="2">
        <v>37440.298611111109</v>
      </c>
      <c r="D3356">
        <v>17.61</v>
      </c>
      <c r="E3356">
        <v>16.95</v>
      </c>
      <c r="F3356">
        <v>16.73</v>
      </c>
      <c r="G3356">
        <v>16.52</v>
      </c>
      <c r="H3356">
        <v>16.190000000000001</v>
      </c>
      <c r="I3356">
        <v>15.97</v>
      </c>
      <c r="J3356">
        <v>16.5</v>
      </c>
      <c r="K3356">
        <v>97188.332999999999</v>
      </c>
      <c r="L3356">
        <v>6.6449999999999996</v>
      </c>
      <c r="M3356">
        <v>289.87299999999999</v>
      </c>
      <c r="N3356">
        <v>98053.841</v>
      </c>
      <c r="O3356">
        <v>17.840513324836479</v>
      </c>
      <c r="P3356">
        <v>289.40499999999997</v>
      </c>
      <c r="Q3356">
        <v>97926.596000000005</v>
      </c>
      <c r="R3356">
        <v>17.17939369735581</v>
      </c>
      <c r="S3356">
        <v>289.18</v>
      </c>
      <c r="T3356">
        <v>97880.298999999999</v>
      </c>
      <c r="U3356">
        <v>16.88164416148129</v>
      </c>
      <c r="V3356">
        <v>289.06799999999998</v>
      </c>
      <c r="W3356">
        <v>97833.991999999998</v>
      </c>
      <c r="X3356">
        <v>16.7181950141686</v>
      </c>
      <c r="Y3356">
        <v>288.99299999999999</v>
      </c>
      <c r="Z3356">
        <v>97787.687000000005</v>
      </c>
      <c r="AA3356">
        <v>16.59383484525387</v>
      </c>
      <c r="AB3356">
        <v>288.90199999999999</v>
      </c>
      <c r="AC3356">
        <v>97718.239000000001</v>
      </c>
      <c r="AD3356">
        <v>16.432857302406429</v>
      </c>
      <c r="AE3356">
        <v>6.6449999999999996</v>
      </c>
      <c r="AF3356">
        <v>17.58714270732878</v>
      </c>
      <c r="AG3356">
        <v>16.981153009012591</v>
      </c>
      <c r="AH3356">
        <v>16.706452327553681</v>
      </c>
      <c r="AI3356">
        <v>16.55202021957086</v>
      </c>
      <c r="AJ3356">
        <v>16.43567461126867</v>
      </c>
      <c r="AK3356">
        <v>16.282710324806889</v>
      </c>
      <c r="AL3356">
        <v>6.6449999999999996</v>
      </c>
      <c r="AM3356">
        <v>17.45896104120084</v>
      </c>
      <c r="AN3356">
        <v>16.88203934467219</v>
      </c>
      <c r="AO3356">
        <v>16.61735963980129</v>
      </c>
      <c r="AP3356">
        <v>16.465933425355502</v>
      </c>
      <c r="AQ3356">
        <v>16.351591150290801</v>
      </c>
      <c r="AR3356">
        <v>16.201632545568259</v>
      </c>
    </row>
    <row r="3357" spans="1:44" x14ac:dyDescent="0.3">
      <c r="A3357" s="2">
        <v>37440.305555555547</v>
      </c>
      <c r="D3357">
        <v>18.07</v>
      </c>
      <c r="E3357">
        <v>17.39</v>
      </c>
      <c r="F3357">
        <v>17.09</v>
      </c>
      <c r="G3357">
        <v>16.88</v>
      </c>
      <c r="H3357">
        <v>16.57</v>
      </c>
      <c r="I3357">
        <v>16.329999999999998</v>
      </c>
      <c r="J3357">
        <v>16.5</v>
      </c>
      <c r="K3357">
        <v>97176.667000000001</v>
      </c>
      <c r="L3357">
        <v>6.6449999999999996</v>
      </c>
      <c r="M3357">
        <v>290.28899999999999</v>
      </c>
      <c r="N3357">
        <v>98053.323999999993</v>
      </c>
      <c r="O3357">
        <v>18.264140999106079</v>
      </c>
      <c r="P3357">
        <v>289.75099999999998</v>
      </c>
      <c r="Q3357">
        <v>97926.244999999995</v>
      </c>
      <c r="R3357">
        <v>17.528821200776289</v>
      </c>
      <c r="S3357">
        <v>289.48200000000003</v>
      </c>
      <c r="T3357">
        <v>97880</v>
      </c>
      <c r="U3357">
        <v>17.186967314360519</v>
      </c>
      <c r="V3357">
        <v>289.34399999999999</v>
      </c>
      <c r="W3357">
        <v>97833.74</v>
      </c>
      <c r="X3357">
        <v>16.995456784614529</v>
      </c>
      <c r="Y3357">
        <v>289.25</v>
      </c>
      <c r="Z3357">
        <v>97787.476999999999</v>
      </c>
      <c r="AA3357">
        <v>16.853058652651381</v>
      </c>
      <c r="AB3357">
        <v>289.13600000000002</v>
      </c>
      <c r="AC3357">
        <v>97718.088000000003</v>
      </c>
      <c r="AD3357">
        <v>16.669036705325539</v>
      </c>
      <c r="AE3357">
        <v>6.6449999999999996</v>
      </c>
      <c r="AF3357">
        <v>18.011756518906282</v>
      </c>
      <c r="AG3357">
        <v>17.333573086124431</v>
      </c>
      <c r="AH3357">
        <v>17.01577125445726</v>
      </c>
      <c r="AI3357">
        <v>16.835282171338921</v>
      </c>
      <c r="AJ3357">
        <v>16.699897064147191</v>
      </c>
      <c r="AK3357">
        <v>16.524890853378452</v>
      </c>
      <c r="AL3357">
        <v>6.6449999999999996</v>
      </c>
      <c r="AM3357">
        <v>17.885570049457272</v>
      </c>
      <c r="AN3357">
        <v>17.238460798271831</v>
      </c>
      <c r="AO3357">
        <v>16.929678479620289</v>
      </c>
      <c r="AP3357">
        <v>16.75219580148018</v>
      </c>
      <c r="AQ3357">
        <v>16.618813662475471</v>
      </c>
      <c r="AR3357">
        <v>16.445811002332679</v>
      </c>
    </row>
    <row r="3358" spans="1:44" x14ac:dyDescent="0.3">
      <c r="A3358" s="2">
        <v>37440.3125</v>
      </c>
      <c r="D3358">
        <v>18.16</v>
      </c>
      <c r="E3358">
        <v>17.61</v>
      </c>
      <c r="F3358">
        <v>17.350000000000001</v>
      </c>
      <c r="G3358">
        <v>17.12</v>
      </c>
      <c r="H3358">
        <v>16.66</v>
      </c>
      <c r="I3358">
        <v>16.3</v>
      </c>
      <c r="J3358">
        <v>16.899999999999999</v>
      </c>
      <c r="K3358">
        <v>97165</v>
      </c>
      <c r="L3358">
        <v>6.6449999999999996</v>
      </c>
      <c r="M3358">
        <v>290.71899999999999</v>
      </c>
      <c r="N3358">
        <v>98052.793999999994</v>
      </c>
      <c r="O3358">
        <v>18.701821098694442</v>
      </c>
      <c r="P3358">
        <v>290.10899999999998</v>
      </c>
      <c r="Q3358">
        <v>97925.885999999999</v>
      </c>
      <c r="R3358">
        <v>17.89029118213244</v>
      </c>
      <c r="S3358">
        <v>289.79399999999998</v>
      </c>
      <c r="T3358">
        <v>97879.694000000003</v>
      </c>
      <c r="U3358">
        <v>17.50232682725203</v>
      </c>
      <c r="V3358">
        <v>289.62799999999999</v>
      </c>
      <c r="W3358">
        <v>97833.481</v>
      </c>
      <c r="X3358">
        <v>17.282752603000969</v>
      </c>
      <c r="Y3358">
        <v>289.51499999999999</v>
      </c>
      <c r="Z3358">
        <v>97787.263000000006</v>
      </c>
      <c r="AA3358">
        <v>17.120312045512151</v>
      </c>
      <c r="AB3358">
        <v>289.37700000000001</v>
      </c>
      <c r="AC3358">
        <v>97717.933999999994</v>
      </c>
      <c r="AD3358">
        <v>16.912242662488271</v>
      </c>
      <c r="AE3358">
        <v>6.6449999999999996</v>
      </c>
      <c r="AF3358">
        <v>18.450423669438521</v>
      </c>
      <c r="AG3358">
        <v>17.700041150503811</v>
      </c>
      <c r="AH3358">
        <v>17.33612974978087</v>
      </c>
      <c r="AI3358">
        <v>17.12657549344334</v>
      </c>
      <c r="AJ3358">
        <v>16.97214943517622</v>
      </c>
      <c r="AK3358">
        <v>16.773095867463041</v>
      </c>
      <c r="AL3358">
        <v>6.6449999999999996</v>
      </c>
      <c r="AM3358">
        <v>18.326234222056542</v>
      </c>
      <c r="AN3358">
        <v>17.606927733833231</v>
      </c>
      <c r="AO3358">
        <v>17.25203498773072</v>
      </c>
      <c r="AP3358">
        <v>17.04648889930257</v>
      </c>
      <c r="AQ3358">
        <v>16.894067141275631</v>
      </c>
      <c r="AR3358">
        <v>16.69701654984857</v>
      </c>
    </row>
    <row r="3359" spans="1:44" x14ac:dyDescent="0.3">
      <c r="A3359" s="2">
        <v>37440.319444444453</v>
      </c>
      <c r="D3359">
        <v>18.46</v>
      </c>
      <c r="E3359">
        <v>17.98</v>
      </c>
      <c r="F3359">
        <v>17.7</v>
      </c>
      <c r="G3359">
        <v>17.37</v>
      </c>
      <c r="H3359">
        <v>16.89</v>
      </c>
      <c r="I3359">
        <v>17</v>
      </c>
      <c r="J3359">
        <v>17.2</v>
      </c>
      <c r="K3359">
        <v>97153.332999999999</v>
      </c>
      <c r="L3359">
        <v>6.6449999999999996</v>
      </c>
      <c r="M3359">
        <v>291.16199999999998</v>
      </c>
      <c r="N3359">
        <v>98052.248000000007</v>
      </c>
      <c r="O3359">
        <v>19.152550606655669</v>
      </c>
      <c r="P3359">
        <v>290.48</v>
      </c>
      <c r="Q3359">
        <v>97925.516000000003</v>
      </c>
      <c r="R3359">
        <v>18.265808492015761</v>
      </c>
      <c r="S3359">
        <v>290.11799999999999</v>
      </c>
      <c r="T3359">
        <v>97879.379000000001</v>
      </c>
      <c r="U3359">
        <v>17.829725397429058</v>
      </c>
      <c r="V3359">
        <v>289.923</v>
      </c>
      <c r="W3359">
        <v>97833.216</v>
      </c>
      <c r="X3359">
        <v>17.58008176382225</v>
      </c>
      <c r="Y3359">
        <v>289.78899999999999</v>
      </c>
      <c r="Z3359">
        <v>97787.043000000005</v>
      </c>
      <c r="AA3359">
        <v>17.397596996792799</v>
      </c>
      <c r="AB3359">
        <v>289.62599999999998</v>
      </c>
      <c r="AC3359">
        <v>97717.777000000002</v>
      </c>
      <c r="AD3359">
        <v>17.163474991043529</v>
      </c>
      <c r="AE3359">
        <v>6.6449999999999996</v>
      </c>
      <c r="AF3359">
        <v>18.903143782307321</v>
      </c>
      <c r="AG3359">
        <v>18.07855319102077</v>
      </c>
      <c r="AH3359">
        <v>17.667526352992009</v>
      </c>
      <c r="AI3359">
        <v>17.429907266115439</v>
      </c>
      <c r="AJ3359">
        <v>17.2544353974688</v>
      </c>
      <c r="AK3359">
        <v>17.02832762918791</v>
      </c>
      <c r="AL3359">
        <v>6.6449999999999996</v>
      </c>
      <c r="AM3359">
        <v>18.779948849460311</v>
      </c>
      <c r="AN3359">
        <v>17.98844019498523</v>
      </c>
      <c r="AO3359">
        <v>17.586431866639369</v>
      </c>
      <c r="AP3359">
        <v>17.35181949948554</v>
      </c>
      <c r="AQ3359">
        <v>17.17835170320382</v>
      </c>
      <c r="AR3359">
        <v>16.95625070521243</v>
      </c>
    </row>
    <row r="3360" spans="1:44" x14ac:dyDescent="0.3">
      <c r="A3360" s="2">
        <v>37440.326388888891</v>
      </c>
      <c r="D3360">
        <v>19.02</v>
      </c>
      <c r="E3360">
        <v>18.18</v>
      </c>
      <c r="F3360">
        <v>17.940000000000001</v>
      </c>
      <c r="G3360">
        <v>17.62</v>
      </c>
      <c r="H3360">
        <v>17.309999999999999</v>
      </c>
      <c r="I3360">
        <v>17.18</v>
      </c>
      <c r="J3360">
        <v>17.399999999999999</v>
      </c>
      <c r="K3360">
        <v>97141.667000000001</v>
      </c>
      <c r="L3360">
        <v>10.057</v>
      </c>
      <c r="M3360">
        <v>291.61200000000002</v>
      </c>
      <c r="N3360">
        <v>98051.691000000006</v>
      </c>
      <c r="O3360">
        <v>19.610317284548842</v>
      </c>
      <c r="P3360">
        <v>290.86</v>
      </c>
      <c r="Q3360">
        <v>97925.138000000006</v>
      </c>
      <c r="R3360">
        <v>18.65236759739804</v>
      </c>
      <c r="S3360">
        <v>290.45100000000002</v>
      </c>
      <c r="T3360">
        <v>97879.058000000005</v>
      </c>
      <c r="U3360">
        <v>18.168162888730759</v>
      </c>
      <c r="V3360">
        <v>290.22500000000002</v>
      </c>
      <c r="W3360">
        <v>97832.945000000007</v>
      </c>
      <c r="X3360">
        <v>17.887446105620029</v>
      </c>
      <c r="Y3360">
        <v>290.07</v>
      </c>
      <c r="Z3360">
        <v>97786.819000000003</v>
      </c>
      <c r="AA3360">
        <v>17.682911563709581</v>
      </c>
      <c r="AB3360">
        <v>289.88</v>
      </c>
      <c r="AC3360">
        <v>97717.615999999995</v>
      </c>
      <c r="AD3360">
        <v>17.421733652772499</v>
      </c>
      <c r="AE3360">
        <v>6.6449999999999996</v>
      </c>
      <c r="AF3360">
        <v>19.36290204333562</v>
      </c>
      <c r="AG3360">
        <v>18.467106626530661</v>
      </c>
      <c r="AH3360">
        <v>18.008960828451169</v>
      </c>
      <c r="AI3360">
        <v>17.73926650173286</v>
      </c>
      <c r="AJ3360">
        <v>17.542747521610639</v>
      </c>
      <c r="AK3360">
        <v>17.290585143804549</v>
      </c>
      <c r="AL3360">
        <v>6.6449999999999996</v>
      </c>
      <c r="AM3360">
        <v>19.24070253734061</v>
      </c>
      <c r="AN3360">
        <v>18.37899194710474</v>
      </c>
      <c r="AO3360">
        <v>17.929865500391369</v>
      </c>
      <c r="AP3360">
        <v>17.664179724420311</v>
      </c>
      <c r="AQ3360">
        <v>17.469665304046661</v>
      </c>
      <c r="AR3360">
        <v>17.220507499406551</v>
      </c>
    </row>
    <row r="3361" spans="1:44" x14ac:dyDescent="0.3">
      <c r="A3361" s="2">
        <v>37440.333333333343</v>
      </c>
      <c r="D3361">
        <v>19.170000000000002</v>
      </c>
      <c r="E3361">
        <v>18.440000000000001</v>
      </c>
      <c r="F3361">
        <v>18.12</v>
      </c>
      <c r="G3361">
        <v>17.88</v>
      </c>
      <c r="H3361">
        <v>17.64</v>
      </c>
      <c r="I3361">
        <v>17.37</v>
      </c>
      <c r="J3361">
        <v>17.899999999999999</v>
      </c>
      <c r="K3361">
        <v>97130</v>
      </c>
      <c r="L3361">
        <v>6.3789999999999996</v>
      </c>
      <c r="M3361">
        <v>292.06599999999997</v>
      </c>
      <c r="N3361">
        <v>98051.126999999993</v>
      </c>
      <c r="O3361">
        <v>20.070116832440991</v>
      </c>
      <c r="P3361">
        <v>291.24400000000003</v>
      </c>
      <c r="Q3361">
        <v>97924.754000000001</v>
      </c>
      <c r="R3361">
        <v>19.039952229843319</v>
      </c>
      <c r="S3361">
        <v>290.78800000000001</v>
      </c>
      <c r="T3361">
        <v>97878.732000000004</v>
      </c>
      <c r="U3361">
        <v>18.509627076544628</v>
      </c>
      <c r="V3361">
        <v>290.53199999999998</v>
      </c>
      <c r="W3361">
        <v>97832.67</v>
      </c>
      <c r="X3361">
        <v>18.198836812641389</v>
      </c>
      <c r="Y3361">
        <v>290.35500000000002</v>
      </c>
      <c r="Z3361">
        <v>97786.591</v>
      </c>
      <c r="AA3361">
        <v>17.973253327560659</v>
      </c>
      <c r="AB3361">
        <v>290.13799999999998</v>
      </c>
      <c r="AC3361">
        <v>97717.453999999998</v>
      </c>
      <c r="AD3361">
        <v>17.6840150400688</v>
      </c>
      <c r="AE3361">
        <v>6.3789999999999996</v>
      </c>
      <c r="AF3361">
        <v>19.826696986427351</v>
      </c>
      <c r="AG3361">
        <v>18.86069419226834</v>
      </c>
      <c r="AH3361">
        <v>18.354423540456882</v>
      </c>
      <c r="AI3361">
        <v>18.05465635759003</v>
      </c>
      <c r="AJ3361">
        <v>17.836087891779751</v>
      </c>
      <c r="AK3361">
        <v>17.55686735251561</v>
      </c>
      <c r="AL3361">
        <v>6.3789999999999996</v>
      </c>
      <c r="AM3361">
        <v>19.705492965327949</v>
      </c>
      <c r="AN3361">
        <v>18.773575622525868</v>
      </c>
      <c r="AO3361">
        <v>18.277328351884758</v>
      </c>
      <c r="AP3361">
        <v>17.981569555034302</v>
      </c>
      <c r="AQ3361">
        <v>17.765004571492739</v>
      </c>
      <c r="AR3361">
        <v>17.48878997136433</v>
      </c>
    </row>
    <row r="3362" spans="1:44" x14ac:dyDescent="0.3">
      <c r="A3362" s="2">
        <v>37440.340277777781</v>
      </c>
      <c r="D3362">
        <v>19.27</v>
      </c>
      <c r="E3362">
        <v>18.72</v>
      </c>
      <c r="F3362">
        <v>18.350000000000001</v>
      </c>
      <c r="G3362">
        <v>18.100000000000001</v>
      </c>
      <c r="H3362">
        <v>17.84</v>
      </c>
      <c r="I3362">
        <v>17.64</v>
      </c>
      <c r="J3362">
        <v>18.2</v>
      </c>
      <c r="K3362">
        <v>97126.667000000001</v>
      </c>
      <c r="L3362">
        <v>6.7409999999999997</v>
      </c>
      <c r="M3362">
        <v>292.505</v>
      </c>
      <c r="N3362">
        <v>98050.581000000006</v>
      </c>
      <c r="O3362">
        <v>20.505709499279359</v>
      </c>
      <c r="P3362">
        <v>291.61700000000002</v>
      </c>
      <c r="Q3362">
        <v>97924.381999999998</v>
      </c>
      <c r="R3362">
        <v>19.409366992115171</v>
      </c>
      <c r="S3362">
        <v>291.11700000000002</v>
      </c>
      <c r="T3362">
        <v>97878.414999999994</v>
      </c>
      <c r="U3362">
        <v>18.833935398447689</v>
      </c>
      <c r="V3362">
        <v>290.83100000000002</v>
      </c>
      <c r="W3362">
        <v>97832.403000000006</v>
      </c>
      <c r="X3362">
        <v>18.494079803413289</v>
      </c>
      <c r="Y3362">
        <v>290.63400000000001</v>
      </c>
      <c r="Z3362">
        <v>97786.37</v>
      </c>
      <c r="AA3362">
        <v>18.247452447521539</v>
      </c>
      <c r="AB3362">
        <v>290.39</v>
      </c>
      <c r="AC3362">
        <v>97717.296000000002</v>
      </c>
      <c r="AD3362">
        <v>17.933165942853179</v>
      </c>
      <c r="AE3362">
        <v>6.3789999999999996</v>
      </c>
      <c r="AF3362">
        <v>20.266291135270421</v>
      </c>
      <c r="AG3362">
        <v>19.2351133178264</v>
      </c>
      <c r="AH3362">
        <v>18.68473875788413</v>
      </c>
      <c r="AI3362">
        <v>18.355906334820251</v>
      </c>
      <c r="AJ3362">
        <v>18.116293211002979</v>
      </c>
      <c r="AK3362">
        <v>17.81102239514826</v>
      </c>
      <c r="AL3362">
        <v>6.3789999999999996</v>
      </c>
      <c r="AM3362">
        <v>20.148091012692589</v>
      </c>
      <c r="AN3362">
        <v>19.149997071887981</v>
      </c>
      <c r="AO3362">
        <v>18.60964482445155</v>
      </c>
      <c r="AP3362">
        <v>18.28381930605542</v>
      </c>
      <c r="AQ3362">
        <v>18.047212314162099</v>
      </c>
      <c r="AR3362">
        <v>17.74394529582224</v>
      </c>
    </row>
    <row r="3363" spans="1:44" x14ac:dyDescent="0.3">
      <c r="A3363" s="2">
        <v>37440.347222222219</v>
      </c>
      <c r="D3363">
        <v>19.59</v>
      </c>
      <c r="E3363">
        <v>19.04</v>
      </c>
      <c r="F3363">
        <v>18.78</v>
      </c>
      <c r="G3363">
        <v>18.5</v>
      </c>
      <c r="H3363">
        <v>18.170000000000002</v>
      </c>
      <c r="I3363">
        <v>18.28</v>
      </c>
      <c r="J3363">
        <v>19</v>
      </c>
      <c r="K3363">
        <v>97123.332999999999</v>
      </c>
      <c r="L3363">
        <v>11.656000000000001</v>
      </c>
      <c r="M3363">
        <v>292.92399999999998</v>
      </c>
      <c r="N3363">
        <v>98050.051999999996</v>
      </c>
      <c r="O3363">
        <v>20.930284690146038</v>
      </c>
      <c r="P3363">
        <v>291.97300000000001</v>
      </c>
      <c r="Q3363">
        <v>97924.019</v>
      </c>
      <c r="R3363">
        <v>19.772776770474369</v>
      </c>
      <c r="S3363">
        <v>291.43</v>
      </c>
      <c r="T3363">
        <v>97878.106</v>
      </c>
      <c r="U3363">
        <v>19.154242428614619</v>
      </c>
      <c r="V3363">
        <v>291.11799999999999</v>
      </c>
      <c r="W3363">
        <v>97832.141000000003</v>
      </c>
      <c r="X3363">
        <v>18.785321602618581</v>
      </c>
      <c r="Y3363">
        <v>290.90300000000002</v>
      </c>
      <c r="Z3363">
        <v>97786.152000000002</v>
      </c>
      <c r="AA3363">
        <v>18.519653643763601</v>
      </c>
      <c r="AB3363">
        <v>290.63600000000002</v>
      </c>
      <c r="AC3363">
        <v>97717.138999999996</v>
      </c>
      <c r="AD3363">
        <v>18.18031724905336</v>
      </c>
      <c r="AE3363">
        <v>6.3789999999999996</v>
      </c>
      <c r="AF3363">
        <v>20.687859089080462</v>
      </c>
      <c r="AG3363">
        <v>19.592508510814639</v>
      </c>
      <c r="AH3363">
        <v>19.00003352041097</v>
      </c>
      <c r="AI3363">
        <v>18.644139895922361</v>
      </c>
      <c r="AJ3363">
        <v>18.386488543297499</v>
      </c>
      <c r="AK3363">
        <v>18.058172614950141</v>
      </c>
      <c r="AL3363">
        <v>6.3789999999999996</v>
      </c>
      <c r="AM3363">
        <v>20.570657451573538</v>
      </c>
      <c r="AN3363">
        <v>19.509393757095669</v>
      </c>
      <c r="AO3363">
        <v>18.925939503639938</v>
      </c>
      <c r="AP3363">
        <v>18.574054733355641</v>
      </c>
      <c r="AQ3363">
        <v>18.31940924972815</v>
      </c>
      <c r="AR3363">
        <v>17.993096705825561</v>
      </c>
    </row>
    <row r="3364" spans="1:44" x14ac:dyDescent="0.3">
      <c r="A3364" s="2">
        <v>37440.354166666657</v>
      </c>
      <c r="D3364">
        <v>19.98</v>
      </c>
      <c r="E3364">
        <v>19.41</v>
      </c>
      <c r="F3364">
        <v>19.04</v>
      </c>
      <c r="G3364">
        <v>18.809999999999999</v>
      </c>
      <c r="H3364">
        <v>18.489999999999998</v>
      </c>
      <c r="I3364">
        <v>18.21</v>
      </c>
      <c r="J3364">
        <v>19.3</v>
      </c>
      <c r="K3364">
        <v>97120</v>
      </c>
      <c r="L3364">
        <v>16.635999999999999</v>
      </c>
      <c r="M3364">
        <v>293.34800000000001</v>
      </c>
      <c r="N3364">
        <v>98049.519</v>
      </c>
      <c r="O3364">
        <v>21.367890399295788</v>
      </c>
      <c r="P3364">
        <v>292.33199999999999</v>
      </c>
      <c r="Q3364">
        <v>97923.653999999995</v>
      </c>
      <c r="R3364">
        <v>20.150218300626989</v>
      </c>
      <c r="S3364">
        <v>291.74700000000001</v>
      </c>
      <c r="T3364">
        <v>97877.793999999994</v>
      </c>
      <c r="U3364">
        <v>19.484570647535239</v>
      </c>
      <c r="V3364">
        <v>291.40800000000002</v>
      </c>
      <c r="W3364">
        <v>97831.876000000004</v>
      </c>
      <c r="X3364">
        <v>19.08558157957054</v>
      </c>
      <c r="Y3364">
        <v>291.17399999999998</v>
      </c>
      <c r="Z3364">
        <v>97785.932000000001</v>
      </c>
      <c r="AA3364">
        <v>18.798868477077011</v>
      </c>
      <c r="AB3364">
        <v>290.88400000000001</v>
      </c>
      <c r="AC3364">
        <v>97716.981</v>
      </c>
      <c r="AD3364">
        <v>18.43348121369155</v>
      </c>
      <c r="AE3364">
        <v>6.7889999999999997</v>
      </c>
      <c r="AF3364">
        <v>21.113439857972931</v>
      </c>
      <c r="AG3364">
        <v>19.953916051186301</v>
      </c>
      <c r="AH3364">
        <v>19.31833723301094</v>
      </c>
      <c r="AI3364">
        <v>18.93538245645107</v>
      </c>
      <c r="AJ3364">
        <v>18.659691361426439</v>
      </c>
      <c r="AK3364">
        <v>18.30732847952061</v>
      </c>
      <c r="AL3364">
        <v>6.3789999999999996</v>
      </c>
      <c r="AM3364">
        <v>20.998240301753871</v>
      </c>
      <c r="AN3364">
        <v>19.871801316667529</v>
      </c>
      <c r="AO3364">
        <v>19.246245373977899</v>
      </c>
      <c r="AP3364">
        <v>18.86729834048532</v>
      </c>
      <c r="AQ3364">
        <v>18.593612603018531</v>
      </c>
      <c r="AR3364">
        <v>18.244254648830061</v>
      </c>
    </row>
    <row r="3365" spans="1:44" x14ac:dyDescent="0.3">
      <c r="A3365" s="2">
        <v>37440.361111111109</v>
      </c>
      <c r="D3365">
        <v>20.56</v>
      </c>
      <c r="E3365">
        <v>19.850000000000001</v>
      </c>
      <c r="F3365">
        <v>19.54</v>
      </c>
      <c r="G3365">
        <v>19.100000000000001</v>
      </c>
      <c r="H3365">
        <v>18.64</v>
      </c>
      <c r="I3365">
        <v>18.41</v>
      </c>
      <c r="J3365">
        <v>19.600000000000001</v>
      </c>
      <c r="K3365">
        <v>97116.667000000001</v>
      </c>
      <c r="L3365">
        <v>21.632000000000001</v>
      </c>
      <c r="M3365">
        <v>293.77499999999998</v>
      </c>
      <c r="N3365">
        <v>98048.982999999993</v>
      </c>
      <c r="O3365">
        <v>21.809510032422221</v>
      </c>
      <c r="P3365">
        <v>292.69400000000002</v>
      </c>
      <c r="Q3365">
        <v>97923.285000000003</v>
      </c>
      <c r="R3365">
        <v>20.529667805942271</v>
      </c>
      <c r="S3365">
        <v>292.06599999999997</v>
      </c>
      <c r="T3365">
        <v>97877.478000000003</v>
      </c>
      <c r="U3365">
        <v>19.81690671827312</v>
      </c>
      <c r="V3365">
        <v>291.7</v>
      </c>
      <c r="W3365">
        <v>97831.608999999997</v>
      </c>
      <c r="X3365">
        <v>19.387848692502129</v>
      </c>
      <c r="Y3365">
        <v>291.44799999999998</v>
      </c>
      <c r="Z3365">
        <v>97785.709000000003</v>
      </c>
      <c r="AA3365">
        <v>19.080090725989749</v>
      </c>
      <c r="AB3365">
        <v>291.13499999999999</v>
      </c>
      <c r="AC3365">
        <v>97716.82</v>
      </c>
      <c r="AD3365">
        <v>18.689653568987129</v>
      </c>
      <c r="AE3365">
        <v>11.965999999999999</v>
      </c>
      <c r="AF3365">
        <v>21.551048537457181</v>
      </c>
      <c r="AG3365">
        <v>20.328352209412628</v>
      </c>
      <c r="AH3365">
        <v>19.64766442204029</v>
      </c>
      <c r="AI3365">
        <v>19.236645376013598</v>
      </c>
      <c r="AJ3365">
        <v>18.93990960572421</v>
      </c>
      <c r="AK3365">
        <v>18.56349800716589</v>
      </c>
      <c r="AL3365">
        <v>7.8490000000000002</v>
      </c>
      <c r="AM3365">
        <v>21.428835923420309</v>
      </c>
      <c r="AN3365">
        <v>20.237218970554579</v>
      </c>
      <c r="AO3365">
        <v>19.56855806971339</v>
      </c>
      <c r="AP3365">
        <v>19.16254981438658</v>
      </c>
      <c r="AQ3365">
        <v>18.870824393513431</v>
      </c>
      <c r="AR3365">
        <v>18.49842009204383</v>
      </c>
    </row>
    <row r="3366" spans="1:44" x14ac:dyDescent="0.3">
      <c r="A3366" s="2">
        <v>37440.368055555547</v>
      </c>
      <c r="D3366">
        <v>20.84</v>
      </c>
      <c r="E3366">
        <v>19.82</v>
      </c>
      <c r="F3366">
        <v>19.55</v>
      </c>
      <c r="G3366">
        <v>19.309999999999999</v>
      </c>
      <c r="H3366">
        <v>18.98</v>
      </c>
      <c r="I3366">
        <v>18.96</v>
      </c>
      <c r="J3366">
        <v>20.100000000000001</v>
      </c>
      <c r="K3366">
        <v>97113.332999999999</v>
      </c>
      <c r="L3366">
        <v>26.672999999999998</v>
      </c>
      <c r="M3366">
        <v>294.21699999999998</v>
      </c>
      <c r="N3366">
        <v>98048.426999999996</v>
      </c>
      <c r="O3366">
        <v>22.254141796353451</v>
      </c>
      <c r="P3366">
        <v>293.07400000000001</v>
      </c>
      <c r="Q3366">
        <v>97922.903000000006</v>
      </c>
      <c r="R3366">
        <v>20.913130944682681</v>
      </c>
      <c r="S3366">
        <v>292.39999999999998</v>
      </c>
      <c r="T3366">
        <v>97877.153000000006</v>
      </c>
      <c r="U3366">
        <v>20.153255177633699</v>
      </c>
      <c r="V3366">
        <v>292.005</v>
      </c>
      <c r="W3366">
        <v>97831.334000000003</v>
      </c>
      <c r="X3366">
        <v>19.694128067313731</v>
      </c>
      <c r="Y3366">
        <v>291.73200000000003</v>
      </c>
      <c r="Z3366">
        <v>97785.48</v>
      </c>
      <c r="AA3366">
        <v>19.365324395190779</v>
      </c>
      <c r="AB3366">
        <v>291.39400000000001</v>
      </c>
      <c r="AC3366">
        <v>97716.656000000003</v>
      </c>
      <c r="AD3366">
        <v>18.948834400371709</v>
      </c>
      <c r="AE3366">
        <v>17.155000000000001</v>
      </c>
      <c r="AF3366">
        <v>21.99868075244115</v>
      </c>
      <c r="AG3366">
        <v>20.715819017887672</v>
      </c>
      <c r="AH3366">
        <v>19.98801622193929</v>
      </c>
      <c r="AI3366">
        <v>19.545926408034749</v>
      </c>
      <c r="AJ3366">
        <v>19.229146559147011</v>
      </c>
      <c r="AK3366">
        <v>18.826683100214101</v>
      </c>
      <c r="AL3366">
        <v>13.116</v>
      </c>
      <c r="AM3366">
        <v>21.874463553418249</v>
      </c>
      <c r="AN3366">
        <v>20.620675585627168</v>
      </c>
      <c r="AO3366">
        <v>19.90590337623274</v>
      </c>
      <c r="AP3366">
        <v>19.470828132420142</v>
      </c>
      <c r="AQ3366">
        <v>19.158056815240059</v>
      </c>
      <c r="AR3366">
        <v>18.760602837333352</v>
      </c>
    </row>
    <row r="3367" spans="1:44" x14ac:dyDescent="0.3">
      <c r="A3367" s="2">
        <v>37440.375</v>
      </c>
      <c r="D3367">
        <v>21</v>
      </c>
      <c r="E3367">
        <v>19.940000000000001</v>
      </c>
      <c r="F3367">
        <v>19.61</v>
      </c>
      <c r="G3367">
        <v>19.39</v>
      </c>
      <c r="H3367">
        <v>19.03</v>
      </c>
      <c r="I3367">
        <v>18.600000000000001</v>
      </c>
      <c r="J3367">
        <v>20.399999999999999</v>
      </c>
      <c r="K3367">
        <v>97110</v>
      </c>
      <c r="L3367">
        <v>27.632999999999999</v>
      </c>
      <c r="M3367">
        <v>294.65499999999997</v>
      </c>
      <c r="N3367">
        <v>98047.875</v>
      </c>
      <c r="O3367">
        <v>22.69277046312942</v>
      </c>
      <c r="P3367">
        <v>293.447</v>
      </c>
      <c r="Q3367">
        <v>97922.523000000001</v>
      </c>
      <c r="R3367">
        <v>21.284574796731249</v>
      </c>
      <c r="S3367">
        <v>292.72899999999998</v>
      </c>
      <c r="T3367">
        <v>97876.827999999994</v>
      </c>
      <c r="U3367">
        <v>20.48058941669586</v>
      </c>
      <c r="V3367">
        <v>292.30599999999998</v>
      </c>
      <c r="W3367">
        <v>97831.058000000005</v>
      </c>
      <c r="X3367">
        <v>19.99339736027537</v>
      </c>
      <c r="Y3367">
        <v>292.01400000000001</v>
      </c>
      <c r="Z3367">
        <v>97785.25</v>
      </c>
      <c r="AA3367">
        <v>19.64655371197011</v>
      </c>
      <c r="AB3367">
        <v>291.654</v>
      </c>
      <c r="AC3367">
        <v>97716.49</v>
      </c>
      <c r="AD3367">
        <v>19.207016649786571</v>
      </c>
      <c r="AE3367">
        <v>18.221</v>
      </c>
      <c r="AF3367">
        <v>22.440311615771119</v>
      </c>
      <c r="AG3367">
        <v>21.090264204654549</v>
      </c>
      <c r="AH3367">
        <v>20.31835332204707</v>
      </c>
      <c r="AI3367">
        <v>19.849200377378221</v>
      </c>
      <c r="AJ3367">
        <v>19.51337895467287</v>
      </c>
      <c r="AK3367">
        <v>19.0878687567631</v>
      </c>
      <c r="AL3367">
        <v>14.236000000000001</v>
      </c>
      <c r="AM3367">
        <v>22.316090132460321</v>
      </c>
      <c r="AN3367">
        <v>20.99712310161323</v>
      </c>
      <c r="AO3367">
        <v>20.238242617088929</v>
      </c>
      <c r="AP3367">
        <v>19.77510189176752</v>
      </c>
      <c r="AQ3367">
        <v>19.443288881300081</v>
      </c>
      <c r="AR3367">
        <v>19.023789763701359</v>
      </c>
    </row>
    <row r="3368" spans="1:44" x14ac:dyDescent="0.3">
      <c r="A3368" s="2">
        <v>37440.381944444453</v>
      </c>
      <c r="D3368">
        <v>21.59</v>
      </c>
      <c r="E3368">
        <v>20.58</v>
      </c>
      <c r="F3368">
        <v>20.12</v>
      </c>
      <c r="G3368">
        <v>19.809999999999999</v>
      </c>
      <c r="H3368">
        <v>19.39</v>
      </c>
      <c r="I3368">
        <v>19.05</v>
      </c>
      <c r="J3368">
        <v>20.399999999999999</v>
      </c>
      <c r="K3368">
        <v>97105</v>
      </c>
      <c r="L3368">
        <v>31.369</v>
      </c>
      <c r="M3368">
        <v>294.99400000000003</v>
      </c>
      <c r="N3368">
        <v>98047.46</v>
      </c>
      <c r="O3368">
        <v>23.029694691048292</v>
      </c>
      <c r="P3368">
        <v>293.72899999999998</v>
      </c>
      <c r="Q3368">
        <v>97922.240000000005</v>
      </c>
      <c r="R3368">
        <v>21.56533457517952</v>
      </c>
      <c r="S3368">
        <v>292.97899999999998</v>
      </c>
      <c r="T3368">
        <v>97876.585999999996</v>
      </c>
      <c r="U3368">
        <v>20.730265980709991</v>
      </c>
      <c r="V3368">
        <v>292.536</v>
      </c>
      <c r="W3368">
        <v>97830.854000000007</v>
      </c>
      <c r="X3368">
        <v>20.22302241698128</v>
      </c>
      <c r="Y3368">
        <v>292.22899999999998</v>
      </c>
      <c r="Z3368">
        <v>97785.081000000006</v>
      </c>
      <c r="AA3368">
        <v>19.861142780893719</v>
      </c>
      <c r="AB3368">
        <v>291.84800000000001</v>
      </c>
      <c r="AC3368">
        <v>97716.369000000006</v>
      </c>
      <c r="AD3368">
        <v>19.40256317697219</v>
      </c>
      <c r="AE3368">
        <v>22.073</v>
      </c>
      <c r="AF3368">
        <v>22.781238574151359</v>
      </c>
      <c r="AG3368">
        <v>21.376029979128699</v>
      </c>
      <c r="AH3368">
        <v>20.571031081378582</v>
      </c>
      <c r="AI3368">
        <v>20.081827302396729</v>
      </c>
      <c r="AJ3368">
        <v>19.730970471663909</v>
      </c>
      <c r="AK3368">
        <v>19.2854154941204</v>
      </c>
      <c r="AL3368">
        <v>18.13</v>
      </c>
      <c r="AM3368">
        <v>22.66002125807449</v>
      </c>
      <c r="AN3368">
        <v>21.2838883383933</v>
      </c>
      <c r="AO3368">
        <v>20.49292212804016</v>
      </c>
      <c r="AP3368">
        <v>20.00973122240703</v>
      </c>
      <c r="AQ3368">
        <v>19.662882575899349</v>
      </c>
      <c r="AR3368">
        <v>19.22233739997796</v>
      </c>
    </row>
    <row r="3369" spans="1:44" x14ac:dyDescent="0.3">
      <c r="A3369" s="2">
        <v>37440.388888888891</v>
      </c>
      <c r="D3369">
        <v>21.71</v>
      </c>
      <c r="E3369">
        <v>20.65</v>
      </c>
      <c r="F3369">
        <v>20.260000000000002</v>
      </c>
      <c r="G3369">
        <v>20.02</v>
      </c>
      <c r="H3369">
        <v>19.690000000000001</v>
      </c>
      <c r="I3369">
        <v>19.54</v>
      </c>
      <c r="J3369">
        <v>20.8</v>
      </c>
      <c r="K3369">
        <v>97100</v>
      </c>
      <c r="L3369">
        <v>33.186</v>
      </c>
      <c r="M3369">
        <v>295.108</v>
      </c>
      <c r="N3369">
        <v>98047.251000000004</v>
      </c>
      <c r="O3369">
        <v>23.129154624006389</v>
      </c>
      <c r="P3369">
        <v>293.80799999999999</v>
      </c>
      <c r="Q3369">
        <v>97922.072</v>
      </c>
      <c r="R3369">
        <v>21.633692380309181</v>
      </c>
      <c r="S3369">
        <v>293.06299999999999</v>
      </c>
      <c r="T3369">
        <v>97876.43</v>
      </c>
      <c r="U3369">
        <v>20.806630950253631</v>
      </c>
      <c r="V3369">
        <v>292.63200000000001</v>
      </c>
      <c r="W3369">
        <v>97830.712</v>
      </c>
      <c r="X3369">
        <v>20.314412922760201</v>
      </c>
      <c r="Y3369">
        <v>292.33600000000001</v>
      </c>
      <c r="Z3369">
        <v>97784.955000000002</v>
      </c>
      <c r="AA3369">
        <v>19.964553388731421</v>
      </c>
      <c r="AB3369">
        <v>291.96899999999999</v>
      </c>
      <c r="AC3369">
        <v>97716.27</v>
      </c>
      <c r="AD3369">
        <v>19.52199843537062</v>
      </c>
      <c r="AE3369">
        <v>24.062000000000001</v>
      </c>
      <c r="AF3369">
        <v>22.894722756018439</v>
      </c>
      <c r="AG3369">
        <v>21.454404092468959</v>
      </c>
      <c r="AH3369">
        <v>20.656410034981491</v>
      </c>
      <c r="AI3369">
        <v>20.180227410556139</v>
      </c>
      <c r="AJ3369">
        <v>19.839386728796342</v>
      </c>
      <c r="AK3369">
        <v>19.40885375959823</v>
      </c>
      <c r="AL3369">
        <v>20.183</v>
      </c>
      <c r="AM3369">
        <v>22.778514220031521</v>
      </c>
      <c r="AN3369">
        <v>21.367270649022942</v>
      </c>
      <c r="AO3369">
        <v>20.58130425148158</v>
      </c>
      <c r="AP3369">
        <v>20.110132895218729</v>
      </c>
      <c r="AQ3369">
        <v>19.77430219592696</v>
      </c>
      <c r="AR3369">
        <v>19.34777753501027</v>
      </c>
    </row>
    <row r="3370" spans="1:44" x14ac:dyDescent="0.3">
      <c r="A3370" s="2">
        <v>37440.395833333343</v>
      </c>
      <c r="D3370">
        <v>21.67</v>
      </c>
      <c r="E3370">
        <v>20.92</v>
      </c>
      <c r="F3370">
        <v>20.37</v>
      </c>
      <c r="G3370">
        <v>20.170000000000002</v>
      </c>
      <c r="H3370">
        <v>19.89</v>
      </c>
      <c r="I3370">
        <v>19.68</v>
      </c>
      <c r="J3370">
        <v>21.1</v>
      </c>
      <c r="K3370">
        <v>97095</v>
      </c>
      <c r="L3370">
        <v>34.828000000000003</v>
      </c>
      <c r="M3370">
        <v>295.18400000000003</v>
      </c>
      <c r="N3370">
        <v>98047.062000000005</v>
      </c>
      <c r="O3370">
        <v>23.189526747522681</v>
      </c>
      <c r="P3370">
        <v>293.86900000000003</v>
      </c>
      <c r="Q3370">
        <v>97921.914000000004</v>
      </c>
      <c r="R3370">
        <v>21.684018935252421</v>
      </c>
      <c r="S3370">
        <v>293.12900000000002</v>
      </c>
      <c r="T3370">
        <v>97876.282000000007</v>
      </c>
      <c r="U3370">
        <v>20.8639615507571</v>
      </c>
      <c r="V3370">
        <v>292.71199999999999</v>
      </c>
      <c r="W3370">
        <v>97830.574999999997</v>
      </c>
      <c r="X3370">
        <v>20.387772472997771</v>
      </c>
      <c r="Y3370">
        <v>292.428</v>
      </c>
      <c r="Z3370">
        <v>97784.831999999995</v>
      </c>
      <c r="AA3370">
        <v>20.051937281605831</v>
      </c>
      <c r="AB3370">
        <v>292.08199999999999</v>
      </c>
      <c r="AC3370">
        <v>97716.171000000002</v>
      </c>
      <c r="AD3370">
        <v>19.631418196834549</v>
      </c>
      <c r="AE3370">
        <v>25.879000000000001</v>
      </c>
      <c r="AF3370">
        <v>22.968117545960521</v>
      </c>
      <c r="AG3370">
        <v>21.51574793105306</v>
      </c>
      <c r="AH3370">
        <v>20.723756299713219</v>
      </c>
      <c r="AI3370">
        <v>20.26059589571372</v>
      </c>
      <c r="AJ3370">
        <v>19.933779603514949</v>
      </c>
      <c r="AK3370">
        <v>19.523279322047419</v>
      </c>
      <c r="AL3370">
        <v>22.067</v>
      </c>
      <c r="AM3370">
        <v>22.858921769039799</v>
      </c>
      <c r="AN3370">
        <v>21.43262039108987</v>
      </c>
      <c r="AO3370">
        <v>20.651654623475171</v>
      </c>
      <c r="AP3370">
        <v>20.194507318560341</v>
      </c>
      <c r="AQ3370">
        <v>19.870697346244871</v>
      </c>
      <c r="AR3370">
        <v>19.46520684859394</v>
      </c>
    </row>
    <row r="3371" spans="1:44" x14ac:dyDescent="0.3">
      <c r="A3371" s="2">
        <v>37440.402777777781</v>
      </c>
      <c r="D3371">
        <v>22.55</v>
      </c>
      <c r="E3371">
        <v>21.56</v>
      </c>
      <c r="F3371">
        <v>21.11</v>
      </c>
      <c r="G3371">
        <v>20.78</v>
      </c>
      <c r="H3371">
        <v>20.350000000000001</v>
      </c>
      <c r="I3371">
        <v>20.399999999999999</v>
      </c>
      <c r="J3371">
        <v>21.9</v>
      </c>
      <c r="K3371">
        <v>97090</v>
      </c>
      <c r="L3371">
        <v>38.277999999999999</v>
      </c>
      <c r="M3371">
        <v>295.483</v>
      </c>
      <c r="N3371">
        <v>98046.697</v>
      </c>
      <c r="O3371">
        <v>23.483398355628541</v>
      </c>
      <c r="P3371">
        <v>294.09800000000001</v>
      </c>
      <c r="Q3371">
        <v>97921.661999999997</v>
      </c>
      <c r="R3371">
        <v>21.908688404145039</v>
      </c>
      <c r="S3371">
        <v>293.31900000000002</v>
      </c>
      <c r="T3371">
        <v>97876.062000000005</v>
      </c>
      <c r="U3371">
        <v>21.050528993247891</v>
      </c>
      <c r="V3371">
        <v>292.88799999999998</v>
      </c>
      <c r="W3371">
        <v>97830.384000000005</v>
      </c>
      <c r="X3371">
        <v>20.562305852120971</v>
      </c>
      <c r="Y3371">
        <v>292.60000000000002</v>
      </c>
      <c r="Z3371">
        <v>97784.668000000005</v>
      </c>
      <c r="AA3371">
        <v>20.22245719727454</v>
      </c>
      <c r="AB3371">
        <v>292.25200000000001</v>
      </c>
      <c r="AC3371">
        <v>97716.047000000006</v>
      </c>
      <c r="AD3371">
        <v>19.80093022705643</v>
      </c>
      <c r="AE3371">
        <v>29.448</v>
      </c>
      <c r="AF3371">
        <v>23.268998198877451</v>
      </c>
      <c r="AG3371">
        <v>21.746425490706201</v>
      </c>
      <c r="AH3371">
        <v>20.915329083606931</v>
      </c>
      <c r="AI3371">
        <v>20.43913365252746</v>
      </c>
      <c r="AJ3371">
        <v>20.10730143025728</v>
      </c>
      <c r="AK3371">
        <v>19.696795475894191</v>
      </c>
      <c r="AL3371">
        <v>25.677</v>
      </c>
      <c r="AM3371">
        <v>23.162806005765901</v>
      </c>
      <c r="AN3371">
        <v>21.666301587942769</v>
      </c>
      <c r="AO3371">
        <v>20.846231640469799</v>
      </c>
      <c r="AP3371">
        <v>20.375046804655259</v>
      </c>
      <c r="AQ3371">
        <v>20.047223566035481</v>
      </c>
      <c r="AR3371">
        <v>19.63972317038667</v>
      </c>
    </row>
    <row r="3372" spans="1:44" x14ac:dyDescent="0.3">
      <c r="A3372" s="2">
        <v>37440.409722222219</v>
      </c>
      <c r="D3372">
        <v>22.55</v>
      </c>
      <c r="E3372">
        <v>21.41</v>
      </c>
      <c r="F3372">
        <v>20.97</v>
      </c>
      <c r="G3372">
        <v>20.72</v>
      </c>
      <c r="H3372">
        <v>20.49</v>
      </c>
      <c r="I3372">
        <v>20.57</v>
      </c>
      <c r="J3372">
        <v>22.2</v>
      </c>
      <c r="K3372">
        <v>97085</v>
      </c>
      <c r="L3372">
        <v>40.972000000000001</v>
      </c>
      <c r="M3372">
        <v>295.68400000000003</v>
      </c>
      <c r="N3372">
        <v>98046.366999999998</v>
      </c>
      <c r="O3372">
        <v>23.672015746609251</v>
      </c>
      <c r="P3372">
        <v>294.26100000000002</v>
      </c>
      <c r="Q3372">
        <v>97921.41</v>
      </c>
      <c r="R3372">
        <v>22.06219342736318</v>
      </c>
      <c r="S3372">
        <v>293.47800000000001</v>
      </c>
      <c r="T3372">
        <v>97875.835000000006</v>
      </c>
      <c r="U3372">
        <v>21.20301860117581</v>
      </c>
      <c r="V3372">
        <v>293.053</v>
      </c>
      <c r="W3372">
        <v>97830.182000000001</v>
      </c>
      <c r="X3372">
        <v>20.721804641753749</v>
      </c>
      <c r="Y3372">
        <v>292.77</v>
      </c>
      <c r="Z3372">
        <v>97784.491999999998</v>
      </c>
      <c r="AA3372">
        <v>20.38896619236186</v>
      </c>
      <c r="AB3372">
        <v>292.43099999999998</v>
      </c>
      <c r="AC3372">
        <v>97715.913</v>
      </c>
      <c r="AD3372">
        <v>19.977452548891339</v>
      </c>
      <c r="AE3372">
        <v>32.298999999999999</v>
      </c>
      <c r="AF3372">
        <v>23.4686342754527</v>
      </c>
      <c r="AG3372">
        <v>21.908943516804982</v>
      </c>
      <c r="AH3372">
        <v>21.07583026656113</v>
      </c>
      <c r="AI3372">
        <v>20.605641777989039</v>
      </c>
      <c r="AJ3372">
        <v>20.279817728270249</v>
      </c>
      <c r="AK3372">
        <v>19.87832389256965</v>
      </c>
      <c r="AL3372">
        <v>28.594000000000001</v>
      </c>
      <c r="AM3372">
        <v>23.368452431645611</v>
      </c>
      <c r="AN3372">
        <v>21.83382736639328</v>
      </c>
      <c r="AO3372">
        <v>21.0097362741746</v>
      </c>
      <c r="AP3372">
        <v>20.544558044421759</v>
      </c>
      <c r="AQ3372">
        <v>20.221740571766251</v>
      </c>
      <c r="AR3372">
        <v>19.823252781874771</v>
      </c>
    </row>
    <row r="3373" spans="1:44" x14ac:dyDescent="0.3">
      <c r="A3373" s="2">
        <v>37440.416666666657</v>
      </c>
      <c r="D3373">
        <v>22.67</v>
      </c>
      <c r="E3373">
        <v>21.65</v>
      </c>
      <c r="F3373">
        <v>21.31</v>
      </c>
      <c r="G3373">
        <v>21.03</v>
      </c>
      <c r="H3373">
        <v>20.69</v>
      </c>
      <c r="I3373">
        <v>20.76</v>
      </c>
      <c r="J3373">
        <v>22.4</v>
      </c>
      <c r="K3373">
        <v>97080</v>
      </c>
      <c r="L3373">
        <v>41.219000000000001</v>
      </c>
      <c r="M3373">
        <v>295.53800000000001</v>
      </c>
      <c r="N3373">
        <v>98046.225999999995</v>
      </c>
      <c r="O3373">
        <v>23.495779648319399</v>
      </c>
      <c r="P3373">
        <v>294.20299999999997</v>
      </c>
      <c r="Q3373">
        <v>97921.229000000007</v>
      </c>
      <c r="R3373">
        <v>21.984197044713429</v>
      </c>
      <c r="S3373">
        <v>293.49700000000001</v>
      </c>
      <c r="T3373">
        <v>97875.650999999998</v>
      </c>
      <c r="U3373">
        <v>21.20921110668797</v>
      </c>
      <c r="V3373">
        <v>293.12200000000001</v>
      </c>
      <c r="W3373">
        <v>97830.005999999994</v>
      </c>
      <c r="X3373">
        <v>20.781111879455519</v>
      </c>
      <c r="Y3373">
        <v>292.87299999999999</v>
      </c>
      <c r="Z3373">
        <v>97784.328999999998</v>
      </c>
      <c r="AA3373">
        <v>20.48434520141797</v>
      </c>
      <c r="AB3373">
        <v>292.57499999999999</v>
      </c>
      <c r="AC3373">
        <v>97715.778999999995</v>
      </c>
      <c r="AD3373">
        <v>20.115910816868048</v>
      </c>
      <c r="AE3373">
        <v>32.780999999999999</v>
      </c>
      <c r="AF3373">
        <v>23.315443934143449</v>
      </c>
      <c r="AG3373">
        <v>21.847977436105001</v>
      </c>
      <c r="AH3373">
        <v>21.09304065199041</v>
      </c>
      <c r="AI3373">
        <v>20.674963398658061</v>
      </c>
      <c r="AJ3373">
        <v>20.38320746600294</v>
      </c>
      <c r="AK3373">
        <v>20.022788541870629</v>
      </c>
      <c r="AL3373">
        <v>29.175000000000001</v>
      </c>
      <c r="AM3373">
        <v>23.22628402079982</v>
      </c>
      <c r="AN3373">
        <v>21.779873190579909</v>
      </c>
      <c r="AO3373">
        <v>21.032955448403239</v>
      </c>
      <c r="AP3373">
        <v>20.617885044835759</v>
      </c>
      <c r="AQ3373">
        <v>20.3291351988961</v>
      </c>
      <c r="AR3373">
        <v>19.971722414886699</v>
      </c>
    </row>
    <row r="3374" spans="1:44" x14ac:dyDescent="0.3">
      <c r="A3374" s="2">
        <v>37440.423611111109</v>
      </c>
      <c r="D3374">
        <v>22.28</v>
      </c>
      <c r="E3374">
        <v>21.65</v>
      </c>
      <c r="F3374">
        <v>20.82</v>
      </c>
      <c r="G3374">
        <v>20.56</v>
      </c>
      <c r="H3374">
        <v>20.43</v>
      </c>
      <c r="I3374">
        <v>20.37</v>
      </c>
      <c r="J3374">
        <v>22.6</v>
      </c>
      <c r="K3374">
        <v>97080</v>
      </c>
      <c r="L3374">
        <v>40.985999999999997</v>
      </c>
      <c r="M3374">
        <v>295.33</v>
      </c>
      <c r="N3374">
        <v>98046.281000000003</v>
      </c>
      <c r="O3374">
        <v>23.261172327396761</v>
      </c>
      <c r="P3374">
        <v>294.096</v>
      </c>
      <c r="Q3374">
        <v>97921.221999999994</v>
      </c>
      <c r="R3374">
        <v>21.864897940024381</v>
      </c>
      <c r="S3374">
        <v>293.43799999999999</v>
      </c>
      <c r="T3374">
        <v>97875.630999999994</v>
      </c>
      <c r="U3374">
        <v>21.14304054875441</v>
      </c>
      <c r="V3374">
        <v>293.09199999999998</v>
      </c>
      <c r="W3374">
        <v>97829.979000000007</v>
      </c>
      <c r="X3374">
        <v>20.747013778707011</v>
      </c>
      <c r="Y3374">
        <v>292.863</v>
      </c>
      <c r="Z3374">
        <v>97784.298999999999</v>
      </c>
      <c r="AA3374">
        <v>20.471291678932971</v>
      </c>
      <c r="AB3374">
        <v>292.58999999999997</v>
      </c>
      <c r="AC3374">
        <v>97715.748999999996</v>
      </c>
      <c r="AD3374">
        <v>20.12991036415184</v>
      </c>
      <c r="AE3374">
        <v>32.728999999999999</v>
      </c>
      <c r="AF3374">
        <v>23.098880581602881</v>
      </c>
      <c r="AG3374">
        <v>21.737699659247941</v>
      </c>
      <c r="AH3374">
        <v>21.03188004335124</v>
      </c>
      <c r="AI3374">
        <v>20.643871047245</v>
      </c>
      <c r="AJ3374">
        <v>20.37316015772484</v>
      </c>
      <c r="AK3374">
        <v>20.037790826668811</v>
      </c>
      <c r="AL3374">
        <v>29.189</v>
      </c>
      <c r="AM3374">
        <v>23.017741551012019</v>
      </c>
      <c r="AN3374">
        <v>21.672602803180549</v>
      </c>
      <c r="AO3374">
        <v>20.973800365718379</v>
      </c>
      <c r="AP3374">
        <v>20.587795755223791</v>
      </c>
      <c r="AQ3374">
        <v>20.319088752524859</v>
      </c>
      <c r="AR3374">
        <v>19.986724705673229</v>
      </c>
    </row>
    <row r="3375" spans="1:44" x14ac:dyDescent="0.3">
      <c r="A3375" s="2">
        <v>37440.430555555547</v>
      </c>
      <c r="D3375">
        <v>23.74</v>
      </c>
      <c r="E3375">
        <v>22.61</v>
      </c>
      <c r="F3375">
        <v>22.06</v>
      </c>
      <c r="G3375">
        <v>21.75</v>
      </c>
      <c r="H3375">
        <v>21.48</v>
      </c>
      <c r="I3375">
        <v>21.29</v>
      </c>
      <c r="J3375">
        <v>22.9</v>
      </c>
      <c r="K3375">
        <v>97080</v>
      </c>
      <c r="L3375">
        <v>50.423000000000002</v>
      </c>
      <c r="M3375">
        <v>296.36500000000001</v>
      </c>
      <c r="N3375">
        <v>98045.493000000002</v>
      </c>
      <c r="O3375">
        <v>24.333506298999051</v>
      </c>
      <c r="P3375">
        <v>294.846</v>
      </c>
      <c r="Q3375">
        <v>97920.804000000004</v>
      </c>
      <c r="R3375">
        <v>22.63542936187946</v>
      </c>
      <c r="S3375">
        <v>293.97300000000001</v>
      </c>
      <c r="T3375">
        <v>97875.312999999995</v>
      </c>
      <c r="U3375">
        <v>21.691038661878171</v>
      </c>
      <c r="V3375">
        <v>293.50400000000002</v>
      </c>
      <c r="W3375">
        <v>97829.732999999993</v>
      </c>
      <c r="X3375">
        <v>21.169727450970921</v>
      </c>
      <c r="Y3375">
        <v>293.2</v>
      </c>
      <c r="Z3375">
        <v>97784.111999999994</v>
      </c>
      <c r="AA3375">
        <v>20.816841313922961</v>
      </c>
      <c r="AB3375">
        <v>292.84300000000002</v>
      </c>
      <c r="AC3375">
        <v>97715.630999999994</v>
      </c>
      <c r="AD3375">
        <v>20.389291153586729</v>
      </c>
      <c r="AE3375">
        <v>42.067</v>
      </c>
      <c r="AF3375">
        <v>24.148161636663421</v>
      </c>
      <c r="AG3375">
        <v>22.495203759904602</v>
      </c>
      <c r="AH3375">
        <v>21.571864064791502</v>
      </c>
      <c r="AI3375">
        <v>21.05957293957556</v>
      </c>
      <c r="AJ3375">
        <v>20.71270009708434</v>
      </c>
      <c r="AK3375">
        <v>20.293165081246741</v>
      </c>
      <c r="AL3375">
        <v>38.462000000000003</v>
      </c>
      <c r="AM3375">
        <v>24.054994306357401</v>
      </c>
      <c r="AN3375">
        <v>22.42409492143878</v>
      </c>
      <c r="AO3375">
        <v>21.509776921567489</v>
      </c>
      <c r="AP3375">
        <v>21.000492008194438</v>
      </c>
      <c r="AQ3375">
        <v>20.65662548976206</v>
      </c>
      <c r="AR3375">
        <v>20.240096125767138</v>
      </c>
    </row>
    <row r="3376" spans="1:44" x14ac:dyDescent="0.3">
      <c r="A3376" s="2">
        <v>37440.4375</v>
      </c>
      <c r="D3376">
        <v>23.31</v>
      </c>
      <c r="E3376">
        <v>22.6</v>
      </c>
      <c r="F3376">
        <v>21.94</v>
      </c>
      <c r="G3376">
        <v>21.74</v>
      </c>
      <c r="H3376">
        <v>21.52</v>
      </c>
      <c r="I3376">
        <v>21.39</v>
      </c>
      <c r="J3376">
        <v>23.4</v>
      </c>
      <c r="K3376">
        <v>97080</v>
      </c>
      <c r="L3376">
        <v>60.469000000000001</v>
      </c>
      <c r="M3376">
        <v>297.45</v>
      </c>
      <c r="N3376">
        <v>98044.566000000006</v>
      </c>
      <c r="O3376">
        <v>25.445831739364621</v>
      </c>
      <c r="P3376">
        <v>295.70999999999998</v>
      </c>
      <c r="Q3376">
        <v>97920.281000000003</v>
      </c>
      <c r="R3376">
        <v>23.516141044100891</v>
      </c>
      <c r="S3376">
        <v>294.62900000000002</v>
      </c>
      <c r="T3376">
        <v>97874.907999999996</v>
      </c>
      <c r="U3376">
        <v>22.35723955579266</v>
      </c>
      <c r="V3376">
        <v>294.02699999999999</v>
      </c>
      <c r="W3376">
        <v>97829.418999999994</v>
      </c>
      <c r="X3376">
        <v>21.698616967125641</v>
      </c>
      <c r="Y3376">
        <v>293.63499999999999</v>
      </c>
      <c r="Z3376">
        <v>97783.872000000003</v>
      </c>
      <c r="AA3376">
        <v>21.256541041773229</v>
      </c>
      <c r="AB3376">
        <v>293.173</v>
      </c>
      <c r="AC3376">
        <v>97715.48</v>
      </c>
      <c r="AD3376">
        <v>20.722781577916692</v>
      </c>
      <c r="AE3376">
        <v>52.048000000000002</v>
      </c>
      <c r="AF3376">
        <v>25.243448832741421</v>
      </c>
      <c r="AG3376">
        <v>23.365894805032038</v>
      </c>
      <c r="AH3376">
        <v>22.23205305242249</v>
      </c>
      <c r="AI3376">
        <v>21.584455632887739</v>
      </c>
      <c r="AJ3376">
        <v>21.14939466585804</v>
      </c>
      <c r="AK3376">
        <v>20.624652733742209</v>
      </c>
      <c r="AL3376">
        <v>48.4</v>
      </c>
      <c r="AM3376">
        <v>25.14226293899679</v>
      </c>
      <c r="AN3376">
        <v>23.289775664175242</v>
      </c>
      <c r="AO3376">
        <v>22.166959970357649</v>
      </c>
      <c r="AP3376">
        <v>21.524373503303369</v>
      </c>
      <c r="AQ3376">
        <v>21.092318951830119</v>
      </c>
      <c r="AR3376">
        <v>20.570582827792752</v>
      </c>
    </row>
    <row r="3377" spans="1:44" x14ac:dyDescent="0.3">
      <c r="A3377" s="2">
        <v>37440.444444444453</v>
      </c>
      <c r="D3377">
        <v>23.48</v>
      </c>
      <c r="E3377">
        <v>22.68</v>
      </c>
      <c r="F3377">
        <v>22.36</v>
      </c>
      <c r="G3377">
        <v>22.12</v>
      </c>
      <c r="H3377">
        <v>21.93</v>
      </c>
      <c r="I3377">
        <v>21.6</v>
      </c>
      <c r="J3377">
        <v>23.1</v>
      </c>
      <c r="K3377">
        <v>97080</v>
      </c>
      <c r="L3377">
        <v>67.010999999999996</v>
      </c>
      <c r="M3377">
        <v>298.08100000000002</v>
      </c>
      <c r="N3377">
        <v>98043.900999999998</v>
      </c>
      <c r="O3377">
        <v>26.090066996763142</v>
      </c>
      <c r="P3377">
        <v>296.27</v>
      </c>
      <c r="Q3377">
        <v>97919.86</v>
      </c>
      <c r="R3377">
        <v>24.084173602427711</v>
      </c>
      <c r="S3377">
        <v>295.10300000000001</v>
      </c>
      <c r="T3377">
        <v>97874.567999999999</v>
      </c>
      <c r="U3377">
        <v>22.836060489672601</v>
      </c>
      <c r="V3377">
        <v>294.42899999999997</v>
      </c>
      <c r="W3377">
        <v>97829.145999999993</v>
      </c>
      <c r="X3377">
        <v>22.104272838757311</v>
      </c>
      <c r="Y3377">
        <v>293.98399999999998</v>
      </c>
      <c r="Z3377">
        <v>97783.657999999996</v>
      </c>
      <c r="AA3377">
        <v>21.608082374773289</v>
      </c>
      <c r="AB3377">
        <v>293.45299999999997</v>
      </c>
      <c r="AC3377">
        <v>97715.339000000007</v>
      </c>
      <c r="AD3377">
        <v>21.005186815634261</v>
      </c>
      <c r="AE3377">
        <v>58.595999999999997</v>
      </c>
      <c r="AF3377">
        <v>25.879664877488839</v>
      </c>
      <c r="AG3377">
        <v>23.928916322131329</v>
      </c>
      <c r="AH3377">
        <v>22.70786814532357</v>
      </c>
      <c r="AI3377">
        <v>21.98910951851099</v>
      </c>
      <c r="AJ3377">
        <v>21.499934088078589</v>
      </c>
      <c r="AK3377">
        <v>20.906056196868921</v>
      </c>
      <c r="AL3377">
        <v>54.936</v>
      </c>
      <c r="AM3377">
        <v>25.774469820239801</v>
      </c>
      <c r="AN3377">
        <v>23.850792471875991</v>
      </c>
      <c r="AO3377">
        <v>22.64177288872952</v>
      </c>
      <c r="AP3377">
        <v>21.92702310377399</v>
      </c>
      <c r="AQ3377">
        <v>21.441856392480421</v>
      </c>
      <c r="AR3377">
        <v>20.850984475574531</v>
      </c>
    </row>
    <row r="3378" spans="1:44" x14ac:dyDescent="0.3">
      <c r="A3378" s="2">
        <v>37440.451388888891</v>
      </c>
      <c r="D3378">
        <v>23.74</v>
      </c>
      <c r="E3378">
        <v>23.04</v>
      </c>
      <c r="F3378">
        <v>22.5</v>
      </c>
      <c r="G3378">
        <v>22.2</v>
      </c>
      <c r="H3378">
        <v>21.95</v>
      </c>
      <c r="I3378">
        <v>21.91</v>
      </c>
      <c r="J3378">
        <v>22.5</v>
      </c>
      <c r="K3378">
        <v>97080</v>
      </c>
      <c r="L3378">
        <v>71.066999999999993</v>
      </c>
      <c r="M3378">
        <v>298.40800000000002</v>
      </c>
      <c r="N3378">
        <v>98043.444000000003</v>
      </c>
      <c r="O3378">
        <v>26.418594573682579</v>
      </c>
      <c r="P3378">
        <v>296.59399999999999</v>
      </c>
      <c r="Q3378">
        <v>97919.535999999993</v>
      </c>
      <c r="R3378">
        <v>24.411697520955041</v>
      </c>
      <c r="S3378">
        <v>295.416</v>
      </c>
      <c r="T3378">
        <v>97874.293000000005</v>
      </c>
      <c r="U3378">
        <v>23.152559755988481</v>
      </c>
      <c r="V3378">
        <v>294.71800000000002</v>
      </c>
      <c r="W3378">
        <v>97828.918000000005</v>
      </c>
      <c r="X3378">
        <v>22.394713980314581</v>
      </c>
      <c r="Y3378">
        <v>294.24900000000002</v>
      </c>
      <c r="Z3378">
        <v>97783.472999999998</v>
      </c>
      <c r="AA3378">
        <v>21.874472628051478</v>
      </c>
      <c r="AB3378">
        <v>293.68200000000002</v>
      </c>
      <c r="AC3378">
        <v>97715.210999999996</v>
      </c>
      <c r="AD3378">
        <v>21.23450494965601</v>
      </c>
      <c r="AE3378">
        <v>62.703000000000003</v>
      </c>
      <c r="AF3378">
        <v>26.20719099276187</v>
      </c>
      <c r="AG3378">
        <v>24.25443646405148</v>
      </c>
      <c r="AH3378">
        <v>23.022362962785511</v>
      </c>
      <c r="AI3378">
        <v>22.278548625294889</v>
      </c>
      <c r="AJ3378">
        <v>21.765322400877949</v>
      </c>
      <c r="AK3378">
        <v>21.135374410114199</v>
      </c>
      <c r="AL3378">
        <v>59.05</v>
      </c>
      <c r="AM3378">
        <v>26.101996188144032</v>
      </c>
      <c r="AN3378">
        <v>24.175310297434351</v>
      </c>
      <c r="AO3378">
        <v>22.955265488805079</v>
      </c>
      <c r="AP3378">
        <v>22.216462301169429</v>
      </c>
      <c r="AQ3378">
        <v>21.707244774842589</v>
      </c>
      <c r="AR3378">
        <v>21.08030187233032</v>
      </c>
    </row>
    <row r="3379" spans="1:44" x14ac:dyDescent="0.3">
      <c r="A3379" s="2">
        <v>37440.458333333343</v>
      </c>
      <c r="D3379">
        <v>24.07</v>
      </c>
      <c r="E3379">
        <v>23.25</v>
      </c>
      <c r="F3379">
        <v>22.88</v>
      </c>
      <c r="G3379">
        <v>22.53</v>
      </c>
      <c r="H3379">
        <v>22.29</v>
      </c>
      <c r="I3379">
        <v>22.24</v>
      </c>
      <c r="J3379">
        <v>22.5</v>
      </c>
      <c r="K3379">
        <v>97080</v>
      </c>
      <c r="L3379">
        <v>74.707999999999998</v>
      </c>
      <c r="M3379">
        <v>298.76600000000002</v>
      </c>
      <c r="N3379">
        <v>98042.966</v>
      </c>
      <c r="O3379">
        <v>26.780194405097291</v>
      </c>
      <c r="P3379">
        <v>296.94600000000003</v>
      </c>
      <c r="Q3379">
        <v>97919.202999999994</v>
      </c>
      <c r="R3379">
        <v>24.768284443617521</v>
      </c>
      <c r="S3379">
        <v>295.74099999999999</v>
      </c>
      <c r="T3379">
        <v>97874.013000000006</v>
      </c>
      <c r="U3379">
        <v>23.48208362588792</v>
      </c>
      <c r="V3379">
        <v>295.012</v>
      </c>
      <c r="W3379">
        <v>97828.684999999998</v>
      </c>
      <c r="X3379">
        <v>22.692164938721991</v>
      </c>
      <c r="Y3379">
        <v>294.517</v>
      </c>
      <c r="Z3379">
        <v>97783.282999999996</v>
      </c>
      <c r="AA3379">
        <v>22.144866538879739</v>
      </c>
      <c r="AB3379">
        <v>293.91399999999999</v>
      </c>
      <c r="AC3379">
        <v>97715.08</v>
      </c>
      <c r="AD3379">
        <v>21.46882879541818</v>
      </c>
      <c r="AE3379">
        <v>66.382999999999996</v>
      </c>
      <c r="AF3379">
        <v>26.567790277162938</v>
      </c>
      <c r="AG3379">
        <v>24.609019632416899</v>
      </c>
      <c r="AH3379">
        <v>23.349882394061471</v>
      </c>
      <c r="AI3379">
        <v>22.573996219577172</v>
      </c>
      <c r="AJ3379">
        <v>22.034714374946699</v>
      </c>
      <c r="AK3379">
        <v>21.368695608661142</v>
      </c>
      <c r="AL3379">
        <v>62.726999999999997</v>
      </c>
      <c r="AM3379">
        <v>26.46059096337984</v>
      </c>
      <c r="AN3379">
        <v>24.527888695436669</v>
      </c>
      <c r="AO3379">
        <v>23.280781241920241</v>
      </c>
      <c r="AP3379">
        <v>22.510907788395059</v>
      </c>
      <c r="AQ3379">
        <v>21.975634753347951</v>
      </c>
      <c r="AR3379">
        <v>21.312622111359531</v>
      </c>
    </row>
    <row r="3380" spans="1:44" x14ac:dyDescent="0.3">
      <c r="A3380" s="2">
        <v>37440.465277777781</v>
      </c>
      <c r="D3380">
        <v>23.96</v>
      </c>
      <c r="E3380">
        <v>22.99</v>
      </c>
      <c r="F3380">
        <v>22.69</v>
      </c>
      <c r="G3380">
        <v>22.43</v>
      </c>
      <c r="H3380">
        <v>22.22</v>
      </c>
      <c r="I3380">
        <v>22.25</v>
      </c>
      <c r="J3380">
        <v>22.8</v>
      </c>
      <c r="K3380">
        <v>97083.332999999999</v>
      </c>
      <c r="L3380">
        <v>76.843999999999994</v>
      </c>
      <c r="M3380">
        <v>299.08199999999999</v>
      </c>
      <c r="N3380">
        <v>98042.51</v>
      </c>
      <c r="O3380">
        <v>27.100750869904459</v>
      </c>
      <c r="P3380">
        <v>297.27800000000002</v>
      </c>
      <c r="Q3380">
        <v>97918.880999999994</v>
      </c>
      <c r="R3380">
        <v>25.105905305436981</v>
      </c>
      <c r="S3380">
        <v>296.05799999999999</v>
      </c>
      <c r="T3380">
        <v>97873.74</v>
      </c>
      <c r="U3380">
        <v>23.80368125278477</v>
      </c>
      <c r="V3380">
        <v>295.303</v>
      </c>
      <c r="W3380">
        <v>97828.46</v>
      </c>
      <c r="X3380">
        <v>22.987712515786601</v>
      </c>
      <c r="Y3380">
        <v>294.78300000000002</v>
      </c>
      <c r="Z3380">
        <v>97783.100999999995</v>
      </c>
      <c r="AA3380">
        <v>22.415366789407869</v>
      </c>
      <c r="AB3380">
        <v>294.14400000000001</v>
      </c>
      <c r="AC3380">
        <v>97714.955000000002</v>
      </c>
      <c r="AD3380">
        <v>21.701260915400891</v>
      </c>
      <c r="AE3380">
        <v>68.545000000000002</v>
      </c>
      <c r="AF3380">
        <v>26.88434244256274</v>
      </c>
      <c r="AG3380">
        <v>24.94163444271425</v>
      </c>
      <c r="AH3380">
        <v>23.667475727107561</v>
      </c>
      <c r="AI3380">
        <v>22.864536780248329</v>
      </c>
      <c r="AJ3380">
        <v>22.301210205406111</v>
      </c>
      <c r="AK3380">
        <v>21.597123955364399</v>
      </c>
      <c r="AL3380">
        <v>64.903000000000006</v>
      </c>
      <c r="AM3380">
        <v>26.774140363453171</v>
      </c>
      <c r="AN3380">
        <v>24.857500577212701</v>
      </c>
      <c r="AO3380">
        <v>23.59537014288043</v>
      </c>
      <c r="AP3380">
        <v>22.799447277914851</v>
      </c>
      <c r="AQ3380">
        <v>22.239126793819931</v>
      </c>
      <c r="AR3380">
        <v>21.5400500598675</v>
      </c>
    </row>
    <row r="3381" spans="1:44" x14ac:dyDescent="0.3">
      <c r="A3381" s="2">
        <v>37440.472222222219</v>
      </c>
      <c r="D3381">
        <v>24.48</v>
      </c>
      <c r="E3381">
        <v>23.77</v>
      </c>
      <c r="F3381">
        <v>22.96</v>
      </c>
      <c r="G3381">
        <v>22.48</v>
      </c>
      <c r="H3381">
        <v>22.23</v>
      </c>
      <c r="I3381">
        <v>22.26</v>
      </c>
      <c r="J3381">
        <v>23.6</v>
      </c>
      <c r="K3381">
        <v>97086.667000000001</v>
      </c>
      <c r="L3381">
        <v>75.435000000000002</v>
      </c>
      <c r="M3381">
        <v>298.97199999999998</v>
      </c>
      <c r="N3381">
        <v>98042.391000000003</v>
      </c>
      <c r="O3381">
        <v>26.987383982146699</v>
      </c>
      <c r="P3381">
        <v>297.24599999999998</v>
      </c>
      <c r="Q3381">
        <v>97918.733999999997</v>
      </c>
      <c r="R3381">
        <v>25.071767843883261</v>
      </c>
      <c r="S3381">
        <v>296.09699999999998</v>
      </c>
      <c r="T3381">
        <v>97873.593999999997</v>
      </c>
      <c r="U3381">
        <v>23.84373219758913</v>
      </c>
      <c r="V3381">
        <v>295.38200000000001</v>
      </c>
      <c r="W3381">
        <v>97828.323000000004</v>
      </c>
      <c r="X3381">
        <v>23.068864047080918</v>
      </c>
      <c r="Y3381">
        <v>294.88600000000002</v>
      </c>
      <c r="Z3381">
        <v>97782.978000000003</v>
      </c>
      <c r="AA3381">
        <v>22.51957298304762</v>
      </c>
      <c r="AB3381">
        <v>294.267</v>
      </c>
      <c r="AC3381">
        <v>97714.858999999997</v>
      </c>
      <c r="AD3381">
        <v>21.826515885849741</v>
      </c>
      <c r="AE3381">
        <v>67.203999999999994</v>
      </c>
      <c r="AF3381">
        <v>26.772986796041099</v>
      </c>
      <c r="AG3381">
        <v>24.907501265664511</v>
      </c>
      <c r="AH3381">
        <v>23.704524622384159</v>
      </c>
      <c r="AI3381">
        <v>22.943688704348919</v>
      </c>
      <c r="AJ3381">
        <v>22.402414046849401</v>
      </c>
      <c r="AK3381">
        <v>21.719376190822519</v>
      </c>
      <c r="AL3381">
        <v>63.594000000000001</v>
      </c>
      <c r="AM3381">
        <v>26.660781937515139</v>
      </c>
      <c r="AN3381">
        <v>24.822367552650629</v>
      </c>
      <c r="AO3381">
        <v>23.6314192089439</v>
      </c>
      <c r="AP3381">
        <v>22.875594211155089</v>
      </c>
      <c r="AQ3381">
        <v>22.339330101417939</v>
      </c>
      <c r="AR3381">
        <v>21.660300055989349</v>
      </c>
    </row>
    <row r="3382" spans="1:44" x14ac:dyDescent="0.3">
      <c r="A3382" s="2">
        <v>37440.479166666657</v>
      </c>
      <c r="D3382">
        <v>23.86</v>
      </c>
      <c r="E3382">
        <v>23.41</v>
      </c>
      <c r="F3382">
        <v>22.51</v>
      </c>
      <c r="G3382">
        <v>22.1</v>
      </c>
      <c r="H3382">
        <v>21.86</v>
      </c>
      <c r="I3382">
        <v>21.76</v>
      </c>
      <c r="J3382">
        <v>24</v>
      </c>
      <c r="K3382">
        <v>97090</v>
      </c>
      <c r="L3382">
        <v>73.558000000000007</v>
      </c>
      <c r="M3382">
        <v>298.80900000000003</v>
      </c>
      <c r="N3382">
        <v>98042.316000000006</v>
      </c>
      <c r="O3382">
        <v>26.820909011965799</v>
      </c>
      <c r="P3382">
        <v>297.17700000000002</v>
      </c>
      <c r="Q3382">
        <v>97918.611999999994</v>
      </c>
      <c r="R3382">
        <v>25.003569349185629</v>
      </c>
      <c r="S3382">
        <v>296.09899999999999</v>
      </c>
      <c r="T3382">
        <v>97873.467000000004</v>
      </c>
      <c r="U3382">
        <v>23.846714631565131</v>
      </c>
      <c r="V3382">
        <v>295.42500000000001</v>
      </c>
      <c r="W3382">
        <v>97828.2</v>
      </c>
      <c r="X3382">
        <v>23.11394893307499</v>
      </c>
      <c r="Y3382">
        <v>294.95600000000002</v>
      </c>
      <c r="Z3382">
        <v>97782.864000000001</v>
      </c>
      <c r="AA3382">
        <v>22.591719781588441</v>
      </c>
      <c r="AB3382">
        <v>294.36900000000003</v>
      </c>
      <c r="AC3382">
        <v>97714.764999999999</v>
      </c>
      <c r="AD3382">
        <v>21.929730600587849</v>
      </c>
      <c r="AE3382">
        <v>65.378</v>
      </c>
      <c r="AF3382">
        <v>26.606517370008358</v>
      </c>
      <c r="AG3382">
        <v>24.837303031592342</v>
      </c>
      <c r="AH3382">
        <v>23.705507347453018</v>
      </c>
      <c r="AI3382">
        <v>22.98577010818877</v>
      </c>
      <c r="AJ3382">
        <v>22.471558544030302</v>
      </c>
      <c r="AK3382">
        <v>21.82058920002493</v>
      </c>
      <c r="AL3382">
        <v>61.795999999999999</v>
      </c>
      <c r="AM3382">
        <v>26.494317075855349</v>
      </c>
      <c r="AN3382">
        <v>24.75016791235555</v>
      </c>
      <c r="AO3382">
        <v>23.630399812238981</v>
      </c>
      <c r="AP3382">
        <v>22.91567457623427</v>
      </c>
      <c r="AQ3382">
        <v>22.40647290771653</v>
      </c>
      <c r="AR3382">
        <v>21.759511727436632</v>
      </c>
    </row>
    <row r="3383" spans="1:44" x14ac:dyDescent="0.3">
      <c r="A3383" s="2">
        <v>37440.486111111109</v>
      </c>
      <c r="D3383">
        <v>23.32</v>
      </c>
      <c r="E3383">
        <v>23.07</v>
      </c>
      <c r="F3383">
        <v>22.45</v>
      </c>
      <c r="G3383">
        <v>22.09</v>
      </c>
      <c r="H3383">
        <v>21.87</v>
      </c>
      <c r="I3383">
        <v>21.77</v>
      </c>
      <c r="J3383">
        <v>24.4</v>
      </c>
      <c r="K3383">
        <v>97093.332999999999</v>
      </c>
      <c r="L3383">
        <v>71.293999999999997</v>
      </c>
      <c r="M3383">
        <v>298.60399999999998</v>
      </c>
      <c r="N3383">
        <v>98042.251000000004</v>
      </c>
      <c r="O3383">
        <v>26.614334833165909</v>
      </c>
      <c r="P3383">
        <v>297.08499999999998</v>
      </c>
      <c r="Q3383">
        <v>97918.487999999998</v>
      </c>
      <c r="R3383">
        <v>24.911312432767371</v>
      </c>
      <c r="S3383">
        <v>296.08600000000001</v>
      </c>
      <c r="T3383">
        <v>97873.335000000006</v>
      </c>
      <c r="U3383">
        <v>23.835659800879</v>
      </c>
      <c r="V3383">
        <v>295.46100000000001</v>
      </c>
      <c r="W3383">
        <v>97828.07</v>
      </c>
      <c r="X3383">
        <v>23.152010933650789</v>
      </c>
      <c r="Y3383">
        <v>295.024</v>
      </c>
      <c r="Z3383">
        <v>97782.741999999998</v>
      </c>
      <c r="AA3383">
        <v>22.661855075414561</v>
      </c>
      <c r="AB3383">
        <v>294.47399999999999</v>
      </c>
      <c r="AC3383">
        <v>97714.663</v>
      </c>
      <c r="AD3383">
        <v>22.037944652074199</v>
      </c>
      <c r="AE3383">
        <v>63.161999999999999</v>
      </c>
      <c r="AF3383">
        <v>26.398946785782581</v>
      </c>
      <c r="AG3383">
        <v>24.743047274662391</v>
      </c>
      <c r="AH3383">
        <v>23.691450554768039</v>
      </c>
      <c r="AI3383">
        <v>23.02083128659871</v>
      </c>
      <c r="AJ3383">
        <v>22.53869073588567</v>
      </c>
      <c r="AK3383">
        <v>21.924800530084159</v>
      </c>
      <c r="AL3383">
        <v>59.609000000000002</v>
      </c>
      <c r="AM3383">
        <v>26.285747373567968</v>
      </c>
      <c r="AN3383">
        <v>24.65491233603348</v>
      </c>
      <c r="AO3383">
        <v>23.614341803775229</v>
      </c>
      <c r="AP3383">
        <v>22.948733025771389</v>
      </c>
      <c r="AQ3383">
        <v>22.47160345140782</v>
      </c>
      <c r="AR3383">
        <v>21.861720035895189</v>
      </c>
    </row>
    <row r="3384" spans="1:44" x14ac:dyDescent="0.3">
      <c r="A3384" s="2">
        <v>37440.493055555547</v>
      </c>
      <c r="D3384">
        <v>23.55</v>
      </c>
      <c r="E3384">
        <v>23.12</v>
      </c>
      <c r="F3384">
        <v>22.42</v>
      </c>
      <c r="G3384">
        <v>22.15</v>
      </c>
      <c r="H3384">
        <v>21.97</v>
      </c>
      <c r="I3384">
        <v>21.65</v>
      </c>
      <c r="J3384">
        <v>24.2</v>
      </c>
      <c r="K3384">
        <v>97096.667000000001</v>
      </c>
      <c r="L3384">
        <v>68.653999999999996</v>
      </c>
      <c r="M3384">
        <v>298.35899999999998</v>
      </c>
      <c r="N3384">
        <v>98042.197</v>
      </c>
      <c r="O3384">
        <v>26.366657230454621</v>
      </c>
      <c r="P3384">
        <v>296.96800000000002</v>
      </c>
      <c r="Q3384">
        <v>97918.361999999994</v>
      </c>
      <c r="R3384">
        <v>24.795997626522759</v>
      </c>
      <c r="S3384">
        <v>296.05900000000003</v>
      </c>
      <c r="T3384">
        <v>97873.198999999993</v>
      </c>
      <c r="U3384">
        <v>23.811570409658369</v>
      </c>
      <c r="V3384">
        <v>295.48899999999998</v>
      </c>
      <c r="W3384">
        <v>97827.933999999994</v>
      </c>
      <c r="X3384">
        <v>23.18305025461984</v>
      </c>
      <c r="Y3384">
        <v>295.08800000000002</v>
      </c>
      <c r="Z3384">
        <v>97782.612999999998</v>
      </c>
      <c r="AA3384">
        <v>22.729976319189181</v>
      </c>
      <c r="AB3384">
        <v>294.58199999999999</v>
      </c>
      <c r="AC3384">
        <v>97714.554999999993</v>
      </c>
      <c r="AD3384">
        <v>22.150156922946511</v>
      </c>
      <c r="AE3384">
        <v>60.567</v>
      </c>
      <c r="AF3384">
        <v>26.151277278924908</v>
      </c>
      <c r="AG3384">
        <v>24.624731244409588</v>
      </c>
      <c r="AH3384">
        <v>23.664360127132682</v>
      </c>
      <c r="AI3384">
        <v>23.047866834480999</v>
      </c>
      <c r="AJ3384">
        <v>22.602808657634739</v>
      </c>
      <c r="AK3384">
        <v>22.033008438801289</v>
      </c>
      <c r="AL3384">
        <v>57.040999999999997</v>
      </c>
      <c r="AM3384">
        <v>26.037079619000679</v>
      </c>
      <c r="AN3384">
        <v>24.534595826425122</v>
      </c>
      <c r="AO3384">
        <v>23.584247918283381</v>
      </c>
      <c r="AP3384">
        <v>22.973767617657192</v>
      </c>
      <c r="AQ3384">
        <v>22.532717752254261</v>
      </c>
      <c r="AR3384">
        <v>21.966925741356022</v>
      </c>
    </row>
    <row r="3385" spans="1:44" x14ac:dyDescent="0.3">
      <c r="A3385" s="2">
        <v>37440.5</v>
      </c>
      <c r="D3385">
        <v>23.16</v>
      </c>
      <c r="E3385">
        <v>22.84</v>
      </c>
      <c r="F3385">
        <v>22.23</v>
      </c>
      <c r="G3385">
        <v>21.98</v>
      </c>
      <c r="H3385">
        <v>21.79</v>
      </c>
      <c r="I3385">
        <v>21.62</v>
      </c>
      <c r="J3385">
        <v>23.7</v>
      </c>
      <c r="K3385">
        <v>97100</v>
      </c>
      <c r="L3385">
        <v>64.83</v>
      </c>
      <c r="M3385">
        <v>298.08199999999999</v>
      </c>
      <c r="N3385">
        <v>98042.145999999993</v>
      </c>
      <c r="O3385">
        <v>26.088905228678581</v>
      </c>
      <c r="P3385">
        <v>296.83499999999998</v>
      </c>
      <c r="Q3385">
        <v>97918.23</v>
      </c>
      <c r="R3385">
        <v>24.663639198872829</v>
      </c>
      <c r="S3385">
        <v>296.02300000000002</v>
      </c>
      <c r="T3385">
        <v>97873.054000000004</v>
      </c>
      <c r="U3385">
        <v>23.7794547518771</v>
      </c>
      <c r="V3385">
        <v>295.51299999999998</v>
      </c>
      <c r="W3385">
        <v>97827.789000000004</v>
      </c>
      <c r="X3385">
        <v>23.211074805333681</v>
      </c>
      <c r="Y3385">
        <v>295.15300000000002</v>
      </c>
      <c r="Z3385">
        <v>97782.475000000006</v>
      </c>
      <c r="AA3385">
        <v>22.79908959462534</v>
      </c>
      <c r="AB3385">
        <v>294.69600000000003</v>
      </c>
      <c r="AC3385">
        <v>97714.437000000005</v>
      </c>
      <c r="AD3385">
        <v>22.26937184580186</v>
      </c>
      <c r="AE3385">
        <v>56.780999999999999</v>
      </c>
      <c r="AF3385">
        <v>25.872530572856761</v>
      </c>
      <c r="AG3385">
        <v>24.490375786342209</v>
      </c>
      <c r="AH3385">
        <v>23.627239821273751</v>
      </c>
      <c r="AI3385">
        <v>23.071887697327838</v>
      </c>
      <c r="AJ3385">
        <v>22.667919563766191</v>
      </c>
      <c r="AK3385">
        <v>22.147219009876839</v>
      </c>
      <c r="AL3385">
        <v>53.280999999999999</v>
      </c>
      <c r="AM3385">
        <v>25.756331899910489</v>
      </c>
      <c r="AN3385">
        <v>24.398239054466899</v>
      </c>
      <c r="AO3385">
        <v>23.545127352752221</v>
      </c>
      <c r="AP3385">
        <v>22.994786295143172</v>
      </c>
      <c r="AQ3385">
        <v>22.594825966631841</v>
      </c>
      <c r="AR3385">
        <v>22.07813244600402</v>
      </c>
    </row>
    <row r="3386" spans="1:44" x14ac:dyDescent="0.3">
      <c r="A3386" s="2">
        <v>37440.506944444453</v>
      </c>
      <c r="D3386">
        <v>23.15</v>
      </c>
      <c r="E3386">
        <v>22.9</v>
      </c>
      <c r="F3386">
        <v>22.23</v>
      </c>
      <c r="G3386">
        <v>21.92</v>
      </c>
      <c r="H3386">
        <v>21.74</v>
      </c>
      <c r="I3386">
        <v>21.66</v>
      </c>
      <c r="J3386">
        <v>22.8</v>
      </c>
      <c r="K3386">
        <v>97100</v>
      </c>
      <c r="L3386">
        <v>61.808</v>
      </c>
      <c r="M3386">
        <v>297.66800000000001</v>
      </c>
      <c r="N3386">
        <v>98042.604000000007</v>
      </c>
      <c r="O3386">
        <v>25.672152775371789</v>
      </c>
      <c r="P3386">
        <v>296.47800000000001</v>
      </c>
      <c r="Q3386">
        <v>97918.528000000006</v>
      </c>
      <c r="R3386">
        <v>24.307042118808852</v>
      </c>
      <c r="S3386">
        <v>295.73200000000003</v>
      </c>
      <c r="T3386">
        <v>97873.301999999996</v>
      </c>
      <c r="U3386">
        <v>23.48800920155804</v>
      </c>
      <c r="V3386">
        <v>295.26400000000001</v>
      </c>
      <c r="W3386">
        <v>97827.995999999999</v>
      </c>
      <c r="X3386">
        <v>22.962723075484352</v>
      </c>
      <c r="Y3386">
        <v>294.93</v>
      </c>
      <c r="Z3386">
        <v>97782.645999999993</v>
      </c>
      <c r="AA3386">
        <v>22.576791603854701</v>
      </c>
      <c r="AB3386">
        <v>294.5</v>
      </c>
      <c r="AC3386">
        <v>97714.559999999998</v>
      </c>
      <c r="AD3386">
        <v>22.073123417506</v>
      </c>
      <c r="AE3386">
        <v>53.814</v>
      </c>
      <c r="AF3386">
        <v>25.456781157834481</v>
      </c>
      <c r="AG3386">
        <v>24.13277596971221</v>
      </c>
      <c r="AH3386">
        <v>23.335794032474151</v>
      </c>
      <c r="AI3386">
        <v>22.82253451810266</v>
      </c>
      <c r="AJ3386">
        <v>22.444620297099561</v>
      </c>
      <c r="AK3386">
        <v>21.949968687122809</v>
      </c>
      <c r="AL3386">
        <v>50.326999999999998</v>
      </c>
      <c r="AM3386">
        <v>25.34158579697981</v>
      </c>
      <c r="AN3386">
        <v>24.040639924300311</v>
      </c>
      <c r="AO3386">
        <v>23.253681431816119</v>
      </c>
      <c r="AP3386">
        <v>22.745433015871011</v>
      </c>
      <c r="AQ3386">
        <v>22.371526623448521</v>
      </c>
      <c r="AR3386">
        <v>21.88188474270061</v>
      </c>
    </row>
    <row r="3387" spans="1:44" x14ac:dyDescent="0.3">
      <c r="A3387" s="2">
        <v>37440.513888888891</v>
      </c>
      <c r="D3387">
        <v>23.14</v>
      </c>
      <c r="E3387">
        <v>22.81</v>
      </c>
      <c r="F3387">
        <v>22.2</v>
      </c>
      <c r="G3387">
        <v>21.93</v>
      </c>
      <c r="H3387">
        <v>21.77</v>
      </c>
      <c r="I3387">
        <v>21.77</v>
      </c>
      <c r="J3387">
        <v>22.3</v>
      </c>
      <c r="K3387">
        <v>97100</v>
      </c>
      <c r="L3387">
        <v>59.406999999999996</v>
      </c>
      <c r="M3387">
        <v>297.36799999999999</v>
      </c>
      <c r="N3387">
        <v>98043.043999999994</v>
      </c>
      <c r="O3387">
        <v>25.369701582887611</v>
      </c>
      <c r="P3387">
        <v>296.17200000000003</v>
      </c>
      <c r="Q3387">
        <v>97918.841</v>
      </c>
      <c r="R3387">
        <v>23.99857368590159</v>
      </c>
      <c r="S3387">
        <v>295.44900000000001</v>
      </c>
      <c r="T3387">
        <v>97873.569000000003</v>
      </c>
      <c r="U3387">
        <v>23.203595580912459</v>
      </c>
      <c r="V3387">
        <v>295.00299999999999</v>
      </c>
      <c r="W3387">
        <v>97828.221000000005</v>
      </c>
      <c r="X3387">
        <v>22.700357539732469</v>
      </c>
      <c r="Y3387">
        <v>294.685</v>
      </c>
      <c r="Z3387">
        <v>97782.831999999995</v>
      </c>
      <c r="AA3387">
        <v>22.330459948031031</v>
      </c>
      <c r="AB3387">
        <v>294.279</v>
      </c>
      <c r="AC3387">
        <v>97714.691999999995</v>
      </c>
      <c r="AD3387">
        <v>21.850836525753781</v>
      </c>
      <c r="AE3387">
        <v>51.469000000000001</v>
      </c>
      <c r="AF3387">
        <v>25.155331358620462</v>
      </c>
      <c r="AG3387">
        <v>23.826312027824429</v>
      </c>
      <c r="AH3387">
        <v>23.052382439731101</v>
      </c>
      <c r="AI3387">
        <v>22.560168791629621</v>
      </c>
      <c r="AJ3387">
        <v>22.199289633110709</v>
      </c>
      <c r="AK3387">
        <v>21.728683503240461</v>
      </c>
      <c r="AL3387">
        <v>47.997999999999998</v>
      </c>
      <c r="AM3387">
        <v>25.041138493292241</v>
      </c>
      <c r="AN3387">
        <v>23.734175810109889</v>
      </c>
      <c r="AO3387">
        <v>22.970269704355189</v>
      </c>
      <c r="AP3387">
        <v>22.484069321698371</v>
      </c>
      <c r="AQ3387">
        <v>22.12619587579513</v>
      </c>
      <c r="AR3387">
        <v>21.660599503301111</v>
      </c>
    </row>
    <row r="3388" spans="1:44" x14ac:dyDescent="0.3">
      <c r="A3388" s="2">
        <v>37440.520833333343</v>
      </c>
      <c r="D3388">
        <v>22.87</v>
      </c>
      <c r="E3388">
        <v>22.44</v>
      </c>
      <c r="F3388">
        <v>21.89</v>
      </c>
      <c r="G3388">
        <v>21.69</v>
      </c>
      <c r="H3388">
        <v>21.53</v>
      </c>
      <c r="I3388">
        <v>21.42</v>
      </c>
      <c r="J3388">
        <v>22</v>
      </c>
      <c r="K3388">
        <v>97100</v>
      </c>
      <c r="L3388">
        <v>57.747</v>
      </c>
      <c r="M3388">
        <v>297.16399999999999</v>
      </c>
      <c r="N3388">
        <v>98043.396999999997</v>
      </c>
      <c r="O3388">
        <v>25.165445186338388</v>
      </c>
      <c r="P3388">
        <v>295.94799999999998</v>
      </c>
      <c r="Q3388">
        <v>97919.104000000007</v>
      </c>
      <c r="R3388">
        <v>23.774264188922299</v>
      </c>
      <c r="S3388">
        <v>295.233</v>
      </c>
      <c r="T3388">
        <v>97873.797999999995</v>
      </c>
      <c r="U3388">
        <v>22.986300864768111</v>
      </c>
      <c r="V3388">
        <v>294.79599999999999</v>
      </c>
      <c r="W3388">
        <v>97828.418000000005</v>
      </c>
      <c r="X3388">
        <v>22.492082978039779</v>
      </c>
      <c r="Y3388">
        <v>294.48599999999999</v>
      </c>
      <c r="Z3388">
        <v>97782.997000000003</v>
      </c>
      <c r="AA3388">
        <v>22.131203315816549</v>
      </c>
      <c r="AB3388">
        <v>294.09100000000001</v>
      </c>
      <c r="AC3388">
        <v>97714.812000000005</v>
      </c>
      <c r="AD3388">
        <v>21.662601390428559</v>
      </c>
      <c r="AE3388">
        <v>49.860999999999997</v>
      </c>
      <c r="AF3388">
        <v>24.951074587733562</v>
      </c>
      <c r="AG3388">
        <v>23.602002282836789</v>
      </c>
      <c r="AH3388">
        <v>22.835087526764031</v>
      </c>
      <c r="AI3388">
        <v>22.352896210533459</v>
      </c>
      <c r="AJ3388">
        <v>22.000032875033749</v>
      </c>
      <c r="AK3388">
        <v>21.5404482815735</v>
      </c>
      <c r="AL3388">
        <v>46.402999999999999</v>
      </c>
      <c r="AM3388">
        <v>24.836880650651889</v>
      </c>
      <c r="AN3388">
        <v>23.509865063099081</v>
      </c>
      <c r="AO3388">
        <v>22.753976954950531</v>
      </c>
      <c r="AP3388">
        <v>22.276796652375939</v>
      </c>
      <c r="AQ3388">
        <v>21.926939046778219</v>
      </c>
      <c r="AR3388">
        <v>21.472363370341949</v>
      </c>
    </row>
    <row r="3389" spans="1:44" x14ac:dyDescent="0.3">
      <c r="A3389" s="2">
        <v>37440.527777777781</v>
      </c>
      <c r="D3389">
        <v>22.52</v>
      </c>
      <c r="E3389">
        <v>22.16</v>
      </c>
      <c r="F3389">
        <v>21.65</v>
      </c>
      <c r="G3389">
        <v>21.46</v>
      </c>
      <c r="H3389">
        <v>21.3</v>
      </c>
      <c r="I3389">
        <v>21.23</v>
      </c>
      <c r="J3389">
        <v>21.5</v>
      </c>
      <c r="K3389">
        <v>97100</v>
      </c>
      <c r="L3389">
        <v>56.366</v>
      </c>
      <c r="M3389">
        <v>297</v>
      </c>
      <c r="N3389">
        <v>98043.72</v>
      </c>
      <c r="O3389">
        <v>24.99926749650427</v>
      </c>
      <c r="P3389">
        <v>295.755</v>
      </c>
      <c r="Q3389">
        <v>97919.351999999999</v>
      </c>
      <c r="R3389">
        <v>23.579009366778909</v>
      </c>
      <c r="S3389">
        <v>295.03899999999999</v>
      </c>
      <c r="T3389">
        <v>97874.014999999999</v>
      </c>
      <c r="U3389">
        <v>22.79004320630321</v>
      </c>
      <c r="V3389">
        <v>294.60599999999999</v>
      </c>
      <c r="W3389">
        <v>97828.604999999996</v>
      </c>
      <c r="X3389">
        <v>22.30083591448863</v>
      </c>
      <c r="Y3389">
        <v>294.30099999999999</v>
      </c>
      <c r="Z3389">
        <v>97783.154999999999</v>
      </c>
      <c r="AA3389">
        <v>21.944966535943308</v>
      </c>
      <c r="AB3389">
        <v>293.91300000000001</v>
      </c>
      <c r="AC3389">
        <v>97714.928</v>
      </c>
      <c r="AD3389">
        <v>21.48437987776629</v>
      </c>
      <c r="AE3389">
        <v>48.534999999999997</v>
      </c>
      <c r="AF3389">
        <v>24.785898471286941</v>
      </c>
      <c r="AG3389">
        <v>23.407749641935251</v>
      </c>
      <c r="AH3389">
        <v>22.64083509653841</v>
      </c>
      <c r="AI3389">
        <v>22.16265113915966</v>
      </c>
      <c r="AJ3389">
        <v>21.813795976066839</v>
      </c>
      <c r="AK3389">
        <v>21.363228493658141</v>
      </c>
      <c r="AL3389">
        <v>45.09</v>
      </c>
      <c r="AM3389">
        <v>24.672707128695951</v>
      </c>
      <c r="AN3389">
        <v>23.31661557242575</v>
      </c>
      <c r="AO3389">
        <v>22.559723560495911</v>
      </c>
      <c r="AP3389">
        <v>22.086551498643129</v>
      </c>
      <c r="AQ3389">
        <v>21.741704087838631</v>
      </c>
      <c r="AR3389">
        <v>21.294141729290349</v>
      </c>
    </row>
    <row r="3390" spans="1:44" x14ac:dyDescent="0.3">
      <c r="A3390" s="2">
        <v>37440.534722222219</v>
      </c>
      <c r="D3390">
        <v>22.28</v>
      </c>
      <c r="E3390">
        <v>22.05</v>
      </c>
      <c r="F3390">
        <v>21.51</v>
      </c>
      <c r="G3390">
        <v>21.29</v>
      </c>
      <c r="H3390">
        <v>21.12</v>
      </c>
      <c r="I3390">
        <v>20.84</v>
      </c>
      <c r="J3390">
        <v>21.2</v>
      </c>
      <c r="K3390">
        <v>97100</v>
      </c>
      <c r="L3390">
        <v>55.177</v>
      </c>
      <c r="M3390">
        <v>296.86200000000002</v>
      </c>
      <c r="N3390">
        <v>98044.020999999993</v>
      </c>
      <c r="O3390">
        <v>24.858140482161961</v>
      </c>
      <c r="P3390">
        <v>295.58300000000003</v>
      </c>
      <c r="Q3390">
        <v>97919.587</v>
      </c>
      <c r="R3390">
        <v>23.40479612698886</v>
      </c>
      <c r="S3390">
        <v>294.86</v>
      </c>
      <c r="T3390">
        <v>97874.222999999998</v>
      </c>
      <c r="U3390">
        <v>22.609814757006859</v>
      </c>
      <c r="V3390">
        <v>294.42899999999997</v>
      </c>
      <c r="W3390">
        <v>97828.785000000003</v>
      </c>
      <c r="X3390">
        <v>22.12261128573471</v>
      </c>
      <c r="Y3390">
        <v>294.12599999999998</v>
      </c>
      <c r="Z3390">
        <v>97783.308999999994</v>
      </c>
      <c r="AA3390">
        <v>21.768746204430439</v>
      </c>
      <c r="AB3390">
        <v>293.74299999999999</v>
      </c>
      <c r="AC3390">
        <v>97715.040999999997</v>
      </c>
      <c r="AD3390">
        <v>21.31316830820754</v>
      </c>
      <c r="AE3390">
        <v>47.404000000000003</v>
      </c>
      <c r="AF3390">
        <v>24.646775835287489</v>
      </c>
      <c r="AG3390">
        <v>23.234537734911779</v>
      </c>
      <c r="AH3390">
        <v>22.460605612424558</v>
      </c>
      <c r="AI3390">
        <v>21.984426370329629</v>
      </c>
      <c r="AJ3390">
        <v>21.63857753755013</v>
      </c>
      <c r="AK3390">
        <v>21.19201684484295</v>
      </c>
      <c r="AL3390">
        <v>43.973999999999997</v>
      </c>
      <c r="AM3390">
        <v>24.534586238260371</v>
      </c>
      <c r="AN3390">
        <v>23.144405094124242</v>
      </c>
      <c r="AO3390">
        <v>22.380496256593119</v>
      </c>
      <c r="AP3390">
        <v>21.909327929612459</v>
      </c>
      <c r="AQ3390">
        <v>21.566485585481701</v>
      </c>
      <c r="AR3390">
        <v>21.123931842990832</v>
      </c>
    </row>
    <row r="3391" spans="1:44" x14ac:dyDescent="0.3">
      <c r="A3391" s="2">
        <v>37440.541666666657</v>
      </c>
      <c r="D3391">
        <v>22.38</v>
      </c>
      <c r="E3391">
        <v>22.18</v>
      </c>
      <c r="F3391">
        <v>21.57</v>
      </c>
      <c r="G3391">
        <v>21.32</v>
      </c>
      <c r="H3391">
        <v>21.16</v>
      </c>
      <c r="I3391">
        <v>21.01</v>
      </c>
      <c r="J3391">
        <v>21.4</v>
      </c>
      <c r="K3391">
        <v>97100</v>
      </c>
      <c r="L3391">
        <v>52.595999999999997</v>
      </c>
      <c r="M3391">
        <v>296.73500000000001</v>
      </c>
      <c r="N3391">
        <v>98044.315000000002</v>
      </c>
      <c r="O3391">
        <v>24.727034841598311</v>
      </c>
      <c r="P3391">
        <v>295.416</v>
      </c>
      <c r="Q3391">
        <v>97919.817999999999</v>
      </c>
      <c r="R3391">
        <v>23.234587943768819</v>
      </c>
      <c r="S3391">
        <v>294.685</v>
      </c>
      <c r="T3391">
        <v>97874.428</v>
      </c>
      <c r="U3391">
        <v>22.432590317516311</v>
      </c>
      <c r="V3391">
        <v>294.255</v>
      </c>
      <c r="W3391">
        <v>97828.963000000003</v>
      </c>
      <c r="X3391">
        <v>21.946389024165569</v>
      </c>
      <c r="Y3391">
        <v>293.95400000000001</v>
      </c>
      <c r="Z3391">
        <v>97783.459000000003</v>
      </c>
      <c r="AA3391">
        <v>21.594527142768811</v>
      </c>
      <c r="AB3391">
        <v>293.57600000000002</v>
      </c>
      <c r="AC3391">
        <v>97715.153000000006</v>
      </c>
      <c r="AD3391">
        <v>21.1449603248534</v>
      </c>
      <c r="AE3391">
        <v>44.884</v>
      </c>
      <c r="AF3391">
        <v>24.517674589091939</v>
      </c>
      <c r="AG3391">
        <v>23.066333298546791</v>
      </c>
      <c r="AH3391">
        <v>22.28538469039961</v>
      </c>
      <c r="AI3391">
        <v>21.810207390261269</v>
      </c>
      <c r="AJ3391">
        <v>21.466361517705309</v>
      </c>
      <c r="AK3391">
        <v>21.02481059129639</v>
      </c>
      <c r="AL3391">
        <v>41.472999999999999</v>
      </c>
      <c r="AM3391">
        <v>24.407489518320801</v>
      </c>
      <c r="AN3391">
        <v>22.97720295650026</v>
      </c>
      <c r="AO3391">
        <v>22.20527524337518</v>
      </c>
      <c r="AP3391">
        <v>21.735108873647849</v>
      </c>
      <c r="AQ3391">
        <v>21.394269503178691</v>
      </c>
      <c r="AR3391">
        <v>20.956726406549421</v>
      </c>
    </row>
    <row r="3392" spans="1:44" x14ac:dyDescent="0.3">
      <c r="A3392" s="2">
        <v>37440.548611111109</v>
      </c>
      <c r="D3392">
        <v>22.59</v>
      </c>
      <c r="E3392">
        <v>22.36</v>
      </c>
      <c r="F3392">
        <v>21.59</v>
      </c>
      <c r="G3392">
        <v>21.37</v>
      </c>
      <c r="H3392">
        <v>21.24</v>
      </c>
      <c r="I3392">
        <v>21.15</v>
      </c>
      <c r="J3392">
        <v>21.6</v>
      </c>
      <c r="K3392">
        <v>97101.667000000001</v>
      </c>
      <c r="L3392">
        <v>52.372</v>
      </c>
      <c r="M3392">
        <v>296.72399999999999</v>
      </c>
      <c r="N3392">
        <v>98044.184999999998</v>
      </c>
      <c r="O3392">
        <v>24.713424396651419</v>
      </c>
      <c r="P3392">
        <v>295.43</v>
      </c>
      <c r="Q3392">
        <v>97919.69</v>
      </c>
      <c r="R3392">
        <v>23.247052925351511</v>
      </c>
      <c r="S3392">
        <v>294.72000000000003</v>
      </c>
      <c r="T3392">
        <v>97874.303</v>
      </c>
      <c r="U3392">
        <v>22.46610786330643</v>
      </c>
      <c r="V3392">
        <v>294.30700000000002</v>
      </c>
      <c r="W3392">
        <v>97828.845000000001</v>
      </c>
      <c r="X3392">
        <v>21.996946773393461</v>
      </c>
      <c r="Y3392">
        <v>294.02100000000002</v>
      </c>
      <c r="Z3392">
        <v>97783.35</v>
      </c>
      <c r="AA3392">
        <v>21.662121566084121</v>
      </c>
      <c r="AB3392">
        <v>293.66800000000001</v>
      </c>
      <c r="AC3392">
        <v>97715.062000000005</v>
      </c>
      <c r="AD3392">
        <v>21.237605515731271</v>
      </c>
      <c r="AE3392">
        <v>44.713999999999999</v>
      </c>
      <c r="AF3392">
        <v>24.5050688785193</v>
      </c>
      <c r="AG3392">
        <v>23.07880090834982</v>
      </c>
      <c r="AH3392">
        <v>22.318904756253691</v>
      </c>
      <c r="AI3392">
        <v>21.860767600704548</v>
      </c>
      <c r="AJ3392">
        <v>21.531955214307349</v>
      </c>
      <c r="AK3392">
        <v>21.11545368234118</v>
      </c>
      <c r="AL3392">
        <v>41.323999999999998</v>
      </c>
      <c r="AM3392">
        <v>24.394885254530951</v>
      </c>
      <c r="AN3392">
        <v>22.98967190655117</v>
      </c>
      <c r="AO3392">
        <v>22.2387966039222</v>
      </c>
      <c r="AP3392">
        <v>21.785670352228639</v>
      </c>
      <c r="AQ3392">
        <v>21.459863588769</v>
      </c>
      <c r="AR3392">
        <v>21.047369862193591</v>
      </c>
    </row>
    <row r="3393" spans="1:44" x14ac:dyDescent="0.3">
      <c r="A3393" s="2">
        <v>37440.555555555547</v>
      </c>
      <c r="D3393">
        <v>22.67</v>
      </c>
      <c r="E3393">
        <v>22.34</v>
      </c>
      <c r="F3393">
        <v>21.52</v>
      </c>
      <c r="G3393">
        <v>21.34</v>
      </c>
      <c r="H3393">
        <v>21.2</v>
      </c>
      <c r="I3393">
        <v>21.13</v>
      </c>
      <c r="J3393">
        <v>22.1</v>
      </c>
      <c r="K3393">
        <v>97103.332999999999</v>
      </c>
      <c r="L3393">
        <v>52.006</v>
      </c>
      <c r="M3393">
        <v>296.68299999999999</v>
      </c>
      <c r="N3393">
        <v>98044.034</v>
      </c>
      <c r="O3393">
        <v>24.664700144603781</v>
      </c>
      <c r="P3393">
        <v>295.44299999999998</v>
      </c>
      <c r="Q3393">
        <v>97919.535000000003</v>
      </c>
      <c r="R3393">
        <v>23.256488967206561</v>
      </c>
      <c r="S3393">
        <v>294.77100000000002</v>
      </c>
      <c r="T3393">
        <v>97874.153000000006</v>
      </c>
      <c r="U3393">
        <v>22.51564141928031</v>
      </c>
      <c r="V3393">
        <v>294.38400000000001</v>
      </c>
      <c r="W3393">
        <v>97828.705000000002</v>
      </c>
      <c r="X3393">
        <v>22.073542137952241</v>
      </c>
      <c r="Y3393">
        <v>294.11700000000002</v>
      </c>
      <c r="Z3393">
        <v>97783.224000000002</v>
      </c>
      <c r="AA3393">
        <v>21.756756286005839</v>
      </c>
      <c r="AB3393">
        <v>293.786</v>
      </c>
      <c r="AC3393">
        <v>97714.960999999996</v>
      </c>
      <c r="AD3393">
        <v>21.35628787296605</v>
      </c>
      <c r="AE3393">
        <v>44.418999999999997</v>
      </c>
      <c r="AF3393">
        <v>24.46035761843422</v>
      </c>
      <c r="AG3393">
        <v>23.090243517087799</v>
      </c>
      <c r="AH3393">
        <v>22.368439986221968</v>
      </c>
      <c r="AI3393">
        <v>21.93636245177936</v>
      </c>
      <c r="AJ3393">
        <v>21.626590652466799</v>
      </c>
      <c r="AK3393">
        <v>21.23313576802019</v>
      </c>
      <c r="AL3393">
        <v>41.054000000000002</v>
      </c>
      <c r="AM3393">
        <v>24.352180956755891</v>
      </c>
      <c r="AN3393">
        <v>23.00111586210215</v>
      </c>
      <c r="AO3393">
        <v>22.288333138437569</v>
      </c>
      <c r="AP3393">
        <v>21.861266481773161</v>
      </c>
      <c r="AQ3393">
        <v>21.55450114882245</v>
      </c>
      <c r="AR3393">
        <v>21.164051382046239</v>
      </c>
    </row>
    <row r="3394" spans="1:44" x14ac:dyDescent="0.3">
      <c r="A3394" s="2">
        <v>37440.5625</v>
      </c>
      <c r="D3394">
        <v>22.71</v>
      </c>
      <c r="E3394">
        <v>22.41</v>
      </c>
      <c r="F3394">
        <v>21.75</v>
      </c>
      <c r="G3394">
        <v>21.57</v>
      </c>
      <c r="H3394">
        <v>21.44</v>
      </c>
      <c r="I3394">
        <v>21.36</v>
      </c>
      <c r="J3394">
        <v>21.9</v>
      </c>
      <c r="K3394">
        <v>97105</v>
      </c>
      <c r="L3394">
        <v>51.298000000000002</v>
      </c>
      <c r="M3394">
        <v>296.59800000000001</v>
      </c>
      <c r="N3394">
        <v>98043.918000000005</v>
      </c>
      <c r="O3394">
        <v>24.571888221334859</v>
      </c>
      <c r="P3394">
        <v>295.423</v>
      </c>
      <c r="Q3394">
        <v>97919.4</v>
      </c>
      <c r="R3394">
        <v>23.23085855864997</v>
      </c>
      <c r="S3394">
        <v>294.79500000000002</v>
      </c>
      <c r="T3394">
        <v>97874.019</v>
      </c>
      <c r="U3394">
        <v>22.535119679679841</v>
      </c>
      <c r="V3394">
        <v>294.43700000000001</v>
      </c>
      <c r="W3394">
        <v>97828.577000000005</v>
      </c>
      <c r="X3394">
        <v>22.125093071540729</v>
      </c>
      <c r="Y3394">
        <v>294.19200000000001</v>
      </c>
      <c r="Z3394">
        <v>97783.106</v>
      </c>
      <c r="AA3394">
        <v>21.831356221958568</v>
      </c>
      <c r="AB3394">
        <v>293.89</v>
      </c>
      <c r="AC3394">
        <v>97714.864000000001</v>
      </c>
      <c r="AD3394">
        <v>21.45994471487688</v>
      </c>
      <c r="AE3394">
        <v>43.79</v>
      </c>
      <c r="AF3394">
        <v>24.372558740586211</v>
      </c>
      <c r="AG3394">
        <v>23.067622017378429</v>
      </c>
      <c r="AH3394">
        <v>22.38992441764924</v>
      </c>
      <c r="AI3394">
        <v>21.987914994191669</v>
      </c>
      <c r="AJ3394">
        <v>21.701193022370209</v>
      </c>
      <c r="AK3394">
        <v>21.33679413689487</v>
      </c>
      <c r="AL3394">
        <v>40.457000000000001</v>
      </c>
      <c r="AM3394">
        <v>24.265385367431922</v>
      </c>
      <c r="AN3394">
        <v>22.97949722064175</v>
      </c>
      <c r="AO3394">
        <v>22.310821122629189</v>
      </c>
      <c r="AP3394">
        <v>21.9128202953965</v>
      </c>
      <c r="AQ3394">
        <v>21.628101919404909</v>
      </c>
      <c r="AR3394">
        <v>21.26670919365608</v>
      </c>
    </row>
    <row r="3395" spans="1:44" x14ac:dyDescent="0.3">
      <c r="A3395" s="2">
        <v>37440.569444444453</v>
      </c>
      <c r="D3395">
        <v>22.41</v>
      </c>
      <c r="E3395">
        <v>22.19</v>
      </c>
      <c r="F3395">
        <v>21.53</v>
      </c>
      <c r="G3395">
        <v>21.38</v>
      </c>
      <c r="H3395">
        <v>21.25</v>
      </c>
      <c r="I3395">
        <v>21.01</v>
      </c>
      <c r="J3395">
        <v>21.7</v>
      </c>
      <c r="K3395">
        <v>97106.667000000001</v>
      </c>
      <c r="L3395">
        <v>50.317</v>
      </c>
      <c r="M3395">
        <v>296.48</v>
      </c>
      <c r="N3395">
        <v>98043.819000000003</v>
      </c>
      <c r="O3395">
        <v>24.442992196790101</v>
      </c>
      <c r="P3395">
        <v>295.38499999999999</v>
      </c>
      <c r="Q3395">
        <v>97919.270999999993</v>
      </c>
      <c r="R3395">
        <v>23.186187444637142</v>
      </c>
      <c r="S3395">
        <v>294.80700000000002</v>
      </c>
      <c r="T3395">
        <v>97873.888000000006</v>
      </c>
      <c r="U3395">
        <v>22.544577816257458</v>
      </c>
      <c r="V3395">
        <v>294.483</v>
      </c>
      <c r="W3395">
        <v>97828.451000000001</v>
      </c>
      <c r="X3395">
        <v>22.1686273829668</v>
      </c>
      <c r="Y3395">
        <v>294.262</v>
      </c>
      <c r="Z3395">
        <v>97782.989000000001</v>
      </c>
      <c r="AA3395">
        <v>21.900945457276801</v>
      </c>
      <c r="AB3395">
        <v>293.99200000000002</v>
      </c>
      <c r="AC3395">
        <v>97714.767000000007</v>
      </c>
      <c r="AD3395">
        <v>21.56259784643618</v>
      </c>
      <c r="AE3395">
        <v>42.896000000000001</v>
      </c>
      <c r="AF3395">
        <v>24.249679292242089</v>
      </c>
      <c r="AG3395">
        <v>23.025959767897351</v>
      </c>
      <c r="AH3395">
        <v>22.400386445292039</v>
      </c>
      <c r="AI3395">
        <v>22.033456014131559</v>
      </c>
      <c r="AJ3395">
        <v>21.769782704052549</v>
      </c>
      <c r="AK3395">
        <v>21.437446084654141</v>
      </c>
      <c r="AL3395">
        <v>39.6</v>
      </c>
      <c r="AM3395">
        <v>24.145514678769128</v>
      </c>
      <c r="AN3395">
        <v>22.939841062968579</v>
      </c>
      <c r="AO3395">
        <v>22.321284435721051</v>
      </c>
      <c r="AP3395">
        <v>21.957360464874281</v>
      </c>
      <c r="AQ3395">
        <v>21.696692860539141</v>
      </c>
      <c r="AR3395">
        <v>21.367362381730288</v>
      </c>
    </row>
    <row r="3396" spans="1:44" x14ac:dyDescent="0.3">
      <c r="A3396" s="2">
        <v>37440.576388888891</v>
      </c>
      <c r="D3396">
        <v>22.72</v>
      </c>
      <c r="E3396">
        <v>22.23</v>
      </c>
      <c r="F3396">
        <v>21.87</v>
      </c>
      <c r="G3396">
        <v>21.71</v>
      </c>
      <c r="H3396">
        <v>21.57</v>
      </c>
      <c r="I3396">
        <v>21.52</v>
      </c>
      <c r="J3396">
        <v>22</v>
      </c>
      <c r="K3396">
        <v>97108.332999999999</v>
      </c>
      <c r="L3396">
        <v>49.01</v>
      </c>
      <c r="M3396">
        <v>296.327</v>
      </c>
      <c r="N3396">
        <v>98043.736999999994</v>
      </c>
      <c r="O3396">
        <v>24.276008870470431</v>
      </c>
      <c r="P3396">
        <v>295.32600000000002</v>
      </c>
      <c r="Q3396">
        <v>97919.148000000001</v>
      </c>
      <c r="R3396">
        <v>23.119470523277808</v>
      </c>
      <c r="S3396">
        <v>294.80700000000002</v>
      </c>
      <c r="T3396">
        <v>97873.76</v>
      </c>
      <c r="U3396">
        <v>22.540007870337259</v>
      </c>
      <c r="V3396">
        <v>294.52100000000002</v>
      </c>
      <c r="W3396">
        <v>97828.326000000001</v>
      </c>
      <c r="X3396">
        <v>22.205149047406451</v>
      </c>
      <c r="Y3396">
        <v>294.327</v>
      </c>
      <c r="Z3396">
        <v>97782.872000000003</v>
      </c>
      <c r="AA3396">
        <v>21.965525803383631</v>
      </c>
      <c r="AB3396">
        <v>294.09100000000001</v>
      </c>
      <c r="AC3396">
        <v>97714.67</v>
      </c>
      <c r="AD3396">
        <v>21.662246313653039</v>
      </c>
      <c r="AE3396">
        <v>41.686</v>
      </c>
      <c r="AF3396">
        <v>24.090717932808221</v>
      </c>
      <c r="AG3396">
        <v>22.963254044827639</v>
      </c>
      <c r="AH3396">
        <v>22.397822619559861</v>
      </c>
      <c r="AI3396">
        <v>22.069980133101009</v>
      </c>
      <c r="AJ3396">
        <v>21.834364624144481</v>
      </c>
      <c r="AK3396">
        <v>21.536094307731219</v>
      </c>
      <c r="AL3396">
        <v>38.429000000000002</v>
      </c>
      <c r="AM3396">
        <v>23.99056477314787</v>
      </c>
      <c r="AN3396">
        <v>22.879141402323061</v>
      </c>
      <c r="AO3396">
        <v>22.31972413916856</v>
      </c>
      <c r="AP3396">
        <v>21.993884993572461</v>
      </c>
      <c r="AQ3396">
        <v>21.760274057779611</v>
      </c>
      <c r="AR3396">
        <v>21.465010063415999</v>
      </c>
    </row>
    <row r="3397" spans="1:44" x14ac:dyDescent="0.3">
      <c r="A3397" s="2">
        <v>37440.583333333343</v>
      </c>
      <c r="D3397">
        <v>22.62</v>
      </c>
      <c r="E3397">
        <v>22.43</v>
      </c>
      <c r="F3397">
        <v>21.87</v>
      </c>
      <c r="G3397">
        <v>21.63</v>
      </c>
      <c r="H3397">
        <v>21.5</v>
      </c>
      <c r="I3397">
        <v>21.2</v>
      </c>
      <c r="J3397">
        <v>22.5</v>
      </c>
      <c r="K3397">
        <v>97110</v>
      </c>
      <c r="L3397">
        <v>46.633000000000003</v>
      </c>
      <c r="M3397">
        <v>296.12900000000002</v>
      </c>
      <c r="N3397">
        <v>98043.676000000007</v>
      </c>
      <c r="O3397">
        <v>24.062918607212961</v>
      </c>
      <c r="P3397">
        <v>295.24200000000002</v>
      </c>
      <c r="Q3397">
        <v>97919.032000000007</v>
      </c>
      <c r="R3397">
        <v>23.028701645002229</v>
      </c>
      <c r="S3397">
        <v>294.79300000000001</v>
      </c>
      <c r="T3397">
        <v>97873.635999999999</v>
      </c>
      <c r="U3397">
        <v>22.522410564671251</v>
      </c>
      <c r="V3397">
        <v>294.55099999999999</v>
      </c>
      <c r="W3397">
        <v>97828.203999999998</v>
      </c>
      <c r="X3397">
        <v>22.232652218976739</v>
      </c>
      <c r="Y3397">
        <v>294.38600000000002</v>
      </c>
      <c r="Z3397">
        <v>97782.756999999998</v>
      </c>
      <c r="AA3397">
        <v>22.024093625793061</v>
      </c>
      <c r="AB3397">
        <v>294.18700000000001</v>
      </c>
      <c r="AC3397">
        <v>97714.573000000004</v>
      </c>
      <c r="AD3397">
        <v>21.759888477903189</v>
      </c>
      <c r="AE3397">
        <v>39.417000000000002</v>
      </c>
      <c r="AF3397">
        <v>23.886652250928819</v>
      </c>
      <c r="AG3397">
        <v>22.87749868264649</v>
      </c>
      <c r="AH3397">
        <v>22.382233133272109</v>
      </c>
      <c r="AI3397">
        <v>22.09748489245618</v>
      </c>
      <c r="AJ3397">
        <v>21.892934881840741</v>
      </c>
      <c r="AK3397">
        <v>21.63273710186451</v>
      </c>
      <c r="AL3397">
        <v>36.201000000000001</v>
      </c>
      <c r="AM3397">
        <v>23.790510479730589</v>
      </c>
      <c r="AN3397">
        <v>22.793388186123138</v>
      </c>
      <c r="AO3397">
        <v>22.304135061054581</v>
      </c>
      <c r="AP3397">
        <v>22.02239399613865</v>
      </c>
      <c r="AQ3397">
        <v>21.817843602134641</v>
      </c>
      <c r="AR3397">
        <v>21.559650550454819</v>
      </c>
    </row>
    <row r="3398" spans="1:44" x14ac:dyDescent="0.3">
      <c r="A3398" s="2">
        <v>37440.590277777781</v>
      </c>
      <c r="D3398">
        <v>22.81</v>
      </c>
      <c r="E3398">
        <v>22.39</v>
      </c>
      <c r="F3398">
        <v>21.98</v>
      </c>
      <c r="G3398">
        <v>21.75</v>
      </c>
      <c r="H3398">
        <v>21.63</v>
      </c>
      <c r="I3398">
        <v>21.44</v>
      </c>
      <c r="J3398">
        <v>22.3</v>
      </c>
      <c r="K3398">
        <v>97113.332999999999</v>
      </c>
      <c r="L3398">
        <v>43.982999999999997</v>
      </c>
      <c r="M3398">
        <v>295.79700000000003</v>
      </c>
      <c r="N3398">
        <v>98043.933999999994</v>
      </c>
      <c r="O3398">
        <v>23.711276525448511</v>
      </c>
      <c r="P3398">
        <v>295.00900000000001</v>
      </c>
      <c r="Q3398">
        <v>97919.173999999999</v>
      </c>
      <c r="R3398">
        <v>22.78534781801153</v>
      </c>
      <c r="S3398">
        <v>294.61799999999999</v>
      </c>
      <c r="T3398">
        <v>97873.747000000003</v>
      </c>
      <c r="U3398">
        <v>22.341203357901009</v>
      </c>
      <c r="V3398">
        <v>294.41000000000003</v>
      </c>
      <c r="W3398">
        <v>97828.290999999997</v>
      </c>
      <c r="X3398">
        <v>22.088527581791819</v>
      </c>
      <c r="Y3398">
        <v>294.26900000000001</v>
      </c>
      <c r="Z3398">
        <v>97782.823999999993</v>
      </c>
      <c r="AA3398">
        <v>21.905022543268331</v>
      </c>
      <c r="AB3398">
        <v>294.09699999999998</v>
      </c>
      <c r="AC3398">
        <v>97714.615000000005</v>
      </c>
      <c r="AD3398">
        <v>21.66987453025007</v>
      </c>
      <c r="AE3398">
        <v>36.883000000000003</v>
      </c>
      <c r="AF3398">
        <v>23.547042551522619</v>
      </c>
      <c r="AG3398">
        <v>22.638157342807741</v>
      </c>
      <c r="AH3398">
        <v>22.203033368090018</v>
      </c>
      <c r="AI3398">
        <v>21.954366181385581</v>
      </c>
      <c r="AJ3398">
        <v>21.772864781673722</v>
      </c>
      <c r="AK3398">
        <v>21.540722557050969</v>
      </c>
      <c r="AL3398">
        <v>33.723999999999997</v>
      </c>
      <c r="AM3398">
        <v>23.454912438997269</v>
      </c>
      <c r="AN3398">
        <v>22.557054664364731</v>
      </c>
      <c r="AO3398">
        <v>22.125939950497582</v>
      </c>
      <c r="AP3398">
        <v>21.878275596419599</v>
      </c>
      <c r="AQ3398">
        <v>21.697775926878819</v>
      </c>
      <c r="AR3398">
        <v>21.46663493411415</v>
      </c>
    </row>
    <row r="3399" spans="1:44" x14ac:dyDescent="0.3">
      <c r="A3399" s="2">
        <v>37440.597222222219</v>
      </c>
      <c r="D3399">
        <v>23.32</v>
      </c>
      <c r="E3399">
        <v>22.84</v>
      </c>
      <c r="F3399">
        <v>22.24</v>
      </c>
      <c r="G3399">
        <v>22.03</v>
      </c>
      <c r="H3399">
        <v>21.85</v>
      </c>
      <c r="I3399">
        <v>21.61</v>
      </c>
      <c r="J3399">
        <v>22.2</v>
      </c>
      <c r="K3399">
        <v>97116.667000000001</v>
      </c>
      <c r="L3399">
        <v>41.753999999999998</v>
      </c>
      <c r="M3399">
        <v>295.452</v>
      </c>
      <c r="N3399">
        <v>98044.205000000002</v>
      </c>
      <c r="O3399">
        <v>23.36966290140629</v>
      </c>
      <c r="P3399">
        <v>294.77100000000002</v>
      </c>
      <c r="Q3399">
        <v>97919.324999999997</v>
      </c>
      <c r="R3399">
        <v>22.55302195996336</v>
      </c>
      <c r="S3399">
        <v>294.43599999999998</v>
      </c>
      <c r="T3399">
        <v>97873.865999999995</v>
      </c>
      <c r="U3399">
        <v>22.166012998801818</v>
      </c>
      <c r="V3399">
        <v>294.26100000000002</v>
      </c>
      <c r="W3399">
        <v>97828.384000000005</v>
      </c>
      <c r="X3399">
        <v>21.94540872338456</v>
      </c>
      <c r="Y3399">
        <v>294.14299999999997</v>
      </c>
      <c r="Z3399">
        <v>97782.895999999993</v>
      </c>
      <c r="AA3399">
        <v>21.78394990719352</v>
      </c>
      <c r="AB3399">
        <v>293.99900000000002</v>
      </c>
      <c r="AC3399">
        <v>97714.660999999993</v>
      </c>
      <c r="AD3399">
        <v>21.576856261948539</v>
      </c>
      <c r="AE3399">
        <v>34.631</v>
      </c>
      <c r="AF3399">
        <v>23.198421494079131</v>
      </c>
      <c r="AG3399">
        <v>22.398823158898949</v>
      </c>
      <c r="AH3399">
        <v>22.020834715106389</v>
      </c>
      <c r="AI3399">
        <v>21.80423909239499</v>
      </c>
      <c r="AJ3399">
        <v>21.64578594688038</v>
      </c>
      <c r="AK3399">
        <v>21.44169756305627</v>
      </c>
      <c r="AL3399">
        <v>31.486000000000001</v>
      </c>
      <c r="AM3399">
        <v>23.106295529546401</v>
      </c>
      <c r="AN3399">
        <v>22.315720772214949</v>
      </c>
      <c r="AO3399">
        <v>21.940738758841629</v>
      </c>
      <c r="AP3399">
        <v>21.72614760523658</v>
      </c>
      <c r="AQ3399">
        <v>21.56869646107646</v>
      </c>
      <c r="AR3399">
        <v>21.365609715826221</v>
      </c>
    </row>
    <row r="3400" spans="1:44" x14ac:dyDescent="0.3">
      <c r="A3400" s="2">
        <v>37440.604166666657</v>
      </c>
      <c r="D3400">
        <v>23.13</v>
      </c>
      <c r="E3400">
        <v>22.68</v>
      </c>
      <c r="F3400">
        <v>22.16</v>
      </c>
      <c r="G3400">
        <v>21.86</v>
      </c>
      <c r="H3400">
        <v>21.7</v>
      </c>
      <c r="I3400">
        <v>21.54</v>
      </c>
      <c r="J3400">
        <v>22.3</v>
      </c>
      <c r="K3400">
        <v>97120</v>
      </c>
      <c r="L3400">
        <v>41.247</v>
      </c>
      <c r="M3400">
        <v>295.32799999999997</v>
      </c>
      <c r="N3400">
        <v>98044.326000000001</v>
      </c>
      <c r="O3400">
        <v>23.272576339552639</v>
      </c>
      <c r="P3400">
        <v>294.68299999999999</v>
      </c>
      <c r="Q3400">
        <v>97919.400999999998</v>
      </c>
      <c r="R3400">
        <v>22.484015685942101</v>
      </c>
      <c r="S3400">
        <v>294.36099999999999</v>
      </c>
      <c r="T3400">
        <v>97873.93</v>
      </c>
      <c r="U3400">
        <v>22.106030550203169</v>
      </c>
      <c r="V3400">
        <v>294.19400000000002</v>
      </c>
      <c r="W3400">
        <v>97828.437000000005</v>
      </c>
      <c r="X3400">
        <v>21.891441596330711</v>
      </c>
      <c r="Y3400">
        <v>294.08199999999999</v>
      </c>
      <c r="Z3400">
        <v>97782.938999999998</v>
      </c>
      <c r="AA3400">
        <v>21.7339920420265</v>
      </c>
      <c r="AB3400">
        <v>293.94600000000003</v>
      </c>
      <c r="AC3400">
        <v>97714.691000000006</v>
      </c>
      <c r="AD3400">
        <v>21.532911680239469</v>
      </c>
      <c r="AE3400">
        <v>34.034999999999997</v>
      </c>
      <c r="AF3400">
        <v>23.08330322978577</v>
      </c>
      <c r="AG3400">
        <v>22.316797319053421</v>
      </c>
      <c r="AH3400">
        <v>21.949837914856349</v>
      </c>
      <c r="AI3400">
        <v>21.740259403931081</v>
      </c>
      <c r="AJ3400">
        <v>21.586817916644922</v>
      </c>
      <c r="AK3400">
        <v>21.390746367508541</v>
      </c>
      <c r="AL3400">
        <v>30.817</v>
      </c>
      <c r="AM3400">
        <v>22.979155905980239</v>
      </c>
      <c r="AN3400">
        <v>22.224679757690009</v>
      </c>
      <c r="AO3400">
        <v>21.862731524008609</v>
      </c>
      <c r="AP3400">
        <v>21.65615961990051</v>
      </c>
      <c r="AQ3400">
        <v>21.50472201484018</v>
      </c>
      <c r="AR3400">
        <v>21.309652239929559</v>
      </c>
    </row>
    <row r="3401" spans="1:44" x14ac:dyDescent="0.3">
      <c r="A3401" s="2">
        <v>37440.611111111109</v>
      </c>
      <c r="D3401">
        <v>22.9</v>
      </c>
      <c r="E3401">
        <v>22.63</v>
      </c>
      <c r="F3401">
        <v>22.15</v>
      </c>
      <c r="G3401">
        <v>21.99</v>
      </c>
      <c r="H3401">
        <v>21.86</v>
      </c>
      <c r="I3401">
        <v>21.49</v>
      </c>
      <c r="J3401">
        <v>22</v>
      </c>
      <c r="K3401">
        <v>97123.332999999999</v>
      </c>
      <c r="L3401">
        <v>40.887999999999998</v>
      </c>
      <c r="M3401">
        <v>295.27100000000002</v>
      </c>
      <c r="N3401">
        <v>98044.4</v>
      </c>
      <c r="O3401">
        <v>23.216574819011839</v>
      </c>
      <c r="P3401">
        <v>294.637</v>
      </c>
      <c r="Q3401">
        <v>97919.453999999998</v>
      </c>
      <c r="R3401">
        <v>22.442056636138201</v>
      </c>
      <c r="S3401">
        <v>294.31900000000002</v>
      </c>
      <c r="T3401">
        <v>97873.975999999995</v>
      </c>
      <c r="U3401">
        <v>22.06908707531829</v>
      </c>
      <c r="V3401">
        <v>294.15300000000002</v>
      </c>
      <c r="W3401">
        <v>97828.476999999999</v>
      </c>
      <c r="X3401">
        <v>21.856504575255709</v>
      </c>
      <c r="Y3401">
        <v>294.04300000000001</v>
      </c>
      <c r="Z3401">
        <v>97782.971999999994</v>
      </c>
      <c r="AA3401">
        <v>21.70106038944056</v>
      </c>
      <c r="AB3401">
        <v>293.90899999999999</v>
      </c>
      <c r="AC3401">
        <v>97714.716</v>
      </c>
      <c r="AD3401">
        <v>21.502987173213111</v>
      </c>
      <c r="AE3401">
        <v>33.692</v>
      </c>
      <c r="AF3401">
        <v>23.025306725570889</v>
      </c>
      <c r="AG3401">
        <v>22.270838285547651</v>
      </c>
      <c r="AH3401">
        <v>21.907890955033569</v>
      </c>
      <c r="AI3401">
        <v>21.700319519435769</v>
      </c>
      <c r="AJ3401">
        <v>21.548883170904279</v>
      </c>
      <c r="AK3401">
        <v>21.353815388566321</v>
      </c>
      <c r="AL3401">
        <v>30.478999999999999</v>
      </c>
      <c r="AM3401">
        <v>22.919159289784151</v>
      </c>
      <c r="AN3401">
        <v>22.175718901372591</v>
      </c>
      <c r="AO3401">
        <v>21.81778309387499</v>
      </c>
      <c r="AP3401">
        <v>21.612215705161759</v>
      </c>
      <c r="AQ3401">
        <v>21.462782894154831</v>
      </c>
      <c r="AR3401">
        <v>21.26971941838832</v>
      </c>
    </row>
    <row r="3402" spans="1:44" x14ac:dyDescent="0.3">
      <c r="A3402" s="2">
        <v>37440.618055555547</v>
      </c>
      <c r="D3402">
        <v>22.82</v>
      </c>
      <c r="E3402">
        <v>22.5</v>
      </c>
      <c r="F3402">
        <v>22.12</v>
      </c>
      <c r="G3402">
        <v>21.96</v>
      </c>
      <c r="H3402">
        <v>21.82</v>
      </c>
      <c r="I3402">
        <v>21.59</v>
      </c>
      <c r="J3402">
        <v>21.6</v>
      </c>
      <c r="K3402">
        <v>97126.667000000001</v>
      </c>
      <c r="L3402">
        <v>40.247</v>
      </c>
      <c r="M3402">
        <v>295.18099999999998</v>
      </c>
      <c r="N3402">
        <v>98044.491999999998</v>
      </c>
      <c r="O3402">
        <v>23.13351298972691</v>
      </c>
      <c r="P3402">
        <v>294.57100000000003</v>
      </c>
      <c r="Q3402">
        <v>97919.513999999996</v>
      </c>
      <c r="R3402">
        <v>22.383063224900919</v>
      </c>
      <c r="S3402">
        <v>294.26299999999998</v>
      </c>
      <c r="T3402">
        <v>97874.025999999998</v>
      </c>
      <c r="U3402">
        <v>22.021121114242082</v>
      </c>
      <c r="V3402">
        <v>294.10399999999998</v>
      </c>
      <c r="W3402">
        <v>97828.519</v>
      </c>
      <c r="X3402">
        <v>21.81455387504548</v>
      </c>
      <c r="Y3402">
        <v>293.99700000000001</v>
      </c>
      <c r="Z3402">
        <v>97783.006999999998</v>
      </c>
      <c r="AA3402">
        <v>21.66311980730455</v>
      </c>
      <c r="AB3402">
        <v>293.86799999999999</v>
      </c>
      <c r="AC3402">
        <v>97714.74</v>
      </c>
      <c r="AD3402">
        <v>21.47005727191447</v>
      </c>
      <c r="AE3402">
        <v>33.036999999999999</v>
      </c>
      <c r="AF3402">
        <v>22.93523904273292</v>
      </c>
      <c r="AG3402">
        <v>22.204838832639549</v>
      </c>
      <c r="AH3402">
        <v>21.85291979540153</v>
      </c>
      <c r="AI3402">
        <v>21.651362787848139</v>
      </c>
      <c r="AJ3402">
        <v>21.502934668236321</v>
      </c>
      <c r="AK3402">
        <v>21.31387915067921</v>
      </c>
      <c r="AL3402">
        <v>29.821999999999999</v>
      </c>
      <c r="AM3402">
        <v>22.826089680925921</v>
      </c>
      <c r="AN3402">
        <v>22.106717673375439</v>
      </c>
      <c r="AO3402">
        <v>21.75880745917129</v>
      </c>
      <c r="AP3402">
        <v>21.560257078695031</v>
      </c>
      <c r="AQ3402">
        <v>21.41383201961526</v>
      </c>
      <c r="AR3402">
        <v>21.225778805964922</v>
      </c>
    </row>
    <row r="3403" spans="1:44" x14ac:dyDescent="0.3">
      <c r="A3403" s="2">
        <v>37440.625</v>
      </c>
      <c r="D3403">
        <v>22.28</v>
      </c>
      <c r="E3403">
        <v>22.04</v>
      </c>
      <c r="F3403">
        <v>21.59</v>
      </c>
      <c r="G3403">
        <v>21.38</v>
      </c>
      <c r="H3403">
        <v>21.24</v>
      </c>
      <c r="I3403">
        <v>20.97</v>
      </c>
      <c r="J3403">
        <v>21.5</v>
      </c>
      <c r="K3403">
        <v>97130</v>
      </c>
      <c r="L3403">
        <v>44.13</v>
      </c>
      <c r="M3403">
        <v>295.10199999999998</v>
      </c>
      <c r="N3403">
        <v>98044.573000000004</v>
      </c>
      <c r="O3403">
        <v>23.063472156680291</v>
      </c>
      <c r="P3403">
        <v>294.517</v>
      </c>
      <c r="Q3403">
        <v>97919.566000000006</v>
      </c>
      <c r="R3403">
        <v>22.339095435683191</v>
      </c>
      <c r="S3403">
        <v>294.21699999999998</v>
      </c>
      <c r="T3403">
        <v>97874.070999999996</v>
      </c>
      <c r="U3403">
        <v>21.9861776561882</v>
      </c>
      <c r="V3403">
        <v>294.06099999999998</v>
      </c>
      <c r="W3403">
        <v>97828.557000000001</v>
      </c>
      <c r="X3403">
        <v>21.783620592523391</v>
      </c>
      <c r="Y3403">
        <v>293.95699999999999</v>
      </c>
      <c r="Z3403">
        <v>97783.039000000004</v>
      </c>
      <c r="AA3403">
        <v>21.63519318232721</v>
      </c>
      <c r="AB3403">
        <v>293.83199999999999</v>
      </c>
      <c r="AC3403">
        <v>97714.763000000006</v>
      </c>
      <c r="AD3403">
        <v>21.44513924466747</v>
      </c>
      <c r="AE3403">
        <v>36.886000000000003</v>
      </c>
      <c r="AF3403">
        <v>22.857193277182891</v>
      </c>
      <c r="AG3403">
        <v>22.151863964826529</v>
      </c>
      <c r="AH3403">
        <v>21.80796645360817</v>
      </c>
      <c r="AI3403">
        <v>21.610420048390441</v>
      </c>
      <c r="AJ3403">
        <v>21.46499903389201</v>
      </c>
      <c r="AK3403">
        <v>21.27895149626579</v>
      </c>
      <c r="AL3403">
        <v>33.654000000000003</v>
      </c>
      <c r="AM3403">
        <v>22.7440428228565</v>
      </c>
      <c r="AN3403">
        <v>22.049739637811001</v>
      </c>
      <c r="AO3403">
        <v>21.709851446784679</v>
      </c>
      <c r="AP3403">
        <v>21.514309263040051</v>
      </c>
      <c r="AQ3403">
        <v>21.370891960285519</v>
      </c>
      <c r="AR3403">
        <v>21.186847717288629</v>
      </c>
    </row>
    <row r="3404" spans="1:44" x14ac:dyDescent="0.3">
      <c r="A3404" s="2">
        <v>37440.631944444453</v>
      </c>
      <c r="D3404">
        <v>22.13</v>
      </c>
      <c r="E3404">
        <v>21.8</v>
      </c>
      <c r="F3404">
        <v>21.44</v>
      </c>
      <c r="G3404">
        <v>21.24</v>
      </c>
      <c r="H3404">
        <v>21.09</v>
      </c>
      <c r="I3404">
        <v>20.62</v>
      </c>
      <c r="J3404">
        <v>21.3</v>
      </c>
      <c r="K3404">
        <v>97133.332999999999</v>
      </c>
      <c r="L3404">
        <v>44.386000000000003</v>
      </c>
      <c r="M3404">
        <v>295.09699999999998</v>
      </c>
      <c r="N3404">
        <v>98044.495999999999</v>
      </c>
      <c r="O3404">
        <v>23.060494315903551</v>
      </c>
      <c r="P3404">
        <v>294.53699999999998</v>
      </c>
      <c r="Q3404">
        <v>97919.494000000006</v>
      </c>
      <c r="R3404">
        <v>22.361187641301509</v>
      </c>
      <c r="S3404">
        <v>294.25099999999998</v>
      </c>
      <c r="T3404">
        <v>97874.002999999997</v>
      </c>
      <c r="U3404">
        <v>22.02030044625138</v>
      </c>
      <c r="V3404">
        <v>294.10199999999998</v>
      </c>
      <c r="W3404">
        <v>97828.494999999995</v>
      </c>
      <c r="X3404">
        <v>21.82476077814454</v>
      </c>
      <c r="Y3404">
        <v>294.00299999999999</v>
      </c>
      <c r="Z3404">
        <v>97782.983999999997</v>
      </c>
      <c r="AA3404">
        <v>21.681344538103989</v>
      </c>
      <c r="AB3404">
        <v>293.88499999999999</v>
      </c>
      <c r="AC3404">
        <v>97714.718999999997</v>
      </c>
      <c r="AD3404">
        <v>21.498304967943849</v>
      </c>
      <c r="AE3404">
        <v>37.155999999999999</v>
      </c>
      <c r="AF3404">
        <v>22.851213807514799</v>
      </c>
      <c r="AG3404">
        <v>22.170953731257441</v>
      </c>
      <c r="AH3404">
        <v>21.840088426872001</v>
      </c>
      <c r="AI3404">
        <v>21.649558768529118</v>
      </c>
      <c r="AJ3404">
        <v>21.5091491561144</v>
      </c>
      <c r="AK3404">
        <v>21.330116336869651</v>
      </c>
      <c r="AL3404">
        <v>33.927</v>
      </c>
      <c r="AM3404">
        <v>22.7360591398139</v>
      </c>
      <c r="AN3404">
        <v>22.066826682728561</v>
      </c>
      <c r="AO3404">
        <v>21.740973101360112</v>
      </c>
      <c r="AP3404">
        <v>21.552447776383531</v>
      </c>
      <c r="AQ3404">
        <v>21.414041986491501</v>
      </c>
      <c r="AR3404">
        <v>21.23701177545183</v>
      </c>
    </row>
    <row r="3405" spans="1:44" x14ac:dyDescent="0.3">
      <c r="A3405" s="2">
        <v>37440.638888888891</v>
      </c>
      <c r="D3405">
        <v>22.04</v>
      </c>
      <c r="E3405">
        <v>21.81</v>
      </c>
      <c r="F3405">
        <v>21.68</v>
      </c>
      <c r="G3405">
        <v>21.48</v>
      </c>
      <c r="H3405">
        <v>21.31</v>
      </c>
      <c r="I3405">
        <v>21.02</v>
      </c>
      <c r="J3405">
        <v>21.2</v>
      </c>
      <c r="K3405">
        <v>97136.667000000001</v>
      </c>
      <c r="L3405">
        <v>44.963000000000001</v>
      </c>
      <c r="M3405">
        <v>295.14100000000002</v>
      </c>
      <c r="N3405">
        <v>98044.380999999994</v>
      </c>
      <c r="O3405">
        <v>23.101603494013659</v>
      </c>
      <c r="P3405">
        <v>294.59300000000002</v>
      </c>
      <c r="Q3405">
        <v>97919.4</v>
      </c>
      <c r="R3405">
        <v>22.414333407177651</v>
      </c>
      <c r="S3405">
        <v>294.31200000000001</v>
      </c>
      <c r="T3405">
        <v>97873.918000000005</v>
      </c>
      <c r="U3405">
        <v>22.078461609458369</v>
      </c>
      <c r="V3405">
        <v>294.166</v>
      </c>
      <c r="W3405">
        <v>97828.42</v>
      </c>
      <c r="X3405">
        <v>21.885929607327341</v>
      </c>
      <c r="Y3405">
        <v>294.06900000000002</v>
      </c>
      <c r="Z3405">
        <v>97782.918999999994</v>
      </c>
      <c r="AA3405">
        <v>21.745520568070791</v>
      </c>
      <c r="AB3405">
        <v>293.95299999999997</v>
      </c>
      <c r="AC3405">
        <v>97714.67</v>
      </c>
      <c r="AD3405">
        <v>21.564485730691271</v>
      </c>
      <c r="AE3405">
        <v>37.768000000000001</v>
      </c>
      <c r="AF3405">
        <v>22.892325152596531</v>
      </c>
      <c r="AG3405">
        <v>22.223100021487369</v>
      </c>
      <c r="AH3405">
        <v>21.898251441191292</v>
      </c>
      <c r="AI3405">
        <v>21.710730252387581</v>
      </c>
      <c r="AJ3405">
        <v>21.57232590400378</v>
      </c>
      <c r="AK3405">
        <v>21.395297962926751</v>
      </c>
      <c r="AL3405">
        <v>34.555999999999997</v>
      </c>
      <c r="AM3405">
        <v>22.77717254046178</v>
      </c>
      <c r="AN3405">
        <v>22.119976342909411</v>
      </c>
      <c r="AO3405">
        <v>21.79913713406512</v>
      </c>
      <c r="AP3405">
        <v>21.61362025382067</v>
      </c>
      <c r="AQ3405">
        <v>21.477219702757509</v>
      </c>
      <c r="AR3405">
        <v>21.302195203505729</v>
      </c>
    </row>
    <row r="3406" spans="1:44" x14ac:dyDescent="0.3">
      <c r="A3406" s="2">
        <v>37440.645833333343</v>
      </c>
      <c r="D3406">
        <v>22.32</v>
      </c>
      <c r="E3406">
        <v>22.05</v>
      </c>
      <c r="F3406">
        <v>21.67</v>
      </c>
      <c r="G3406">
        <v>21.56</v>
      </c>
      <c r="H3406">
        <v>21.49</v>
      </c>
      <c r="I3406">
        <v>21.48</v>
      </c>
      <c r="J3406">
        <v>21.1</v>
      </c>
      <c r="K3406">
        <v>97140</v>
      </c>
      <c r="L3406">
        <v>45.517000000000003</v>
      </c>
      <c r="M3406">
        <v>295.18200000000002</v>
      </c>
      <c r="N3406">
        <v>98044.267999999996</v>
      </c>
      <c r="O3406">
        <v>23.139705686785931</v>
      </c>
      <c r="P3406">
        <v>294.64499999999998</v>
      </c>
      <c r="Q3406">
        <v>97919.307000000001</v>
      </c>
      <c r="R3406">
        <v>22.46447217949304</v>
      </c>
      <c r="S3406">
        <v>294.37</v>
      </c>
      <c r="T3406">
        <v>97873.834000000003</v>
      </c>
      <c r="U3406">
        <v>22.135619524142161</v>
      </c>
      <c r="V3406">
        <v>294.22800000000001</v>
      </c>
      <c r="W3406">
        <v>97828.343999999997</v>
      </c>
      <c r="X3406">
        <v>21.947097284168478</v>
      </c>
      <c r="Y3406">
        <v>294.13400000000001</v>
      </c>
      <c r="Z3406">
        <v>97782.853000000003</v>
      </c>
      <c r="AA3406">
        <v>21.808694363994562</v>
      </c>
      <c r="AB3406">
        <v>294.02100000000002</v>
      </c>
      <c r="AC3406">
        <v>97714.62</v>
      </c>
      <c r="AD3406">
        <v>21.630666975082189</v>
      </c>
      <c r="AE3406">
        <v>38.356000000000002</v>
      </c>
      <c r="AF3406">
        <v>22.929427718850491</v>
      </c>
      <c r="AG3406">
        <v>22.273241623458379</v>
      </c>
      <c r="AH3406">
        <v>21.95440991422095</v>
      </c>
      <c r="AI3406">
        <v>21.7698965417373</v>
      </c>
      <c r="AJ3406">
        <v>21.634499575030649</v>
      </c>
      <c r="AK3406">
        <v>21.461480915657429</v>
      </c>
      <c r="AL3406">
        <v>35.156999999999996</v>
      </c>
      <c r="AM3406">
        <v>22.815279812913271</v>
      </c>
      <c r="AN3406">
        <v>22.16911758026049</v>
      </c>
      <c r="AO3406">
        <v>21.85429533175375</v>
      </c>
      <c r="AP3406">
        <v>21.67278753611345</v>
      </c>
      <c r="AQ3406">
        <v>21.53939434186594</v>
      </c>
      <c r="AR3406">
        <v>21.367377408230251</v>
      </c>
    </row>
    <row r="3407" spans="1:44" x14ac:dyDescent="0.3">
      <c r="A3407" s="2">
        <v>37440.652777777781</v>
      </c>
      <c r="D3407">
        <v>22.51</v>
      </c>
      <c r="E3407">
        <v>22.19</v>
      </c>
      <c r="F3407">
        <v>21.78</v>
      </c>
      <c r="G3407">
        <v>21.67</v>
      </c>
      <c r="H3407">
        <v>21.6</v>
      </c>
      <c r="I3407">
        <v>21.36</v>
      </c>
      <c r="J3407">
        <v>21.3</v>
      </c>
      <c r="K3407">
        <v>97143.332999999999</v>
      </c>
      <c r="L3407">
        <v>46.146000000000001</v>
      </c>
      <c r="M3407">
        <v>295.23</v>
      </c>
      <c r="N3407">
        <v>98044.145999999993</v>
      </c>
      <c r="O3407">
        <v>23.184819617668381</v>
      </c>
      <c r="P3407">
        <v>294.70299999999997</v>
      </c>
      <c r="Q3407">
        <v>97919.209000000003</v>
      </c>
      <c r="R3407">
        <v>22.520620215146831</v>
      </c>
      <c r="S3407">
        <v>294.43400000000003</v>
      </c>
      <c r="T3407">
        <v>97873.744999999995</v>
      </c>
      <c r="U3407">
        <v>22.196781480449829</v>
      </c>
      <c r="V3407">
        <v>294.29399999999998</v>
      </c>
      <c r="W3407">
        <v>97828.266000000003</v>
      </c>
      <c r="X3407">
        <v>22.01126810866111</v>
      </c>
      <c r="Y3407">
        <v>294.202</v>
      </c>
      <c r="Z3407">
        <v>97782.785000000003</v>
      </c>
      <c r="AA3407">
        <v>21.874870009226189</v>
      </c>
      <c r="AB3407">
        <v>294.09199999999998</v>
      </c>
      <c r="AC3407">
        <v>97714.567999999999</v>
      </c>
      <c r="AD3407">
        <v>21.699850278449389</v>
      </c>
      <c r="AE3407">
        <v>39.018999999999998</v>
      </c>
      <c r="AF3407">
        <v>22.974544697490781</v>
      </c>
      <c r="AG3407">
        <v>22.328390218046991</v>
      </c>
      <c r="AH3407">
        <v>22.0145733164041</v>
      </c>
      <c r="AI3407">
        <v>21.834070044224919</v>
      </c>
      <c r="AJ3407">
        <v>21.70067785858777</v>
      </c>
      <c r="AK3407">
        <v>21.52966425122565</v>
      </c>
      <c r="AL3407">
        <v>35.837000000000003</v>
      </c>
      <c r="AM3407">
        <v>22.860397113797891</v>
      </c>
      <c r="AN3407">
        <v>22.224267248929319</v>
      </c>
      <c r="AO3407">
        <v>21.91546104620636</v>
      </c>
      <c r="AP3407">
        <v>21.735960022092168</v>
      </c>
      <c r="AQ3407">
        <v>21.60457171682361</v>
      </c>
      <c r="AR3407">
        <v>21.435561694892609</v>
      </c>
    </row>
    <row r="3408" spans="1:44" x14ac:dyDescent="0.3">
      <c r="A3408" s="2">
        <v>37440.659722222219</v>
      </c>
      <c r="D3408">
        <v>22.61</v>
      </c>
      <c r="E3408">
        <v>22.26</v>
      </c>
      <c r="F3408">
        <v>22.01</v>
      </c>
      <c r="G3408">
        <v>21.93</v>
      </c>
      <c r="H3408">
        <v>21.85</v>
      </c>
      <c r="I3408">
        <v>21.71</v>
      </c>
      <c r="J3408">
        <v>21.4</v>
      </c>
      <c r="K3408">
        <v>97146.667000000001</v>
      </c>
      <c r="L3408">
        <v>46.848999999999997</v>
      </c>
      <c r="M3408">
        <v>295.28399999999999</v>
      </c>
      <c r="N3408">
        <v>98044.016000000003</v>
      </c>
      <c r="O3408">
        <v>23.234938933923051</v>
      </c>
      <c r="P3408">
        <v>294.76799999999997</v>
      </c>
      <c r="Q3408">
        <v>97919.104000000007</v>
      </c>
      <c r="R3408">
        <v>22.582776459338959</v>
      </c>
      <c r="S3408">
        <v>294.50299999999999</v>
      </c>
      <c r="T3408">
        <v>97873.650999999998</v>
      </c>
      <c r="U3408">
        <v>22.262949482268709</v>
      </c>
      <c r="V3408">
        <v>294.36599999999999</v>
      </c>
      <c r="W3408">
        <v>97828.183000000005</v>
      </c>
      <c r="X3408">
        <v>22.079442257473541</v>
      </c>
      <c r="Y3408">
        <v>294.27499999999998</v>
      </c>
      <c r="Z3408">
        <v>97782.713000000003</v>
      </c>
      <c r="AA3408">
        <v>21.944047406148169</v>
      </c>
      <c r="AB3408">
        <v>294.16699999999997</v>
      </c>
      <c r="AC3408">
        <v>97714.513999999996</v>
      </c>
      <c r="AD3408">
        <v>21.772034681571821</v>
      </c>
      <c r="AE3408">
        <v>39.764000000000003</v>
      </c>
      <c r="AF3408">
        <v>23.02566884001482</v>
      </c>
      <c r="AG3408">
        <v>22.390547589563941</v>
      </c>
      <c r="AH3408">
        <v>22.080742336291621</v>
      </c>
      <c r="AI3408">
        <v>21.902245150399491</v>
      </c>
      <c r="AJ3408">
        <v>21.770858902375039</v>
      </c>
      <c r="AK3408">
        <v>21.601850377035479</v>
      </c>
      <c r="AL3408">
        <v>36.601999999999997</v>
      </c>
      <c r="AM3408">
        <v>22.911521584368529</v>
      </c>
      <c r="AN3408">
        <v>22.286424836419261</v>
      </c>
      <c r="AO3408">
        <v>21.98163108968151</v>
      </c>
      <c r="AP3408">
        <v>21.805138137524239</v>
      </c>
      <c r="AQ3408">
        <v>21.674752880022481</v>
      </c>
      <c r="AR3408">
        <v>21.507748773334921</v>
      </c>
    </row>
    <row r="3409" spans="1:44" x14ac:dyDescent="0.3">
      <c r="A3409" s="2">
        <v>37440.666666666657</v>
      </c>
      <c r="D3409">
        <v>22.66</v>
      </c>
      <c r="E3409">
        <v>22.27</v>
      </c>
      <c r="F3409">
        <v>22.09</v>
      </c>
      <c r="G3409">
        <v>22</v>
      </c>
      <c r="H3409">
        <v>21.92</v>
      </c>
      <c r="I3409">
        <v>21.75</v>
      </c>
      <c r="J3409">
        <v>21.7</v>
      </c>
      <c r="K3409">
        <v>97150</v>
      </c>
      <c r="L3409">
        <v>61.454000000000001</v>
      </c>
      <c r="M3409">
        <v>295.375</v>
      </c>
      <c r="N3409">
        <v>98043.841</v>
      </c>
      <c r="O3409">
        <v>23.32011359826322</v>
      </c>
      <c r="P3409">
        <v>294.88</v>
      </c>
      <c r="Q3409">
        <v>97918.971999999994</v>
      </c>
      <c r="R3409">
        <v>22.68900920192851</v>
      </c>
      <c r="S3409">
        <v>294.60899999999998</v>
      </c>
      <c r="T3409">
        <v>97873.535999999993</v>
      </c>
      <c r="U3409">
        <v>22.364175003385132</v>
      </c>
      <c r="V3409">
        <v>294.46600000000001</v>
      </c>
      <c r="W3409">
        <v>97828.084000000003</v>
      </c>
      <c r="X3409">
        <v>22.17365563930889</v>
      </c>
      <c r="Y3409">
        <v>294.37200000000001</v>
      </c>
      <c r="Z3409">
        <v>97782.629000000001</v>
      </c>
      <c r="AA3409">
        <v>22.036258441771452</v>
      </c>
      <c r="AB3409">
        <v>294.26</v>
      </c>
      <c r="AC3409">
        <v>97714.452000000005</v>
      </c>
      <c r="AD3409">
        <v>21.859237405359639</v>
      </c>
      <c r="AE3409">
        <v>54.423000000000002</v>
      </c>
      <c r="AF3409">
        <v>23.111846639851819</v>
      </c>
      <c r="AG3409">
        <v>22.49878601783394</v>
      </c>
      <c r="AH3409">
        <v>22.182971030088879</v>
      </c>
      <c r="AI3409">
        <v>21.997461500624979</v>
      </c>
      <c r="AJ3409">
        <v>21.86306999617511</v>
      </c>
      <c r="AK3409">
        <v>21.69005648955692</v>
      </c>
      <c r="AL3409">
        <v>51.286999999999999</v>
      </c>
      <c r="AM3409">
        <v>22.999704125982252</v>
      </c>
      <c r="AN3409">
        <v>22.395664899575142</v>
      </c>
      <c r="AO3409">
        <v>22.08486122343254</v>
      </c>
      <c r="AP3409">
        <v>21.90235775455437</v>
      </c>
      <c r="AQ3409">
        <v>21.768967817461711</v>
      </c>
      <c r="AR3409">
        <v>21.597958296925189</v>
      </c>
    </row>
    <row r="3410" spans="1:44" x14ac:dyDescent="0.3">
      <c r="A3410" s="2">
        <v>37440.673611111109</v>
      </c>
      <c r="D3410">
        <v>22.96</v>
      </c>
      <c r="E3410">
        <v>22.59</v>
      </c>
      <c r="F3410">
        <v>22.47</v>
      </c>
      <c r="G3410">
        <v>22.43</v>
      </c>
      <c r="H3410">
        <v>22.35</v>
      </c>
      <c r="I3410">
        <v>22.6</v>
      </c>
      <c r="J3410">
        <v>21.7</v>
      </c>
      <c r="K3410">
        <v>97158.332999999999</v>
      </c>
      <c r="L3410">
        <v>60.957999999999998</v>
      </c>
      <c r="M3410">
        <v>295.30399999999997</v>
      </c>
      <c r="N3410">
        <v>98043.997000000003</v>
      </c>
      <c r="O3410">
        <v>23.2517916764487</v>
      </c>
      <c r="P3410">
        <v>294.80399999999997</v>
      </c>
      <c r="Q3410">
        <v>97919.097999999998</v>
      </c>
      <c r="R3410">
        <v>22.618698870584179</v>
      </c>
      <c r="S3410">
        <v>294.529</v>
      </c>
      <c r="T3410">
        <v>97873.65</v>
      </c>
      <c r="U3410">
        <v>22.29186812595481</v>
      </c>
      <c r="V3410">
        <v>294.38400000000001</v>
      </c>
      <c r="W3410">
        <v>97828.184999999998</v>
      </c>
      <c r="X3410">
        <v>22.101353433960359</v>
      </c>
      <c r="Y3410">
        <v>294.28699999999998</v>
      </c>
      <c r="Z3410">
        <v>97782.717999999993</v>
      </c>
      <c r="AA3410">
        <v>21.960954124127571</v>
      </c>
      <c r="AB3410">
        <v>294.17099999999999</v>
      </c>
      <c r="AC3410">
        <v>97714.52</v>
      </c>
      <c r="AD3410">
        <v>21.780932300208121</v>
      </c>
      <c r="AE3410">
        <v>53.896000000000001</v>
      </c>
      <c r="AF3410">
        <v>23.037530520207671</v>
      </c>
      <c r="AG3410">
        <v>22.41947397050961</v>
      </c>
      <c r="AH3410">
        <v>22.1006604536467</v>
      </c>
      <c r="AI3410">
        <v>21.915155088857659</v>
      </c>
      <c r="AJ3410">
        <v>21.776759180757839</v>
      </c>
      <c r="AK3410">
        <v>21.59974278089447</v>
      </c>
      <c r="AL3410">
        <v>50.744</v>
      </c>
      <c r="AM3410">
        <v>22.92138978105277</v>
      </c>
      <c r="AN3410">
        <v>22.312354153424739</v>
      </c>
      <c r="AO3410">
        <v>21.997549397260681</v>
      </c>
      <c r="AP3410">
        <v>21.813045895309241</v>
      </c>
      <c r="AQ3410">
        <v>21.676654302094452</v>
      </c>
      <c r="AR3410">
        <v>21.501641323954001</v>
      </c>
    </row>
    <row r="3411" spans="1:44" x14ac:dyDescent="0.3">
      <c r="A3411" s="2">
        <v>37440.680555555547</v>
      </c>
      <c r="D3411">
        <v>22.9</v>
      </c>
      <c r="E3411">
        <v>22.54</v>
      </c>
      <c r="F3411">
        <v>22.42</v>
      </c>
      <c r="G3411">
        <v>22.39</v>
      </c>
      <c r="H3411">
        <v>22.3</v>
      </c>
      <c r="I3411">
        <v>22.11</v>
      </c>
      <c r="J3411">
        <v>21.8</v>
      </c>
      <c r="K3411">
        <v>97166.667000000001</v>
      </c>
      <c r="L3411">
        <v>59.802999999999997</v>
      </c>
      <c r="M3411">
        <v>295.14999999999998</v>
      </c>
      <c r="N3411">
        <v>98044.206000000006</v>
      </c>
      <c r="O3411">
        <v>23.103321248264539</v>
      </c>
      <c r="P3411">
        <v>294.67599999999999</v>
      </c>
      <c r="Q3411">
        <v>97919.248999999996</v>
      </c>
      <c r="R3411">
        <v>22.495303873647689</v>
      </c>
      <c r="S3411">
        <v>294.411</v>
      </c>
      <c r="T3411">
        <v>97873.781000000003</v>
      </c>
      <c r="U3411">
        <v>22.17750049446477</v>
      </c>
      <c r="V3411">
        <v>294.27</v>
      </c>
      <c r="W3411">
        <v>97828.298999999999</v>
      </c>
      <c r="X3411">
        <v>21.990997789604311</v>
      </c>
      <c r="Y3411">
        <v>294.17700000000002</v>
      </c>
      <c r="Z3411">
        <v>97782.813999999998</v>
      </c>
      <c r="AA3411">
        <v>21.854609921813388</v>
      </c>
      <c r="AB3411">
        <v>294.06400000000002</v>
      </c>
      <c r="AC3411">
        <v>97714.591</v>
      </c>
      <c r="AD3411">
        <v>21.677598132264219</v>
      </c>
      <c r="AE3411">
        <v>52.707000000000001</v>
      </c>
      <c r="AF3411">
        <v>22.880054011754851</v>
      </c>
      <c r="AG3411">
        <v>22.288074655964351</v>
      </c>
      <c r="AH3411">
        <v>21.979290609242408</v>
      </c>
      <c r="AI3411">
        <v>21.796795257606501</v>
      </c>
      <c r="AJ3411">
        <v>21.663412774365721</v>
      </c>
      <c r="AK3411">
        <v>21.489406035869418</v>
      </c>
      <c r="AL3411">
        <v>49.536000000000001</v>
      </c>
      <c r="AM3411">
        <v>22.759910851487351</v>
      </c>
      <c r="AN3411">
        <v>22.176953710379109</v>
      </c>
      <c r="AO3411">
        <v>21.872177147842081</v>
      </c>
      <c r="AP3411">
        <v>21.691686983484999</v>
      </c>
      <c r="AQ3411">
        <v>21.55930564388893</v>
      </c>
      <c r="AR3411">
        <v>21.38730223116761</v>
      </c>
    </row>
    <row r="3412" spans="1:44" x14ac:dyDescent="0.3">
      <c r="A3412" s="2">
        <v>37440.6875</v>
      </c>
      <c r="D3412">
        <v>22.54</v>
      </c>
      <c r="E3412">
        <v>22.18</v>
      </c>
      <c r="F3412">
        <v>22.07</v>
      </c>
      <c r="G3412">
        <v>22.03</v>
      </c>
      <c r="H3412">
        <v>21.97</v>
      </c>
      <c r="I3412">
        <v>21.59</v>
      </c>
      <c r="J3412">
        <v>22.1</v>
      </c>
      <c r="K3412">
        <v>97175</v>
      </c>
      <c r="L3412">
        <v>58.698</v>
      </c>
      <c r="M3412">
        <v>295.01499999999999</v>
      </c>
      <c r="N3412">
        <v>98044.402000000002</v>
      </c>
      <c r="O3412">
        <v>22.96688726126445</v>
      </c>
      <c r="P3412">
        <v>294.57</v>
      </c>
      <c r="Q3412">
        <v>97919.394</v>
      </c>
      <c r="R3412">
        <v>22.38695149711543</v>
      </c>
      <c r="S3412">
        <v>294.30799999999999</v>
      </c>
      <c r="T3412">
        <v>97873.91</v>
      </c>
      <c r="U3412">
        <v>22.072162481480859</v>
      </c>
      <c r="V3412">
        <v>294.16800000000001</v>
      </c>
      <c r="W3412">
        <v>97828.411999999997</v>
      </c>
      <c r="X3412">
        <v>21.886666352868819</v>
      </c>
      <c r="Y3412">
        <v>294.07400000000001</v>
      </c>
      <c r="Z3412">
        <v>97782.910999999993</v>
      </c>
      <c r="AA3412">
        <v>21.749279157417622</v>
      </c>
      <c r="AB3412">
        <v>293.96100000000001</v>
      </c>
      <c r="AC3412">
        <v>97714.664000000004</v>
      </c>
      <c r="AD3412">
        <v>21.571269867483242</v>
      </c>
      <c r="AE3412">
        <v>51.604999999999997</v>
      </c>
      <c r="AF3412">
        <v>22.739621086619309</v>
      </c>
      <c r="AG3412">
        <v>22.175722775126872</v>
      </c>
      <c r="AH3412">
        <v>21.870954613516059</v>
      </c>
      <c r="AI3412">
        <v>21.688464240216209</v>
      </c>
      <c r="AJ3412">
        <v>21.55408290655771</v>
      </c>
      <c r="AK3412">
        <v>21.380080142764371</v>
      </c>
      <c r="AL3412">
        <v>48.441000000000003</v>
      </c>
      <c r="AM3412">
        <v>22.617478217366742</v>
      </c>
      <c r="AN3412">
        <v>22.06360400365412</v>
      </c>
      <c r="AO3412">
        <v>21.761841322109088</v>
      </c>
      <c r="AP3412">
        <v>21.582357419776429</v>
      </c>
      <c r="AQ3412">
        <v>21.44897734847677</v>
      </c>
      <c r="AR3412">
        <v>21.27697807635343</v>
      </c>
    </row>
    <row r="3413" spans="1:44" x14ac:dyDescent="0.3">
      <c r="A3413" s="2">
        <v>37440.694444444453</v>
      </c>
      <c r="D3413">
        <v>22.47</v>
      </c>
      <c r="E3413">
        <v>22.08</v>
      </c>
      <c r="F3413">
        <v>22</v>
      </c>
      <c r="G3413">
        <v>21.95</v>
      </c>
      <c r="H3413">
        <v>21.9</v>
      </c>
      <c r="I3413">
        <v>21.86</v>
      </c>
      <c r="J3413">
        <v>21.9</v>
      </c>
      <c r="K3413">
        <v>97183.332999999999</v>
      </c>
      <c r="L3413">
        <v>57.149000000000001</v>
      </c>
      <c r="M3413">
        <v>294.83699999999999</v>
      </c>
      <c r="N3413">
        <v>98044.638999999996</v>
      </c>
      <c r="O3413">
        <v>22.785387219791179</v>
      </c>
      <c r="P3413">
        <v>294.43200000000002</v>
      </c>
      <c r="Q3413">
        <v>97919.563999999998</v>
      </c>
      <c r="R3413">
        <v>22.244557257522331</v>
      </c>
      <c r="S3413">
        <v>294.18200000000002</v>
      </c>
      <c r="T3413">
        <v>97874.061000000002</v>
      </c>
      <c r="U3413">
        <v>21.940798877533211</v>
      </c>
      <c r="V3413">
        <v>294.04500000000002</v>
      </c>
      <c r="W3413">
        <v>97828.543000000005</v>
      </c>
      <c r="X3413">
        <v>21.758313081272892</v>
      </c>
      <c r="Y3413">
        <v>293.95299999999997</v>
      </c>
      <c r="Z3413">
        <v>97783.023000000001</v>
      </c>
      <c r="AA3413">
        <v>21.62193074618801</v>
      </c>
      <c r="AB3413">
        <v>293.83999999999997</v>
      </c>
      <c r="AC3413">
        <v>97714.748000000007</v>
      </c>
      <c r="AD3413">
        <v>21.44492808761629</v>
      </c>
      <c r="AE3413">
        <v>50.07</v>
      </c>
      <c r="AF3413">
        <v>22.555121288431049</v>
      </c>
      <c r="AG3413">
        <v>22.031330908890482</v>
      </c>
      <c r="AH3413">
        <v>21.737593439552651</v>
      </c>
      <c r="AI3413">
        <v>21.55911551050275</v>
      </c>
      <c r="AJ3413">
        <v>21.425738258367229</v>
      </c>
      <c r="AK3413">
        <v>21.252742260410908</v>
      </c>
      <c r="AL3413">
        <v>46.915999999999997</v>
      </c>
      <c r="AM3413">
        <v>22.431979564645079</v>
      </c>
      <c r="AN3413">
        <v>21.918212611754939</v>
      </c>
      <c r="AO3413">
        <v>21.62848359018631</v>
      </c>
      <c r="AP3413">
        <v>21.452009317125999</v>
      </c>
      <c r="AQ3413">
        <v>21.320636071265479</v>
      </c>
      <c r="AR3413">
        <v>21.148641111231431</v>
      </c>
    </row>
    <row r="3414" spans="1:44" x14ac:dyDescent="0.3">
      <c r="A3414" s="2">
        <v>37440.701388888891</v>
      </c>
      <c r="D3414">
        <v>22.11</v>
      </c>
      <c r="E3414">
        <v>21.74</v>
      </c>
      <c r="F3414">
        <v>21.64</v>
      </c>
      <c r="G3414">
        <v>21.59</v>
      </c>
      <c r="H3414">
        <v>21.54</v>
      </c>
      <c r="I3414">
        <v>21.6</v>
      </c>
      <c r="J3414">
        <v>21.6</v>
      </c>
      <c r="K3414">
        <v>97191.667000000001</v>
      </c>
      <c r="L3414">
        <v>55.07</v>
      </c>
      <c r="M3414">
        <v>294.67099999999999</v>
      </c>
      <c r="N3414">
        <v>98044.884999999995</v>
      </c>
      <c r="O3414">
        <v>22.572861011063029</v>
      </c>
      <c r="P3414">
        <v>294.298</v>
      </c>
      <c r="Q3414">
        <v>97919.747000000003</v>
      </c>
      <c r="R3414">
        <v>22.07213814466758</v>
      </c>
      <c r="S3414">
        <v>294.05399999999997</v>
      </c>
      <c r="T3414">
        <v>97874.222999999998</v>
      </c>
      <c r="U3414">
        <v>21.781413557387911</v>
      </c>
      <c r="V3414">
        <v>293.91699999999997</v>
      </c>
      <c r="W3414">
        <v>97828.686000000002</v>
      </c>
      <c r="X3414">
        <v>21.602940110471248</v>
      </c>
      <c r="Y3414">
        <v>293.82400000000001</v>
      </c>
      <c r="Z3414">
        <v>97783.145999999993</v>
      </c>
      <c r="AA3414">
        <v>21.4685653499489</v>
      </c>
      <c r="AB3414">
        <v>293.70999999999998</v>
      </c>
      <c r="AC3414">
        <v>97714.841</v>
      </c>
      <c r="AD3414">
        <v>21.29256760001886</v>
      </c>
      <c r="AE3414">
        <v>48.26</v>
      </c>
      <c r="AF3414">
        <v>22.37265039018752</v>
      </c>
      <c r="AG3414">
        <v>21.882951666850939</v>
      </c>
      <c r="AH3414">
        <v>21.59723802982035</v>
      </c>
      <c r="AI3414">
        <v>21.419765965110798</v>
      </c>
      <c r="AJ3414">
        <v>21.286392357713002</v>
      </c>
      <c r="AK3414">
        <v>21.112398780708929</v>
      </c>
      <c r="AL3414">
        <v>45.186</v>
      </c>
      <c r="AM3414">
        <v>22.258527126869641</v>
      </c>
      <c r="AN3414">
        <v>21.776847533471081</v>
      </c>
      <c r="AO3414">
        <v>21.493137326625401</v>
      </c>
      <c r="AP3414">
        <v>21.316668068514389</v>
      </c>
      <c r="AQ3414">
        <v>21.18429616103202</v>
      </c>
      <c r="AR3414">
        <v>21.011303876920518</v>
      </c>
    </row>
    <row r="3415" spans="1:44" x14ac:dyDescent="0.3">
      <c r="A3415" s="2">
        <v>37440.708333333343</v>
      </c>
      <c r="D3415">
        <v>21.56</v>
      </c>
      <c r="E3415">
        <v>21.1</v>
      </c>
      <c r="F3415">
        <v>20.96</v>
      </c>
      <c r="G3415">
        <v>20.91</v>
      </c>
      <c r="H3415">
        <v>20.86</v>
      </c>
      <c r="I3415">
        <v>20.92</v>
      </c>
      <c r="J3415">
        <v>21.2</v>
      </c>
      <c r="K3415">
        <v>97200</v>
      </c>
      <c r="L3415">
        <v>69.706999999999994</v>
      </c>
      <c r="M3415">
        <v>294.74599999999998</v>
      </c>
      <c r="N3415">
        <v>98044.962</v>
      </c>
      <c r="O3415">
        <v>22.36541461965243</v>
      </c>
      <c r="P3415">
        <v>294.35700000000003</v>
      </c>
      <c r="Q3415">
        <v>97919.850999999995</v>
      </c>
      <c r="R3415">
        <v>21.863700834457969</v>
      </c>
      <c r="S3415">
        <v>294.06299999999999</v>
      </c>
      <c r="T3415">
        <v>97874.332999999999</v>
      </c>
      <c r="U3415">
        <v>21.577993213609261</v>
      </c>
      <c r="V3415">
        <v>293.88900000000001</v>
      </c>
      <c r="W3415">
        <v>97828.793000000005</v>
      </c>
      <c r="X3415">
        <v>21.402529928743039</v>
      </c>
      <c r="Y3415">
        <v>293.77</v>
      </c>
      <c r="Z3415">
        <v>97783.247000000003</v>
      </c>
      <c r="AA3415">
        <v>21.271163487954819</v>
      </c>
      <c r="AB3415">
        <v>293.625</v>
      </c>
      <c r="AC3415">
        <v>97714.925000000003</v>
      </c>
      <c r="AD3415">
        <v>21.099176218428621</v>
      </c>
      <c r="AE3415">
        <v>65.254999999999995</v>
      </c>
      <c r="AF3415">
        <v>22.44165984009652</v>
      </c>
      <c r="AG3415">
        <v>21.934933512950689</v>
      </c>
      <c r="AH3415">
        <v>21.598122359405352</v>
      </c>
      <c r="AI3415">
        <v>21.382581712362029</v>
      </c>
      <c r="AJ3415">
        <v>21.223165693353049</v>
      </c>
      <c r="AK3415">
        <v>21.018126085798659</v>
      </c>
      <c r="AL3415">
        <v>62.186999999999998</v>
      </c>
      <c r="AM3415">
        <v>22.32653605028554</v>
      </c>
      <c r="AN3415">
        <v>21.82883024962598</v>
      </c>
      <c r="AO3415">
        <v>21.495025296035639</v>
      </c>
      <c r="AP3415">
        <v>21.28148827134385</v>
      </c>
      <c r="AQ3415">
        <v>21.12307365733113</v>
      </c>
      <c r="AR3415">
        <v>20.919034920576848</v>
      </c>
    </row>
    <row r="3416" spans="1:44" x14ac:dyDescent="0.3">
      <c r="A3416" s="2">
        <v>37440.715277777781</v>
      </c>
      <c r="D3416">
        <v>21.14</v>
      </c>
      <c r="E3416">
        <v>20.69</v>
      </c>
      <c r="F3416">
        <v>20.51</v>
      </c>
      <c r="G3416">
        <v>20.46</v>
      </c>
      <c r="H3416">
        <v>20.38</v>
      </c>
      <c r="I3416">
        <v>20.52</v>
      </c>
      <c r="J3416">
        <v>20.8</v>
      </c>
      <c r="K3416">
        <v>97191.667000000001</v>
      </c>
      <c r="L3416">
        <v>69.798000000000002</v>
      </c>
      <c r="M3416">
        <v>294.702</v>
      </c>
      <c r="N3416">
        <v>98044.966</v>
      </c>
      <c r="O3416">
        <v>22.328565283241971</v>
      </c>
      <c r="P3416">
        <v>294.33600000000001</v>
      </c>
      <c r="Q3416">
        <v>97919.841</v>
      </c>
      <c r="R3416">
        <v>21.848889370219471</v>
      </c>
      <c r="S3416">
        <v>294.06400000000002</v>
      </c>
      <c r="T3416">
        <v>97874.322</v>
      </c>
      <c r="U3416">
        <v>21.57018997364662</v>
      </c>
      <c r="V3416">
        <v>293.89699999999999</v>
      </c>
      <c r="W3416">
        <v>97828.782999999996</v>
      </c>
      <c r="X3416">
        <v>21.398730143215118</v>
      </c>
      <c r="Y3416">
        <v>293.78100000000001</v>
      </c>
      <c r="Z3416">
        <v>97783.237999999998</v>
      </c>
      <c r="AA3416">
        <v>21.270365435398219</v>
      </c>
      <c r="AB3416">
        <v>293.63600000000002</v>
      </c>
      <c r="AC3416">
        <v>97714.918999999994</v>
      </c>
      <c r="AD3416">
        <v>21.104384767349529</v>
      </c>
      <c r="AE3416">
        <v>65.405000000000001</v>
      </c>
      <c r="AF3416">
        <v>22.409808500569738</v>
      </c>
      <c r="AG3416">
        <v>21.926122820072688</v>
      </c>
      <c r="AH3416">
        <v>21.610346757767051</v>
      </c>
      <c r="AI3416">
        <v>21.401814975409369</v>
      </c>
      <c r="AJ3416">
        <v>21.24540038010889</v>
      </c>
      <c r="AK3416">
        <v>21.039353789145029</v>
      </c>
      <c r="AL3416">
        <v>62.311</v>
      </c>
      <c r="AM3416">
        <v>22.2896745225645</v>
      </c>
      <c r="AN3416">
        <v>21.81500971377767</v>
      </c>
      <c r="AO3416">
        <v>21.503242601708958</v>
      </c>
      <c r="AP3416">
        <v>21.296714163936599</v>
      </c>
      <c r="AQ3416">
        <v>21.141300670566299</v>
      </c>
      <c r="AR3416">
        <v>20.937257310457991</v>
      </c>
    </row>
    <row r="3417" spans="1:44" x14ac:dyDescent="0.3">
      <c r="A3417" s="2">
        <v>37440.722222222219</v>
      </c>
      <c r="D3417">
        <v>20.97</v>
      </c>
      <c r="E3417">
        <v>20.6</v>
      </c>
      <c r="F3417">
        <v>20.38</v>
      </c>
      <c r="G3417">
        <v>20.32</v>
      </c>
      <c r="H3417">
        <v>20.23</v>
      </c>
      <c r="I3417">
        <v>19.98</v>
      </c>
      <c r="J3417">
        <v>20.3</v>
      </c>
      <c r="K3417">
        <v>97183.332999999999</v>
      </c>
      <c r="L3417">
        <v>70.391999999999996</v>
      </c>
      <c r="M3417">
        <v>294.52499999999998</v>
      </c>
      <c r="N3417">
        <v>98045.095000000001</v>
      </c>
      <c r="O3417">
        <v>22.34079531410276</v>
      </c>
      <c r="P3417">
        <v>294.19299999999998</v>
      </c>
      <c r="Q3417">
        <v>97919.903000000006</v>
      </c>
      <c r="R3417">
        <v>21.87013043481716</v>
      </c>
      <c r="S3417">
        <v>293.95999999999998</v>
      </c>
      <c r="T3417">
        <v>97874.364000000001</v>
      </c>
      <c r="U3417">
        <v>21.59543218244664</v>
      </c>
      <c r="V3417">
        <v>293.82</v>
      </c>
      <c r="W3417">
        <v>97828.811000000002</v>
      </c>
      <c r="X3417">
        <v>21.424970227621831</v>
      </c>
      <c r="Y3417">
        <v>293.72300000000001</v>
      </c>
      <c r="Z3417">
        <v>97783.255999999994</v>
      </c>
      <c r="AA3417">
        <v>21.297604181581619</v>
      </c>
      <c r="AB3417">
        <v>293.60000000000002</v>
      </c>
      <c r="AC3417">
        <v>97714.926000000007</v>
      </c>
      <c r="AD3417">
        <v>21.132620444239251</v>
      </c>
      <c r="AE3417">
        <v>64.516999999999996</v>
      </c>
      <c r="AF3417">
        <v>22.23871593307587</v>
      </c>
      <c r="AG3417">
        <v>21.790100564500619</v>
      </c>
      <c r="AH3417">
        <v>21.51440140442196</v>
      </c>
      <c r="AI3417">
        <v>21.333919232005659</v>
      </c>
      <c r="AJ3417">
        <v>21.19653479832715</v>
      </c>
      <c r="AK3417">
        <v>21.013521660213481</v>
      </c>
      <c r="AL3417">
        <v>61.438000000000002</v>
      </c>
      <c r="AM3417">
        <v>22.11958397591513</v>
      </c>
      <c r="AN3417">
        <v>21.678988098443941</v>
      </c>
      <c r="AO3417">
        <v>21.406294263406149</v>
      </c>
      <c r="AP3417">
        <v>21.226813741553599</v>
      </c>
      <c r="AQ3417">
        <v>21.09043157427465</v>
      </c>
      <c r="AR3417">
        <v>20.908419706551001</v>
      </c>
    </row>
    <row r="3418" spans="1:44" x14ac:dyDescent="0.3">
      <c r="A3418" s="2">
        <v>37440.729166666657</v>
      </c>
      <c r="D3418">
        <v>21.14</v>
      </c>
      <c r="E3418">
        <v>20.68</v>
      </c>
      <c r="F3418">
        <v>20.399999999999999</v>
      </c>
      <c r="G3418">
        <v>20.32</v>
      </c>
      <c r="H3418">
        <v>20.2</v>
      </c>
      <c r="I3418">
        <v>20.07</v>
      </c>
      <c r="J3418">
        <v>19.899999999999999</v>
      </c>
      <c r="K3418">
        <v>97175</v>
      </c>
      <c r="L3418">
        <v>71.128</v>
      </c>
      <c r="M3418">
        <v>294.36500000000001</v>
      </c>
      <c r="N3418">
        <v>98045.207999999999</v>
      </c>
      <c r="O3418">
        <v>22.362043308345509</v>
      </c>
      <c r="P3418">
        <v>294.07</v>
      </c>
      <c r="Q3418">
        <v>97919.956000000006</v>
      </c>
      <c r="R3418">
        <v>21.896377870101499</v>
      </c>
      <c r="S3418">
        <v>293.86900000000003</v>
      </c>
      <c r="T3418">
        <v>97874.400999999998</v>
      </c>
      <c r="U3418">
        <v>21.622675860652691</v>
      </c>
      <c r="V3418">
        <v>293.75099999999998</v>
      </c>
      <c r="W3418">
        <v>97828.835999999996</v>
      </c>
      <c r="X3418">
        <v>21.454212622134381</v>
      </c>
      <c r="Y3418">
        <v>293.67</v>
      </c>
      <c r="Z3418">
        <v>97783.270999999993</v>
      </c>
      <c r="AA3418">
        <v>21.327845748328851</v>
      </c>
      <c r="AB3418">
        <v>293.56799999999998</v>
      </c>
      <c r="AC3418">
        <v>97714.930999999997</v>
      </c>
      <c r="AD3418">
        <v>21.16386011325568</v>
      </c>
      <c r="AE3418">
        <v>63.872</v>
      </c>
      <c r="AF3418">
        <v>22.084643167767979</v>
      </c>
      <c r="AG3418">
        <v>21.67511018289866</v>
      </c>
      <c r="AH3418">
        <v>21.432473609605552</v>
      </c>
      <c r="AI3418">
        <v>21.274030773892211</v>
      </c>
      <c r="AJ3418">
        <v>21.152672737906869</v>
      </c>
      <c r="AK3418">
        <v>20.990690874627091</v>
      </c>
      <c r="AL3418">
        <v>60.81</v>
      </c>
      <c r="AM3418">
        <v>21.966514155042091</v>
      </c>
      <c r="AN3418">
        <v>21.562995318545401</v>
      </c>
      <c r="AO3418">
        <v>21.322363108586899</v>
      </c>
      <c r="AP3418">
        <v>21.164922230215719</v>
      </c>
      <c r="AQ3418">
        <v>21.04456590244445</v>
      </c>
      <c r="AR3418">
        <v>20.883584885447931</v>
      </c>
    </row>
    <row r="3419" spans="1:44" x14ac:dyDescent="0.3">
      <c r="A3419" s="2">
        <v>37440.736111111109</v>
      </c>
      <c r="D3419">
        <v>21.23</v>
      </c>
      <c r="E3419">
        <v>20.75</v>
      </c>
      <c r="F3419">
        <v>20.5</v>
      </c>
      <c r="G3419">
        <v>20.43</v>
      </c>
      <c r="H3419">
        <v>20.329999999999998</v>
      </c>
      <c r="I3419">
        <v>20.239999999999998</v>
      </c>
      <c r="J3419">
        <v>19.7</v>
      </c>
      <c r="K3419">
        <v>97166.667000000001</v>
      </c>
      <c r="L3419">
        <v>71.984999999999999</v>
      </c>
      <c r="M3419">
        <v>294.27100000000002</v>
      </c>
      <c r="N3419">
        <v>98045.26</v>
      </c>
      <c r="O3419">
        <v>22.397312466825891</v>
      </c>
      <c r="P3419">
        <v>294.005</v>
      </c>
      <c r="Q3419">
        <v>97919.975999999995</v>
      </c>
      <c r="R3419">
        <v>21.93564627948189</v>
      </c>
      <c r="S3419">
        <v>293.822</v>
      </c>
      <c r="T3419">
        <v>97874.411999999997</v>
      </c>
      <c r="U3419">
        <v>21.661936757628212</v>
      </c>
      <c r="V3419">
        <v>293.71699999999998</v>
      </c>
      <c r="W3419">
        <v>97828.841</v>
      </c>
      <c r="X3419">
        <v>21.492468350025892</v>
      </c>
      <c r="Y3419">
        <v>293.64499999999998</v>
      </c>
      <c r="Z3419">
        <v>97783.271999999997</v>
      </c>
      <c r="AA3419">
        <v>21.367099497297541</v>
      </c>
      <c r="AB3419">
        <v>293.55700000000002</v>
      </c>
      <c r="AC3419">
        <v>97714.928</v>
      </c>
      <c r="AD3419">
        <v>21.204111935358011</v>
      </c>
      <c r="AE3419">
        <v>63.860999999999997</v>
      </c>
      <c r="AF3419">
        <v>22.00970652496915</v>
      </c>
      <c r="AG3419">
        <v>21.628231325735729</v>
      </c>
      <c r="AH3419">
        <v>21.401623210569539</v>
      </c>
      <c r="AI3419">
        <v>21.255200581787619</v>
      </c>
      <c r="AJ3419">
        <v>21.14185494055727</v>
      </c>
      <c r="AK3419">
        <v>20.992891058845832</v>
      </c>
      <c r="AL3419">
        <v>60.716999999999999</v>
      </c>
      <c r="AM3419">
        <v>21.879554808915771</v>
      </c>
      <c r="AN3419">
        <v>21.505097106977932</v>
      </c>
      <c r="AO3419">
        <v>21.282497315438771</v>
      </c>
      <c r="AP3419">
        <v>21.138078961126951</v>
      </c>
      <c r="AQ3419">
        <v>21.026737076082551</v>
      </c>
      <c r="AR3419">
        <v>20.879776223215291</v>
      </c>
    </row>
    <row r="3420" spans="1:44" x14ac:dyDescent="0.3">
      <c r="A3420" s="2">
        <v>37440.743055555547</v>
      </c>
      <c r="D3420">
        <v>21.54</v>
      </c>
      <c r="E3420">
        <v>21</v>
      </c>
      <c r="F3420">
        <v>20.83</v>
      </c>
      <c r="G3420">
        <v>20.72</v>
      </c>
      <c r="H3420">
        <v>20.6</v>
      </c>
      <c r="I3420">
        <v>20.329999999999998</v>
      </c>
      <c r="J3420">
        <v>19.8</v>
      </c>
      <c r="K3420">
        <v>97158.332999999999</v>
      </c>
      <c r="L3420">
        <v>72.855999999999995</v>
      </c>
      <c r="M3420">
        <v>294.34800000000001</v>
      </c>
      <c r="N3420">
        <v>98045.183999999994</v>
      </c>
      <c r="O3420">
        <v>22.452619418327568</v>
      </c>
      <c r="P3420">
        <v>294.06599999999997</v>
      </c>
      <c r="Q3420">
        <v>97919.929000000004</v>
      </c>
      <c r="R3420">
        <v>21.987934895759508</v>
      </c>
      <c r="S3420">
        <v>293.86799999999999</v>
      </c>
      <c r="T3420">
        <v>97874.373000000007</v>
      </c>
      <c r="U3420">
        <v>21.712214517384439</v>
      </c>
      <c r="V3420">
        <v>293.75599999999997</v>
      </c>
      <c r="W3420">
        <v>97828.808999999994</v>
      </c>
      <c r="X3420">
        <v>21.54173942693814</v>
      </c>
      <c r="Y3420">
        <v>293.68</v>
      </c>
      <c r="Z3420">
        <v>97783.245999999999</v>
      </c>
      <c r="AA3420">
        <v>21.41536609297242</v>
      </c>
      <c r="AB3420">
        <v>293.58699999999999</v>
      </c>
      <c r="AC3420">
        <v>97714.909</v>
      </c>
      <c r="AD3420">
        <v>21.252374079535802</v>
      </c>
      <c r="AE3420">
        <v>64.971000000000004</v>
      </c>
      <c r="AF3420">
        <v>22.098084802704879</v>
      </c>
      <c r="AG3420">
        <v>21.701564598771881</v>
      </c>
      <c r="AH3420">
        <v>21.45991749777443</v>
      </c>
      <c r="AI3420">
        <v>21.30547561360396</v>
      </c>
      <c r="AJ3420">
        <v>21.18912111127224</v>
      </c>
      <c r="AK3420">
        <v>21.03514513639044</v>
      </c>
      <c r="AL3420">
        <v>61.796999999999997</v>
      </c>
      <c r="AM3420">
        <v>21.963927316039761</v>
      </c>
      <c r="AN3420">
        <v>21.573421396229321</v>
      </c>
      <c r="AO3420">
        <v>21.335783369044069</v>
      </c>
      <c r="AP3420">
        <v>21.184347575205152</v>
      </c>
      <c r="AQ3420">
        <v>21.068995571749671</v>
      </c>
      <c r="AR3420">
        <v>20.91702194819214</v>
      </c>
    </row>
    <row r="3421" spans="1:44" x14ac:dyDescent="0.3">
      <c r="A3421" s="2">
        <v>37440.75</v>
      </c>
      <c r="D3421">
        <v>21.75</v>
      </c>
      <c r="E3421">
        <v>21.21</v>
      </c>
      <c r="F3421">
        <v>21.01</v>
      </c>
      <c r="G3421">
        <v>20.8</v>
      </c>
      <c r="H3421">
        <v>20.58</v>
      </c>
      <c r="I3421">
        <v>20.46</v>
      </c>
      <c r="J3421">
        <v>19.899999999999999</v>
      </c>
      <c r="K3421">
        <v>97150</v>
      </c>
      <c r="L3421">
        <v>86.718999999999994</v>
      </c>
      <c r="M3421">
        <v>294.44</v>
      </c>
      <c r="N3421">
        <v>98045.077999999994</v>
      </c>
      <c r="O3421">
        <v>22.549993148622551</v>
      </c>
      <c r="P3421">
        <v>294.154</v>
      </c>
      <c r="Q3421">
        <v>97919.861000000004</v>
      </c>
      <c r="R3421">
        <v>22.091311507797741</v>
      </c>
      <c r="S3421">
        <v>293.93900000000002</v>
      </c>
      <c r="T3421">
        <v>97874.317999999999</v>
      </c>
      <c r="U3421">
        <v>21.801554789574649</v>
      </c>
      <c r="V3421">
        <v>293.81599999999997</v>
      </c>
      <c r="W3421">
        <v>97828.763000000006</v>
      </c>
      <c r="X3421">
        <v>21.62305899990281</v>
      </c>
      <c r="Y3421">
        <v>293.733</v>
      </c>
      <c r="Z3421">
        <v>97783.209000000003</v>
      </c>
      <c r="AA3421">
        <v>21.491672882860598</v>
      </c>
      <c r="AB3421">
        <v>293.63200000000001</v>
      </c>
      <c r="AC3421">
        <v>97714.884000000005</v>
      </c>
      <c r="AD3421">
        <v>21.32266689755852</v>
      </c>
      <c r="AE3421">
        <v>78.853999999999999</v>
      </c>
      <c r="AF3421">
        <v>22.202482255514781</v>
      </c>
      <c r="AG3421">
        <v>21.79993856099469</v>
      </c>
      <c r="AH3421">
        <v>21.542250598264559</v>
      </c>
      <c r="AI3421">
        <v>21.377784467433909</v>
      </c>
      <c r="AJ3421">
        <v>21.254414029233601</v>
      </c>
      <c r="AK3421">
        <v>21.092418858189149</v>
      </c>
      <c r="AL3421">
        <v>75.656000000000006</v>
      </c>
      <c r="AM3421">
        <v>22.063317066062272</v>
      </c>
      <c r="AN3421">
        <v>21.668791535083191</v>
      </c>
      <c r="AO3421">
        <v>21.414110997939471</v>
      </c>
      <c r="AP3421">
        <v>21.251647837378531</v>
      </c>
      <c r="AQ3421">
        <v>21.129279720097259</v>
      </c>
      <c r="AR3421">
        <v>20.969288801330379</v>
      </c>
    </row>
    <row r="3422" spans="1:44" x14ac:dyDescent="0.3">
      <c r="A3422" s="2">
        <v>37440.756944444453</v>
      </c>
      <c r="D3422">
        <v>21.66</v>
      </c>
      <c r="E3422">
        <v>21.17</v>
      </c>
      <c r="F3422">
        <v>20.9</v>
      </c>
      <c r="G3422">
        <v>20.68</v>
      </c>
      <c r="H3422">
        <v>20.45</v>
      </c>
      <c r="I3422">
        <v>20.47</v>
      </c>
      <c r="J3422">
        <v>20.100000000000001</v>
      </c>
      <c r="K3422">
        <v>97151.667000000001</v>
      </c>
      <c r="L3422">
        <v>86.786000000000001</v>
      </c>
      <c r="M3422">
        <v>294.53899999999999</v>
      </c>
      <c r="N3422">
        <v>98044.909</v>
      </c>
      <c r="O3422">
        <v>22.649641778961779</v>
      </c>
      <c r="P3422">
        <v>294.24900000000002</v>
      </c>
      <c r="Q3422">
        <v>97919.733999999997</v>
      </c>
      <c r="R3422">
        <v>22.193970201527801</v>
      </c>
      <c r="S3422">
        <v>294.03100000000001</v>
      </c>
      <c r="T3422">
        <v>97874.206000000006</v>
      </c>
      <c r="U3422">
        <v>21.905217037446729</v>
      </c>
      <c r="V3422">
        <v>293.90600000000001</v>
      </c>
      <c r="W3422">
        <v>97828.664999999994</v>
      </c>
      <c r="X3422">
        <v>21.726721941515791</v>
      </c>
      <c r="Y3422">
        <v>293.822</v>
      </c>
      <c r="Z3422">
        <v>97783.125</v>
      </c>
      <c r="AA3422">
        <v>21.59533712634919</v>
      </c>
      <c r="AB3422">
        <v>293.72199999999998</v>
      </c>
      <c r="AC3422">
        <v>97714.82</v>
      </c>
      <c r="AD3422">
        <v>21.42633078884819</v>
      </c>
      <c r="AE3422">
        <v>78.941000000000003</v>
      </c>
      <c r="AF3422">
        <v>22.306151160376711</v>
      </c>
      <c r="AG3422">
        <v>21.901604412443081</v>
      </c>
      <c r="AH3422">
        <v>21.639909333393462</v>
      </c>
      <c r="AI3422">
        <v>21.474441749118679</v>
      </c>
      <c r="AJ3422">
        <v>21.350069904397969</v>
      </c>
      <c r="AK3422">
        <v>21.18907842930366</v>
      </c>
      <c r="AL3422">
        <v>75.691999999999993</v>
      </c>
      <c r="AM3422">
        <v>22.160982272290539</v>
      </c>
      <c r="AN3422">
        <v>21.762449572896401</v>
      </c>
      <c r="AO3422">
        <v>21.504764212798818</v>
      </c>
      <c r="AP3422">
        <v>21.340297660126961</v>
      </c>
      <c r="AQ3422">
        <v>21.216928326548899</v>
      </c>
      <c r="AR3422">
        <v>21.057939235156429</v>
      </c>
    </row>
    <row r="3423" spans="1:44" x14ac:dyDescent="0.3">
      <c r="A3423" s="2">
        <v>37440.763888888891</v>
      </c>
      <c r="D3423">
        <v>21.44</v>
      </c>
      <c r="E3423">
        <v>20.99</v>
      </c>
      <c r="F3423">
        <v>20.8</v>
      </c>
      <c r="G3423">
        <v>20.7</v>
      </c>
      <c r="H3423">
        <v>20.58</v>
      </c>
      <c r="I3423">
        <v>20.55</v>
      </c>
      <c r="J3423">
        <v>20.5</v>
      </c>
      <c r="K3423">
        <v>97153.332999999999</v>
      </c>
      <c r="L3423">
        <v>86.617999999999995</v>
      </c>
      <c r="M3423">
        <v>294.60500000000002</v>
      </c>
      <c r="N3423">
        <v>98044.763000000006</v>
      </c>
      <c r="O3423">
        <v>22.716232445493009</v>
      </c>
      <c r="P3423">
        <v>294.32600000000002</v>
      </c>
      <c r="Q3423">
        <v>97919.619000000006</v>
      </c>
      <c r="R3423">
        <v>22.27359510531647</v>
      </c>
      <c r="S3423">
        <v>294.11099999999999</v>
      </c>
      <c r="T3423">
        <v>97874.101999999999</v>
      </c>
      <c r="U3423">
        <v>21.989854416922579</v>
      </c>
      <c r="V3423">
        <v>293.98700000000002</v>
      </c>
      <c r="W3423">
        <v>97828.574999999997</v>
      </c>
      <c r="X3423">
        <v>21.813364790507251</v>
      </c>
      <c r="Y3423">
        <v>293.90499999999997</v>
      </c>
      <c r="Z3423">
        <v>97783.047000000006</v>
      </c>
      <c r="AA3423">
        <v>21.682981951023521</v>
      </c>
      <c r="AB3423">
        <v>293.80500000000001</v>
      </c>
      <c r="AC3423">
        <v>97714.762000000002</v>
      </c>
      <c r="AD3423">
        <v>21.515980909031381</v>
      </c>
      <c r="AE3423">
        <v>78.483000000000004</v>
      </c>
      <c r="AF3423">
        <v>22.338704851598781</v>
      </c>
      <c r="AG3423">
        <v>21.946189289033669</v>
      </c>
      <c r="AH3423">
        <v>21.692513213460931</v>
      </c>
      <c r="AI3423">
        <v>21.530052087292571</v>
      </c>
      <c r="AJ3423">
        <v>21.407684700485621</v>
      </c>
      <c r="AK3423">
        <v>21.248697562617849</v>
      </c>
      <c r="AL3423">
        <v>75.519000000000005</v>
      </c>
      <c r="AM3423">
        <v>22.225580812654361</v>
      </c>
      <c r="AN3423">
        <v>21.838077356176541</v>
      </c>
      <c r="AO3423">
        <v>21.583398858689119</v>
      </c>
      <c r="AP3423">
        <v>21.419936489738461</v>
      </c>
      <c r="AQ3423">
        <v>21.29857098393558</v>
      </c>
      <c r="AR3423">
        <v>21.13958327202187</v>
      </c>
    </row>
    <row r="3424" spans="1:44" x14ac:dyDescent="0.3">
      <c r="A3424" s="2">
        <v>37440.770833333343</v>
      </c>
      <c r="D3424">
        <v>21.87</v>
      </c>
      <c r="E3424">
        <v>21.42</v>
      </c>
      <c r="F3424">
        <v>21.24</v>
      </c>
      <c r="G3424">
        <v>21.09</v>
      </c>
      <c r="H3424">
        <v>20.92</v>
      </c>
      <c r="I3424">
        <v>20.89</v>
      </c>
      <c r="J3424">
        <v>21.1</v>
      </c>
      <c r="K3424">
        <v>97155</v>
      </c>
      <c r="L3424">
        <v>86.239000000000004</v>
      </c>
      <c r="M3424">
        <v>294.64299999999997</v>
      </c>
      <c r="N3424">
        <v>98044.645999999993</v>
      </c>
      <c r="O3424">
        <v>22.756783942490529</v>
      </c>
      <c r="P3424">
        <v>294.37900000000002</v>
      </c>
      <c r="Q3424">
        <v>97919.521999999997</v>
      </c>
      <c r="R3424">
        <v>22.330188311679589</v>
      </c>
      <c r="S3424">
        <v>294.17200000000003</v>
      </c>
      <c r="T3424">
        <v>97874.013999999996</v>
      </c>
      <c r="U3424">
        <v>22.05346387172489</v>
      </c>
      <c r="V3424">
        <v>294.053</v>
      </c>
      <c r="W3424">
        <v>97828.495999999999</v>
      </c>
      <c r="X3424">
        <v>21.88098386024939</v>
      </c>
      <c r="Y3424">
        <v>293.97300000000001</v>
      </c>
      <c r="Z3424">
        <v>97782.979000000007</v>
      </c>
      <c r="AA3424">
        <v>21.75360748546262</v>
      </c>
      <c r="AB3424">
        <v>293.87599999999998</v>
      </c>
      <c r="AC3424">
        <v>97714.71</v>
      </c>
      <c r="AD3424">
        <v>21.588610815948869</v>
      </c>
      <c r="AE3424">
        <v>78.16</v>
      </c>
      <c r="AF3424">
        <v>22.398347646137381</v>
      </c>
      <c r="AG3424">
        <v>21.989795609968098</v>
      </c>
      <c r="AH3424">
        <v>21.7281030871174</v>
      </c>
      <c r="AI3424">
        <v>21.564641022058481</v>
      </c>
      <c r="AJ3424">
        <v>21.44227460365812</v>
      </c>
      <c r="AK3424">
        <v>21.28428957702863</v>
      </c>
      <c r="AL3424">
        <v>75.126000000000005</v>
      </c>
      <c r="AM3424">
        <v>22.2621297128386</v>
      </c>
      <c r="AN3424">
        <v>21.88966514504472</v>
      </c>
      <c r="AO3424">
        <v>21.643005508421421</v>
      </c>
      <c r="AP3424">
        <v>21.48455345544005</v>
      </c>
      <c r="AQ3424">
        <v>21.365192902300461</v>
      </c>
      <c r="AR3424">
        <v>21.209211069261361</v>
      </c>
    </row>
    <row r="3425" spans="1:44" x14ac:dyDescent="0.3">
      <c r="A3425" s="2">
        <v>37440.777777777781</v>
      </c>
      <c r="D3425">
        <v>21.89</v>
      </c>
      <c r="E3425">
        <v>21.38</v>
      </c>
      <c r="F3425">
        <v>21.23</v>
      </c>
      <c r="G3425">
        <v>21.17</v>
      </c>
      <c r="H3425">
        <v>21.05</v>
      </c>
      <c r="I3425">
        <v>20.84</v>
      </c>
      <c r="J3425">
        <v>20.7</v>
      </c>
      <c r="K3425">
        <v>97156.667000000001</v>
      </c>
      <c r="L3425">
        <v>83.619</v>
      </c>
      <c r="M3425">
        <v>294.65300000000002</v>
      </c>
      <c r="N3425">
        <v>98044.584000000003</v>
      </c>
      <c r="O3425">
        <v>22.816317143407669</v>
      </c>
      <c r="P3425">
        <v>294.40300000000002</v>
      </c>
      <c r="Q3425">
        <v>97919.467000000004</v>
      </c>
      <c r="R3425">
        <v>22.41578712954777</v>
      </c>
      <c r="S3425">
        <v>294.20499999999998</v>
      </c>
      <c r="T3425">
        <v>97873.964000000007</v>
      </c>
      <c r="U3425">
        <v>22.15409704884058</v>
      </c>
      <c r="V3425">
        <v>294.08999999999997</v>
      </c>
      <c r="W3425">
        <v>97828.452000000005</v>
      </c>
      <c r="X3425">
        <v>21.988631924129042</v>
      </c>
      <c r="Y3425">
        <v>294.012</v>
      </c>
      <c r="Z3425">
        <v>97782.94</v>
      </c>
      <c r="AA3425">
        <v>21.8662655131962</v>
      </c>
      <c r="AB3425">
        <v>293.916</v>
      </c>
      <c r="AC3425">
        <v>97714.680999999997</v>
      </c>
      <c r="AD3425">
        <v>21.710284904179389</v>
      </c>
      <c r="AE3425">
        <v>75.284000000000006</v>
      </c>
      <c r="AF3425">
        <v>22.433910948733001</v>
      </c>
      <c r="AG3425">
        <v>22.03337995235216</v>
      </c>
      <c r="AH3425">
        <v>21.776700171075621</v>
      </c>
      <c r="AI3425">
        <v>21.61524222684795</v>
      </c>
      <c r="AJ3425">
        <v>21.494880046078091</v>
      </c>
      <c r="AK3425">
        <v>21.339901107026041</v>
      </c>
      <c r="AL3425">
        <v>72.03</v>
      </c>
      <c r="AM3425">
        <v>22.2706526992074</v>
      </c>
      <c r="AN3425">
        <v>21.91222367824912</v>
      </c>
      <c r="AO3425">
        <v>21.674585333042671</v>
      </c>
      <c r="AP3425">
        <v>21.520142720848359</v>
      </c>
      <c r="AQ3425">
        <v>21.40278580333586</v>
      </c>
      <c r="AR3425">
        <v>21.247807182352631</v>
      </c>
    </row>
    <row r="3426" spans="1:44" x14ac:dyDescent="0.3">
      <c r="A3426" s="2">
        <v>37440.784722222219</v>
      </c>
      <c r="D3426">
        <v>21.77</v>
      </c>
      <c r="E3426">
        <v>21.3</v>
      </c>
      <c r="F3426">
        <v>21.19</v>
      </c>
      <c r="G3426">
        <v>21.14</v>
      </c>
      <c r="H3426">
        <v>21.06</v>
      </c>
      <c r="I3426">
        <v>20.91</v>
      </c>
      <c r="J3426">
        <v>20.9</v>
      </c>
      <c r="K3426">
        <v>97158.332999999999</v>
      </c>
      <c r="L3426">
        <v>83.363</v>
      </c>
      <c r="M3426">
        <v>294.60000000000002</v>
      </c>
      <c r="N3426">
        <v>98044.619000000006</v>
      </c>
      <c r="O3426">
        <v>22.790798153665431</v>
      </c>
      <c r="P3426">
        <v>294.35399999999998</v>
      </c>
      <c r="Q3426">
        <v>97919.48</v>
      </c>
      <c r="R3426">
        <v>22.408313877622671</v>
      </c>
      <c r="S3426">
        <v>294.17</v>
      </c>
      <c r="T3426">
        <v>97873.97</v>
      </c>
      <c r="U3426">
        <v>22.15865021166189</v>
      </c>
      <c r="V3426">
        <v>294.065</v>
      </c>
      <c r="W3426">
        <v>97828.452999999994</v>
      </c>
      <c r="X3426">
        <v>21.99819665797207</v>
      </c>
      <c r="Y3426">
        <v>293.995</v>
      </c>
      <c r="Z3426">
        <v>97782.937999999995</v>
      </c>
      <c r="AA3426">
        <v>21.877834774347889</v>
      </c>
      <c r="AB3426">
        <v>293.91000000000003</v>
      </c>
      <c r="AC3426">
        <v>97714.676000000007</v>
      </c>
      <c r="AD3426">
        <v>21.72085328801586</v>
      </c>
      <c r="AE3426">
        <v>74.888000000000005</v>
      </c>
      <c r="AF3426">
        <v>22.38735040513399</v>
      </c>
      <c r="AG3426">
        <v>22.007871819233909</v>
      </c>
      <c r="AH3426">
        <v>21.766226282441782</v>
      </c>
      <c r="AI3426">
        <v>21.612786069442219</v>
      </c>
      <c r="AJ3426">
        <v>21.497433782426128</v>
      </c>
      <c r="AK3426">
        <v>21.34746469651526</v>
      </c>
      <c r="AL3426">
        <v>71.5</v>
      </c>
      <c r="AM3426">
        <v>22.216096249108599</v>
      </c>
      <c r="AN3426">
        <v>21.861678371428301</v>
      </c>
      <c r="AO3426">
        <v>21.638071101112359</v>
      </c>
      <c r="AP3426">
        <v>21.493649282102641</v>
      </c>
      <c r="AQ3426">
        <v>21.384308364599121</v>
      </c>
      <c r="AR3426">
        <v>21.240349297340341</v>
      </c>
    </row>
    <row r="3427" spans="1:44" x14ac:dyDescent="0.3">
      <c r="A3427" s="2">
        <v>37440.791666666657</v>
      </c>
      <c r="D3427">
        <v>21.89</v>
      </c>
      <c r="E3427">
        <v>21.41</v>
      </c>
      <c r="F3427">
        <v>21.28</v>
      </c>
      <c r="G3427">
        <v>21.16</v>
      </c>
      <c r="H3427">
        <v>21.07</v>
      </c>
      <c r="I3427">
        <v>20.9</v>
      </c>
      <c r="J3427">
        <v>20.9</v>
      </c>
      <c r="K3427">
        <v>97160</v>
      </c>
      <c r="L3427">
        <v>85.521000000000001</v>
      </c>
      <c r="M3427">
        <v>294.57</v>
      </c>
      <c r="N3427">
        <v>98044.603000000003</v>
      </c>
      <c r="O3427">
        <v>22.73422925563818</v>
      </c>
      <c r="P3427">
        <v>294.35700000000003</v>
      </c>
      <c r="Q3427">
        <v>97919.459000000003</v>
      </c>
      <c r="R3427">
        <v>22.371794242711701</v>
      </c>
      <c r="S3427">
        <v>294.18299999999999</v>
      </c>
      <c r="T3427">
        <v>97873.951000000001</v>
      </c>
      <c r="U3427">
        <v>22.134158135471129</v>
      </c>
      <c r="V3427">
        <v>294.08</v>
      </c>
      <c r="W3427">
        <v>97828.436000000002</v>
      </c>
      <c r="X3427">
        <v>21.980719570431059</v>
      </c>
      <c r="Y3427">
        <v>294.01100000000002</v>
      </c>
      <c r="Z3427">
        <v>97782.922999999995</v>
      </c>
      <c r="AA3427">
        <v>21.865367822857369</v>
      </c>
      <c r="AB3427">
        <v>293.92599999999999</v>
      </c>
      <c r="AC3427">
        <v>97714.664999999994</v>
      </c>
      <c r="AD3427">
        <v>21.714397348903731</v>
      </c>
      <c r="AE3427">
        <v>77.281000000000006</v>
      </c>
      <c r="AF3427">
        <v>22.354818897132422</v>
      </c>
      <c r="AG3427">
        <v>21.994388109324969</v>
      </c>
      <c r="AH3427">
        <v>21.762765455056581</v>
      </c>
      <c r="AI3427">
        <v>21.61433607441808</v>
      </c>
      <c r="AJ3427">
        <v>21.500988473041161</v>
      </c>
      <c r="AK3427">
        <v>21.354024870992529</v>
      </c>
      <c r="AL3427">
        <v>73.957999999999998</v>
      </c>
      <c r="AM3427">
        <v>22.184555234918658</v>
      </c>
      <c r="AN3427">
        <v>21.863219339905921</v>
      </c>
      <c r="AO3427">
        <v>21.649635456185191</v>
      </c>
      <c r="AP3427">
        <v>21.507218261693481</v>
      </c>
      <c r="AQ3427">
        <v>21.39887943162876</v>
      </c>
      <c r="AR3427">
        <v>21.254921313698219</v>
      </c>
    </row>
    <row r="3428" spans="1:44" x14ac:dyDescent="0.3">
      <c r="A3428" s="2">
        <v>37440.798611111109</v>
      </c>
      <c r="D3428">
        <v>21.93</v>
      </c>
      <c r="E3428">
        <v>21.47</v>
      </c>
      <c r="F3428">
        <v>21.3</v>
      </c>
      <c r="G3428">
        <v>21.23</v>
      </c>
      <c r="H3428">
        <v>21.13</v>
      </c>
      <c r="I3428">
        <v>21.16</v>
      </c>
      <c r="J3428">
        <v>20.7</v>
      </c>
      <c r="K3428">
        <v>97158.332999999999</v>
      </c>
      <c r="L3428">
        <v>84.81</v>
      </c>
      <c r="M3428">
        <v>294.471</v>
      </c>
      <c r="N3428">
        <v>98044.748999999996</v>
      </c>
      <c r="O3428">
        <v>22.662588169768529</v>
      </c>
      <c r="P3428">
        <v>294.27499999999998</v>
      </c>
      <c r="Q3428">
        <v>97919.566999999995</v>
      </c>
      <c r="R3428">
        <v>22.306165572743229</v>
      </c>
      <c r="S3428">
        <v>294.10700000000003</v>
      </c>
      <c r="T3428">
        <v>97874.047000000006</v>
      </c>
      <c r="U3428">
        <v>22.07454202066867</v>
      </c>
      <c r="V3428">
        <v>294.00599999999997</v>
      </c>
      <c r="W3428">
        <v>97828.52</v>
      </c>
      <c r="X3428">
        <v>21.922104157316308</v>
      </c>
      <c r="Y3428">
        <v>293.93599999999998</v>
      </c>
      <c r="Z3428">
        <v>97782.995999999999</v>
      </c>
      <c r="AA3428">
        <v>21.80775390427095</v>
      </c>
      <c r="AB3428">
        <v>293.85000000000002</v>
      </c>
      <c r="AC3428">
        <v>97714.72</v>
      </c>
      <c r="AD3428">
        <v>21.657784899421241</v>
      </c>
      <c r="AE3428">
        <v>76.552000000000007</v>
      </c>
      <c r="AF3428">
        <v>22.27917907101596</v>
      </c>
      <c r="AG3428">
        <v>21.921753825220261</v>
      </c>
      <c r="AH3428">
        <v>21.695140890638068</v>
      </c>
      <c r="AI3428">
        <v>21.547712463902201</v>
      </c>
      <c r="AJ3428">
        <v>21.435366593386728</v>
      </c>
      <c r="AK3428">
        <v>21.2884018920704</v>
      </c>
      <c r="AL3428">
        <v>73.105999999999995</v>
      </c>
      <c r="AM3428">
        <v>22.086872747632359</v>
      </c>
      <c r="AN3428">
        <v>21.78257680517487</v>
      </c>
      <c r="AO3428">
        <v>21.57500504801072</v>
      </c>
      <c r="AP3428">
        <v>21.434590885560059</v>
      </c>
      <c r="AQ3428">
        <v>21.325250089279791</v>
      </c>
      <c r="AR3428">
        <v>21.180289141612381</v>
      </c>
    </row>
    <row r="3429" spans="1:44" x14ac:dyDescent="0.3">
      <c r="A3429" s="2">
        <v>37440.805555555547</v>
      </c>
      <c r="D3429">
        <v>21.87</v>
      </c>
      <c r="E3429">
        <v>21.45</v>
      </c>
      <c r="F3429">
        <v>21.3</v>
      </c>
      <c r="G3429">
        <v>21.26</v>
      </c>
      <c r="H3429">
        <v>21.19</v>
      </c>
      <c r="I3429">
        <v>21.22</v>
      </c>
      <c r="J3429">
        <v>20.6</v>
      </c>
      <c r="K3429">
        <v>97156.667000000001</v>
      </c>
      <c r="L3429">
        <v>83.909000000000006</v>
      </c>
      <c r="M3429">
        <v>294.33100000000002</v>
      </c>
      <c r="N3429">
        <v>98044.948000000004</v>
      </c>
      <c r="O3429">
        <v>22.570913251851781</v>
      </c>
      <c r="P3429">
        <v>294.142</v>
      </c>
      <c r="Q3429">
        <v>97919.706999999995</v>
      </c>
      <c r="R3429">
        <v>22.222508035910099</v>
      </c>
      <c r="S3429">
        <v>293.988</v>
      </c>
      <c r="T3429">
        <v>97874.167000000001</v>
      </c>
      <c r="U3429">
        <v>21.996896046271392</v>
      </c>
      <c r="V3429">
        <v>293.89600000000002</v>
      </c>
      <c r="W3429">
        <v>97828.623000000007</v>
      </c>
      <c r="X3429">
        <v>21.84946745634414</v>
      </c>
      <c r="Y3429">
        <v>293.83199999999999</v>
      </c>
      <c r="Z3429">
        <v>97783.081999999995</v>
      </c>
      <c r="AA3429">
        <v>21.738122528381041</v>
      </c>
      <c r="AB3429">
        <v>293.75299999999999</v>
      </c>
      <c r="AC3429">
        <v>97714.782999999996</v>
      </c>
      <c r="AD3429">
        <v>21.59115809576792</v>
      </c>
      <c r="AE3429">
        <v>75.56</v>
      </c>
      <c r="AF3429">
        <v>22.17348613432705</v>
      </c>
      <c r="AG3429">
        <v>21.823076083359641</v>
      </c>
      <c r="AH3429">
        <v>21.603477152257138</v>
      </c>
      <c r="AI3429">
        <v>21.461058201036451</v>
      </c>
      <c r="AJ3429">
        <v>21.3527188165844</v>
      </c>
      <c r="AK3429">
        <v>21.20875962043829</v>
      </c>
      <c r="AL3429">
        <v>71.826999999999998</v>
      </c>
      <c r="AM3429">
        <v>21.948127135224691</v>
      </c>
      <c r="AN3429">
        <v>21.650845900580801</v>
      </c>
      <c r="AO3429">
        <v>21.45730309701565</v>
      </c>
      <c r="AP3429">
        <v>21.325907235763001</v>
      </c>
      <c r="AQ3429">
        <v>21.22257698458117</v>
      </c>
      <c r="AR3429">
        <v>21.08462782314643</v>
      </c>
    </row>
    <row r="3430" spans="1:44" x14ac:dyDescent="0.3">
      <c r="A3430" s="2">
        <v>37440.8125</v>
      </c>
      <c r="D3430">
        <v>21.86</v>
      </c>
      <c r="E3430">
        <v>21.42</v>
      </c>
      <c r="F3430">
        <v>21.28</v>
      </c>
      <c r="G3430">
        <v>21.23</v>
      </c>
      <c r="H3430">
        <v>21.17</v>
      </c>
      <c r="I3430">
        <v>21.12</v>
      </c>
      <c r="J3430">
        <v>20.5</v>
      </c>
      <c r="K3430">
        <v>97155</v>
      </c>
      <c r="L3430">
        <v>83.078000000000003</v>
      </c>
      <c r="M3430">
        <v>294.22399999999999</v>
      </c>
      <c r="N3430">
        <v>98045.119000000006</v>
      </c>
      <c r="O3430">
        <v>22.48925743829534</v>
      </c>
      <c r="P3430">
        <v>294.03899999999999</v>
      </c>
      <c r="Q3430">
        <v>97919.834000000003</v>
      </c>
      <c r="R3430">
        <v>22.146865011197239</v>
      </c>
      <c r="S3430">
        <v>293.89</v>
      </c>
      <c r="T3430">
        <v>97874.278000000006</v>
      </c>
      <c r="U3430">
        <v>21.926263202369402</v>
      </c>
      <c r="V3430">
        <v>293.80099999999999</v>
      </c>
      <c r="W3430">
        <v>97828.718999999997</v>
      </c>
      <c r="X3430">
        <v>21.78183991882889</v>
      </c>
      <c r="Y3430">
        <v>293.74</v>
      </c>
      <c r="Z3430">
        <v>97783.164000000004</v>
      </c>
      <c r="AA3430">
        <v>21.671495997812261</v>
      </c>
      <c r="AB3430">
        <v>293.66399999999999</v>
      </c>
      <c r="AC3430">
        <v>97714.842999999993</v>
      </c>
      <c r="AD3430">
        <v>21.526533930506559</v>
      </c>
      <c r="AE3430">
        <v>74.677999999999997</v>
      </c>
      <c r="AF3430">
        <v>22.081819167013411</v>
      </c>
      <c r="AG3430">
        <v>21.738424448824329</v>
      </c>
      <c r="AH3430">
        <v>21.52283226449936</v>
      </c>
      <c r="AI3430">
        <v>21.382417168941171</v>
      </c>
      <c r="AJ3430">
        <v>21.275079439616601</v>
      </c>
      <c r="AK3430">
        <v>21.13412392524754</v>
      </c>
      <c r="AL3430">
        <v>70.813000000000002</v>
      </c>
      <c r="AM3430">
        <v>21.842442981570908</v>
      </c>
      <c r="AN3430">
        <v>21.549170646787051</v>
      </c>
      <c r="AO3430">
        <v>21.360637395457839</v>
      </c>
      <c r="AP3430">
        <v>21.232246989243439</v>
      </c>
      <c r="AQ3430">
        <v>21.131922400380009</v>
      </c>
      <c r="AR3430">
        <v>20.99697698860939</v>
      </c>
    </row>
    <row r="3431" spans="1:44" x14ac:dyDescent="0.3">
      <c r="A3431" s="2">
        <v>37440.819444444453</v>
      </c>
      <c r="D3431">
        <v>21.71</v>
      </c>
      <c r="E3431">
        <v>21.42</v>
      </c>
      <c r="F3431">
        <v>21.3</v>
      </c>
      <c r="G3431">
        <v>21.26</v>
      </c>
      <c r="H3431">
        <v>21.19</v>
      </c>
      <c r="I3431">
        <v>21.19</v>
      </c>
      <c r="J3431">
        <v>20.5</v>
      </c>
      <c r="K3431">
        <v>97153.332999999999</v>
      </c>
      <c r="L3431">
        <v>82.242000000000004</v>
      </c>
      <c r="M3431">
        <v>294.12400000000002</v>
      </c>
      <c r="N3431">
        <v>98045.285000000003</v>
      </c>
      <c r="O3431">
        <v>22.408603393434479</v>
      </c>
      <c r="P3431">
        <v>293.94099999999997</v>
      </c>
      <c r="Q3431">
        <v>97919.956999999995</v>
      </c>
      <c r="R3431">
        <v>22.072224330314612</v>
      </c>
      <c r="S3431">
        <v>293.79599999999999</v>
      </c>
      <c r="T3431">
        <v>97874.385999999999</v>
      </c>
      <c r="U3431">
        <v>21.855629648360431</v>
      </c>
      <c r="V3431">
        <v>293.70999999999998</v>
      </c>
      <c r="W3431">
        <v>97828.812999999995</v>
      </c>
      <c r="X3431">
        <v>21.713209724761331</v>
      </c>
      <c r="Y3431">
        <v>293.65100000000001</v>
      </c>
      <c r="Z3431">
        <v>97783.244000000006</v>
      </c>
      <c r="AA3431">
        <v>21.60486966924168</v>
      </c>
      <c r="AB3431">
        <v>293.577</v>
      </c>
      <c r="AC3431">
        <v>97714.903000000006</v>
      </c>
      <c r="AD3431">
        <v>21.461909993964412</v>
      </c>
      <c r="AE3431">
        <v>73.798000000000002</v>
      </c>
      <c r="AF3431">
        <v>21.993157364606819</v>
      </c>
      <c r="AG3431">
        <v>21.653771085195839</v>
      </c>
      <c r="AH3431">
        <v>21.44218655728713</v>
      </c>
      <c r="AI3431">
        <v>21.304777326884562</v>
      </c>
      <c r="AJ3431">
        <v>21.19844027419725</v>
      </c>
      <c r="AK3431">
        <v>21.058485842587231</v>
      </c>
      <c r="AL3431">
        <v>69.837999999999994</v>
      </c>
      <c r="AM3431">
        <v>21.743771720424601</v>
      </c>
      <c r="AN3431">
        <v>21.452502146640139</v>
      </c>
      <c r="AO3431">
        <v>21.267976586303352</v>
      </c>
      <c r="AP3431">
        <v>21.142592001262472</v>
      </c>
      <c r="AQ3431">
        <v>21.044270729131028</v>
      </c>
      <c r="AR3431">
        <v>20.911328579672219</v>
      </c>
    </row>
    <row r="3432" spans="1:44" x14ac:dyDescent="0.3">
      <c r="A3432" s="2">
        <v>37440.826388888891</v>
      </c>
      <c r="D3432">
        <v>21.79</v>
      </c>
      <c r="E3432">
        <v>21.45</v>
      </c>
      <c r="F3432">
        <v>21.28</v>
      </c>
      <c r="G3432">
        <v>21.25</v>
      </c>
      <c r="H3432">
        <v>21.18</v>
      </c>
      <c r="I3432">
        <v>21.18</v>
      </c>
      <c r="J3432">
        <v>20.5</v>
      </c>
      <c r="K3432">
        <v>97151.667000000001</v>
      </c>
      <c r="L3432">
        <v>81.387</v>
      </c>
      <c r="M3432">
        <v>294.02100000000002</v>
      </c>
      <c r="N3432">
        <v>98045.452999999994</v>
      </c>
      <c r="O3432">
        <v>22.326946748347609</v>
      </c>
      <c r="P3432">
        <v>293.84199999999998</v>
      </c>
      <c r="Q3432">
        <v>97920.081000000006</v>
      </c>
      <c r="R3432">
        <v>21.99658063253872</v>
      </c>
      <c r="S3432">
        <v>293.702</v>
      </c>
      <c r="T3432">
        <v>97874.494999999995</v>
      </c>
      <c r="U3432">
        <v>21.783993257625301</v>
      </c>
      <c r="V3432">
        <v>293.61900000000003</v>
      </c>
      <c r="W3432">
        <v>97828.907000000007</v>
      </c>
      <c r="X3432">
        <v>21.644579701515571</v>
      </c>
      <c r="Y3432">
        <v>293.56099999999998</v>
      </c>
      <c r="Z3432">
        <v>97783.323999999993</v>
      </c>
      <c r="AA3432">
        <v>21.537239958962289</v>
      </c>
      <c r="AB3432">
        <v>293.48899999999998</v>
      </c>
      <c r="AC3432">
        <v>97714.962</v>
      </c>
      <c r="AD3432">
        <v>21.395282111070969</v>
      </c>
      <c r="AE3432">
        <v>72.897000000000006</v>
      </c>
      <c r="AF3432">
        <v>21.903492864446601</v>
      </c>
      <c r="AG3432">
        <v>21.569116847187619</v>
      </c>
      <c r="AH3432">
        <v>21.361540024193001</v>
      </c>
      <c r="AI3432">
        <v>21.22513185894746</v>
      </c>
      <c r="AJ3432">
        <v>21.120798481876822</v>
      </c>
      <c r="AK3432">
        <v>20.982847006766519</v>
      </c>
      <c r="AL3432">
        <v>68.832999999999998</v>
      </c>
      <c r="AM3432">
        <v>21.642092395591931</v>
      </c>
      <c r="AN3432">
        <v>21.35483038222651</v>
      </c>
      <c r="AO3432">
        <v>21.175314819484871</v>
      </c>
      <c r="AP3432">
        <v>21.052935234780421</v>
      </c>
      <c r="AQ3432">
        <v>20.955615452519339</v>
      </c>
      <c r="AR3432">
        <v>20.824675936485331</v>
      </c>
    </row>
    <row r="3433" spans="1:44" x14ac:dyDescent="0.3">
      <c r="A3433" s="2">
        <v>37440.833333333343</v>
      </c>
      <c r="D3433">
        <v>21.96</v>
      </c>
      <c r="E3433">
        <v>21.51</v>
      </c>
      <c r="F3433">
        <v>21.38</v>
      </c>
      <c r="G3433">
        <v>21.33</v>
      </c>
      <c r="H3433">
        <v>21.25</v>
      </c>
      <c r="I3433">
        <v>21.07</v>
      </c>
      <c r="J3433">
        <v>20.3</v>
      </c>
      <c r="K3433">
        <v>97150</v>
      </c>
      <c r="L3433">
        <v>79.099999999999994</v>
      </c>
      <c r="M3433">
        <v>293.90199999999999</v>
      </c>
      <c r="N3433">
        <v>98045.633000000002</v>
      </c>
      <c r="O3433">
        <v>22.242286561221189</v>
      </c>
      <c r="P3433">
        <v>293.72899999999998</v>
      </c>
      <c r="Q3433">
        <v>97920.212</v>
      </c>
      <c r="R3433">
        <v>21.915928328877559</v>
      </c>
      <c r="S3433">
        <v>293.59699999999998</v>
      </c>
      <c r="T3433">
        <v>97874.608999999997</v>
      </c>
      <c r="U3433">
        <v>21.70935322323572</v>
      </c>
      <c r="V3433">
        <v>293.52</v>
      </c>
      <c r="W3433">
        <v>97829.005000000005</v>
      </c>
      <c r="X3433">
        <v>21.571942753759629</v>
      </c>
      <c r="Y3433">
        <v>293.46499999999997</v>
      </c>
      <c r="Z3433">
        <v>97783.407000000007</v>
      </c>
      <c r="AA3433">
        <v>21.467608451550689</v>
      </c>
      <c r="AB3433">
        <v>293.39800000000002</v>
      </c>
      <c r="AC3433">
        <v>97715.023000000001</v>
      </c>
      <c r="AD3433">
        <v>21.32765278213736</v>
      </c>
      <c r="AE3433">
        <v>70.566999999999993</v>
      </c>
      <c r="AF3433">
        <v>21.809822086625051</v>
      </c>
      <c r="AG3433">
        <v>21.47945302846739</v>
      </c>
      <c r="AH3433">
        <v>21.276886751470389</v>
      </c>
      <c r="AI3433">
        <v>21.144485321340142</v>
      </c>
      <c r="AJ3433">
        <v>21.042155779368951</v>
      </c>
      <c r="AK3433">
        <v>20.90520496920249</v>
      </c>
      <c r="AL3433">
        <v>66.302999999999997</v>
      </c>
      <c r="AM3433">
        <v>21.524381124251651</v>
      </c>
      <c r="AN3433">
        <v>21.243132836843699</v>
      </c>
      <c r="AO3433">
        <v>21.071633863696722</v>
      </c>
      <c r="AP3433">
        <v>20.95526590987339</v>
      </c>
      <c r="AQ3433">
        <v>20.86095156494326</v>
      </c>
      <c r="AR3433">
        <v>20.735020036252141</v>
      </c>
    </row>
    <row r="3434" spans="1:44" x14ac:dyDescent="0.3">
      <c r="A3434" s="2">
        <v>37440.840277777781</v>
      </c>
      <c r="D3434">
        <v>21.79</v>
      </c>
      <c r="E3434">
        <v>21.44</v>
      </c>
      <c r="F3434">
        <v>21.32</v>
      </c>
      <c r="G3434">
        <v>21.26</v>
      </c>
      <c r="H3434">
        <v>21.18</v>
      </c>
      <c r="I3434">
        <v>20.92</v>
      </c>
      <c r="J3434">
        <v>20.3</v>
      </c>
      <c r="K3434">
        <v>97178.332999999999</v>
      </c>
      <c r="L3434">
        <v>77.085999999999999</v>
      </c>
      <c r="M3434">
        <v>293.81700000000001</v>
      </c>
      <c r="N3434">
        <v>98045.926999999996</v>
      </c>
      <c r="O3434">
        <v>22.011494240628561</v>
      </c>
      <c r="P3434">
        <v>293.60199999999998</v>
      </c>
      <c r="Q3434">
        <v>97920.46</v>
      </c>
      <c r="R3434">
        <v>21.667120308849459</v>
      </c>
      <c r="S3434">
        <v>293.44499999999999</v>
      </c>
      <c r="T3434">
        <v>97874.835000000006</v>
      </c>
      <c r="U3434">
        <v>21.456553900017411</v>
      </c>
      <c r="V3434">
        <v>293.35500000000002</v>
      </c>
      <c r="W3434">
        <v>97829.206999999995</v>
      </c>
      <c r="X3434">
        <v>21.31715046444776</v>
      </c>
      <c r="Y3434">
        <v>293.29300000000001</v>
      </c>
      <c r="Z3434">
        <v>97783.581999999995</v>
      </c>
      <c r="AA3434">
        <v>21.209820087115531</v>
      </c>
      <c r="AB3434">
        <v>293.21699999999998</v>
      </c>
      <c r="AC3434">
        <v>97715.157000000007</v>
      </c>
      <c r="AD3434">
        <v>21.065869068295971</v>
      </c>
      <c r="AE3434">
        <v>68.856999999999999</v>
      </c>
      <c r="AF3434">
        <v>21.608078431161399</v>
      </c>
      <c r="AG3434">
        <v>21.26570951911469</v>
      </c>
      <c r="AH3434">
        <v>21.06115455591117</v>
      </c>
      <c r="AI3434">
        <v>20.927762820064061</v>
      </c>
      <c r="AJ3434">
        <v>20.823438116409651</v>
      </c>
      <c r="AK3434">
        <v>20.68449490824861</v>
      </c>
      <c r="AL3434">
        <v>65.278000000000006</v>
      </c>
      <c r="AM3434">
        <v>21.414843417872419</v>
      </c>
      <c r="AN3434">
        <v>21.09151883610895</v>
      </c>
      <c r="AO3434">
        <v>20.894981075432039</v>
      </c>
      <c r="AP3434">
        <v>20.76559767412709</v>
      </c>
      <c r="AQ3434">
        <v>20.664277616124309</v>
      </c>
      <c r="AR3434">
        <v>20.529341667612869</v>
      </c>
    </row>
    <row r="3435" spans="1:44" x14ac:dyDescent="0.3">
      <c r="A3435" s="2">
        <v>37440.847222222219</v>
      </c>
      <c r="D3435">
        <v>21.71</v>
      </c>
      <c r="E3435">
        <v>21.42</v>
      </c>
      <c r="F3435">
        <v>21.3</v>
      </c>
      <c r="G3435">
        <v>21.22</v>
      </c>
      <c r="H3435">
        <v>21.14</v>
      </c>
      <c r="I3435">
        <v>20.91</v>
      </c>
      <c r="J3435">
        <v>20.2</v>
      </c>
      <c r="K3435">
        <v>97206.667000000001</v>
      </c>
      <c r="L3435">
        <v>74.650999999999996</v>
      </c>
      <c r="M3435">
        <v>293.541</v>
      </c>
      <c r="N3435">
        <v>98046.338000000003</v>
      </c>
      <c r="O3435">
        <v>21.727643876215041</v>
      </c>
      <c r="P3435">
        <v>293.34899999999999</v>
      </c>
      <c r="Q3435">
        <v>97920.758000000002</v>
      </c>
      <c r="R3435">
        <v>21.380290948639811</v>
      </c>
      <c r="S3435">
        <v>293.21499999999997</v>
      </c>
      <c r="T3435">
        <v>97875.096000000005</v>
      </c>
      <c r="U3435">
        <v>21.173750384010081</v>
      </c>
      <c r="V3435">
        <v>293.13600000000002</v>
      </c>
      <c r="W3435">
        <v>97829.432000000001</v>
      </c>
      <c r="X3435">
        <v>21.039367707203439</v>
      </c>
      <c r="Y3435">
        <v>293.08</v>
      </c>
      <c r="Z3435">
        <v>97783.774000000005</v>
      </c>
      <c r="AA3435">
        <v>20.9350507244427</v>
      </c>
      <c r="AB3435">
        <v>293.00900000000001</v>
      </c>
      <c r="AC3435">
        <v>97715.3</v>
      </c>
      <c r="AD3435">
        <v>20.79511871797342</v>
      </c>
      <c r="AE3435">
        <v>66.77</v>
      </c>
      <c r="AF3435">
        <v>21.360294277512761</v>
      </c>
      <c r="AG3435">
        <v>21.016950315444319</v>
      </c>
      <c r="AH3435">
        <v>20.816420887710141</v>
      </c>
      <c r="AI3435">
        <v>20.68604593131289</v>
      </c>
      <c r="AJ3435">
        <v>20.58473480481393</v>
      </c>
      <c r="AK3435">
        <v>20.44780698794278</v>
      </c>
      <c r="AL3435">
        <v>62.823999999999998</v>
      </c>
      <c r="AM3435">
        <v>21.113958160062619</v>
      </c>
      <c r="AN3435">
        <v>20.81371308988167</v>
      </c>
      <c r="AO3435">
        <v>20.640238814730939</v>
      </c>
      <c r="AP3435">
        <v>20.521886140413589</v>
      </c>
      <c r="AQ3435">
        <v>20.426585653381721</v>
      </c>
      <c r="AR3435">
        <v>20.296669089417492</v>
      </c>
    </row>
    <row r="3436" spans="1:44" x14ac:dyDescent="0.3">
      <c r="A3436" s="2">
        <v>37440.854166666657</v>
      </c>
      <c r="D3436">
        <v>21.93</v>
      </c>
      <c r="E3436">
        <v>21.52</v>
      </c>
      <c r="F3436">
        <v>21.32</v>
      </c>
      <c r="G3436">
        <v>21.19</v>
      </c>
      <c r="H3436">
        <v>21.01</v>
      </c>
      <c r="I3436">
        <v>20.79</v>
      </c>
      <c r="J3436">
        <v>20.2</v>
      </c>
      <c r="K3436">
        <v>97235</v>
      </c>
      <c r="L3436">
        <v>72.424000000000007</v>
      </c>
      <c r="M3436">
        <v>293.29000000000002</v>
      </c>
      <c r="N3436">
        <v>98046.745999999999</v>
      </c>
      <c r="O3436">
        <v>21.46787310912163</v>
      </c>
      <c r="P3436">
        <v>293.10899999999998</v>
      </c>
      <c r="Q3436">
        <v>97921.06</v>
      </c>
      <c r="R3436">
        <v>21.119547364923331</v>
      </c>
      <c r="S3436">
        <v>292.98500000000001</v>
      </c>
      <c r="T3436">
        <v>97875.36</v>
      </c>
      <c r="U3436">
        <v>20.916029271038099</v>
      </c>
      <c r="V3436">
        <v>292.91300000000001</v>
      </c>
      <c r="W3436">
        <v>97829.661999999997</v>
      </c>
      <c r="X3436">
        <v>20.78265970360167</v>
      </c>
      <c r="Y3436">
        <v>292.86200000000002</v>
      </c>
      <c r="Z3436">
        <v>97783.968999999997</v>
      </c>
      <c r="AA3436">
        <v>20.67935308380186</v>
      </c>
      <c r="AB3436">
        <v>292.79700000000003</v>
      </c>
      <c r="AC3436">
        <v>97715.444000000003</v>
      </c>
      <c r="AD3436">
        <v>20.54043404267583</v>
      </c>
      <c r="AE3436">
        <v>64.75</v>
      </c>
      <c r="AF3436">
        <v>21.120565627527299</v>
      </c>
      <c r="AG3436">
        <v>20.778252272585181</v>
      </c>
      <c r="AH3436">
        <v>20.580745400204819</v>
      </c>
      <c r="AI3436">
        <v>20.453386420142859</v>
      </c>
      <c r="AJ3436">
        <v>20.352083233929651</v>
      </c>
      <c r="AK3436">
        <v>20.217170186467509</v>
      </c>
      <c r="AL3436">
        <v>60.526000000000003</v>
      </c>
      <c r="AM3436">
        <v>20.83818530991039</v>
      </c>
      <c r="AN3436">
        <v>20.548988777742519</v>
      </c>
      <c r="AO3436">
        <v>20.385547204471269</v>
      </c>
      <c r="AP3436">
        <v>20.274218213527551</v>
      </c>
      <c r="AQ3436">
        <v>20.183933549754951</v>
      </c>
      <c r="AR3436">
        <v>20.060036295221892</v>
      </c>
    </row>
    <row r="3437" spans="1:44" x14ac:dyDescent="0.3">
      <c r="A3437" s="2">
        <v>37440.861111111109</v>
      </c>
      <c r="D3437">
        <v>21.78</v>
      </c>
      <c r="E3437">
        <v>21.37</v>
      </c>
      <c r="F3437">
        <v>21.2</v>
      </c>
      <c r="G3437">
        <v>21.05</v>
      </c>
      <c r="H3437">
        <v>20.91</v>
      </c>
      <c r="I3437">
        <v>20.82</v>
      </c>
      <c r="J3437">
        <v>19.899999999999999</v>
      </c>
      <c r="K3437">
        <v>97263.332999999999</v>
      </c>
      <c r="L3437">
        <v>70.2</v>
      </c>
      <c r="M3437">
        <v>293.06700000000001</v>
      </c>
      <c r="N3437">
        <v>98047.130999999994</v>
      </c>
      <c r="O3437">
        <v>21.210147881048272</v>
      </c>
      <c r="P3437">
        <v>292.89</v>
      </c>
      <c r="Q3437">
        <v>97921.35</v>
      </c>
      <c r="R3437">
        <v>20.862852733491991</v>
      </c>
      <c r="S3437">
        <v>292.77199999999999</v>
      </c>
      <c r="T3437">
        <v>97875.616999999998</v>
      </c>
      <c r="U3437">
        <v>20.662356126296292</v>
      </c>
      <c r="V3437">
        <v>292.70400000000001</v>
      </c>
      <c r="W3437">
        <v>97829.884999999995</v>
      </c>
      <c r="X3437">
        <v>20.532003193486329</v>
      </c>
      <c r="Y3437">
        <v>292.65499999999997</v>
      </c>
      <c r="Z3437">
        <v>97784.16</v>
      </c>
      <c r="AA3437">
        <v>20.429706872392789</v>
      </c>
      <c r="AB3437">
        <v>292.59199999999998</v>
      </c>
      <c r="AC3437">
        <v>97715.587</v>
      </c>
      <c r="AD3437">
        <v>20.291800353496001</v>
      </c>
      <c r="AE3437">
        <v>62.697000000000003</v>
      </c>
      <c r="AF3437">
        <v>20.877875516110411</v>
      </c>
      <c r="AG3437">
        <v>20.53859681220354</v>
      </c>
      <c r="AH3437">
        <v>20.34511310582252</v>
      </c>
      <c r="AI3437">
        <v>20.219768837599471</v>
      </c>
      <c r="AJ3437">
        <v>20.120476818938759</v>
      </c>
      <c r="AK3437">
        <v>19.98757806215394</v>
      </c>
      <c r="AL3437">
        <v>58.436999999999998</v>
      </c>
      <c r="AM3437">
        <v>20.590507559403932</v>
      </c>
      <c r="AN3437">
        <v>20.305343501686021</v>
      </c>
      <c r="AO3437">
        <v>20.147927313379</v>
      </c>
      <c r="AP3437">
        <v>20.040613624218739</v>
      </c>
      <c r="AQ3437">
        <v>19.952340107746519</v>
      </c>
      <c r="AR3437">
        <v>19.83045627831984</v>
      </c>
    </row>
    <row r="3438" spans="1:44" x14ac:dyDescent="0.3">
      <c r="A3438" s="2">
        <v>37440.868055555547</v>
      </c>
      <c r="D3438">
        <v>21.52</v>
      </c>
      <c r="E3438">
        <v>21.14</v>
      </c>
      <c r="F3438">
        <v>20.97</v>
      </c>
      <c r="G3438">
        <v>20.86</v>
      </c>
      <c r="H3438">
        <v>20.76</v>
      </c>
      <c r="I3438">
        <v>20.59</v>
      </c>
      <c r="J3438">
        <v>19.8</v>
      </c>
      <c r="K3438">
        <v>97291.667000000001</v>
      </c>
      <c r="L3438">
        <v>67.954999999999998</v>
      </c>
      <c r="M3438">
        <v>292.84100000000001</v>
      </c>
      <c r="N3438">
        <v>98047.52</v>
      </c>
      <c r="O3438">
        <v>20.950461402781801</v>
      </c>
      <c r="P3438">
        <v>292.66899999999998</v>
      </c>
      <c r="Q3438">
        <v>97921.642999999996</v>
      </c>
      <c r="R3438">
        <v>20.605199393568231</v>
      </c>
      <c r="S3438">
        <v>292.55700000000002</v>
      </c>
      <c r="T3438">
        <v>97875.875</v>
      </c>
      <c r="U3438">
        <v>20.409728238206181</v>
      </c>
      <c r="V3438">
        <v>292.49200000000002</v>
      </c>
      <c r="W3438">
        <v>97830.11</v>
      </c>
      <c r="X3438">
        <v>20.28239135290778</v>
      </c>
      <c r="Y3438">
        <v>292.44600000000003</v>
      </c>
      <c r="Z3438">
        <v>97784.350999999995</v>
      </c>
      <c r="AA3438">
        <v>20.18210651866622</v>
      </c>
      <c r="AB3438">
        <v>292.387</v>
      </c>
      <c r="AC3438">
        <v>97715.73</v>
      </c>
      <c r="AD3438">
        <v>20.046214121937108</v>
      </c>
      <c r="AE3438">
        <v>60.606000000000002</v>
      </c>
      <c r="AF3438">
        <v>20.632224649617459</v>
      </c>
      <c r="AG3438">
        <v>20.29598045659742</v>
      </c>
      <c r="AH3438">
        <v>20.10852311951226</v>
      </c>
      <c r="AI3438">
        <v>19.986194123989829</v>
      </c>
      <c r="AJ3438">
        <v>19.888913836094051</v>
      </c>
      <c r="AK3438">
        <v>19.757026133639219</v>
      </c>
      <c r="AL3438">
        <v>56.313000000000002</v>
      </c>
      <c r="AM3438">
        <v>20.339871575654119</v>
      </c>
      <c r="AN3438">
        <v>20.059741543958008</v>
      </c>
      <c r="AO3438">
        <v>19.908348340839609</v>
      </c>
      <c r="AP3438">
        <v>19.804048875345021</v>
      </c>
      <c r="AQ3438">
        <v>19.71878634605633</v>
      </c>
      <c r="AR3438">
        <v>19.60091855579407</v>
      </c>
    </row>
    <row r="3439" spans="1:44" x14ac:dyDescent="0.3">
      <c r="A3439" s="2">
        <v>37440.875</v>
      </c>
      <c r="D3439">
        <v>21.33</v>
      </c>
      <c r="E3439">
        <v>21.06</v>
      </c>
      <c r="F3439">
        <v>20.84</v>
      </c>
      <c r="G3439">
        <v>20.67</v>
      </c>
      <c r="H3439">
        <v>20.5</v>
      </c>
      <c r="I3439">
        <v>20.25</v>
      </c>
      <c r="J3439">
        <v>19.600000000000001</v>
      </c>
      <c r="K3439">
        <v>97320</v>
      </c>
      <c r="L3439">
        <v>54.058999999999997</v>
      </c>
      <c r="M3439">
        <v>292.56900000000002</v>
      </c>
      <c r="N3439">
        <v>98047.948999999993</v>
      </c>
      <c r="O3439">
        <v>20.667794270469589</v>
      </c>
      <c r="P3439">
        <v>292.40699999999998</v>
      </c>
      <c r="Q3439">
        <v>97921.956999999995</v>
      </c>
      <c r="R3439">
        <v>20.321558078686682</v>
      </c>
      <c r="S3439">
        <v>292.31</v>
      </c>
      <c r="T3439">
        <v>97876.149000000005</v>
      </c>
      <c r="U3439">
        <v>20.13812390360107</v>
      </c>
      <c r="V3439">
        <v>292.25700000000001</v>
      </c>
      <c r="W3439">
        <v>97830.346000000005</v>
      </c>
      <c r="X3439">
        <v>20.0198107006164</v>
      </c>
      <c r="Y3439">
        <v>292.21800000000002</v>
      </c>
      <c r="Z3439">
        <v>97784.551000000007</v>
      </c>
      <c r="AA3439">
        <v>19.92454117639187</v>
      </c>
      <c r="AB3439">
        <v>292.16800000000001</v>
      </c>
      <c r="AC3439">
        <v>97715.876999999993</v>
      </c>
      <c r="AD3439">
        <v>19.795668731854391</v>
      </c>
      <c r="AE3439">
        <v>46.841000000000001</v>
      </c>
      <c r="AF3439">
        <v>20.3605886800562</v>
      </c>
      <c r="AG3439">
        <v>20.02336999640136</v>
      </c>
      <c r="AH3439">
        <v>19.847949303958899</v>
      </c>
      <c r="AI3439">
        <v>19.734643891505929</v>
      </c>
      <c r="AJ3439">
        <v>19.643379476340439</v>
      </c>
      <c r="AK3439">
        <v>19.517511341426879</v>
      </c>
      <c r="AL3439">
        <v>42.363999999999997</v>
      </c>
      <c r="AM3439">
        <v>20.04321883919846</v>
      </c>
      <c r="AN3439">
        <v>19.773131654115559</v>
      </c>
      <c r="AO3439">
        <v>19.63677638116371</v>
      </c>
      <c r="AP3439">
        <v>19.544504167037761</v>
      </c>
      <c r="AQ3439">
        <v>19.46625899307725</v>
      </c>
      <c r="AR3439">
        <v>19.357411985325371</v>
      </c>
    </row>
    <row r="3440" spans="1:44" x14ac:dyDescent="0.3">
      <c r="A3440" s="2">
        <v>37440.881944444453</v>
      </c>
      <c r="D3440">
        <v>21.31</v>
      </c>
      <c r="E3440">
        <v>20.92</v>
      </c>
      <c r="F3440">
        <v>20.76</v>
      </c>
      <c r="G3440">
        <v>20.6</v>
      </c>
      <c r="H3440">
        <v>20.47</v>
      </c>
      <c r="I3440">
        <v>20.11</v>
      </c>
      <c r="J3440">
        <v>19.5</v>
      </c>
      <c r="K3440">
        <v>97338.332999999999</v>
      </c>
      <c r="L3440">
        <v>48.723999999999997</v>
      </c>
      <c r="M3440">
        <v>292.23399999999998</v>
      </c>
      <c r="N3440">
        <v>98048.957999999999</v>
      </c>
      <c r="O3440">
        <v>20.08578471137832</v>
      </c>
      <c r="P3440">
        <v>291.964</v>
      </c>
      <c r="Q3440">
        <v>97922.796000000002</v>
      </c>
      <c r="R3440">
        <v>19.701494773605699</v>
      </c>
      <c r="S3440">
        <v>291.80200000000002</v>
      </c>
      <c r="T3440">
        <v>97876.913</v>
      </c>
      <c r="U3440">
        <v>19.504046127570291</v>
      </c>
      <c r="V3440">
        <v>291.714</v>
      </c>
      <c r="W3440">
        <v>97831.027000000002</v>
      </c>
      <c r="X3440">
        <v>19.378729000649059</v>
      </c>
      <c r="Y3440">
        <v>291.64999999999998</v>
      </c>
      <c r="Z3440">
        <v>97785.144</v>
      </c>
      <c r="AA3440">
        <v>19.277456693454159</v>
      </c>
      <c r="AB3440">
        <v>291.56700000000001</v>
      </c>
      <c r="AC3440">
        <v>97716.331999999995</v>
      </c>
      <c r="AD3440">
        <v>19.136576448059831</v>
      </c>
      <c r="AE3440">
        <v>41.552999999999997</v>
      </c>
      <c r="AF3440">
        <v>19.780600483851629</v>
      </c>
      <c r="AG3440">
        <v>19.405327252375969</v>
      </c>
      <c r="AH3440">
        <v>19.214889980158659</v>
      </c>
      <c r="AI3440">
        <v>19.09458040789605</v>
      </c>
      <c r="AJ3440">
        <v>18.995310406208262</v>
      </c>
      <c r="AK3440">
        <v>18.857433896969379</v>
      </c>
      <c r="AL3440">
        <v>38.817</v>
      </c>
      <c r="AM3440">
        <v>19.692589819664079</v>
      </c>
      <c r="AN3440">
        <v>19.31431059108769</v>
      </c>
      <c r="AO3440">
        <v>19.112855323907301</v>
      </c>
      <c r="AP3440">
        <v>18.985534819835831</v>
      </c>
      <c r="AQ3440">
        <v>18.882258853869811</v>
      </c>
      <c r="AR3440">
        <v>18.740377632700358</v>
      </c>
    </row>
    <row r="3441" spans="1:44" x14ac:dyDescent="0.3">
      <c r="A3441" s="2">
        <v>37440.888888888891</v>
      </c>
      <c r="D3441">
        <v>21.2</v>
      </c>
      <c r="E3441">
        <v>20.82</v>
      </c>
      <c r="F3441">
        <v>20.68</v>
      </c>
      <c r="G3441">
        <v>20.61</v>
      </c>
      <c r="H3441">
        <v>20.5</v>
      </c>
      <c r="I3441">
        <v>20.3</v>
      </c>
      <c r="J3441">
        <v>19.5</v>
      </c>
      <c r="K3441">
        <v>97356.667000000001</v>
      </c>
      <c r="L3441">
        <v>42.777999999999999</v>
      </c>
      <c r="M3441">
        <v>291.80200000000002</v>
      </c>
      <c r="N3441">
        <v>98050.085999999996</v>
      </c>
      <c r="O3441">
        <v>19.43577574931129</v>
      </c>
      <c r="P3441">
        <v>291.41000000000003</v>
      </c>
      <c r="Q3441">
        <v>97923.709000000003</v>
      </c>
      <c r="R3441">
        <v>19.013434580142871</v>
      </c>
      <c r="S3441">
        <v>291.20299999999997</v>
      </c>
      <c r="T3441">
        <v>97877.732999999993</v>
      </c>
      <c r="U3441">
        <v>18.80597994662088</v>
      </c>
      <c r="V3441">
        <v>291.09699999999998</v>
      </c>
      <c r="W3441">
        <v>97831.75</v>
      </c>
      <c r="X3441">
        <v>18.678666150042599</v>
      </c>
      <c r="Y3441">
        <v>291.02</v>
      </c>
      <c r="Z3441">
        <v>97785.769</v>
      </c>
      <c r="AA3441">
        <v>18.576396881077411</v>
      </c>
      <c r="AB3441">
        <v>290.92099999999999</v>
      </c>
      <c r="AC3441">
        <v>97716.804999999993</v>
      </c>
      <c r="AD3441">
        <v>18.435523975801122</v>
      </c>
      <c r="AE3441">
        <v>35.615000000000002</v>
      </c>
      <c r="AF3441">
        <v>19.129611502464339</v>
      </c>
      <c r="AG3441">
        <v>18.71428236938721</v>
      </c>
      <c r="AH3441">
        <v>18.512836945078789</v>
      </c>
      <c r="AI3441">
        <v>18.390530310148051</v>
      </c>
      <c r="AJ3441">
        <v>18.290263961599749</v>
      </c>
      <c r="AK3441">
        <v>18.152394857418241</v>
      </c>
      <c r="AL3441">
        <v>34.347000000000001</v>
      </c>
      <c r="AM3441">
        <v>19.244902287389209</v>
      </c>
      <c r="AN3441">
        <v>18.74441662968621</v>
      </c>
      <c r="AO3441">
        <v>18.497898400228109</v>
      </c>
      <c r="AP3441">
        <v>18.352557483294671</v>
      </c>
      <c r="AQ3441">
        <v>18.236270156855479</v>
      </c>
      <c r="AR3441">
        <v>18.078377205543571</v>
      </c>
    </row>
    <row r="3442" spans="1:44" x14ac:dyDescent="0.3">
      <c r="A3442" s="2">
        <v>37440.895833333343</v>
      </c>
      <c r="D3442">
        <v>21.14</v>
      </c>
      <c r="E3442">
        <v>20.74</v>
      </c>
      <c r="F3442">
        <v>20.57</v>
      </c>
      <c r="G3442">
        <v>20.51</v>
      </c>
      <c r="H3442">
        <v>20.440000000000001</v>
      </c>
      <c r="I3442">
        <v>20.51</v>
      </c>
      <c r="J3442">
        <v>19.399999999999999</v>
      </c>
      <c r="K3442">
        <v>97375</v>
      </c>
      <c r="L3442">
        <v>37.155999999999999</v>
      </c>
      <c r="M3442">
        <v>291.334</v>
      </c>
      <c r="N3442">
        <v>98051.206999999995</v>
      </c>
      <c r="O3442">
        <v>18.82889299882476</v>
      </c>
      <c r="P3442">
        <v>290.85599999999999</v>
      </c>
      <c r="Q3442">
        <v>97924.601999999999</v>
      </c>
      <c r="R3442">
        <v>18.359488760381051</v>
      </c>
      <c r="S3442">
        <v>290.62599999999998</v>
      </c>
      <c r="T3442">
        <v>97878.536999999997</v>
      </c>
      <c r="U3442">
        <v>18.134016613927539</v>
      </c>
      <c r="V3442">
        <v>290.505</v>
      </c>
      <c r="W3442">
        <v>97832.460999999996</v>
      </c>
      <c r="X3442">
        <v>18.000700472358119</v>
      </c>
      <c r="Y3442">
        <v>290.41500000000002</v>
      </c>
      <c r="Z3442">
        <v>97786.384999999995</v>
      </c>
      <c r="AA3442">
        <v>17.894431602970709</v>
      </c>
      <c r="AB3442">
        <v>290.29399999999998</v>
      </c>
      <c r="AC3442">
        <v>97717.274000000005</v>
      </c>
      <c r="AD3442">
        <v>17.748560380238299</v>
      </c>
      <c r="AE3442">
        <v>29.995000000000001</v>
      </c>
      <c r="AF3442">
        <v>18.51874294763758</v>
      </c>
      <c r="AG3442">
        <v>18.057353039354439</v>
      </c>
      <c r="AH3442">
        <v>17.837889504767649</v>
      </c>
      <c r="AI3442">
        <v>17.708578652341771</v>
      </c>
      <c r="AJ3442">
        <v>17.604312461735159</v>
      </c>
      <c r="AK3442">
        <v>17.461445103568561</v>
      </c>
      <c r="AL3442">
        <v>29.646999999999998</v>
      </c>
      <c r="AM3442">
        <v>18.761185811467779</v>
      </c>
      <c r="AN3442">
        <v>18.174567040696331</v>
      </c>
      <c r="AO3442">
        <v>17.905026673085271</v>
      </c>
      <c r="AP3442">
        <v>17.744672006492689</v>
      </c>
      <c r="AQ3442">
        <v>17.615374204563921</v>
      </c>
      <c r="AR3442">
        <v>17.435464929210351</v>
      </c>
    </row>
    <row r="3443" spans="1:44" x14ac:dyDescent="0.3">
      <c r="A3443" s="2">
        <v>37440.902777777781</v>
      </c>
      <c r="D3443">
        <v>17.88</v>
      </c>
      <c r="E3443">
        <v>17.510000000000002</v>
      </c>
      <c r="F3443">
        <v>17.04</v>
      </c>
      <c r="G3443">
        <v>16.920000000000002</v>
      </c>
      <c r="H3443">
        <v>16.79</v>
      </c>
      <c r="I3443">
        <v>16.829999999999998</v>
      </c>
      <c r="J3443">
        <v>19</v>
      </c>
      <c r="K3443">
        <v>97393.332999999999</v>
      </c>
      <c r="L3443">
        <v>31.465</v>
      </c>
      <c r="M3443">
        <v>290.79300000000001</v>
      </c>
      <c r="N3443">
        <v>98052.402000000002</v>
      </c>
      <c r="O3443">
        <v>18.215068477069909</v>
      </c>
      <c r="P3443">
        <v>290.24900000000002</v>
      </c>
      <c r="Q3443">
        <v>97925.543999999994</v>
      </c>
      <c r="R3443">
        <v>17.701610767295509</v>
      </c>
      <c r="S3443">
        <v>289.99599999999998</v>
      </c>
      <c r="T3443">
        <v>97879.38</v>
      </c>
      <c r="U3443">
        <v>17.46012587749232</v>
      </c>
      <c r="V3443">
        <v>289.86399999999998</v>
      </c>
      <c r="W3443">
        <v>97833.202000000005</v>
      </c>
      <c r="X3443">
        <v>17.320808683362031</v>
      </c>
      <c r="Y3443">
        <v>289.76600000000002</v>
      </c>
      <c r="Z3443">
        <v>97787.023000000001</v>
      </c>
      <c r="AA3443">
        <v>17.210540456785051</v>
      </c>
      <c r="AB3443">
        <v>289.63600000000002</v>
      </c>
      <c r="AC3443">
        <v>97717.755999999994</v>
      </c>
      <c r="AD3443">
        <v>17.06067256737634</v>
      </c>
      <c r="AE3443">
        <v>24.306000000000001</v>
      </c>
      <c r="AF3443">
        <v>17.902937678911311</v>
      </c>
      <c r="AG3443">
        <v>17.395489389613541</v>
      </c>
      <c r="AH3443">
        <v>17.160013506671309</v>
      </c>
      <c r="AI3443">
        <v>17.024701263201958</v>
      </c>
      <c r="AJ3443">
        <v>16.917436635511422</v>
      </c>
      <c r="AK3443">
        <v>16.769570680754551</v>
      </c>
      <c r="AL3443">
        <v>24.38</v>
      </c>
      <c r="AM3443">
        <v>18.204442423238451</v>
      </c>
      <c r="AN3443">
        <v>17.551736964763169</v>
      </c>
      <c r="AO3443">
        <v>17.259175765161501</v>
      </c>
      <c r="AP3443">
        <v>17.087813895523421</v>
      </c>
      <c r="AQ3443">
        <v>16.950512908040821</v>
      </c>
      <c r="AR3443">
        <v>16.761603798059131</v>
      </c>
    </row>
    <row r="3444" spans="1:44" x14ac:dyDescent="0.3">
      <c r="A3444" s="2">
        <v>37440.909722222219</v>
      </c>
      <c r="D3444">
        <v>16.670000000000002</v>
      </c>
      <c r="E3444">
        <v>16.34</v>
      </c>
      <c r="F3444">
        <v>15.92</v>
      </c>
      <c r="G3444">
        <v>15.81</v>
      </c>
      <c r="H3444">
        <v>15.63</v>
      </c>
      <c r="I3444">
        <v>15.34</v>
      </c>
      <c r="J3444">
        <v>16.399999999999999</v>
      </c>
      <c r="K3444">
        <v>97411.667000000001</v>
      </c>
      <c r="L3444">
        <v>25.721</v>
      </c>
      <c r="M3444">
        <v>290.22699999999998</v>
      </c>
      <c r="N3444">
        <v>98053.616999999998</v>
      </c>
      <c r="O3444">
        <v>17.597307098517089</v>
      </c>
      <c r="P3444">
        <v>289.63</v>
      </c>
      <c r="Q3444">
        <v>97926.498000000007</v>
      </c>
      <c r="R3444">
        <v>17.039799453925241</v>
      </c>
      <c r="S3444">
        <v>289.35700000000003</v>
      </c>
      <c r="T3444">
        <v>97880.232000000004</v>
      </c>
      <c r="U3444">
        <v>16.784307138098772</v>
      </c>
      <c r="V3444">
        <v>289.21600000000001</v>
      </c>
      <c r="W3444">
        <v>97833.952000000005</v>
      </c>
      <c r="X3444">
        <v>16.639989728066102</v>
      </c>
      <c r="Y3444">
        <v>289.11099999999999</v>
      </c>
      <c r="Z3444">
        <v>97787.668000000005</v>
      </c>
      <c r="AA3444">
        <v>16.525723106997589</v>
      </c>
      <c r="AB3444">
        <v>288.97199999999998</v>
      </c>
      <c r="AC3444">
        <v>97718.241999999998</v>
      </c>
      <c r="AD3444">
        <v>16.371858951472749</v>
      </c>
      <c r="AE3444">
        <v>18.556999999999999</v>
      </c>
      <c r="AF3444">
        <v>17.281191939398521</v>
      </c>
      <c r="AG3444">
        <v>16.729694482107391</v>
      </c>
      <c r="AH3444">
        <v>16.48020987952685</v>
      </c>
      <c r="AI3444">
        <v>16.338896699352631</v>
      </c>
      <c r="AJ3444">
        <v>16.227633533067721</v>
      </c>
      <c r="AK3444">
        <v>16.076771703779059</v>
      </c>
      <c r="AL3444">
        <v>18.925000000000001</v>
      </c>
      <c r="AM3444">
        <v>17.62272639925607</v>
      </c>
      <c r="AN3444">
        <v>16.916963909289681</v>
      </c>
      <c r="AO3444">
        <v>16.604387791185449</v>
      </c>
      <c r="AP3444">
        <v>16.424023924856609</v>
      </c>
      <c r="AQ3444">
        <v>16.279721327222031</v>
      </c>
      <c r="AR3444">
        <v>16.081812598913132</v>
      </c>
    </row>
    <row r="3445" spans="1:44" x14ac:dyDescent="0.3">
      <c r="A3445" s="2">
        <v>37440.916666666657</v>
      </c>
      <c r="D3445">
        <v>16.149999999999999</v>
      </c>
      <c r="E3445">
        <v>15.77</v>
      </c>
      <c r="F3445">
        <v>15.51</v>
      </c>
      <c r="G3445">
        <v>15.39</v>
      </c>
      <c r="H3445">
        <v>15.19</v>
      </c>
      <c r="I3445">
        <v>15.01</v>
      </c>
      <c r="J3445">
        <v>15.4</v>
      </c>
      <c r="K3445">
        <v>97430</v>
      </c>
      <c r="L3445">
        <v>3.5219999999999998</v>
      </c>
      <c r="M3445">
        <v>289.56599999999997</v>
      </c>
      <c r="N3445">
        <v>98054.952999999994</v>
      </c>
      <c r="O3445">
        <v>16.947585280788079</v>
      </c>
      <c r="P3445">
        <v>288.92</v>
      </c>
      <c r="Q3445">
        <v>97927.535000000003</v>
      </c>
      <c r="R3445">
        <v>16.340024474953911</v>
      </c>
      <c r="S3445">
        <v>288.62099999999998</v>
      </c>
      <c r="T3445">
        <v>97881.152000000002</v>
      </c>
      <c r="U3445">
        <v>16.078535509378749</v>
      </c>
      <c r="V3445">
        <v>288.48099999999999</v>
      </c>
      <c r="W3445">
        <v>97834.752999999997</v>
      </c>
      <c r="X3445">
        <v>15.93722982705356</v>
      </c>
      <c r="Y3445">
        <v>288.38099999999997</v>
      </c>
      <c r="Z3445">
        <v>97788.350999999995</v>
      </c>
      <c r="AA3445">
        <v>15.82497069555609</v>
      </c>
      <c r="AB3445">
        <v>288.25299999999999</v>
      </c>
      <c r="AC3445">
        <v>97718.75</v>
      </c>
      <c r="AD3445">
        <v>15.673116275113101</v>
      </c>
      <c r="AE3445">
        <v>3.5219999999999998</v>
      </c>
      <c r="AF3445">
        <v>16.63449377406835</v>
      </c>
      <c r="AG3445">
        <v>16.034945103186999</v>
      </c>
      <c r="AH3445">
        <v>15.7774612580489</v>
      </c>
      <c r="AI3445">
        <v>15.63715706846313</v>
      </c>
      <c r="AJ3445">
        <v>15.52689940176424</v>
      </c>
      <c r="AK3445">
        <v>15.376045747516971</v>
      </c>
      <c r="AL3445">
        <v>3.5219999999999998</v>
      </c>
      <c r="AM3445">
        <v>16.946000459236071</v>
      </c>
      <c r="AN3445">
        <v>16.191196172660572</v>
      </c>
      <c r="AO3445">
        <v>15.85259925318331</v>
      </c>
      <c r="AP3445">
        <v>15.673245365187091</v>
      </c>
      <c r="AQ3445">
        <v>15.53395572430242</v>
      </c>
      <c r="AR3445">
        <v>15.347067637515179</v>
      </c>
    </row>
    <row r="3446" spans="1:44" x14ac:dyDescent="0.3">
      <c r="A3446" s="2">
        <v>37440.923611111109</v>
      </c>
      <c r="D3446">
        <v>15.94</v>
      </c>
      <c r="E3446">
        <v>15.4</v>
      </c>
      <c r="F3446">
        <v>15.28</v>
      </c>
      <c r="G3446">
        <v>15.19</v>
      </c>
      <c r="H3446">
        <v>13.91</v>
      </c>
      <c r="I3446">
        <v>14.66</v>
      </c>
      <c r="J3446">
        <v>14.7</v>
      </c>
      <c r="K3446">
        <v>97436.667000000001</v>
      </c>
      <c r="L3446">
        <v>3.5219999999999998</v>
      </c>
      <c r="M3446">
        <v>289.63299999999998</v>
      </c>
      <c r="N3446">
        <v>98055.001000000004</v>
      </c>
      <c r="O3446">
        <v>16.842808541675769</v>
      </c>
      <c r="P3446">
        <v>288.88499999999999</v>
      </c>
      <c r="Q3446">
        <v>97927.585999999996</v>
      </c>
      <c r="R3446">
        <v>16.250282487601339</v>
      </c>
      <c r="S3446">
        <v>288.56400000000002</v>
      </c>
      <c r="T3446">
        <v>97881.195000000007</v>
      </c>
      <c r="U3446">
        <v>16.000814643949639</v>
      </c>
      <c r="V3446">
        <v>288.42099999999999</v>
      </c>
      <c r="W3446">
        <v>97834.785999999993</v>
      </c>
      <c r="X3446">
        <v>15.86752152599138</v>
      </c>
      <c r="Y3446">
        <v>288.32499999999999</v>
      </c>
      <c r="Z3446">
        <v>97788.375</v>
      </c>
      <c r="AA3446">
        <v>15.76527597333302</v>
      </c>
      <c r="AB3446">
        <v>288.209</v>
      </c>
      <c r="AC3446">
        <v>97718.762000000002</v>
      </c>
      <c r="AD3446">
        <v>15.629439447400671</v>
      </c>
      <c r="AE3446">
        <v>3.5219999999999998</v>
      </c>
      <c r="AF3446">
        <v>16.533729311090038</v>
      </c>
      <c r="AG3446">
        <v>15.95021696932918</v>
      </c>
      <c r="AH3446">
        <v>15.70175130650091</v>
      </c>
      <c r="AI3446">
        <v>15.56945857377951</v>
      </c>
      <c r="AJ3446">
        <v>15.466211952387249</v>
      </c>
      <c r="AK3446">
        <v>15.33137556424902</v>
      </c>
      <c r="AL3446">
        <v>3.5219999999999998</v>
      </c>
      <c r="AM3446">
        <v>17.007485302154461</v>
      </c>
      <c r="AN3446">
        <v>16.150526597903081</v>
      </c>
      <c r="AO3446">
        <v>15.78990561000478</v>
      </c>
      <c r="AP3446">
        <v>15.60755102371968</v>
      </c>
      <c r="AQ3446">
        <v>15.472268785182109</v>
      </c>
      <c r="AR3446">
        <v>15.29739556685985</v>
      </c>
    </row>
    <row r="3447" spans="1:44" x14ac:dyDescent="0.3">
      <c r="A3447" s="2">
        <v>37440.930555555547</v>
      </c>
      <c r="D3447">
        <v>16.010000000000002</v>
      </c>
      <c r="E3447">
        <v>15.51</v>
      </c>
      <c r="F3447">
        <v>15.34</v>
      </c>
      <c r="G3447">
        <v>15.21</v>
      </c>
      <c r="H3447">
        <v>13.67</v>
      </c>
      <c r="I3447">
        <v>14.81</v>
      </c>
      <c r="J3447">
        <v>14.4</v>
      </c>
      <c r="K3447">
        <v>97443.332999999999</v>
      </c>
      <c r="L3447">
        <v>3.5219999999999998</v>
      </c>
      <c r="M3447">
        <v>289.46100000000001</v>
      </c>
      <c r="N3447">
        <v>98055.062000000005</v>
      </c>
      <c r="O3447">
        <v>16.882164492879269</v>
      </c>
      <c r="P3447">
        <v>288.798</v>
      </c>
      <c r="Q3447">
        <v>97927.589000000007</v>
      </c>
      <c r="R3447">
        <v>16.283640018771731</v>
      </c>
      <c r="S3447">
        <v>288.52999999999997</v>
      </c>
      <c r="T3447">
        <v>97881.188999999998</v>
      </c>
      <c r="U3447">
        <v>16.03017256841963</v>
      </c>
      <c r="V3447">
        <v>288.40899999999999</v>
      </c>
      <c r="W3447">
        <v>97834.777000000002</v>
      </c>
      <c r="X3447">
        <v>15.89588038782728</v>
      </c>
      <c r="Y3447">
        <v>288.32400000000001</v>
      </c>
      <c r="Z3447">
        <v>97788.364000000001</v>
      </c>
      <c r="AA3447">
        <v>15.790633412449379</v>
      </c>
      <c r="AB3447">
        <v>288.21699999999998</v>
      </c>
      <c r="AC3447">
        <v>97718.751999999993</v>
      </c>
      <c r="AD3447">
        <v>15.65279752995662</v>
      </c>
      <c r="AE3447">
        <v>3.5219999999999998</v>
      </c>
      <c r="AF3447">
        <v>16.568090931759571</v>
      </c>
      <c r="AG3447">
        <v>15.97757954588366</v>
      </c>
      <c r="AH3447">
        <v>15.72611380269927</v>
      </c>
      <c r="AI3447">
        <v>15.59182150939381</v>
      </c>
      <c r="AJ3447">
        <v>15.487575467112149</v>
      </c>
      <c r="AK3447">
        <v>15.348738045954059</v>
      </c>
      <c r="AL3447">
        <v>3.5219999999999998</v>
      </c>
      <c r="AM3447">
        <v>16.829551737118209</v>
      </c>
      <c r="AN3447">
        <v>16.057745402645882</v>
      </c>
      <c r="AO3447">
        <v>15.75020368125962</v>
      </c>
      <c r="AP3447">
        <v>15.58987998850324</v>
      </c>
      <c r="AQ3447">
        <v>15.46561146426734</v>
      </c>
      <c r="AR3447">
        <v>15.29974998244654</v>
      </c>
    </row>
    <row r="3448" spans="1:44" x14ac:dyDescent="0.3">
      <c r="A3448" s="2">
        <v>37440.9375</v>
      </c>
      <c r="D3448">
        <v>16.100000000000001</v>
      </c>
      <c r="E3448">
        <v>15.51</v>
      </c>
      <c r="F3448">
        <v>15.37</v>
      </c>
      <c r="G3448">
        <v>15.25</v>
      </c>
      <c r="H3448">
        <v>13.67</v>
      </c>
      <c r="I3448">
        <v>14.64</v>
      </c>
      <c r="J3448">
        <v>14.5</v>
      </c>
      <c r="K3448">
        <v>97450</v>
      </c>
      <c r="L3448">
        <v>3.5219999999999998</v>
      </c>
      <c r="M3448">
        <v>288.91699999999997</v>
      </c>
      <c r="N3448">
        <v>98055.375</v>
      </c>
      <c r="O3448">
        <v>16.86045094696971</v>
      </c>
      <c r="P3448">
        <v>288.49299999999999</v>
      </c>
      <c r="Q3448">
        <v>97927.717000000004</v>
      </c>
      <c r="R3448">
        <v>16.27095334926247</v>
      </c>
      <c r="S3448">
        <v>288.33100000000002</v>
      </c>
      <c r="T3448">
        <v>97881.278000000006</v>
      </c>
      <c r="U3448">
        <v>16.02550106485398</v>
      </c>
      <c r="V3448">
        <v>288.26</v>
      </c>
      <c r="W3448">
        <v>97834.838000000003</v>
      </c>
      <c r="X3448">
        <v>15.896217853160641</v>
      </c>
      <c r="Y3448">
        <v>288.209</v>
      </c>
      <c r="Z3448">
        <v>97788.404999999999</v>
      </c>
      <c r="AA3448">
        <v>15.7949769293499</v>
      </c>
      <c r="AB3448">
        <v>288.14400000000001</v>
      </c>
      <c r="AC3448">
        <v>97718.77</v>
      </c>
      <c r="AD3448">
        <v>15.660146602009769</v>
      </c>
      <c r="AE3448">
        <v>3.5219999999999998</v>
      </c>
      <c r="AF3448">
        <v>16.542384877611649</v>
      </c>
      <c r="AG3448">
        <v>15.959897785996469</v>
      </c>
      <c r="AH3448">
        <v>15.71644785716177</v>
      </c>
      <c r="AI3448">
        <v>15.587164371879339</v>
      </c>
      <c r="AJ3448">
        <v>15.48592320733303</v>
      </c>
      <c r="AK3448">
        <v>15.35109252536313</v>
      </c>
      <c r="AL3448">
        <v>3.5219999999999998</v>
      </c>
      <c r="AM3448">
        <v>16.2791780445562</v>
      </c>
      <c r="AN3448">
        <v>15.746767702639261</v>
      </c>
      <c r="AO3448">
        <v>15.545374401298769</v>
      </c>
      <c r="AP3448">
        <v>15.435113640104021</v>
      </c>
      <c r="AQ3448">
        <v>15.344884644752311</v>
      </c>
      <c r="AR3448">
        <v>15.221063543314241</v>
      </c>
    </row>
    <row r="3449" spans="1:44" x14ac:dyDescent="0.3">
      <c r="A3449" s="2">
        <v>37440.944444444453</v>
      </c>
      <c r="D3449">
        <v>16.3</v>
      </c>
      <c r="E3449">
        <v>15.84</v>
      </c>
      <c r="F3449">
        <v>15.61</v>
      </c>
      <c r="G3449">
        <v>15.41</v>
      </c>
      <c r="H3449">
        <v>13.81</v>
      </c>
      <c r="I3449">
        <v>15.04</v>
      </c>
      <c r="J3449">
        <v>14.8</v>
      </c>
      <c r="K3449">
        <v>97456.667000000001</v>
      </c>
      <c r="L3449">
        <v>3.5219999999999998</v>
      </c>
      <c r="M3449">
        <v>289.14800000000002</v>
      </c>
      <c r="N3449">
        <v>98055.248000000007</v>
      </c>
      <c r="O3449">
        <v>16.85475977011998</v>
      </c>
      <c r="P3449">
        <v>288.61200000000002</v>
      </c>
      <c r="Q3449">
        <v>97927.667000000001</v>
      </c>
      <c r="R3449">
        <v>16.267276474828751</v>
      </c>
      <c r="S3449">
        <v>288.39600000000002</v>
      </c>
      <c r="T3449">
        <v>97881.241999999998</v>
      </c>
      <c r="U3449">
        <v>16.02683494012803</v>
      </c>
      <c r="V3449">
        <v>288.30399999999997</v>
      </c>
      <c r="W3449">
        <v>97834.811000000002</v>
      </c>
      <c r="X3449">
        <v>15.900558318114349</v>
      </c>
      <c r="Y3449">
        <v>288.24299999999999</v>
      </c>
      <c r="Z3449">
        <v>97788.384000000005</v>
      </c>
      <c r="AA3449">
        <v>15.80132164862783</v>
      </c>
      <c r="AB3449">
        <v>288.16899999999998</v>
      </c>
      <c r="AC3449">
        <v>97718.755999999994</v>
      </c>
      <c r="AD3449">
        <v>15.6694963512752</v>
      </c>
      <c r="AE3449">
        <v>3.5219999999999998</v>
      </c>
      <c r="AF3449">
        <v>16.53069872355098</v>
      </c>
      <c r="AG3449">
        <v>15.95122772070158</v>
      </c>
      <c r="AH3449">
        <v>15.71178709625269</v>
      </c>
      <c r="AI3449">
        <v>15.58450906408558</v>
      </c>
      <c r="AJ3449">
        <v>15.48527225981468</v>
      </c>
      <c r="AK3449">
        <v>15.35344718800104</v>
      </c>
      <c r="AL3449">
        <v>3.5219999999999998</v>
      </c>
      <c r="AM3449">
        <v>16.504812841039101</v>
      </c>
      <c r="AN3449">
        <v>15.86023724804488</v>
      </c>
      <c r="AO3449">
        <v>15.604776368016021</v>
      </c>
      <c r="AP3449">
        <v>15.4734932511185</v>
      </c>
      <c r="AQ3449">
        <v>15.37325537771903</v>
      </c>
      <c r="AR3449">
        <v>15.24042875392189</v>
      </c>
    </row>
    <row r="3450" spans="1:44" x14ac:dyDescent="0.3">
      <c r="A3450" s="2">
        <v>37440.951388888891</v>
      </c>
      <c r="D3450">
        <v>16.61</v>
      </c>
      <c r="E3450">
        <v>16.13</v>
      </c>
      <c r="F3450">
        <v>15.93</v>
      </c>
      <c r="G3450">
        <v>15.75</v>
      </c>
      <c r="H3450">
        <v>14.07</v>
      </c>
      <c r="I3450">
        <v>15.14</v>
      </c>
      <c r="J3450">
        <v>14.7</v>
      </c>
      <c r="K3450">
        <v>97463.332999999999</v>
      </c>
      <c r="L3450">
        <v>3.5219999999999998</v>
      </c>
      <c r="M3450">
        <v>289.00799999999998</v>
      </c>
      <c r="N3450">
        <v>98055.275999999998</v>
      </c>
      <c r="O3450">
        <v>16.8610805632992</v>
      </c>
      <c r="P3450">
        <v>288.56599999999997</v>
      </c>
      <c r="Q3450">
        <v>97927.654999999999</v>
      </c>
      <c r="R3450">
        <v>16.273609382052879</v>
      </c>
      <c r="S3450">
        <v>288.38799999999998</v>
      </c>
      <c r="T3450">
        <v>97881.225999999995</v>
      </c>
      <c r="U3450">
        <v>16.034173844101019</v>
      </c>
      <c r="V3450">
        <v>288.30799999999999</v>
      </c>
      <c r="W3450">
        <v>97834.794999999998</v>
      </c>
      <c r="X3450">
        <v>15.90990179222865</v>
      </c>
      <c r="Y3450">
        <v>288.25299999999999</v>
      </c>
      <c r="Z3450">
        <v>97788.369000000006</v>
      </c>
      <c r="AA3450">
        <v>15.81166766787169</v>
      </c>
      <c r="AB3450">
        <v>288.18400000000003</v>
      </c>
      <c r="AC3450">
        <v>97718.744000000006</v>
      </c>
      <c r="AD3450">
        <v>15.6818474100383</v>
      </c>
      <c r="AE3450">
        <v>3.5219999999999998</v>
      </c>
      <c r="AF3450">
        <v>16.532029073485891</v>
      </c>
      <c r="AG3450">
        <v>15.95056577580476</v>
      </c>
      <c r="AH3450">
        <v>15.71213207324536</v>
      </c>
      <c r="AI3450">
        <v>15.58685873603633</v>
      </c>
      <c r="AJ3450">
        <v>15.48962553372337</v>
      </c>
      <c r="AK3450">
        <v>15.35880343732134</v>
      </c>
      <c r="AL3450">
        <v>3.5219999999999998</v>
      </c>
      <c r="AM3450">
        <v>16.358927775423691</v>
      </c>
      <c r="AN3450">
        <v>15.808511095062331</v>
      </c>
      <c r="AO3450">
        <v>15.591104616085831</v>
      </c>
      <c r="AP3450">
        <v>15.47183821648099</v>
      </c>
      <c r="AQ3450">
        <v>15.377608318416611</v>
      </c>
      <c r="AR3450">
        <v>15.24978852698405</v>
      </c>
    </row>
    <row r="3451" spans="1:44" x14ac:dyDescent="0.3">
      <c r="A3451" s="2">
        <v>37440.958333333343</v>
      </c>
      <c r="D3451">
        <v>16.64</v>
      </c>
      <c r="E3451">
        <v>16.27</v>
      </c>
      <c r="F3451">
        <v>16.04</v>
      </c>
      <c r="G3451">
        <v>15.87</v>
      </c>
      <c r="H3451">
        <v>14.51</v>
      </c>
      <c r="I3451">
        <v>15.25</v>
      </c>
      <c r="J3451">
        <v>14.5</v>
      </c>
      <c r="K3451">
        <v>97470</v>
      </c>
      <c r="L3451">
        <v>1.927</v>
      </c>
      <c r="M3451">
        <v>289.07600000000002</v>
      </c>
      <c r="N3451">
        <v>98055.248999999996</v>
      </c>
      <c r="O3451">
        <v>16.867401378904329</v>
      </c>
      <c r="P3451">
        <v>288.58</v>
      </c>
      <c r="Q3451">
        <v>97927.645999999993</v>
      </c>
      <c r="R3451">
        <v>16.27693660552541</v>
      </c>
      <c r="S3451">
        <v>288.38799999999998</v>
      </c>
      <c r="T3451">
        <v>97881.217000000004</v>
      </c>
      <c r="U3451">
        <v>16.0405106837045</v>
      </c>
      <c r="V3451">
        <v>288.30799999999999</v>
      </c>
      <c r="W3451">
        <v>97834.785999999993</v>
      </c>
      <c r="X3451">
        <v>15.918243259327539</v>
      </c>
      <c r="Y3451">
        <v>288.25400000000002</v>
      </c>
      <c r="Z3451">
        <v>97788.36</v>
      </c>
      <c r="AA3451">
        <v>15.82301448555717</v>
      </c>
      <c r="AB3451">
        <v>288.18900000000002</v>
      </c>
      <c r="AC3451">
        <v>97718.736000000004</v>
      </c>
      <c r="AD3451">
        <v>15.695197295255349</v>
      </c>
      <c r="AE3451">
        <v>1.927</v>
      </c>
      <c r="AF3451">
        <v>16.53035619331655</v>
      </c>
      <c r="AG3451">
        <v>15.94590045675449</v>
      </c>
      <c r="AH3451">
        <v>15.71047489988746</v>
      </c>
      <c r="AI3451">
        <v>15.58720560690062</v>
      </c>
      <c r="AJ3451">
        <v>15.491977044101651</v>
      </c>
      <c r="AK3451">
        <v>15.363159020937591</v>
      </c>
      <c r="AL3451">
        <v>1.927</v>
      </c>
      <c r="AM3451">
        <v>16.421357828820419</v>
      </c>
      <c r="AN3451">
        <v>15.816869364265299</v>
      </c>
      <c r="AO3451">
        <v>15.58544837218045</v>
      </c>
      <c r="AP3451">
        <v>15.46618430532209</v>
      </c>
      <c r="AQ3451">
        <v>15.37295718261157</v>
      </c>
      <c r="AR3451">
        <v>15.2491434466146</v>
      </c>
    </row>
    <row r="3452" spans="1:44" x14ac:dyDescent="0.3">
      <c r="A3452" s="2">
        <v>37440.965277777781</v>
      </c>
      <c r="D3452">
        <v>16.62</v>
      </c>
      <c r="E3452">
        <v>16.13</v>
      </c>
      <c r="F3452">
        <v>15.99</v>
      </c>
      <c r="G3452">
        <v>15.88</v>
      </c>
      <c r="H3452">
        <v>15.57</v>
      </c>
      <c r="I3452">
        <v>15.45</v>
      </c>
      <c r="J3452">
        <v>14.5</v>
      </c>
      <c r="K3452">
        <v>97481.667000000001</v>
      </c>
      <c r="L3452">
        <v>1.927</v>
      </c>
      <c r="M3452">
        <v>288.964</v>
      </c>
      <c r="N3452">
        <v>98055.375</v>
      </c>
      <c r="O3452">
        <v>16.81549975464765</v>
      </c>
      <c r="P3452">
        <v>288.50900000000001</v>
      </c>
      <c r="Q3452">
        <v>97927.732999999993</v>
      </c>
      <c r="R3452">
        <v>16.21203605413081</v>
      </c>
      <c r="S3452">
        <v>288.33</v>
      </c>
      <c r="T3452">
        <v>97881.293999999994</v>
      </c>
      <c r="U3452">
        <v>15.97261454473181</v>
      </c>
      <c r="V3452">
        <v>288.25200000000001</v>
      </c>
      <c r="W3452">
        <v>97834.854000000007</v>
      </c>
      <c r="X3452">
        <v>15.84834866097691</v>
      </c>
      <c r="Y3452">
        <v>288.19799999999998</v>
      </c>
      <c r="Z3452">
        <v>97788.418999999994</v>
      </c>
      <c r="AA3452">
        <v>15.751121051066381</v>
      </c>
      <c r="AB3452">
        <v>288.13099999999997</v>
      </c>
      <c r="AC3452">
        <v>97718.781000000003</v>
      </c>
      <c r="AD3452">
        <v>15.62130680466748</v>
      </c>
      <c r="AE3452">
        <v>1.927</v>
      </c>
      <c r="AF3452">
        <v>16.481462505807489</v>
      </c>
      <c r="AG3452">
        <v>15.88601000253715</v>
      </c>
      <c r="AH3452">
        <v>15.646586991283639</v>
      </c>
      <c r="AI3452">
        <v>15.52232146827026</v>
      </c>
      <c r="AJ3452">
        <v>15.426095149009139</v>
      </c>
      <c r="AK3452">
        <v>15.295279751465729</v>
      </c>
      <c r="AL3452">
        <v>1.927</v>
      </c>
      <c r="AM3452">
        <v>16.29936377599034</v>
      </c>
      <c r="AN3452">
        <v>15.73595836380696</v>
      </c>
      <c r="AO3452">
        <v>15.517561696609681</v>
      </c>
      <c r="AP3452">
        <v>15.40030407365361</v>
      </c>
      <c r="AQ3452">
        <v>15.307080167397491</v>
      </c>
      <c r="AR3452">
        <v>15.18126889559699</v>
      </c>
    </row>
    <row r="3453" spans="1:44" x14ac:dyDescent="0.3">
      <c r="A3453" s="2">
        <v>37440.972222222219</v>
      </c>
      <c r="D3453">
        <v>16.5</v>
      </c>
      <c r="E3453">
        <v>16.07</v>
      </c>
      <c r="F3453">
        <v>15.94</v>
      </c>
      <c r="G3453">
        <v>15.9</v>
      </c>
      <c r="H3453">
        <v>15.72</v>
      </c>
      <c r="I3453">
        <v>15.52</v>
      </c>
      <c r="J3453">
        <v>14.9</v>
      </c>
      <c r="K3453">
        <v>97493.332999999999</v>
      </c>
      <c r="L3453">
        <v>1.927</v>
      </c>
      <c r="M3453">
        <v>288.78100000000001</v>
      </c>
      <c r="N3453">
        <v>98055.567999999999</v>
      </c>
      <c r="O3453">
        <v>16.718557310713269</v>
      </c>
      <c r="P3453">
        <v>288.38099999999997</v>
      </c>
      <c r="Q3453">
        <v>97927.857000000004</v>
      </c>
      <c r="R3453">
        <v>16.12112293471586</v>
      </c>
      <c r="S3453">
        <v>288.22300000000001</v>
      </c>
      <c r="T3453">
        <v>97881.4</v>
      </c>
      <c r="U3453">
        <v>15.883711016780859</v>
      </c>
      <c r="V3453">
        <v>288.15600000000001</v>
      </c>
      <c r="W3453">
        <v>97834.942999999999</v>
      </c>
      <c r="X3453">
        <v>15.76145197060794</v>
      </c>
      <c r="Y3453">
        <v>288.108</v>
      </c>
      <c r="Z3453">
        <v>97788.493000000002</v>
      </c>
      <c r="AA3453">
        <v>15.665228873606051</v>
      </c>
      <c r="AB3453">
        <v>288.048</v>
      </c>
      <c r="AC3453">
        <v>97718.835000000006</v>
      </c>
      <c r="AD3453">
        <v>15.536420009842001</v>
      </c>
      <c r="AE3453">
        <v>1.927</v>
      </c>
      <c r="AF3453">
        <v>16.393533330787928</v>
      </c>
      <c r="AG3453">
        <v>15.80310787412424</v>
      </c>
      <c r="AH3453">
        <v>15.566697067221581</v>
      </c>
      <c r="AI3453">
        <v>15.44343702756515</v>
      </c>
      <c r="AJ3453">
        <v>15.34721325865956</v>
      </c>
      <c r="AK3453">
        <v>15.21840423309669</v>
      </c>
      <c r="AL3453">
        <v>1.927</v>
      </c>
      <c r="AM3453">
        <v>16.10631936513397</v>
      </c>
      <c r="AN3453">
        <v>15.598013224264211</v>
      </c>
      <c r="AO3453">
        <v>15.40065008481554</v>
      </c>
      <c r="AP3453">
        <v>15.294407694775661</v>
      </c>
      <c r="AQ3453">
        <v>15.207192576530639</v>
      </c>
      <c r="AR3453">
        <v>15.088391733559771</v>
      </c>
    </row>
    <row r="3454" spans="1:44" x14ac:dyDescent="0.3">
      <c r="A3454" s="2">
        <v>37440.979166666657</v>
      </c>
      <c r="D3454">
        <v>16.5</v>
      </c>
      <c r="E3454">
        <v>16.05</v>
      </c>
      <c r="F3454">
        <v>15.91</v>
      </c>
      <c r="G3454">
        <v>15.85</v>
      </c>
      <c r="H3454">
        <v>15.77</v>
      </c>
      <c r="I3454">
        <v>15.53</v>
      </c>
      <c r="J3454">
        <v>15.2</v>
      </c>
      <c r="K3454">
        <v>97505</v>
      </c>
      <c r="L3454">
        <v>1.927</v>
      </c>
      <c r="M3454">
        <v>288.72199999999998</v>
      </c>
      <c r="N3454">
        <v>98055.668000000005</v>
      </c>
      <c r="O3454">
        <v>16.62061812468551</v>
      </c>
      <c r="P3454">
        <v>288.34699999999998</v>
      </c>
      <c r="Q3454">
        <v>97927.936000000002</v>
      </c>
      <c r="R3454">
        <v>16.032216767482399</v>
      </c>
      <c r="S3454">
        <v>288.18299999999999</v>
      </c>
      <c r="T3454">
        <v>97881.472999999998</v>
      </c>
      <c r="U3454">
        <v>15.79781598584202</v>
      </c>
      <c r="V3454">
        <v>288.10899999999998</v>
      </c>
      <c r="W3454">
        <v>97835.009000000005</v>
      </c>
      <c r="X3454">
        <v>15.67656227380269</v>
      </c>
      <c r="Y3454">
        <v>288.05700000000002</v>
      </c>
      <c r="Z3454">
        <v>97788.551000000007</v>
      </c>
      <c r="AA3454">
        <v>15.581343355148929</v>
      </c>
      <c r="AB3454">
        <v>287.99200000000002</v>
      </c>
      <c r="AC3454">
        <v>97718.88</v>
      </c>
      <c r="AD3454">
        <v>15.452538779987609</v>
      </c>
      <c r="AE3454">
        <v>1.927</v>
      </c>
      <c r="AF3454">
        <v>16.300602055344768</v>
      </c>
      <c r="AG3454">
        <v>15.720211375397129</v>
      </c>
      <c r="AH3454">
        <v>15.48681257289797</v>
      </c>
      <c r="AI3454">
        <v>15.3655580757362</v>
      </c>
      <c r="AJ3454">
        <v>15.270339243417711</v>
      </c>
      <c r="AK3454">
        <v>15.14153395496947</v>
      </c>
      <c r="AL3454">
        <v>1.927</v>
      </c>
      <c r="AM3454">
        <v>16.037409432015071</v>
      </c>
      <c r="AN3454">
        <v>15.55415593225541</v>
      </c>
      <c r="AO3454">
        <v>15.35079247836785</v>
      </c>
      <c r="AP3454">
        <v>15.23754649833438</v>
      </c>
      <c r="AQ3454">
        <v>15.14633069481113</v>
      </c>
      <c r="AR3454">
        <v>15.02253023476948</v>
      </c>
    </row>
    <row r="3455" spans="1:44" x14ac:dyDescent="0.3">
      <c r="A3455" s="2">
        <v>37440.986111111109</v>
      </c>
      <c r="D3455">
        <v>16.510000000000002</v>
      </c>
      <c r="E3455">
        <v>16.04</v>
      </c>
      <c r="F3455">
        <v>15.88</v>
      </c>
      <c r="G3455">
        <v>15.82</v>
      </c>
      <c r="H3455">
        <v>15.75</v>
      </c>
      <c r="I3455">
        <v>15.43</v>
      </c>
      <c r="J3455">
        <v>15.2</v>
      </c>
      <c r="K3455">
        <v>97516.667000000001</v>
      </c>
      <c r="L3455">
        <v>1.927</v>
      </c>
      <c r="M3455">
        <v>288.58</v>
      </c>
      <c r="N3455">
        <v>98055.839000000007</v>
      </c>
      <c r="O3455">
        <v>16.52168399367201</v>
      </c>
      <c r="P3455">
        <v>288.23599999999999</v>
      </c>
      <c r="Q3455">
        <v>97928.051999999996</v>
      </c>
      <c r="R3455">
        <v>15.942315433362859</v>
      </c>
      <c r="S3455">
        <v>288.08800000000002</v>
      </c>
      <c r="T3455">
        <v>97881.573000000004</v>
      </c>
      <c r="U3455">
        <v>15.711927636073311</v>
      </c>
      <c r="V3455">
        <v>288.02199999999999</v>
      </c>
      <c r="W3455">
        <v>97835.093999999997</v>
      </c>
      <c r="X3455">
        <v>15.59167919482894</v>
      </c>
      <c r="Y3455">
        <v>287.97500000000002</v>
      </c>
      <c r="Z3455">
        <v>97788.622000000003</v>
      </c>
      <c r="AA3455">
        <v>15.496462751404071</v>
      </c>
      <c r="AB3455">
        <v>287.916</v>
      </c>
      <c r="AC3455">
        <v>97718.932000000001</v>
      </c>
      <c r="AD3455">
        <v>15.369663859210499</v>
      </c>
      <c r="AE3455">
        <v>1.927</v>
      </c>
      <c r="AF3455">
        <v>16.206678032946741</v>
      </c>
      <c r="AG3455">
        <v>15.63632099205728</v>
      </c>
      <c r="AH3455">
        <v>15.406934354090421</v>
      </c>
      <c r="AI3455">
        <v>15.286685178398271</v>
      </c>
      <c r="AJ3455">
        <v>15.191468870947009</v>
      </c>
      <c r="AK3455">
        <v>15.06467060541377</v>
      </c>
      <c r="AL3455">
        <v>1.927</v>
      </c>
      <c r="AM3455">
        <v>15.885433908781691</v>
      </c>
      <c r="AN3455">
        <v>15.433240899795861</v>
      </c>
      <c r="AO3455">
        <v>15.24590308382602</v>
      </c>
      <c r="AP3455">
        <v>15.14066872078962</v>
      </c>
      <c r="AQ3455">
        <v>15.05446006199981</v>
      </c>
      <c r="AR3455">
        <v>14.93666811842394</v>
      </c>
    </row>
    <row r="3456" spans="1:44" x14ac:dyDescent="0.3">
      <c r="A3456" s="2">
        <v>37440.993055555547</v>
      </c>
      <c r="D3456">
        <v>16.21</v>
      </c>
      <c r="E3456">
        <v>15.81</v>
      </c>
      <c r="F3456">
        <v>15.68</v>
      </c>
      <c r="G3456">
        <v>15.62</v>
      </c>
      <c r="H3456">
        <v>15.53</v>
      </c>
      <c r="I3456">
        <v>15.36</v>
      </c>
      <c r="J3456">
        <v>15.1</v>
      </c>
      <c r="K3456">
        <v>97528.332999999999</v>
      </c>
      <c r="L3456">
        <v>1.927</v>
      </c>
      <c r="M3456">
        <v>288.512</v>
      </c>
      <c r="N3456">
        <v>98055.967999999993</v>
      </c>
      <c r="O3456">
        <v>16.420756859511531</v>
      </c>
      <c r="P3456">
        <v>288.16699999999997</v>
      </c>
      <c r="Q3456">
        <v>97928.150999999998</v>
      </c>
      <c r="R3456">
        <v>15.85242189374992</v>
      </c>
      <c r="S3456">
        <v>288.01900000000001</v>
      </c>
      <c r="T3456">
        <v>97881.660999999993</v>
      </c>
      <c r="U3456">
        <v>15.62504577952291</v>
      </c>
      <c r="V3456">
        <v>287.95299999999997</v>
      </c>
      <c r="W3456">
        <v>97835.171000000002</v>
      </c>
      <c r="X3456">
        <v>15.50680273474075</v>
      </c>
      <c r="Y3456">
        <v>287.90699999999998</v>
      </c>
      <c r="Z3456">
        <v>97788.687999999995</v>
      </c>
      <c r="AA3456">
        <v>15.412591220869791</v>
      </c>
      <c r="AB3456">
        <v>287.84800000000001</v>
      </c>
      <c r="AC3456">
        <v>97718.981</v>
      </c>
      <c r="AD3456">
        <v>15.2857965630518</v>
      </c>
      <c r="AE3456">
        <v>1.927</v>
      </c>
      <c r="AF3456">
        <v>16.111761366415351</v>
      </c>
      <c r="AG3456">
        <v>15.551436827156239</v>
      </c>
      <c r="AH3456">
        <v>15.325062029532321</v>
      </c>
      <c r="AI3456">
        <v>15.20681843809473</v>
      </c>
      <c r="AJ3456">
        <v>15.11360716348014</v>
      </c>
      <c r="AK3456">
        <v>14.98681278219448</v>
      </c>
      <c r="AL3456">
        <v>1.927</v>
      </c>
      <c r="AM3456">
        <v>15.807549225103861</v>
      </c>
      <c r="AN3456">
        <v>15.354370605465309</v>
      </c>
      <c r="AO3456">
        <v>15.16703929610668</v>
      </c>
      <c r="AP3456">
        <v>15.061808655663921</v>
      </c>
      <c r="AQ3456">
        <v>14.97660383472908</v>
      </c>
      <c r="AR3456">
        <v>14.85881548198887</v>
      </c>
    </row>
    <row r="3457" spans="1:44" x14ac:dyDescent="0.3">
      <c r="A3457" s="2">
        <v>37441</v>
      </c>
      <c r="D3457">
        <v>15.81</v>
      </c>
      <c r="E3457">
        <v>15.59</v>
      </c>
      <c r="F3457">
        <v>15.36</v>
      </c>
      <c r="G3457">
        <v>15.27</v>
      </c>
      <c r="H3457">
        <v>15.11</v>
      </c>
      <c r="I3457">
        <v>14.94</v>
      </c>
      <c r="J3457">
        <v>14.8</v>
      </c>
      <c r="K3457">
        <v>97540</v>
      </c>
      <c r="L3457">
        <v>0.53200000000000003</v>
      </c>
      <c r="M3457">
        <v>288.459</v>
      </c>
      <c r="N3457">
        <v>98056.087</v>
      </c>
      <c r="O3457">
        <v>16.317835222911871</v>
      </c>
      <c r="P3457">
        <v>288.10700000000003</v>
      </c>
      <c r="Q3457">
        <v>97928.244000000006</v>
      </c>
      <c r="R3457">
        <v>15.757530464303841</v>
      </c>
      <c r="S3457">
        <v>287.95800000000003</v>
      </c>
      <c r="T3457">
        <v>97881.744000000006</v>
      </c>
      <c r="U3457">
        <v>15.536168666782659</v>
      </c>
      <c r="V3457">
        <v>287.89100000000002</v>
      </c>
      <c r="W3457">
        <v>97835.244000000006</v>
      </c>
      <c r="X3457">
        <v>15.4199311597751</v>
      </c>
      <c r="Y3457">
        <v>287.84399999999999</v>
      </c>
      <c r="Z3457">
        <v>97788.751000000004</v>
      </c>
      <c r="AA3457">
        <v>15.326723940059139</v>
      </c>
      <c r="AB3457">
        <v>287.78399999999999</v>
      </c>
      <c r="AC3457">
        <v>97719.028000000006</v>
      </c>
      <c r="AD3457">
        <v>15.201934979194791</v>
      </c>
      <c r="AE3457">
        <v>0.53200000000000003</v>
      </c>
      <c r="AF3457">
        <v>16.012848459475091</v>
      </c>
      <c r="AG3457">
        <v>15.46155527123994</v>
      </c>
      <c r="AH3457">
        <v>15.24119410867598</v>
      </c>
      <c r="AI3457">
        <v>15.12495708491087</v>
      </c>
      <c r="AJ3457">
        <v>15.032749412250039</v>
      </c>
      <c r="AK3457">
        <v>14.907960582702909</v>
      </c>
      <c r="AL3457">
        <v>0.53200000000000003</v>
      </c>
      <c r="AM3457">
        <v>15.74468404604386</v>
      </c>
      <c r="AN3457">
        <v>15.284510841338831</v>
      </c>
      <c r="AO3457">
        <v>15.09618466105559</v>
      </c>
      <c r="AP3457">
        <v>14.98995663624714</v>
      </c>
      <c r="AQ3457">
        <v>14.90375402135993</v>
      </c>
      <c r="AR3457">
        <v>14.7849685627379</v>
      </c>
    </row>
    <row r="3458" spans="1:44" x14ac:dyDescent="0.3">
      <c r="A3458" s="2">
        <v>37441.006944444453</v>
      </c>
      <c r="D3458">
        <v>15.91</v>
      </c>
      <c r="E3458">
        <v>15.57</v>
      </c>
      <c r="F3458">
        <v>15.39</v>
      </c>
      <c r="G3458">
        <v>15.31</v>
      </c>
      <c r="H3458">
        <v>15.12</v>
      </c>
      <c r="I3458">
        <v>14.91</v>
      </c>
      <c r="J3458">
        <v>14.6</v>
      </c>
      <c r="K3458">
        <v>97556.667000000001</v>
      </c>
      <c r="L3458">
        <v>0.53200000000000003</v>
      </c>
      <c r="M3458">
        <v>288.37599999999998</v>
      </c>
      <c r="N3458">
        <v>98056.282999999996</v>
      </c>
      <c r="O3458">
        <v>16.179700343676419</v>
      </c>
      <c r="P3458">
        <v>288.01299999999998</v>
      </c>
      <c r="Q3458">
        <v>97928.4</v>
      </c>
      <c r="R3458">
        <v>15.62543006326422</v>
      </c>
      <c r="S3458">
        <v>287.85899999999998</v>
      </c>
      <c r="T3458">
        <v>97881.884000000005</v>
      </c>
      <c r="U3458">
        <v>15.405079991197679</v>
      </c>
      <c r="V3458">
        <v>287.78899999999999</v>
      </c>
      <c r="W3458">
        <v>97835.368000000002</v>
      </c>
      <c r="X3458">
        <v>15.288848043177209</v>
      </c>
      <c r="Y3458">
        <v>287.74</v>
      </c>
      <c r="Z3458">
        <v>97788.857999999993</v>
      </c>
      <c r="AA3458">
        <v>15.196645101170819</v>
      </c>
      <c r="AB3458">
        <v>287.67700000000002</v>
      </c>
      <c r="AC3458">
        <v>97719.11</v>
      </c>
      <c r="AD3458">
        <v>15.07086181212264</v>
      </c>
      <c r="AE3458">
        <v>0.53200000000000003</v>
      </c>
      <c r="AF3458">
        <v>15.878727178949591</v>
      </c>
      <c r="AG3458">
        <v>15.33346833202552</v>
      </c>
      <c r="AH3458">
        <v>15.11411833820523</v>
      </c>
      <c r="AI3458">
        <v>14.998888019650851</v>
      </c>
      <c r="AJ3458">
        <v>14.906684935339459</v>
      </c>
      <c r="AK3458">
        <v>14.78090185079725</v>
      </c>
      <c r="AL3458">
        <v>0.53200000000000003</v>
      </c>
      <c r="AM3458">
        <v>15.647611164028261</v>
      </c>
      <c r="AN3458">
        <v>15.176445751307369</v>
      </c>
      <c r="AO3458">
        <v>14.983123299699059</v>
      </c>
      <c r="AP3458">
        <v>14.87389802386838</v>
      </c>
      <c r="AQ3458">
        <v>14.78569783999126</v>
      </c>
      <c r="AR3458">
        <v>14.66391695296767</v>
      </c>
    </row>
    <row r="3459" spans="1:44" x14ac:dyDescent="0.3">
      <c r="A3459" s="2">
        <v>37441.013888888891</v>
      </c>
      <c r="D3459">
        <v>15.84</v>
      </c>
      <c r="E3459">
        <v>15.57</v>
      </c>
      <c r="F3459">
        <v>15.33</v>
      </c>
      <c r="G3459">
        <v>15.27</v>
      </c>
      <c r="H3459">
        <v>15.04</v>
      </c>
      <c r="I3459">
        <v>14.95</v>
      </c>
      <c r="J3459">
        <v>14.5</v>
      </c>
      <c r="K3459">
        <v>97573.332999999999</v>
      </c>
      <c r="L3459">
        <v>0.53200000000000003</v>
      </c>
      <c r="M3459">
        <v>288.43</v>
      </c>
      <c r="N3459">
        <v>98056.433000000005</v>
      </c>
      <c r="O3459">
        <v>16.032577103037401</v>
      </c>
      <c r="P3459">
        <v>287.964</v>
      </c>
      <c r="Q3459">
        <v>97928.551000000007</v>
      </c>
      <c r="R3459">
        <v>15.48434157647398</v>
      </c>
      <c r="S3459">
        <v>287.77300000000002</v>
      </c>
      <c r="T3459">
        <v>97882.023000000001</v>
      </c>
      <c r="U3459">
        <v>15.26600358101518</v>
      </c>
      <c r="V3459">
        <v>287.69299999999998</v>
      </c>
      <c r="W3459">
        <v>97835.491999999998</v>
      </c>
      <c r="X3459">
        <v>15.15077821467059</v>
      </c>
      <c r="Y3459">
        <v>287.63799999999998</v>
      </c>
      <c r="Z3459">
        <v>97788.966</v>
      </c>
      <c r="AA3459">
        <v>15.05858063047225</v>
      </c>
      <c r="AB3459">
        <v>287.56900000000002</v>
      </c>
      <c r="AC3459">
        <v>97719.191999999995</v>
      </c>
      <c r="AD3459">
        <v>14.93380392727579</v>
      </c>
      <c r="AE3459">
        <v>0.53200000000000003</v>
      </c>
      <c r="AF3459">
        <v>15.73561797262232</v>
      </c>
      <c r="AG3459">
        <v>15.19639206134997</v>
      </c>
      <c r="AH3459">
        <v>14.98005617842858</v>
      </c>
      <c r="AI3459">
        <v>14.8648309798794</v>
      </c>
      <c r="AJ3459">
        <v>14.77363337279473</v>
      </c>
      <c r="AK3459">
        <v>14.64885674585793</v>
      </c>
      <c r="AL3459">
        <v>0.53200000000000003</v>
      </c>
      <c r="AM3459">
        <v>15.68770515965662</v>
      </c>
      <c r="AN3459">
        <v>15.113436282593231</v>
      </c>
      <c r="AO3459">
        <v>14.88308637450041</v>
      </c>
      <c r="AP3459">
        <v>14.763857845049071</v>
      </c>
      <c r="AQ3459">
        <v>14.66965779424169</v>
      </c>
      <c r="AR3459">
        <v>14.541879252039729</v>
      </c>
    </row>
    <row r="3460" spans="1:44" x14ac:dyDescent="0.3">
      <c r="A3460" s="2">
        <v>37441.020833333343</v>
      </c>
      <c r="D3460">
        <v>15.67</v>
      </c>
      <c r="E3460">
        <v>15.34</v>
      </c>
      <c r="F3460">
        <v>15.19</v>
      </c>
      <c r="G3460">
        <v>15.07</v>
      </c>
      <c r="H3460">
        <v>14.89</v>
      </c>
      <c r="I3460">
        <v>14.73</v>
      </c>
      <c r="J3460">
        <v>14.4</v>
      </c>
      <c r="K3460">
        <v>97590</v>
      </c>
      <c r="L3460">
        <v>0.53200000000000003</v>
      </c>
      <c r="M3460">
        <v>288.30700000000002</v>
      </c>
      <c r="N3460">
        <v>98056.635999999999</v>
      </c>
      <c r="O3460">
        <v>15.89047237135458</v>
      </c>
      <c r="P3460">
        <v>287.86</v>
      </c>
      <c r="Q3460">
        <v>97928.702999999994</v>
      </c>
      <c r="R3460">
        <v>15.346268056014541</v>
      </c>
      <c r="S3460">
        <v>287.67700000000002</v>
      </c>
      <c r="T3460">
        <v>97882.159</v>
      </c>
      <c r="U3460">
        <v>15.12994239261252</v>
      </c>
      <c r="V3460">
        <v>287.59699999999998</v>
      </c>
      <c r="W3460">
        <v>97835.611999999994</v>
      </c>
      <c r="X3460">
        <v>15.01572395901746</v>
      </c>
      <c r="Y3460">
        <v>287.53899999999999</v>
      </c>
      <c r="Z3460">
        <v>97789.070999999996</v>
      </c>
      <c r="AA3460">
        <v>14.92353049496478</v>
      </c>
      <c r="AB3460">
        <v>287.46600000000001</v>
      </c>
      <c r="AC3460">
        <v>97719.271999999997</v>
      </c>
      <c r="AD3460">
        <v>14.79875931073536</v>
      </c>
      <c r="AE3460">
        <v>0.53200000000000003</v>
      </c>
      <c r="AF3460">
        <v>15.597526904304569</v>
      </c>
      <c r="AG3460">
        <v>15.06233290462751</v>
      </c>
      <c r="AH3460">
        <v>14.8470078942961</v>
      </c>
      <c r="AI3460">
        <v>14.733789971982111</v>
      </c>
      <c r="AJ3460">
        <v>14.64159618383405</v>
      </c>
      <c r="AK3460">
        <v>14.51782573225131</v>
      </c>
      <c r="AL3460">
        <v>0.53200000000000003</v>
      </c>
      <c r="AM3460">
        <v>15.55059917356061</v>
      </c>
      <c r="AN3460">
        <v>14.995380114373861</v>
      </c>
      <c r="AO3460">
        <v>14.77304894760999</v>
      </c>
      <c r="AP3460">
        <v>14.653825853336</v>
      </c>
      <c r="AQ3460">
        <v>14.556629116630461</v>
      </c>
      <c r="AR3460">
        <v>14.424854502897739</v>
      </c>
    </row>
    <row r="3461" spans="1:44" x14ac:dyDescent="0.3">
      <c r="A3461" s="2">
        <v>37441.027777777781</v>
      </c>
      <c r="D3461">
        <v>15.65</v>
      </c>
      <c r="E3461">
        <v>15.25</v>
      </c>
      <c r="F3461">
        <v>15.15</v>
      </c>
      <c r="G3461">
        <v>15.03</v>
      </c>
      <c r="H3461">
        <v>14.87</v>
      </c>
      <c r="I3461">
        <v>14.75</v>
      </c>
      <c r="J3461">
        <v>14.4</v>
      </c>
      <c r="K3461">
        <v>97606.667000000001</v>
      </c>
      <c r="L3461">
        <v>0.53200000000000003</v>
      </c>
      <c r="M3461">
        <v>288.21300000000002</v>
      </c>
      <c r="N3461">
        <v>98056.847999999998</v>
      </c>
      <c r="O3461">
        <v>15.748383911479721</v>
      </c>
      <c r="P3461">
        <v>287.75099999999998</v>
      </c>
      <c r="Q3461">
        <v>97928.868000000002</v>
      </c>
      <c r="R3461">
        <v>15.208209613707369</v>
      </c>
      <c r="S3461">
        <v>287.56599999999997</v>
      </c>
      <c r="T3461">
        <v>97882.305999999997</v>
      </c>
      <c r="U3461">
        <v>14.993896942751119</v>
      </c>
      <c r="V3461">
        <v>287.48500000000001</v>
      </c>
      <c r="W3461">
        <v>97835.741999999998</v>
      </c>
      <c r="X3461">
        <v>14.879683845877709</v>
      </c>
      <c r="Y3461">
        <v>287.42700000000002</v>
      </c>
      <c r="Z3461">
        <v>97789.182000000001</v>
      </c>
      <c r="AA3461">
        <v>14.788495184600089</v>
      </c>
      <c r="AB3461">
        <v>287.35300000000001</v>
      </c>
      <c r="AC3461">
        <v>97719.356</v>
      </c>
      <c r="AD3461">
        <v>14.66473071091349</v>
      </c>
      <c r="AE3461">
        <v>0.53200000000000003</v>
      </c>
      <c r="AF3461">
        <v>15.45845040715068</v>
      </c>
      <c r="AG3461">
        <v>14.928287597825429</v>
      </c>
      <c r="AH3461">
        <v>14.71497502280522</v>
      </c>
      <c r="AI3461">
        <v>14.60176271791528</v>
      </c>
      <c r="AJ3461">
        <v>14.510574062306199</v>
      </c>
      <c r="AK3461">
        <v>14.38680917342487</v>
      </c>
      <c r="AL3461">
        <v>0.53200000000000003</v>
      </c>
      <c r="AM3461">
        <v>15.44255391954874</v>
      </c>
      <c r="AN3461">
        <v>14.872343322492499</v>
      </c>
      <c r="AO3461">
        <v>14.64802105589899</v>
      </c>
      <c r="AP3461">
        <v>14.52780393626011</v>
      </c>
      <c r="AQ3461">
        <v>14.430611231865329</v>
      </c>
      <c r="AR3461">
        <v>14.297842914468051</v>
      </c>
    </row>
    <row r="3462" spans="1:44" x14ac:dyDescent="0.3">
      <c r="A3462" s="2">
        <v>37441.034722222219</v>
      </c>
      <c r="D3462">
        <v>15.44</v>
      </c>
      <c r="E3462">
        <v>15.02</v>
      </c>
      <c r="F3462">
        <v>14.89</v>
      </c>
      <c r="G3462">
        <v>14.82</v>
      </c>
      <c r="H3462">
        <v>14.63</v>
      </c>
      <c r="I3462">
        <v>14.49</v>
      </c>
      <c r="J3462">
        <v>14.5</v>
      </c>
      <c r="K3462">
        <v>97623.332999999999</v>
      </c>
      <c r="L3462">
        <v>0.53200000000000003</v>
      </c>
      <c r="M3462">
        <v>287.82</v>
      </c>
      <c r="N3462">
        <v>98057.239000000001</v>
      </c>
      <c r="O3462">
        <v>15.605309611664721</v>
      </c>
      <c r="P3462">
        <v>287.476</v>
      </c>
      <c r="Q3462">
        <v>97929.111000000004</v>
      </c>
      <c r="R3462">
        <v>15.07116882355785</v>
      </c>
      <c r="S3462">
        <v>287.34699999999998</v>
      </c>
      <c r="T3462">
        <v>97882.51</v>
      </c>
      <c r="U3462">
        <v>14.857866385823</v>
      </c>
      <c r="V3462">
        <v>287.291</v>
      </c>
      <c r="W3462">
        <v>97835.911999999997</v>
      </c>
      <c r="X3462">
        <v>14.74465925929832</v>
      </c>
      <c r="Y3462">
        <v>287.24900000000002</v>
      </c>
      <c r="Z3462">
        <v>97789.322</v>
      </c>
      <c r="AA3462">
        <v>14.65347553744914</v>
      </c>
      <c r="AB3462">
        <v>287.19499999999999</v>
      </c>
      <c r="AC3462">
        <v>97719.455000000002</v>
      </c>
      <c r="AD3462">
        <v>14.52971741528086</v>
      </c>
      <c r="AE3462">
        <v>0.53200000000000003</v>
      </c>
      <c r="AF3462">
        <v>15.319390732835251</v>
      </c>
      <c r="AG3462">
        <v>14.793257768286029</v>
      </c>
      <c r="AH3462">
        <v>14.58195674046641</v>
      </c>
      <c r="AI3462">
        <v>14.469750822633049</v>
      </c>
      <c r="AJ3462">
        <v>14.378566728734819</v>
      </c>
      <c r="AK3462">
        <v>14.25580874757566</v>
      </c>
      <c r="AL3462">
        <v>0.53200000000000003</v>
      </c>
      <c r="AM3462">
        <v>15.035292795698011</v>
      </c>
      <c r="AN3462">
        <v>14.58323804370497</v>
      </c>
      <c r="AO3462">
        <v>14.41497382119644</v>
      </c>
      <c r="AP3462">
        <v>14.319779392929259</v>
      </c>
      <c r="AQ3462">
        <v>14.238600441604151</v>
      </c>
      <c r="AR3462">
        <v>14.12584617467274</v>
      </c>
    </row>
    <row r="3463" spans="1:44" x14ac:dyDescent="0.3">
      <c r="A3463" s="2">
        <v>37441.041666666657</v>
      </c>
      <c r="D3463">
        <v>15.13</v>
      </c>
      <c r="E3463">
        <v>14.8</v>
      </c>
      <c r="F3463">
        <v>14.68</v>
      </c>
      <c r="G3463">
        <v>14.6</v>
      </c>
      <c r="H3463">
        <v>14.43</v>
      </c>
      <c r="I3463">
        <v>14.22</v>
      </c>
      <c r="J3463">
        <v>14.3</v>
      </c>
      <c r="K3463">
        <v>97640</v>
      </c>
      <c r="L3463">
        <v>0.26600000000000001</v>
      </c>
      <c r="M3463">
        <v>287.892</v>
      </c>
      <c r="N3463">
        <v>98057.313999999998</v>
      </c>
      <c r="O3463">
        <v>15.46225082212317</v>
      </c>
      <c r="P3463">
        <v>287.50900000000001</v>
      </c>
      <c r="Q3463">
        <v>97929.21</v>
      </c>
      <c r="R3463">
        <v>14.93213962801269</v>
      </c>
      <c r="S3463">
        <v>287.33499999999998</v>
      </c>
      <c r="T3463">
        <v>97882.61</v>
      </c>
      <c r="U3463">
        <v>14.72085000348102</v>
      </c>
      <c r="V3463">
        <v>287.25299999999999</v>
      </c>
      <c r="W3463">
        <v>97836.006999999998</v>
      </c>
      <c r="X3463">
        <v>14.6086488999984</v>
      </c>
      <c r="Y3463">
        <v>287.19400000000002</v>
      </c>
      <c r="Z3463">
        <v>97789.41</v>
      </c>
      <c r="AA3463">
        <v>14.51846986157511</v>
      </c>
      <c r="AB3463">
        <v>287.11900000000003</v>
      </c>
      <c r="AC3463">
        <v>97719.527000000002</v>
      </c>
      <c r="AD3463">
        <v>14.394717268897811</v>
      </c>
      <c r="AE3463">
        <v>0.26600000000000001</v>
      </c>
      <c r="AF3463">
        <v>15.17934412316413</v>
      </c>
      <c r="AG3463">
        <v>14.65824187252292</v>
      </c>
      <c r="AH3463">
        <v>14.448953051095771</v>
      </c>
      <c r="AI3463">
        <v>14.33675202197713</v>
      </c>
      <c r="AJ3463">
        <v>14.2465730755917</v>
      </c>
      <c r="AK3463">
        <v>14.123820849865069</v>
      </c>
      <c r="AL3463">
        <v>0.26600000000000001</v>
      </c>
      <c r="AM3463">
        <v>15.09337371330815</v>
      </c>
      <c r="AN3463">
        <v>14.60230123148847</v>
      </c>
      <c r="AO3463">
        <v>14.389009609271399</v>
      </c>
      <c r="AP3463">
        <v>14.26780235807934</v>
      </c>
      <c r="AQ3463">
        <v>14.169619246506331</v>
      </c>
      <c r="AR3463">
        <v>14.03586341498027</v>
      </c>
    </row>
    <row r="3464" spans="1:44" x14ac:dyDescent="0.3">
      <c r="A3464" s="2">
        <v>37441.048611111109</v>
      </c>
      <c r="D3464">
        <v>15.13</v>
      </c>
      <c r="E3464">
        <v>14.77</v>
      </c>
      <c r="F3464">
        <v>14.6</v>
      </c>
      <c r="G3464">
        <v>14.52</v>
      </c>
      <c r="H3464">
        <v>14.33</v>
      </c>
      <c r="I3464">
        <v>14.06</v>
      </c>
      <c r="J3464">
        <v>14.1</v>
      </c>
      <c r="K3464">
        <v>97663.332999999999</v>
      </c>
      <c r="L3464">
        <v>0.26600000000000001</v>
      </c>
      <c r="M3464">
        <v>287.73899999999998</v>
      </c>
      <c r="N3464">
        <v>98057.611999999994</v>
      </c>
      <c r="O3464">
        <v>15.278609979012289</v>
      </c>
      <c r="P3464">
        <v>287.35000000000002</v>
      </c>
      <c r="Q3464">
        <v>97929.437999999995</v>
      </c>
      <c r="R3464">
        <v>14.7475331700154</v>
      </c>
      <c r="S3464">
        <v>287.18099999999998</v>
      </c>
      <c r="T3464">
        <v>97882.812000000005</v>
      </c>
      <c r="U3464">
        <v>14.536257685342999</v>
      </c>
      <c r="V3464">
        <v>287.10199999999998</v>
      </c>
      <c r="W3464">
        <v>97836.184999999998</v>
      </c>
      <c r="X3464">
        <v>14.423063522017401</v>
      </c>
      <c r="Y3464">
        <v>287.04399999999998</v>
      </c>
      <c r="Z3464">
        <v>97789.562999999995</v>
      </c>
      <c r="AA3464">
        <v>14.331890202372159</v>
      </c>
      <c r="AB3464">
        <v>286.96699999999998</v>
      </c>
      <c r="AC3464">
        <v>97719.642999999996</v>
      </c>
      <c r="AD3464">
        <v>14.20714557118254</v>
      </c>
      <c r="AE3464">
        <v>0.26600000000000001</v>
      </c>
      <c r="AF3464">
        <v>15.000718614628511</v>
      </c>
      <c r="AG3464">
        <v>14.47865091230892</v>
      </c>
      <c r="AH3464">
        <v>14.269376298748631</v>
      </c>
      <c r="AI3464">
        <v>14.157182914925221</v>
      </c>
      <c r="AJ3464">
        <v>14.066008910480379</v>
      </c>
      <c r="AK3464">
        <v>13.94226509418286</v>
      </c>
      <c r="AL3464">
        <v>0.26600000000000001</v>
      </c>
      <c r="AM3464">
        <v>14.92075076263518</v>
      </c>
      <c r="AN3464">
        <v>14.423705535464711</v>
      </c>
      <c r="AO3464">
        <v>14.215431477841831</v>
      </c>
      <c r="AP3464">
        <v>14.097234870512469</v>
      </c>
      <c r="AQ3464">
        <v>14.000058445005781</v>
      </c>
      <c r="AR3464">
        <v>13.864311051787009</v>
      </c>
    </row>
    <row r="3465" spans="1:44" x14ac:dyDescent="0.3">
      <c r="A3465" s="2">
        <v>37441.055555555547</v>
      </c>
      <c r="D3465">
        <v>14.98</v>
      </c>
      <c r="E3465">
        <v>14.65</v>
      </c>
      <c r="F3465">
        <v>14.44</v>
      </c>
      <c r="G3465">
        <v>14.32</v>
      </c>
      <c r="H3465">
        <v>14.1</v>
      </c>
      <c r="I3465">
        <v>13.65</v>
      </c>
      <c r="J3465">
        <v>13.9</v>
      </c>
      <c r="K3465">
        <v>97686.667000000001</v>
      </c>
      <c r="L3465">
        <v>0.26600000000000001</v>
      </c>
      <c r="M3465">
        <v>287.358</v>
      </c>
      <c r="N3465">
        <v>98058.077000000005</v>
      </c>
      <c r="O3465">
        <v>15.078990031357311</v>
      </c>
      <c r="P3465">
        <v>287.04599999999999</v>
      </c>
      <c r="Q3465">
        <v>97929.75</v>
      </c>
      <c r="R3465">
        <v>14.552953000529611</v>
      </c>
      <c r="S3465">
        <v>286.92099999999999</v>
      </c>
      <c r="T3465">
        <v>97883.078999999998</v>
      </c>
      <c r="U3465">
        <v>14.342692771778561</v>
      </c>
      <c r="V3465">
        <v>286.863</v>
      </c>
      <c r="W3465">
        <v>97836.411999999997</v>
      </c>
      <c r="X3465">
        <v>14.22950653187957</v>
      </c>
      <c r="Y3465">
        <v>286.81900000000002</v>
      </c>
      <c r="Z3465">
        <v>97789.751999999993</v>
      </c>
      <c r="AA3465">
        <v>14.13833880251434</v>
      </c>
      <c r="AB3465">
        <v>286.76</v>
      </c>
      <c r="AC3465">
        <v>97719.778999999995</v>
      </c>
      <c r="AD3465">
        <v>14.013602994405799</v>
      </c>
      <c r="AE3465">
        <v>0.26600000000000001</v>
      </c>
      <c r="AF3465">
        <v>14.80611413955279</v>
      </c>
      <c r="AG3465">
        <v>14.29008626157486</v>
      </c>
      <c r="AH3465">
        <v>14.08182683693485</v>
      </c>
      <c r="AI3465">
        <v>13.96964053360699</v>
      </c>
      <c r="AJ3465">
        <v>13.87847302386831</v>
      </c>
      <c r="AK3465">
        <v>13.754737638374481</v>
      </c>
      <c r="AL3465">
        <v>0.26600000000000001</v>
      </c>
      <c r="AM3465">
        <v>14.520046289091511</v>
      </c>
      <c r="AN3465">
        <v>14.10010394360131</v>
      </c>
      <c r="AO3465">
        <v>13.935873024922049</v>
      </c>
      <c r="AP3465">
        <v>13.83869560215078</v>
      </c>
      <c r="AQ3465">
        <v>13.755530774387919</v>
      </c>
      <c r="AR3465">
        <v>13.637795992099999</v>
      </c>
    </row>
    <row r="3466" spans="1:44" x14ac:dyDescent="0.3">
      <c r="A3466" s="2">
        <v>37441.0625</v>
      </c>
      <c r="D3466">
        <v>14.87</v>
      </c>
      <c r="E3466">
        <v>14.67</v>
      </c>
      <c r="F3466">
        <v>14.38</v>
      </c>
      <c r="G3466">
        <v>14.25</v>
      </c>
      <c r="H3466">
        <v>13.11</v>
      </c>
      <c r="I3466">
        <v>13.72</v>
      </c>
      <c r="J3466">
        <v>13.7</v>
      </c>
      <c r="K3466">
        <v>97710</v>
      </c>
      <c r="L3466">
        <v>0.26600000000000001</v>
      </c>
      <c r="M3466">
        <v>287.16300000000001</v>
      </c>
      <c r="N3466">
        <v>98058.364000000001</v>
      </c>
      <c r="O3466">
        <v>14.88140071764019</v>
      </c>
      <c r="P3466">
        <v>286.92099999999999</v>
      </c>
      <c r="Q3466">
        <v>97929.968999999997</v>
      </c>
      <c r="R3466">
        <v>14.35940315030598</v>
      </c>
      <c r="S3466">
        <v>286.79199999999997</v>
      </c>
      <c r="T3466">
        <v>97883.278000000006</v>
      </c>
      <c r="U3466">
        <v>14.150157929594631</v>
      </c>
      <c r="V3466">
        <v>286.726</v>
      </c>
      <c r="W3466">
        <v>97836.588000000003</v>
      </c>
      <c r="X3466">
        <v>14.036979502468229</v>
      </c>
      <c r="Y3466">
        <v>286.67500000000001</v>
      </c>
      <c r="Z3466">
        <v>97789.904999999999</v>
      </c>
      <c r="AA3466">
        <v>13.94581809395658</v>
      </c>
      <c r="AB3466">
        <v>286.608</v>
      </c>
      <c r="AC3466">
        <v>97719.896999999997</v>
      </c>
      <c r="AD3466">
        <v>13.82109094407514</v>
      </c>
      <c r="AE3466">
        <v>0.26600000000000001</v>
      </c>
      <c r="AF3466">
        <v>14.613541313062511</v>
      </c>
      <c r="AG3466">
        <v>14.10155131913905</v>
      </c>
      <c r="AH3466">
        <v>13.89430613094129</v>
      </c>
      <c r="AI3466">
        <v>13.782127771716199</v>
      </c>
      <c r="AJ3466">
        <v>13.69096678100067</v>
      </c>
      <c r="AK3466">
        <v>13.5672390245191</v>
      </c>
      <c r="AL3466">
        <v>0.26600000000000001</v>
      </c>
      <c r="AM3466">
        <v>14.30543999638007</v>
      </c>
      <c r="AN3466">
        <v>13.95558742208112</v>
      </c>
      <c r="AO3466">
        <v>13.78736595921896</v>
      </c>
      <c r="AP3466">
        <v>13.682190550110141</v>
      </c>
      <c r="AQ3466">
        <v>13.592029201663649</v>
      </c>
      <c r="AR3466">
        <v>13.46630239123863</v>
      </c>
    </row>
    <row r="3467" spans="1:44" x14ac:dyDescent="0.3">
      <c r="A3467" s="2">
        <v>37441.069444444453</v>
      </c>
      <c r="D3467">
        <v>14.73</v>
      </c>
      <c r="E3467">
        <v>14.37</v>
      </c>
      <c r="F3467">
        <v>14.18</v>
      </c>
      <c r="G3467">
        <v>14.1</v>
      </c>
      <c r="H3467">
        <v>12.76</v>
      </c>
      <c r="I3467">
        <v>13.73</v>
      </c>
      <c r="J3467">
        <v>13.5</v>
      </c>
      <c r="K3467">
        <v>97733.332999999999</v>
      </c>
      <c r="L3467">
        <v>0.26600000000000001</v>
      </c>
      <c r="M3467">
        <v>287.024</v>
      </c>
      <c r="N3467">
        <v>98058.596000000005</v>
      </c>
      <c r="O3467">
        <v>14.682841291158811</v>
      </c>
      <c r="P3467">
        <v>286.834</v>
      </c>
      <c r="Q3467">
        <v>97930.153000000006</v>
      </c>
      <c r="R3467">
        <v>14.165882825836659</v>
      </c>
      <c r="S3467">
        <v>286.70100000000002</v>
      </c>
      <c r="T3467">
        <v>97883.447</v>
      </c>
      <c r="U3467">
        <v>13.957651663001119</v>
      </c>
      <c r="V3467">
        <v>286.625</v>
      </c>
      <c r="W3467">
        <v>97836.741999999998</v>
      </c>
      <c r="X3467">
        <v>13.84548137594129</v>
      </c>
      <c r="Y3467">
        <v>286.565</v>
      </c>
      <c r="Z3467">
        <v>97790.042000000001</v>
      </c>
      <c r="AA3467">
        <v>13.75432617811566</v>
      </c>
      <c r="AB3467">
        <v>286.483</v>
      </c>
      <c r="AC3467">
        <v>97720.004000000001</v>
      </c>
      <c r="AD3467">
        <v>13.629607521403329</v>
      </c>
      <c r="AE3467">
        <v>0.26600000000000001</v>
      </c>
      <c r="AF3467">
        <v>14.41999686237955</v>
      </c>
      <c r="AG3467">
        <v>13.912044653555879</v>
      </c>
      <c r="AH3467">
        <v>13.706815003221269</v>
      </c>
      <c r="AI3467">
        <v>13.59464461230198</v>
      </c>
      <c r="AJ3467">
        <v>13.50448949266138</v>
      </c>
      <c r="AK3467">
        <v>13.38077003770962</v>
      </c>
      <c r="AL3467">
        <v>0.26600000000000001</v>
      </c>
      <c r="AM3467">
        <v>14.14687319672851</v>
      </c>
      <c r="AN3467">
        <v>13.8490863607127</v>
      </c>
      <c r="AO3467">
        <v>13.676873912921449</v>
      </c>
      <c r="AP3467">
        <v>13.56170252604568</v>
      </c>
      <c r="AQ3467">
        <v>13.462545401208899</v>
      </c>
      <c r="AR3467">
        <v>13.32182517081606</v>
      </c>
    </row>
    <row r="3468" spans="1:44" x14ac:dyDescent="0.3">
      <c r="A3468" s="2">
        <v>37441.076388888891</v>
      </c>
      <c r="D3468">
        <v>14.61</v>
      </c>
      <c r="E3468">
        <v>14.33</v>
      </c>
      <c r="F3468">
        <v>14.08</v>
      </c>
      <c r="G3468">
        <v>13.94</v>
      </c>
      <c r="H3468">
        <v>12.65</v>
      </c>
      <c r="I3468">
        <v>13.63</v>
      </c>
      <c r="J3468">
        <v>13.3</v>
      </c>
      <c r="K3468">
        <v>97756.667000000001</v>
      </c>
      <c r="L3468">
        <v>0.26600000000000001</v>
      </c>
      <c r="M3468">
        <v>286.88</v>
      </c>
      <c r="N3468">
        <v>98058.907000000007</v>
      </c>
      <c r="O3468">
        <v>14.484311977789559</v>
      </c>
      <c r="P3468">
        <v>286.67899999999997</v>
      </c>
      <c r="Q3468">
        <v>97930.396999999997</v>
      </c>
      <c r="R3468">
        <v>13.971390666302</v>
      </c>
      <c r="S3468">
        <v>286.53500000000003</v>
      </c>
      <c r="T3468">
        <v>97883.664999999994</v>
      </c>
      <c r="U3468">
        <v>13.76517479681206</v>
      </c>
      <c r="V3468">
        <v>286.45699999999999</v>
      </c>
      <c r="W3468">
        <v>97836.932000000001</v>
      </c>
      <c r="X3468">
        <v>13.653011468617191</v>
      </c>
      <c r="Y3468">
        <v>286.39800000000002</v>
      </c>
      <c r="Z3468">
        <v>97790.205000000002</v>
      </c>
      <c r="AA3468">
        <v>13.562862741707701</v>
      </c>
      <c r="AB3468">
        <v>286.31700000000001</v>
      </c>
      <c r="AC3468">
        <v>97720.126000000004</v>
      </c>
      <c r="AD3468">
        <v>13.43815261818821</v>
      </c>
      <c r="AE3468">
        <v>0.26600000000000001</v>
      </c>
      <c r="AF3468">
        <v>14.22548181115258</v>
      </c>
      <c r="AG3468">
        <v>13.722566959931781</v>
      </c>
      <c r="AH3468">
        <v>13.51835139090525</v>
      </c>
      <c r="AI3468">
        <v>13.40718936387549</v>
      </c>
      <c r="AJ3468">
        <v>13.317039907751001</v>
      </c>
      <c r="AK3468">
        <v>13.193329835223439</v>
      </c>
      <c r="AL3468">
        <v>0.26600000000000001</v>
      </c>
      <c r="AM3468">
        <v>13.9833921084458</v>
      </c>
      <c r="AN3468">
        <v>13.674617979990501</v>
      </c>
      <c r="AO3468">
        <v>13.491412559579491</v>
      </c>
      <c r="AP3468">
        <v>13.37424779309481</v>
      </c>
      <c r="AQ3468">
        <v>13.27609788327163</v>
      </c>
      <c r="AR3468">
        <v>13.136387050621749</v>
      </c>
    </row>
    <row r="3469" spans="1:44" x14ac:dyDescent="0.3">
      <c r="A3469" s="2">
        <v>37441.083333333343</v>
      </c>
      <c r="D3469">
        <v>14.25</v>
      </c>
      <c r="E3469">
        <v>14.07</v>
      </c>
      <c r="F3469">
        <v>13.75</v>
      </c>
      <c r="G3469">
        <v>13.65</v>
      </c>
      <c r="H3469">
        <v>12.55</v>
      </c>
      <c r="I3469">
        <v>13</v>
      </c>
      <c r="J3469">
        <v>13.3</v>
      </c>
      <c r="K3469">
        <v>97780</v>
      </c>
      <c r="L3469">
        <v>6.6000000000000003E-2</v>
      </c>
      <c r="M3469">
        <v>286.74700000000001</v>
      </c>
      <c r="N3469">
        <v>98059.206999999995</v>
      </c>
      <c r="O3469">
        <v>14.29881664477784</v>
      </c>
      <c r="P3469">
        <v>286.529</v>
      </c>
      <c r="Q3469">
        <v>97930.634000000005</v>
      </c>
      <c r="R3469">
        <v>13.78492997877618</v>
      </c>
      <c r="S3469">
        <v>286.37900000000002</v>
      </c>
      <c r="T3469">
        <v>97883.876000000004</v>
      </c>
      <c r="U3469">
        <v>13.57772715659388</v>
      </c>
      <c r="V3469">
        <v>286.3</v>
      </c>
      <c r="W3469">
        <v>97837.118000000002</v>
      </c>
      <c r="X3469">
        <v>13.46557180666724</v>
      </c>
      <c r="Y3469">
        <v>286.23899999999998</v>
      </c>
      <c r="Z3469">
        <v>97790.365000000005</v>
      </c>
      <c r="AA3469">
        <v>13.373428669938789</v>
      </c>
      <c r="AB3469">
        <v>286.15600000000001</v>
      </c>
      <c r="AC3469">
        <v>97720.247000000003</v>
      </c>
      <c r="AD3469">
        <v>13.24872670881672</v>
      </c>
      <c r="AE3469">
        <v>6.6000000000000003E-2</v>
      </c>
      <c r="AF3469">
        <v>14.05000260863466</v>
      </c>
      <c r="AG3469">
        <v>13.543120116878409</v>
      </c>
      <c r="AH3469">
        <v>13.33691707796601</v>
      </c>
      <c r="AI3469">
        <v>13.224762012785449</v>
      </c>
      <c r="AJ3469">
        <v>13.1336192061014</v>
      </c>
      <c r="AK3469">
        <v>13.00891706909994</v>
      </c>
      <c r="AL3469">
        <v>6.6000000000000003E-2</v>
      </c>
      <c r="AM3469">
        <v>13.83093702441778</v>
      </c>
      <c r="AN3469">
        <v>13.505173714080231</v>
      </c>
      <c r="AO3469">
        <v>13.315977665256179</v>
      </c>
      <c r="AP3469">
        <v>13.19782112546392</v>
      </c>
      <c r="AQ3469">
        <v>13.097677561058671</v>
      </c>
      <c r="AR3469">
        <v>12.955976584596099</v>
      </c>
    </row>
    <row r="3470" spans="1:44" x14ac:dyDescent="0.3">
      <c r="A3470" s="2">
        <v>37441.090277777781</v>
      </c>
      <c r="D3470">
        <v>14.22</v>
      </c>
      <c r="E3470">
        <v>13.78</v>
      </c>
      <c r="F3470">
        <v>13.59</v>
      </c>
      <c r="G3470">
        <v>13.38</v>
      </c>
      <c r="H3470">
        <v>12.01</v>
      </c>
      <c r="I3470">
        <v>12.66</v>
      </c>
      <c r="J3470">
        <v>13.2</v>
      </c>
      <c r="K3470">
        <v>97793.332999999999</v>
      </c>
      <c r="L3470">
        <v>6.6000000000000003E-2</v>
      </c>
      <c r="M3470">
        <v>286.45299999999997</v>
      </c>
      <c r="N3470">
        <v>98059.534</v>
      </c>
      <c r="O3470">
        <v>14.20163487065304</v>
      </c>
      <c r="P3470">
        <v>286.279</v>
      </c>
      <c r="Q3470">
        <v>97930.837</v>
      </c>
      <c r="R3470">
        <v>13.70277629536753</v>
      </c>
      <c r="S3470">
        <v>286.17500000000001</v>
      </c>
      <c r="T3470">
        <v>97884.043000000005</v>
      </c>
      <c r="U3470">
        <v>13.50358412625684</v>
      </c>
      <c r="V3470">
        <v>286.12200000000001</v>
      </c>
      <c r="W3470">
        <v>97837.252999999997</v>
      </c>
      <c r="X3470">
        <v>13.395433889706791</v>
      </c>
      <c r="Y3470">
        <v>286.08100000000002</v>
      </c>
      <c r="Z3470">
        <v>97790.471999999994</v>
      </c>
      <c r="AA3470">
        <v>13.30729483389581</v>
      </c>
      <c r="AB3470">
        <v>286.024</v>
      </c>
      <c r="AC3470">
        <v>97720.319000000003</v>
      </c>
      <c r="AD3470">
        <v>13.18659726484645</v>
      </c>
      <c r="AE3470">
        <v>6.6000000000000003E-2</v>
      </c>
      <c r="AF3470">
        <v>13.938845421501361</v>
      </c>
      <c r="AG3470">
        <v>13.445989803325061</v>
      </c>
      <c r="AH3470">
        <v>13.24779777397794</v>
      </c>
      <c r="AI3470">
        <v>13.13964821810953</v>
      </c>
      <c r="AJ3470">
        <v>13.050508192312581</v>
      </c>
      <c r="AK3470">
        <v>12.930810396222739</v>
      </c>
      <c r="AL3470">
        <v>6.6000000000000003E-2</v>
      </c>
      <c r="AM3470">
        <v>13.5257913134493</v>
      </c>
      <c r="AN3470">
        <v>13.24406512877937</v>
      </c>
      <c r="AO3470">
        <v>13.100892678855701</v>
      </c>
      <c r="AP3470">
        <v>13.008745211329989</v>
      </c>
      <c r="AQ3470">
        <v>12.9286063084096</v>
      </c>
      <c r="AR3470">
        <v>12.81290844297723</v>
      </c>
    </row>
    <row r="3471" spans="1:44" x14ac:dyDescent="0.3">
      <c r="A3471" s="2">
        <v>37441.097222222219</v>
      </c>
      <c r="D3471">
        <v>13.63</v>
      </c>
      <c r="E3471">
        <v>13.23</v>
      </c>
      <c r="F3471">
        <v>12.98</v>
      </c>
      <c r="G3471">
        <v>12.84</v>
      </c>
      <c r="H3471">
        <v>11.21</v>
      </c>
      <c r="I3471">
        <v>12.18</v>
      </c>
      <c r="J3471">
        <v>13</v>
      </c>
      <c r="K3471">
        <v>97806.667000000001</v>
      </c>
      <c r="L3471">
        <v>6.6000000000000003E-2</v>
      </c>
      <c r="M3471">
        <v>286.35300000000001</v>
      </c>
      <c r="N3471">
        <v>98059.657999999996</v>
      </c>
      <c r="O3471">
        <v>14.12645696753043</v>
      </c>
      <c r="P3471">
        <v>286.221</v>
      </c>
      <c r="Q3471">
        <v>97930.926000000007</v>
      </c>
      <c r="R3471">
        <v>13.636623295518969</v>
      </c>
      <c r="S3471">
        <v>286.12299999999999</v>
      </c>
      <c r="T3471">
        <v>97884.123000000007</v>
      </c>
      <c r="U3471">
        <v>13.44244081686668</v>
      </c>
      <c r="V3471">
        <v>286.06799999999998</v>
      </c>
      <c r="W3471">
        <v>97837.324999999997</v>
      </c>
      <c r="X3471">
        <v>13.337295195939189</v>
      </c>
      <c r="Y3471">
        <v>286.02300000000002</v>
      </c>
      <c r="Z3471">
        <v>97790.535000000003</v>
      </c>
      <c r="AA3471">
        <v>13.251159206223351</v>
      </c>
      <c r="AB3471">
        <v>285.96300000000002</v>
      </c>
      <c r="AC3471">
        <v>97720.366999999998</v>
      </c>
      <c r="AD3471">
        <v>13.13446618353839</v>
      </c>
      <c r="AE3471">
        <v>6.6000000000000003E-2</v>
      </c>
      <c r="AF3471">
        <v>13.84169568616568</v>
      </c>
      <c r="AG3471">
        <v>13.35886503359575</v>
      </c>
      <c r="AH3471">
        <v>13.16568219236723</v>
      </c>
      <c r="AI3471">
        <v>13.060536793645159</v>
      </c>
      <c r="AJ3471">
        <v>12.974401040233539</v>
      </c>
      <c r="AK3471">
        <v>12.85670736129202</v>
      </c>
      <c r="AL3471">
        <v>6.6000000000000003E-2</v>
      </c>
      <c r="AM3471">
        <v>13.414642921692399</v>
      </c>
      <c r="AN3471">
        <v>13.174951328840899</v>
      </c>
      <c r="AO3471">
        <v>13.03778622333539</v>
      </c>
      <c r="AP3471">
        <v>12.943642601314419</v>
      </c>
      <c r="AQ3471">
        <v>12.85950688199426</v>
      </c>
      <c r="AR3471">
        <v>12.74081365312696</v>
      </c>
    </row>
    <row r="3472" spans="1:44" x14ac:dyDescent="0.3">
      <c r="A3472" s="2">
        <v>37441.104166666657</v>
      </c>
      <c r="D3472">
        <v>13.55</v>
      </c>
      <c r="E3472">
        <v>13.18</v>
      </c>
      <c r="F3472">
        <v>12.77</v>
      </c>
      <c r="G3472">
        <v>12.62</v>
      </c>
      <c r="H3472">
        <v>11.25</v>
      </c>
      <c r="I3472">
        <v>12.18</v>
      </c>
      <c r="J3472">
        <v>12.6</v>
      </c>
      <c r="K3472">
        <v>97820</v>
      </c>
      <c r="L3472">
        <v>6.6000000000000003E-2</v>
      </c>
      <c r="M3472">
        <v>286.26499999999999</v>
      </c>
      <c r="N3472">
        <v>98059.778999999995</v>
      </c>
      <c r="O3472">
        <v>14.093292676035841</v>
      </c>
      <c r="P3472">
        <v>286.15499999999997</v>
      </c>
      <c r="Q3472">
        <v>97931.013000000006</v>
      </c>
      <c r="R3472">
        <v>13.594473380336691</v>
      </c>
      <c r="S3472">
        <v>286.06700000000001</v>
      </c>
      <c r="T3472">
        <v>97884.2</v>
      </c>
      <c r="U3472">
        <v>13.398297301086419</v>
      </c>
      <c r="V3472">
        <v>286.01299999999998</v>
      </c>
      <c r="W3472">
        <v>97837.392999999996</v>
      </c>
      <c r="X3472">
        <v>13.29315610398635</v>
      </c>
      <c r="Y3472">
        <v>285.96800000000002</v>
      </c>
      <c r="Z3472">
        <v>97790.593999999997</v>
      </c>
      <c r="AA3472">
        <v>13.20702379874081</v>
      </c>
      <c r="AB3472">
        <v>285.90600000000001</v>
      </c>
      <c r="AC3472">
        <v>97720.411999999997</v>
      </c>
      <c r="AD3472">
        <v>13.090334557679631</v>
      </c>
      <c r="AE3472">
        <v>6.6000000000000003E-2</v>
      </c>
      <c r="AF3472">
        <v>13.79156483509337</v>
      </c>
      <c r="AG3472">
        <v>13.296746164083171</v>
      </c>
      <c r="AH3472">
        <v>13.10057055893958</v>
      </c>
      <c r="AI3472">
        <v>12.995429120889471</v>
      </c>
      <c r="AJ3472">
        <v>12.909296589828729</v>
      </c>
      <c r="AK3472">
        <v>12.791606875763019</v>
      </c>
      <c r="AL3472">
        <v>6.6000000000000003E-2</v>
      </c>
      <c r="AM3472">
        <v>13.315510948503521</v>
      </c>
      <c r="AN3472">
        <v>13.097840544118361</v>
      </c>
      <c r="AO3472">
        <v>12.97068332839649</v>
      </c>
      <c r="AP3472">
        <v>12.87754357179716</v>
      </c>
      <c r="AQ3472">
        <v>12.7934111408573</v>
      </c>
      <c r="AR3472">
        <v>12.67272271395473</v>
      </c>
    </row>
    <row r="3473" spans="1:44" x14ac:dyDescent="0.3">
      <c r="A3473" s="2">
        <v>37441.111111111109</v>
      </c>
      <c r="D3473">
        <v>13.23</v>
      </c>
      <c r="E3473">
        <v>12.99</v>
      </c>
      <c r="F3473">
        <v>12.63</v>
      </c>
      <c r="G3473">
        <v>12.54</v>
      </c>
      <c r="H3473">
        <v>11.58</v>
      </c>
      <c r="I3473">
        <v>12.06</v>
      </c>
      <c r="J3473">
        <v>12.3</v>
      </c>
      <c r="K3473">
        <v>97833.332999999999</v>
      </c>
      <c r="L3473">
        <v>6.6000000000000003E-2</v>
      </c>
      <c r="M3473">
        <v>286.173</v>
      </c>
      <c r="N3473">
        <v>98059.947</v>
      </c>
      <c r="O3473">
        <v>14.05812654575101</v>
      </c>
      <c r="P3473">
        <v>286.05900000000003</v>
      </c>
      <c r="Q3473">
        <v>97931.138999999996</v>
      </c>
      <c r="R3473">
        <v>13.5533239275419</v>
      </c>
      <c r="S3473">
        <v>285.96800000000002</v>
      </c>
      <c r="T3473">
        <v>97884.31</v>
      </c>
      <c r="U3473">
        <v>13.357155398722741</v>
      </c>
      <c r="V3473">
        <v>285.91699999999997</v>
      </c>
      <c r="W3473">
        <v>97837.486999999994</v>
      </c>
      <c r="X3473">
        <v>13.25201821544402</v>
      </c>
      <c r="Y3473">
        <v>285.87599999999998</v>
      </c>
      <c r="Z3473">
        <v>97790.672000000006</v>
      </c>
      <c r="AA3473">
        <v>13.16688905838555</v>
      </c>
      <c r="AB3473">
        <v>285.82</v>
      </c>
      <c r="AC3473">
        <v>97720.468999999997</v>
      </c>
      <c r="AD3473">
        <v>13.05020445412771</v>
      </c>
      <c r="AE3473">
        <v>6.6000000000000003E-2</v>
      </c>
      <c r="AF3473">
        <v>13.73443433250236</v>
      </c>
      <c r="AG3473">
        <v>13.23363291509094</v>
      </c>
      <c r="AH3473">
        <v>13.035463392491691</v>
      </c>
      <c r="AI3473">
        <v>12.93032591706179</v>
      </c>
      <c r="AJ3473">
        <v>12.84419661031939</v>
      </c>
      <c r="AK3473">
        <v>12.72651253764514</v>
      </c>
      <c r="AL3473">
        <v>7.6999999999999999E-2</v>
      </c>
      <c r="AM3473">
        <v>13.212424335519639</v>
      </c>
      <c r="AN3473">
        <v>12.99076084263231</v>
      </c>
      <c r="AO3473">
        <v>12.86060789954792</v>
      </c>
      <c r="AP3473">
        <v>12.7704719948415</v>
      </c>
      <c r="AQ3473">
        <v>12.6903421190018</v>
      </c>
      <c r="AR3473">
        <v>12.575657760576229</v>
      </c>
    </row>
    <row r="3474" spans="1:44" x14ac:dyDescent="0.3">
      <c r="A3474" s="2">
        <v>37441.118055555547</v>
      </c>
      <c r="D3474">
        <v>13.31</v>
      </c>
      <c r="E3474">
        <v>13.18</v>
      </c>
      <c r="F3474">
        <v>12.75</v>
      </c>
      <c r="G3474">
        <v>12.64</v>
      </c>
      <c r="H3474">
        <v>12.05</v>
      </c>
      <c r="I3474">
        <v>12.29</v>
      </c>
      <c r="J3474">
        <v>12.3</v>
      </c>
      <c r="K3474">
        <v>97846.667000000001</v>
      </c>
      <c r="L3474">
        <v>6.6000000000000003E-2</v>
      </c>
      <c r="M3474">
        <v>286.12700000000001</v>
      </c>
      <c r="N3474">
        <v>98060.074999999997</v>
      </c>
      <c r="O3474">
        <v>14.025958558454819</v>
      </c>
      <c r="P3474">
        <v>285.99599999999998</v>
      </c>
      <c r="Q3474">
        <v>97931.240999999995</v>
      </c>
      <c r="R3474">
        <v>13.51617304340726</v>
      </c>
      <c r="S3474">
        <v>285.899</v>
      </c>
      <c r="T3474">
        <v>97884.402000000002</v>
      </c>
      <c r="U3474">
        <v>13.31901224876191</v>
      </c>
      <c r="V3474">
        <v>285.846</v>
      </c>
      <c r="W3474">
        <v>97837.566999999995</v>
      </c>
      <c r="X3474">
        <v>13.214878640978039</v>
      </c>
      <c r="Y3474">
        <v>285.80500000000001</v>
      </c>
      <c r="Z3474">
        <v>97790.74</v>
      </c>
      <c r="AA3474">
        <v>13.130752844597961</v>
      </c>
      <c r="AB3474">
        <v>285.74900000000002</v>
      </c>
      <c r="AC3474">
        <v>97720.519</v>
      </c>
      <c r="AD3474">
        <v>13.015072524001139</v>
      </c>
      <c r="AE3474">
        <v>6.6000000000000003E-2</v>
      </c>
      <c r="AF3474">
        <v>13.6773085057348</v>
      </c>
      <c r="AG3474">
        <v>13.169522891976669</v>
      </c>
      <c r="AH3474">
        <v>12.970361528128141</v>
      </c>
      <c r="AI3474">
        <v>12.86522801775897</v>
      </c>
      <c r="AJ3474">
        <v>12.77910193785061</v>
      </c>
      <c r="AK3474">
        <v>12.662422304067549</v>
      </c>
      <c r="AL3474">
        <v>0.30399999999999999</v>
      </c>
      <c r="AM3474">
        <v>13.155341192745819</v>
      </c>
      <c r="AN3474">
        <v>12.91667777360561</v>
      </c>
      <c r="AO3474">
        <v>12.78052950866919</v>
      </c>
      <c r="AP3474">
        <v>12.68839659843235</v>
      </c>
      <c r="AQ3474">
        <v>12.608269548007231</v>
      </c>
      <c r="AR3474">
        <v>12.493589208460261</v>
      </c>
    </row>
    <row r="3475" spans="1:44" x14ac:dyDescent="0.3">
      <c r="A3475" s="2">
        <v>37441.125</v>
      </c>
      <c r="D3475">
        <v>13.35</v>
      </c>
      <c r="E3475">
        <v>13.16</v>
      </c>
      <c r="F3475">
        <v>12.74</v>
      </c>
      <c r="G3475">
        <v>12.66</v>
      </c>
      <c r="H3475">
        <v>12.51</v>
      </c>
      <c r="I3475">
        <v>12.29</v>
      </c>
      <c r="J3475">
        <v>12.2</v>
      </c>
      <c r="K3475">
        <v>97860</v>
      </c>
      <c r="L3475">
        <v>6.6000000000000003E-2</v>
      </c>
      <c r="M3475">
        <v>286.07299999999998</v>
      </c>
      <c r="N3475">
        <v>98060.21</v>
      </c>
      <c r="O3475">
        <v>14.000789019339781</v>
      </c>
      <c r="P3475">
        <v>285.92500000000001</v>
      </c>
      <c r="Q3475">
        <v>97931.347999999998</v>
      </c>
      <c r="R3475">
        <v>13.485020676265441</v>
      </c>
      <c r="S3475">
        <v>285.82299999999998</v>
      </c>
      <c r="T3475">
        <v>97884.495999999999</v>
      </c>
      <c r="U3475">
        <v>13.287866943679999</v>
      </c>
      <c r="V3475">
        <v>285.77</v>
      </c>
      <c r="W3475">
        <v>97837.648000000001</v>
      </c>
      <c r="X3475">
        <v>13.18373845440215</v>
      </c>
      <c r="Y3475">
        <v>285.73099999999999</v>
      </c>
      <c r="Z3475">
        <v>97790.81</v>
      </c>
      <c r="AA3475">
        <v>13.09961532370829</v>
      </c>
      <c r="AB3475">
        <v>285.67700000000002</v>
      </c>
      <c r="AC3475">
        <v>97720.570999999996</v>
      </c>
      <c r="AD3475">
        <v>12.98493985686247</v>
      </c>
      <c r="AE3475">
        <v>6.6000000000000003E-2</v>
      </c>
      <c r="AF3475">
        <v>13.625187764989899</v>
      </c>
      <c r="AG3475">
        <v>13.108418714994</v>
      </c>
      <c r="AH3475">
        <v>12.90826434219707</v>
      </c>
      <c r="AI3475">
        <v>12.80213528986161</v>
      </c>
      <c r="AJ3475">
        <v>12.71701279806274</v>
      </c>
      <c r="AK3475">
        <v>12.60033648407506</v>
      </c>
      <c r="AL3475">
        <v>0.59899999999999998</v>
      </c>
      <c r="AM3475">
        <v>13.0902655536583</v>
      </c>
      <c r="AN3475">
        <v>12.834604870435729</v>
      </c>
      <c r="AO3475">
        <v>12.693460411417499</v>
      </c>
      <c r="AP3475">
        <v>12.60133064725227</v>
      </c>
      <c r="AQ3475">
        <v>12.523207542258151</v>
      </c>
      <c r="AR3475">
        <v>12.410531029421749</v>
      </c>
    </row>
    <row r="3476" spans="1:44" x14ac:dyDescent="0.3">
      <c r="A3476" s="2">
        <v>37441.131944444453</v>
      </c>
      <c r="D3476">
        <v>13.53</v>
      </c>
      <c r="E3476">
        <v>13.24</v>
      </c>
      <c r="F3476">
        <v>12.86</v>
      </c>
      <c r="G3476">
        <v>12.77</v>
      </c>
      <c r="H3476">
        <v>12.67</v>
      </c>
      <c r="I3476">
        <v>12.54</v>
      </c>
      <c r="J3476">
        <v>12.2</v>
      </c>
      <c r="K3476">
        <v>97876.667000000001</v>
      </c>
      <c r="L3476">
        <v>6.6000000000000003E-2</v>
      </c>
      <c r="M3476">
        <v>286.08999999999997</v>
      </c>
      <c r="N3476">
        <v>98060.164999999994</v>
      </c>
      <c r="O3476">
        <v>14.04472290811907</v>
      </c>
      <c r="P3476">
        <v>285.93</v>
      </c>
      <c r="Q3476">
        <v>97931.308000000005</v>
      </c>
      <c r="R3476">
        <v>13.530980896416679</v>
      </c>
      <c r="S3476">
        <v>285.83199999999999</v>
      </c>
      <c r="T3476">
        <v>97884.456999999995</v>
      </c>
      <c r="U3476">
        <v>13.335837001287191</v>
      </c>
      <c r="V3476">
        <v>285.78500000000003</v>
      </c>
      <c r="W3476">
        <v>97837.611999999994</v>
      </c>
      <c r="X3476">
        <v>13.235713010556371</v>
      </c>
      <c r="Y3476">
        <v>285.75</v>
      </c>
      <c r="Z3476">
        <v>97790.775999999998</v>
      </c>
      <c r="AA3476">
        <v>13.153594487082779</v>
      </c>
      <c r="AB3476">
        <v>285.70400000000001</v>
      </c>
      <c r="AC3476">
        <v>97720.542000000001</v>
      </c>
      <c r="AD3476">
        <v>13.04292221566544</v>
      </c>
      <c r="AE3476">
        <v>6.6000000000000003E-2</v>
      </c>
      <c r="AF3476">
        <v>13.651159879818181</v>
      </c>
      <c r="AG3476">
        <v>13.136416377660231</v>
      </c>
      <c r="AH3476">
        <v>12.938271919219011</v>
      </c>
      <c r="AI3476">
        <v>12.83514751720827</v>
      </c>
      <c r="AJ3476">
        <v>12.75202891604857</v>
      </c>
      <c r="AK3476">
        <v>12.63935809268958</v>
      </c>
      <c r="AL3476">
        <v>0.72199999999999998</v>
      </c>
      <c r="AM3476">
        <v>13.09329585602438</v>
      </c>
      <c r="AN3476">
        <v>12.825643473636999</v>
      </c>
      <c r="AO3476">
        <v>12.68850613136067</v>
      </c>
      <c r="AP3476">
        <v>12.6023814381557</v>
      </c>
      <c r="AQ3476">
        <v>12.52826074481629</v>
      </c>
      <c r="AR3476">
        <v>12.42358633474254</v>
      </c>
    </row>
    <row r="3477" spans="1:44" x14ac:dyDescent="0.3">
      <c r="A3477" s="2">
        <v>37441.138888888891</v>
      </c>
      <c r="D3477">
        <v>13.66</v>
      </c>
      <c r="E3477">
        <v>13.39</v>
      </c>
      <c r="F3477">
        <v>13.07</v>
      </c>
      <c r="G3477">
        <v>12.96</v>
      </c>
      <c r="H3477">
        <v>12.86</v>
      </c>
      <c r="I3477">
        <v>12.57</v>
      </c>
      <c r="J3477">
        <v>12.4</v>
      </c>
      <c r="K3477">
        <v>97893.332999999999</v>
      </c>
      <c r="L3477">
        <v>6.6000000000000003E-2</v>
      </c>
      <c r="M3477">
        <v>286.10899999999998</v>
      </c>
      <c r="N3477">
        <v>98060.073000000004</v>
      </c>
      <c r="O3477">
        <v>14.07564622081026</v>
      </c>
      <c r="P3477">
        <v>285.97399999999999</v>
      </c>
      <c r="Q3477">
        <v>97931.23</v>
      </c>
      <c r="R3477">
        <v>13.578934329599409</v>
      </c>
      <c r="S3477">
        <v>285.88499999999999</v>
      </c>
      <c r="T3477">
        <v>97884.387000000002</v>
      </c>
      <c r="U3477">
        <v>13.39180047031272</v>
      </c>
      <c r="V3477">
        <v>285.83999999999997</v>
      </c>
      <c r="W3477">
        <v>97837.55</v>
      </c>
      <c r="X3477">
        <v>13.294681335647059</v>
      </c>
      <c r="Y3477">
        <v>285.80500000000001</v>
      </c>
      <c r="Z3477">
        <v>97790.724000000002</v>
      </c>
      <c r="AA3477">
        <v>13.215565131422411</v>
      </c>
      <c r="AB3477">
        <v>285.75799999999998</v>
      </c>
      <c r="AC3477">
        <v>97720.504000000001</v>
      </c>
      <c r="AD3477">
        <v>13.106898393654721</v>
      </c>
      <c r="AE3477">
        <v>6.6000000000000003E-2</v>
      </c>
      <c r="AF3477">
        <v>13.67011854259226</v>
      </c>
      <c r="AG3477">
        <v>13.17140539544693</v>
      </c>
      <c r="AH3477">
        <v>12.98027123658477</v>
      </c>
      <c r="AI3477">
        <v>12.880152058315391</v>
      </c>
      <c r="AJ3477">
        <v>12.79903634738338</v>
      </c>
      <c r="AK3477">
        <v>12.68837001078197</v>
      </c>
      <c r="AL3477">
        <v>0.81399999999999995</v>
      </c>
      <c r="AM3477">
        <v>13.09829012518219</v>
      </c>
      <c r="AN3477">
        <v>12.855658059250169</v>
      </c>
      <c r="AO3477">
        <v>12.727527819574901</v>
      </c>
      <c r="AP3477">
        <v>12.643406411846909</v>
      </c>
      <c r="AQ3477">
        <v>12.5692901423227</v>
      </c>
      <c r="AR3477">
        <v>12.463621725027339</v>
      </c>
    </row>
    <row r="3478" spans="1:44" x14ac:dyDescent="0.3">
      <c r="A3478" s="2">
        <v>37441.145833333343</v>
      </c>
      <c r="D3478">
        <v>13.69</v>
      </c>
      <c r="E3478">
        <v>13.45</v>
      </c>
      <c r="F3478">
        <v>13.18</v>
      </c>
      <c r="G3478">
        <v>13.07</v>
      </c>
      <c r="H3478">
        <v>12.98</v>
      </c>
      <c r="I3478">
        <v>12.56</v>
      </c>
      <c r="J3478">
        <v>12.5</v>
      </c>
      <c r="K3478">
        <v>97910</v>
      </c>
      <c r="L3478">
        <v>6.6000000000000003E-2</v>
      </c>
      <c r="M3478">
        <v>286.10899999999998</v>
      </c>
      <c r="N3478">
        <v>98060.027000000002</v>
      </c>
      <c r="O3478">
        <v>14.083573286412671</v>
      </c>
      <c r="P3478">
        <v>285.97800000000001</v>
      </c>
      <c r="Q3478">
        <v>97931.184999999998</v>
      </c>
      <c r="R3478">
        <v>13.611892240919589</v>
      </c>
      <c r="S3478">
        <v>285.89699999999999</v>
      </c>
      <c r="T3478">
        <v>97884.343999999997</v>
      </c>
      <c r="U3478">
        <v>13.435767774518011</v>
      </c>
      <c r="V3478">
        <v>285.858</v>
      </c>
      <c r="W3478">
        <v>97837.51</v>
      </c>
      <c r="X3478">
        <v>13.34365190497493</v>
      </c>
      <c r="Y3478">
        <v>285.82900000000001</v>
      </c>
      <c r="Z3478">
        <v>97790.686000000002</v>
      </c>
      <c r="AA3478">
        <v>13.26753993483976</v>
      </c>
      <c r="AB3478">
        <v>285.79000000000002</v>
      </c>
      <c r="AC3478">
        <v>97720.472999999998</v>
      </c>
      <c r="AD3478">
        <v>13.162876130837899</v>
      </c>
      <c r="AE3478">
        <v>6.6000000000000003E-2</v>
      </c>
      <c r="AF3478">
        <v>13.665081621808669</v>
      </c>
      <c r="AG3478">
        <v>13.19039922867336</v>
      </c>
      <c r="AH3478">
        <v>13.01027405884849</v>
      </c>
      <c r="AI3478">
        <v>12.91615914439836</v>
      </c>
      <c r="AJ3478">
        <v>12.83804701292655</v>
      </c>
      <c r="AK3478">
        <v>12.73138383245168</v>
      </c>
      <c r="AL3478">
        <v>0.94599999999999995</v>
      </c>
      <c r="AM3478">
        <v>13.08431483830884</v>
      </c>
      <c r="AN3478">
        <v>12.84569565046667</v>
      </c>
      <c r="AO3478">
        <v>12.725572171645689</v>
      </c>
      <c r="AP3478">
        <v>12.647454446134249</v>
      </c>
      <c r="AQ3478">
        <v>12.579338893294221</v>
      </c>
      <c r="AR3478">
        <v>12.48167210095755</v>
      </c>
    </row>
    <row r="3479" spans="1:44" x14ac:dyDescent="0.3">
      <c r="A3479" s="2">
        <v>37441.152777777781</v>
      </c>
      <c r="D3479">
        <v>13.84</v>
      </c>
      <c r="E3479">
        <v>13.47</v>
      </c>
      <c r="F3479">
        <v>13.21</v>
      </c>
      <c r="G3479">
        <v>13.13</v>
      </c>
      <c r="H3479">
        <v>13.05</v>
      </c>
      <c r="I3479">
        <v>12.64</v>
      </c>
      <c r="J3479">
        <v>12.5</v>
      </c>
      <c r="K3479">
        <v>97926.667000000001</v>
      </c>
      <c r="L3479">
        <v>6.6000000000000003E-2</v>
      </c>
      <c r="M3479">
        <v>286.11200000000002</v>
      </c>
      <c r="N3479">
        <v>98059.952999999994</v>
      </c>
      <c r="O3479">
        <v>14.093504547696231</v>
      </c>
      <c r="P3479">
        <v>286.00599999999997</v>
      </c>
      <c r="Q3479">
        <v>97931.118000000002</v>
      </c>
      <c r="R3479">
        <v>13.643851115034691</v>
      </c>
      <c r="S3479">
        <v>285.93599999999998</v>
      </c>
      <c r="T3479">
        <v>97884.282000000007</v>
      </c>
      <c r="U3479">
        <v>13.477735227805789</v>
      </c>
      <c r="V3479">
        <v>285.90100000000001</v>
      </c>
      <c r="W3479">
        <v>97837.455000000002</v>
      </c>
      <c r="X3479">
        <v>13.39062324735221</v>
      </c>
      <c r="Y3479">
        <v>285.87400000000002</v>
      </c>
      <c r="Z3479">
        <v>97790.638999999996</v>
      </c>
      <c r="AA3479">
        <v>13.31751298181609</v>
      </c>
      <c r="AB3479">
        <v>285.83699999999999</v>
      </c>
      <c r="AC3479">
        <v>97720.437000000005</v>
      </c>
      <c r="AD3479">
        <v>13.21685297408624</v>
      </c>
      <c r="AE3479">
        <v>6.6000000000000003E-2</v>
      </c>
      <c r="AF3479">
        <v>13.66404926955056</v>
      </c>
      <c r="AG3479">
        <v>13.210393739331829</v>
      </c>
      <c r="AH3479">
        <v>13.04027730617196</v>
      </c>
      <c r="AI3479">
        <v>12.95016575702385</v>
      </c>
      <c r="AJ3479">
        <v>12.875057187318649</v>
      </c>
      <c r="AK3479">
        <v>12.772397186042269</v>
      </c>
      <c r="AL3479">
        <v>1.06</v>
      </c>
      <c r="AM3479">
        <v>13.07332039904367</v>
      </c>
      <c r="AN3479">
        <v>12.85971784047649</v>
      </c>
      <c r="AO3479">
        <v>12.750599189717381</v>
      </c>
      <c r="AP3479">
        <v>12.676484725417369</v>
      </c>
      <c r="AQ3479">
        <v>12.610372483135791</v>
      </c>
      <c r="AR3479">
        <v>12.514709182222701</v>
      </c>
    </row>
    <row r="3480" spans="1:44" x14ac:dyDescent="0.3">
      <c r="A3480" s="2">
        <v>37441.159722222219</v>
      </c>
      <c r="D3480">
        <v>13.73</v>
      </c>
      <c r="E3480">
        <v>13.47</v>
      </c>
      <c r="F3480">
        <v>13.17</v>
      </c>
      <c r="G3480">
        <v>13.09</v>
      </c>
      <c r="H3480">
        <v>13.02</v>
      </c>
      <c r="I3480">
        <v>12.56</v>
      </c>
      <c r="J3480">
        <v>12.7</v>
      </c>
      <c r="K3480">
        <v>97943.332999999999</v>
      </c>
      <c r="L3480">
        <v>6.6000000000000003E-2</v>
      </c>
      <c r="M3480">
        <v>286.12400000000002</v>
      </c>
      <c r="N3480">
        <v>98059.896999999997</v>
      </c>
      <c r="O3480">
        <v>14.10444021326305</v>
      </c>
      <c r="P3480">
        <v>286.02</v>
      </c>
      <c r="Q3480">
        <v>97931.067999999999</v>
      </c>
      <c r="R3480">
        <v>13.674811937525821</v>
      </c>
      <c r="S3480">
        <v>285.95499999999998</v>
      </c>
      <c r="T3480">
        <v>97884.235000000001</v>
      </c>
      <c r="U3480">
        <v>13.518702949569899</v>
      </c>
      <c r="V3480">
        <v>285.92500000000001</v>
      </c>
      <c r="W3480">
        <v>97837.411999999997</v>
      </c>
      <c r="X3480">
        <v>13.4355939821686</v>
      </c>
      <c r="Y3480">
        <v>285.90199999999999</v>
      </c>
      <c r="Z3480">
        <v>97790.6</v>
      </c>
      <c r="AA3480">
        <v>13.365487079404719</v>
      </c>
      <c r="AB3480">
        <v>285.87099999999998</v>
      </c>
      <c r="AC3480">
        <v>97720.406000000003</v>
      </c>
      <c r="AD3480">
        <v>13.26882921627146</v>
      </c>
      <c r="AE3480">
        <v>6.6000000000000003E-2</v>
      </c>
      <c r="AF3480">
        <v>13.66401988331654</v>
      </c>
      <c r="AG3480">
        <v>13.230390490403289</v>
      </c>
      <c r="AH3480">
        <v>13.070280978797831</v>
      </c>
      <c r="AI3480">
        <v>12.9841732412836</v>
      </c>
      <c r="AJ3480">
        <v>12.912066268952801</v>
      </c>
      <c r="AK3480">
        <v>12.81340989605809</v>
      </c>
      <c r="AL3480">
        <v>1.1719999999999999</v>
      </c>
      <c r="AM3480">
        <v>13.071347645305989</v>
      </c>
      <c r="AN3480">
        <v>12.85975588310902</v>
      </c>
      <c r="AO3480">
        <v>12.755642266786881</v>
      </c>
      <c r="AP3480">
        <v>12.68653059646789</v>
      </c>
      <c r="AQ3480">
        <v>12.624419836992789</v>
      </c>
      <c r="AR3480">
        <v>12.53475821156036</v>
      </c>
    </row>
    <row r="3481" spans="1:44" x14ac:dyDescent="0.3">
      <c r="A3481" s="2">
        <v>37441.166666666657</v>
      </c>
      <c r="D3481">
        <v>13.66</v>
      </c>
      <c r="E3481">
        <v>13.38</v>
      </c>
      <c r="F3481">
        <v>13.12</v>
      </c>
      <c r="G3481">
        <v>13.04</v>
      </c>
      <c r="H3481">
        <v>12.95</v>
      </c>
      <c r="I3481">
        <v>12.8</v>
      </c>
      <c r="J3481">
        <v>12.8</v>
      </c>
      <c r="K3481">
        <v>97960</v>
      </c>
      <c r="L3481">
        <v>0.26600000000000001</v>
      </c>
      <c r="M3481">
        <v>286.38900000000001</v>
      </c>
      <c r="N3481">
        <v>98059.673999999999</v>
      </c>
      <c r="O3481">
        <v>14.11437788457056</v>
      </c>
      <c r="P3481">
        <v>286.20299999999997</v>
      </c>
      <c r="Q3481">
        <v>97930.948999999993</v>
      </c>
      <c r="R3481">
        <v>13.704772343422119</v>
      </c>
      <c r="S3481">
        <v>286.07100000000003</v>
      </c>
      <c r="T3481">
        <v>97884.138999999996</v>
      </c>
      <c r="U3481">
        <v>13.5586702513794</v>
      </c>
      <c r="V3481">
        <v>286.02300000000002</v>
      </c>
      <c r="W3481">
        <v>97837.332999999999</v>
      </c>
      <c r="X3481">
        <v>13.47956404516191</v>
      </c>
      <c r="Y3481">
        <v>285.98899999999998</v>
      </c>
      <c r="Z3481">
        <v>97790.535999999993</v>
      </c>
      <c r="AA3481">
        <v>13.41245867611673</v>
      </c>
      <c r="AB3481">
        <v>285.94499999999999</v>
      </c>
      <c r="AC3481">
        <v>97720.361000000004</v>
      </c>
      <c r="AD3481">
        <v>13.31980361540565</v>
      </c>
      <c r="AE3481">
        <v>0.26600000000000001</v>
      </c>
      <c r="AF3481">
        <v>13.664993313392699</v>
      </c>
      <c r="AG3481">
        <v>13.25038613673655</v>
      </c>
      <c r="AH3481">
        <v>13.09928362813946</v>
      </c>
      <c r="AI3481">
        <v>13.01717861313398</v>
      </c>
      <c r="AJ3481">
        <v>12.94907426107096</v>
      </c>
      <c r="AK3481">
        <v>12.853420157124329</v>
      </c>
      <c r="AL3481">
        <v>0.42599999999999999</v>
      </c>
      <c r="AM3481">
        <v>13.322310124599079</v>
      </c>
      <c r="AN3481">
        <v>13.02872280483075</v>
      </c>
      <c r="AO3481">
        <v>12.857623280250319</v>
      </c>
      <c r="AP3481">
        <v>12.77051974409625</v>
      </c>
      <c r="AQ3481">
        <v>12.697416568036029</v>
      </c>
      <c r="AR3481">
        <v>12.59476642177663</v>
      </c>
    </row>
    <row r="3482" spans="1:44" x14ac:dyDescent="0.3">
      <c r="A3482" s="2">
        <v>37441.173611111109</v>
      </c>
      <c r="D3482">
        <v>13.58</v>
      </c>
      <c r="E3482">
        <v>13.28</v>
      </c>
      <c r="F3482">
        <v>13.09</v>
      </c>
      <c r="G3482">
        <v>13.03</v>
      </c>
      <c r="H3482">
        <v>12.96</v>
      </c>
      <c r="I3482">
        <v>12.66</v>
      </c>
      <c r="J3482">
        <v>12.8</v>
      </c>
      <c r="K3482">
        <v>97971.667000000001</v>
      </c>
      <c r="L3482">
        <v>0.26600000000000001</v>
      </c>
      <c r="M3482">
        <v>286.35700000000003</v>
      </c>
      <c r="N3482">
        <v>98059.751000000004</v>
      </c>
      <c r="O3482">
        <v>14.10654727995751</v>
      </c>
      <c r="P3482">
        <v>286.13799999999998</v>
      </c>
      <c r="Q3482">
        <v>97931.001000000004</v>
      </c>
      <c r="R3482">
        <v>13.714957773659419</v>
      </c>
      <c r="S3482">
        <v>286.024</v>
      </c>
      <c r="T3482">
        <v>97884.182000000001</v>
      </c>
      <c r="U3482">
        <v>13.575858635256219</v>
      </c>
      <c r="V3482">
        <v>285.98399999999998</v>
      </c>
      <c r="W3482">
        <v>97837.369000000006</v>
      </c>
      <c r="X3482">
        <v>13.50075404239317</v>
      </c>
      <c r="Y3482">
        <v>285.95400000000001</v>
      </c>
      <c r="Z3482">
        <v>97790.566999999995</v>
      </c>
      <c r="AA3482">
        <v>13.43565068746153</v>
      </c>
      <c r="AB3482">
        <v>285.91399999999999</v>
      </c>
      <c r="AC3482">
        <v>97720.384000000005</v>
      </c>
      <c r="AD3482">
        <v>13.345996517003471</v>
      </c>
      <c r="AE3482">
        <v>0.26600000000000001</v>
      </c>
      <c r="AF3482">
        <v>13.6222352370807</v>
      </c>
      <c r="AG3482">
        <v>13.2226444042455</v>
      </c>
      <c r="AH3482">
        <v>13.077546288517571</v>
      </c>
      <c r="AI3482">
        <v>12.998442858794871</v>
      </c>
      <c r="AJ3482">
        <v>12.931339854766801</v>
      </c>
      <c r="AK3482">
        <v>12.836688242140159</v>
      </c>
      <c r="AL3482">
        <v>0.622</v>
      </c>
      <c r="AM3482">
        <v>13.28060901753503</v>
      </c>
      <c r="AN3482">
        <v>12.95402676566783</v>
      </c>
      <c r="AO3482">
        <v>12.800929832355621</v>
      </c>
      <c r="AP3482">
        <v>12.721826708908511</v>
      </c>
      <c r="AQ3482">
        <v>12.65272506803746</v>
      </c>
      <c r="AR3482">
        <v>12.554075982401971</v>
      </c>
    </row>
    <row r="3483" spans="1:44" x14ac:dyDescent="0.3">
      <c r="A3483" s="2">
        <v>37441.180555555547</v>
      </c>
      <c r="D3483">
        <v>13.58</v>
      </c>
      <c r="E3483">
        <v>13.34</v>
      </c>
      <c r="F3483">
        <v>13.09</v>
      </c>
      <c r="G3483">
        <v>13.05</v>
      </c>
      <c r="H3483">
        <v>12.97</v>
      </c>
      <c r="I3483">
        <v>12.64</v>
      </c>
      <c r="J3483">
        <v>12.7</v>
      </c>
      <c r="K3483">
        <v>97983.332999999999</v>
      </c>
      <c r="L3483">
        <v>0.26600000000000001</v>
      </c>
      <c r="M3483">
        <v>286.31400000000002</v>
      </c>
      <c r="N3483">
        <v>98059.823999999993</v>
      </c>
      <c r="O3483">
        <v>14.495641143700251</v>
      </c>
      <c r="P3483">
        <v>286.10000000000002</v>
      </c>
      <c r="Q3483">
        <v>97931.055999999997</v>
      </c>
      <c r="R3483">
        <v>13.916059818462029</v>
      </c>
      <c r="S3483">
        <v>285.98500000000001</v>
      </c>
      <c r="T3483">
        <v>97884.231</v>
      </c>
      <c r="U3483">
        <v>13.67998516851355</v>
      </c>
      <c r="V3483">
        <v>285.94499999999999</v>
      </c>
      <c r="W3483">
        <v>97837.410999999993</v>
      </c>
      <c r="X3483">
        <v>13.58289125997328</v>
      </c>
      <c r="Y3483">
        <v>285.916</v>
      </c>
      <c r="Z3483">
        <v>97790.601999999999</v>
      </c>
      <c r="AA3483">
        <v>13.506794677358529</v>
      </c>
      <c r="AB3483">
        <v>285.87700000000001</v>
      </c>
      <c r="AC3483">
        <v>97720.41</v>
      </c>
      <c r="AD3483">
        <v>13.40415207242995</v>
      </c>
      <c r="AE3483">
        <v>0.26600000000000001</v>
      </c>
      <c r="AF3483">
        <v>13.59448505786713</v>
      </c>
      <c r="AG3483">
        <v>13.195906907369359</v>
      </c>
      <c r="AH3483">
        <v>13.05281380095926</v>
      </c>
      <c r="AI3483">
        <v>12.97571258921255</v>
      </c>
      <c r="AJ3483">
        <v>12.90961141158715</v>
      </c>
      <c r="AK3483">
        <v>12.81696227303752</v>
      </c>
      <c r="AL3483">
        <v>0.80200000000000005</v>
      </c>
      <c r="AM3483">
        <v>13.227906605520619</v>
      </c>
      <c r="AN3483">
        <v>12.906335843293681</v>
      </c>
      <c r="AO3483">
        <v>12.75224459386158</v>
      </c>
      <c r="AP3483">
        <v>12.673143657454659</v>
      </c>
      <c r="AQ3483">
        <v>12.605043299328599</v>
      </c>
      <c r="AR3483">
        <v>12.50739708882031</v>
      </c>
    </row>
    <row r="3484" spans="1:44" x14ac:dyDescent="0.3">
      <c r="A3484" s="2">
        <v>37441.1875</v>
      </c>
      <c r="D3484">
        <v>13.62</v>
      </c>
      <c r="E3484">
        <v>13.32</v>
      </c>
      <c r="F3484">
        <v>13.1</v>
      </c>
      <c r="G3484">
        <v>13.04</v>
      </c>
      <c r="H3484">
        <v>12.93</v>
      </c>
      <c r="I3484">
        <v>12.62</v>
      </c>
      <c r="J3484">
        <v>12.6</v>
      </c>
      <c r="K3484">
        <v>97995</v>
      </c>
      <c r="L3484">
        <v>0.26600000000000001</v>
      </c>
      <c r="M3484">
        <v>286.58800000000002</v>
      </c>
      <c r="N3484">
        <v>98059.702999999994</v>
      </c>
      <c r="O3484">
        <v>15.00874069547751</v>
      </c>
      <c r="P3484">
        <v>286.22500000000002</v>
      </c>
      <c r="Q3484">
        <v>97931.024999999994</v>
      </c>
      <c r="R3484">
        <v>14.05816767022532</v>
      </c>
      <c r="S3484">
        <v>286.05200000000002</v>
      </c>
      <c r="T3484">
        <v>97884.213000000003</v>
      </c>
      <c r="U3484">
        <v>13.77311233304493</v>
      </c>
      <c r="V3484">
        <v>285.995</v>
      </c>
      <c r="W3484">
        <v>97837.403000000006</v>
      </c>
      <c r="X3484">
        <v>13.66602572736525</v>
      </c>
      <c r="Y3484">
        <v>285.952</v>
      </c>
      <c r="Z3484">
        <v>97790.601999999999</v>
      </c>
      <c r="AA3484">
        <v>13.57993761835019</v>
      </c>
      <c r="AB3484">
        <v>285.89400000000001</v>
      </c>
      <c r="AC3484">
        <v>97720.415999999997</v>
      </c>
      <c r="AD3484">
        <v>13.46230867632738</v>
      </c>
      <c r="AE3484">
        <v>0.26600000000000001</v>
      </c>
      <c r="AF3484">
        <v>13.588737538085921</v>
      </c>
      <c r="AG3484">
        <v>13.178172876277641</v>
      </c>
      <c r="AH3484">
        <v>13.032085036268199</v>
      </c>
      <c r="AI3484">
        <v>12.953986744211591</v>
      </c>
      <c r="AJ3484">
        <v>12.88788778700359</v>
      </c>
      <c r="AK3484">
        <v>12.79524175653779</v>
      </c>
      <c r="AL3484">
        <v>0.57099999999999995</v>
      </c>
      <c r="AM3484">
        <v>13.49210559676823</v>
      </c>
      <c r="AN3484">
        <v>13.021545875760181</v>
      </c>
      <c r="AO3484">
        <v>12.809472406565989</v>
      </c>
      <c r="AP3484">
        <v>12.71338117701873</v>
      </c>
      <c r="AQ3484">
        <v>12.631291341064239</v>
      </c>
      <c r="AR3484">
        <v>12.514661325979199</v>
      </c>
    </row>
    <row r="3485" spans="1:44" x14ac:dyDescent="0.3">
      <c r="A3485" s="2">
        <v>37441.194444444453</v>
      </c>
      <c r="D3485">
        <v>13.68</v>
      </c>
      <c r="E3485">
        <v>13.42</v>
      </c>
      <c r="F3485">
        <v>13.19</v>
      </c>
      <c r="G3485">
        <v>13.09</v>
      </c>
      <c r="H3485">
        <v>12.99</v>
      </c>
      <c r="I3485">
        <v>12.8</v>
      </c>
      <c r="J3485">
        <v>12.6</v>
      </c>
      <c r="K3485">
        <v>98006.667000000001</v>
      </c>
      <c r="L3485">
        <v>0.26600000000000001</v>
      </c>
      <c r="M3485">
        <v>286.52800000000002</v>
      </c>
      <c r="N3485">
        <v>98059.801000000007</v>
      </c>
      <c r="O3485">
        <v>14.903871703095319</v>
      </c>
      <c r="P3485">
        <v>286.14499999999998</v>
      </c>
      <c r="Q3485">
        <v>97931.089000000007</v>
      </c>
      <c r="R3485">
        <v>14.03432829293871</v>
      </c>
      <c r="S3485">
        <v>285.99200000000002</v>
      </c>
      <c r="T3485">
        <v>97884.266000000003</v>
      </c>
      <c r="U3485">
        <v>13.793270377775849</v>
      </c>
      <c r="V3485">
        <v>285.94400000000002</v>
      </c>
      <c r="W3485">
        <v>97837.447</v>
      </c>
      <c r="X3485">
        <v>13.70118088950886</v>
      </c>
      <c r="Y3485">
        <v>285.90699999999998</v>
      </c>
      <c r="Z3485">
        <v>97790.637000000002</v>
      </c>
      <c r="AA3485">
        <v>13.62309120549031</v>
      </c>
      <c r="AB3485">
        <v>285.85599999999999</v>
      </c>
      <c r="AC3485">
        <v>97720.441999999995</v>
      </c>
      <c r="AD3485">
        <v>13.513461291389889</v>
      </c>
      <c r="AE3485">
        <v>0.26600000000000001</v>
      </c>
      <c r="AF3485">
        <v>13.588979616196349</v>
      </c>
      <c r="AG3485">
        <v>13.16842990727946</v>
      </c>
      <c r="AH3485">
        <v>13.01934728064424</v>
      </c>
      <c r="AI3485">
        <v>12.94125205858774</v>
      </c>
      <c r="AJ3485">
        <v>12.87415555843819</v>
      </c>
      <c r="AK3485">
        <v>12.78051350400847</v>
      </c>
      <c r="AL3485">
        <v>0.79100000000000004</v>
      </c>
      <c r="AM3485">
        <v>13.42241871132728</v>
      </c>
      <c r="AN3485">
        <v>12.93187352079161</v>
      </c>
      <c r="AO3485">
        <v>12.739801859675079</v>
      </c>
      <c r="AP3485">
        <v>12.65271014681497</v>
      </c>
      <c r="AQ3485">
        <v>12.576618781831881</v>
      </c>
      <c r="AR3485">
        <v>12.466988604381809</v>
      </c>
    </row>
    <row r="3486" spans="1:44" x14ac:dyDescent="0.3">
      <c r="A3486" s="2">
        <v>37441.201388888891</v>
      </c>
      <c r="D3486">
        <v>13.75</v>
      </c>
      <c r="E3486">
        <v>13.41</v>
      </c>
      <c r="F3486">
        <v>13.23</v>
      </c>
      <c r="G3486">
        <v>13.15</v>
      </c>
      <c r="H3486">
        <v>13.07</v>
      </c>
      <c r="I3486">
        <v>13.09</v>
      </c>
      <c r="J3486">
        <v>12.5</v>
      </c>
      <c r="K3486">
        <v>98018.332999999999</v>
      </c>
      <c r="L3486">
        <v>0.26600000000000001</v>
      </c>
      <c r="M3486">
        <v>286.52100000000002</v>
      </c>
      <c r="N3486">
        <v>98059.862999999998</v>
      </c>
      <c r="O3486">
        <v>14.87100552812643</v>
      </c>
      <c r="P3486">
        <v>286.11799999999999</v>
      </c>
      <c r="Q3486">
        <v>97931.141000000003</v>
      </c>
      <c r="R3486">
        <v>14.044489265686989</v>
      </c>
      <c r="S3486">
        <v>285.95999999999998</v>
      </c>
      <c r="T3486">
        <v>97884.312999999995</v>
      </c>
      <c r="U3486">
        <v>13.815435459613919</v>
      </c>
      <c r="V3486">
        <v>285.90899999999999</v>
      </c>
      <c r="W3486">
        <v>97837.489000000001</v>
      </c>
      <c r="X3486">
        <v>13.72734764145258</v>
      </c>
      <c r="Y3486">
        <v>285.87099999999998</v>
      </c>
      <c r="Z3486">
        <v>97790.672999999995</v>
      </c>
      <c r="AA3486">
        <v>13.65325805958418</v>
      </c>
      <c r="AB3486">
        <v>285.81799999999998</v>
      </c>
      <c r="AC3486">
        <v>97720.467999999993</v>
      </c>
      <c r="AD3486">
        <v>13.55062596723053</v>
      </c>
      <c r="AE3486">
        <v>0.26600000000000001</v>
      </c>
      <c r="AF3486">
        <v>13.587222269418699</v>
      </c>
      <c r="AG3486">
        <v>13.15868675716774</v>
      </c>
      <c r="AH3486">
        <v>13.007609990476171</v>
      </c>
      <c r="AI3486">
        <v>12.92851823001547</v>
      </c>
      <c r="AJ3486">
        <v>12.861423588160511</v>
      </c>
      <c r="AK3486">
        <v>12.76778450052473</v>
      </c>
      <c r="AL3486">
        <v>0.9</v>
      </c>
      <c r="AM3486">
        <v>13.40571454121584</v>
      </c>
      <c r="AN3486">
        <v>12.89518539337109</v>
      </c>
      <c r="AO3486">
        <v>12.69812173399993</v>
      </c>
      <c r="AP3486">
        <v>12.608034776503301</v>
      </c>
      <c r="AQ3486">
        <v>12.530946448481069</v>
      </c>
      <c r="AR3486">
        <v>12.419320782785061</v>
      </c>
    </row>
    <row r="3487" spans="1:44" x14ac:dyDescent="0.3">
      <c r="A3487" s="2">
        <v>37441.208333333343</v>
      </c>
      <c r="D3487">
        <v>13.71</v>
      </c>
      <c r="E3487">
        <v>13.35</v>
      </c>
      <c r="F3487">
        <v>13.2</v>
      </c>
      <c r="G3487">
        <v>13.14</v>
      </c>
      <c r="H3487">
        <v>13.07</v>
      </c>
      <c r="I3487">
        <v>12.98</v>
      </c>
      <c r="J3487">
        <v>12.5</v>
      </c>
      <c r="K3487">
        <v>98030</v>
      </c>
      <c r="L3487">
        <v>1.794</v>
      </c>
      <c r="M3487">
        <v>286.56400000000002</v>
      </c>
      <c r="N3487">
        <v>98059.888000000006</v>
      </c>
      <c r="O3487">
        <v>14.921088608293701</v>
      </c>
      <c r="P3487">
        <v>286.11700000000002</v>
      </c>
      <c r="Q3487">
        <v>97931.173999999999</v>
      </c>
      <c r="R3487">
        <v>14.104599616414021</v>
      </c>
      <c r="S3487">
        <v>285.94799999999998</v>
      </c>
      <c r="T3487">
        <v>97884.345000000001</v>
      </c>
      <c r="U3487">
        <v>13.876553736664221</v>
      </c>
      <c r="V3487">
        <v>285.892</v>
      </c>
      <c r="W3487">
        <v>97837.517999999996</v>
      </c>
      <c r="X3487">
        <v>13.78946789025872</v>
      </c>
      <c r="Y3487">
        <v>285.851</v>
      </c>
      <c r="Z3487">
        <v>97790.7</v>
      </c>
      <c r="AA3487">
        <v>13.716380368720079</v>
      </c>
      <c r="AB3487">
        <v>285.79500000000002</v>
      </c>
      <c r="AC3487">
        <v>97720.49</v>
      </c>
      <c r="AD3487">
        <v>13.61475186390129</v>
      </c>
      <c r="AE3487">
        <v>1.794</v>
      </c>
      <c r="AF3487">
        <v>13.592457269436411</v>
      </c>
      <c r="AG3487">
        <v>13.155937216273861</v>
      </c>
      <c r="AH3487">
        <v>13.00286632542776</v>
      </c>
      <c r="AI3487">
        <v>12.92177770043855</v>
      </c>
      <c r="AJ3487">
        <v>12.853686468674541</v>
      </c>
      <c r="AK3487">
        <v>12.759051900165559</v>
      </c>
      <c r="AL3487">
        <v>1.794</v>
      </c>
      <c r="AM3487">
        <v>13.438984936547</v>
      </c>
      <c r="AN3487">
        <v>12.884476379198651</v>
      </c>
      <c r="AO3487">
        <v>12.676423400437219</v>
      </c>
      <c r="AP3487">
        <v>12.58134145911686</v>
      </c>
      <c r="AQ3487">
        <v>12.501258511230841</v>
      </c>
      <c r="AR3487">
        <v>12.386639290804229</v>
      </c>
    </row>
    <row r="3488" spans="1:44" x14ac:dyDescent="0.3">
      <c r="A3488" s="2">
        <v>37441.215277777781</v>
      </c>
      <c r="D3488">
        <v>13.66</v>
      </c>
      <c r="E3488">
        <v>13.28</v>
      </c>
      <c r="F3488">
        <v>13.14</v>
      </c>
      <c r="G3488">
        <v>13.05</v>
      </c>
      <c r="H3488">
        <v>13</v>
      </c>
      <c r="I3488">
        <v>12.85</v>
      </c>
      <c r="J3488">
        <v>12.4</v>
      </c>
      <c r="K3488">
        <v>98048.332999999999</v>
      </c>
      <c r="L3488">
        <v>1.794</v>
      </c>
      <c r="M3488">
        <v>286.71100000000001</v>
      </c>
      <c r="N3488">
        <v>98059.597999999998</v>
      </c>
      <c r="O3488">
        <v>14.96673388150708</v>
      </c>
      <c r="P3488">
        <v>286.23700000000002</v>
      </c>
      <c r="Q3488">
        <v>97930.941000000006</v>
      </c>
      <c r="R3488">
        <v>14.099295955183379</v>
      </c>
      <c r="S3488">
        <v>286.072</v>
      </c>
      <c r="T3488">
        <v>97884.131999999998</v>
      </c>
      <c r="U3488">
        <v>13.85127055272142</v>
      </c>
      <c r="V3488">
        <v>286.02300000000002</v>
      </c>
      <c r="W3488">
        <v>97837.326000000001</v>
      </c>
      <c r="X3488">
        <v>13.753195033143809</v>
      </c>
      <c r="Y3488">
        <v>285.98899999999998</v>
      </c>
      <c r="Z3488">
        <v>97790.53</v>
      </c>
      <c r="AA3488">
        <v>13.67111773892856</v>
      </c>
      <c r="AB3488">
        <v>285.947</v>
      </c>
      <c r="AC3488">
        <v>97720.354999999996</v>
      </c>
      <c r="AD3488">
        <v>13.552508748168069</v>
      </c>
      <c r="AE3488">
        <v>1.794</v>
      </c>
      <c r="AF3488">
        <v>13.67197901731555</v>
      </c>
      <c r="AG3488">
        <v>13.226483234830599</v>
      </c>
      <c r="AH3488">
        <v>13.071421459017531</v>
      </c>
      <c r="AI3488">
        <v>12.99233615137558</v>
      </c>
      <c r="AJ3488">
        <v>12.925247748649211</v>
      </c>
      <c r="AK3488">
        <v>12.83361591661691</v>
      </c>
      <c r="AL3488">
        <v>1.794</v>
      </c>
      <c r="AM3488">
        <v>13.570420708328189</v>
      </c>
      <c r="AN3488">
        <v>12.988943630284499</v>
      </c>
      <c r="AO3488">
        <v>12.784900209975831</v>
      </c>
      <c r="AP3488">
        <v>12.696819602467141</v>
      </c>
      <c r="AQ3488">
        <v>12.623736102786721</v>
      </c>
      <c r="AR3488">
        <v>12.523110496519219</v>
      </c>
    </row>
    <row r="3489" spans="1:44" x14ac:dyDescent="0.3">
      <c r="A3489" s="2">
        <v>37441.222222222219</v>
      </c>
      <c r="D3489">
        <v>13.7</v>
      </c>
      <c r="E3489">
        <v>13.33</v>
      </c>
      <c r="F3489">
        <v>13.15</v>
      </c>
      <c r="G3489">
        <v>13.1</v>
      </c>
      <c r="H3489">
        <v>13.01</v>
      </c>
      <c r="I3489">
        <v>13.12</v>
      </c>
      <c r="J3489">
        <v>12.4</v>
      </c>
      <c r="K3489">
        <v>98066.667000000001</v>
      </c>
      <c r="L3489">
        <v>1.794</v>
      </c>
      <c r="M3489">
        <v>286.39400000000001</v>
      </c>
      <c r="N3489">
        <v>98059.433000000005</v>
      </c>
      <c r="O3489">
        <v>14.99835234892794</v>
      </c>
      <c r="P3489">
        <v>286.22300000000001</v>
      </c>
      <c r="Q3489">
        <v>97930.706999999995</v>
      </c>
      <c r="R3489">
        <v>14.09296679540159</v>
      </c>
      <c r="S3489">
        <v>286.16699999999997</v>
      </c>
      <c r="T3489">
        <v>97883.907999999996</v>
      </c>
      <c r="U3489">
        <v>13.82496414614241</v>
      </c>
      <c r="V3489">
        <v>286.14800000000002</v>
      </c>
      <c r="W3489">
        <v>97837.119999999995</v>
      </c>
      <c r="X3489">
        <v>13.71789975069618</v>
      </c>
      <c r="Y3489">
        <v>286.13400000000001</v>
      </c>
      <c r="Z3489">
        <v>97790.346000000005</v>
      </c>
      <c r="AA3489">
        <v>13.629831074614</v>
      </c>
      <c r="AB3489">
        <v>286.11700000000002</v>
      </c>
      <c r="AC3489">
        <v>97720.21</v>
      </c>
      <c r="AD3489">
        <v>13.50423496909826</v>
      </c>
      <c r="AE3489">
        <v>1.794</v>
      </c>
      <c r="AF3489">
        <v>13.778441713550709</v>
      </c>
      <c r="AG3489">
        <v>13.33297004492732</v>
      </c>
      <c r="AH3489">
        <v>13.179915575758571</v>
      </c>
      <c r="AI3489">
        <v>13.099834941686311</v>
      </c>
      <c r="AJ3489">
        <v>13.03374922961814</v>
      </c>
      <c r="AK3489">
        <v>12.941122981514919</v>
      </c>
      <c r="AL3489">
        <v>1.794</v>
      </c>
      <c r="AM3489">
        <v>13.237957752998449</v>
      </c>
      <c r="AN3489">
        <v>12.95945307620673</v>
      </c>
      <c r="AO3489">
        <v>12.86437274449889</v>
      </c>
      <c r="AP3489">
        <v>12.80627877230137</v>
      </c>
      <c r="AQ3489">
        <v>12.75318431219449</v>
      </c>
      <c r="AR3489">
        <v>12.6775416178084</v>
      </c>
    </row>
    <row r="3490" spans="1:44" x14ac:dyDescent="0.3">
      <c r="A3490" s="2">
        <v>37441.229166666657</v>
      </c>
      <c r="D3490">
        <v>13.64</v>
      </c>
      <c r="E3490">
        <v>13.29</v>
      </c>
      <c r="F3490">
        <v>13.12</v>
      </c>
      <c r="G3490">
        <v>13.03</v>
      </c>
      <c r="H3490">
        <v>12.97</v>
      </c>
      <c r="I3490">
        <v>12.86</v>
      </c>
      <c r="J3490">
        <v>12.2</v>
      </c>
      <c r="K3490">
        <v>98085</v>
      </c>
      <c r="L3490">
        <v>1.794</v>
      </c>
      <c r="M3490">
        <v>286.72899999999998</v>
      </c>
      <c r="N3490">
        <v>98058.967000000004</v>
      </c>
      <c r="O3490">
        <v>14.09135283975627</v>
      </c>
      <c r="P3490">
        <v>286.49</v>
      </c>
      <c r="Q3490">
        <v>97930.375</v>
      </c>
      <c r="R3490">
        <v>13.740881106369731</v>
      </c>
      <c r="S3490">
        <v>286.40699999999998</v>
      </c>
      <c r="T3490">
        <v>97883.616999999998</v>
      </c>
      <c r="U3490">
        <v>13.622818348569639</v>
      </c>
      <c r="V3490">
        <v>286.37900000000002</v>
      </c>
      <c r="W3490">
        <v>97836.868000000002</v>
      </c>
      <c r="X3490">
        <v>13.553734946162139</v>
      </c>
      <c r="Y3490">
        <v>286.36</v>
      </c>
      <c r="Z3490">
        <v>97790.130999999994</v>
      </c>
      <c r="AA3490">
        <v>13.492649566772631</v>
      </c>
      <c r="AB3490">
        <v>286.339</v>
      </c>
      <c r="AC3490">
        <v>97720.05</v>
      </c>
      <c r="AD3490">
        <v>13.40402385459925</v>
      </c>
      <c r="AE3490">
        <v>1.794</v>
      </c>
      <c r="AF3490">
        <v>13.886878007199471</v>
      </c>
      <c r="AG3490">
        <v>13.45042734598735</v>
      </c>
      <c r="AH3490">
        <v>13.29938015378343</v>
      </c>
      <c r="AI3490">
        <v>13.220303872425919</v>
      </c>
      <c r="AJ3490">
        <v>13.15322237693243</v>
      </c>
      <c r="AK3490">
        <v>13.061599965861831</v>
      </c>
      <c r="AL3490">
        <v>1.794</v>
      </c>
      <c r="AM3490">
        <v>13.55723290714781</v>
      </c>
      <c r="AN3490">
        <v>13.210759930089409</v>
      </c>
      <c r="AO3490">
        <v>13.08869831862285</v>
      </c>
      <c r="AP3490">
        <v>13.02161373309912</v>
      </c>
      <c r="AQ3490">
        <v>12.963525747173151</v>
      </c>
      <c r="AR3490">
        <v>12.883890991426989</v>
      </c>
    </row>
    <row r="3491" spans="1:44" x14ac:dyDescent="0.3">
      <c r="A3491" s="2">
        <v>37441.236111111109</v>
      </c>
      <c r="D3491">
        <v>13.75</v>
      </c>
      <c r="E3491">
        <v>13.39</v>
      </c>
      <c r="F3491">
        <v>13.2</v>
      </c>
      <c r="G3491">
        <v>13.14</v>
      </c>
      <c r="H3491">
        <v>13.06</v>
      </c>
      <c r="I3491">
        <v>13.31</v>
      </c>
      <c r="J3491">
        <v>12.6</v>
      </c>
      <c r="K3491">
        <v>98103.332999999999</v>
      </c>
      <c r="L3491">
        <v>1.794</v>
      </c>
      <c r="M3491">
        <v>287.01600000000002</v>
      </c>
      <c r="N3491">
        <v>98058.502999999997</v>
      </c>
      <c r="O3491">
        <v>14.27885483518452</v>
      </c>
      <c r="P3491">
        <v>286.74900000000002</v>
      </c>
      <c r="Q3491">
        <v>97930.034</v>
      </c>
      <c r="R3491">
        <v>13.834431309070281</v>
      </c>
      <c r="S3491">
        <v>286.654</v>
      </c>
      <c r="T3491">
        <v>97883.316999999995</v>
      </c>
      <c r="U3491">
        <v>13.677395987153091</v>
      </c>
      <c r="V3491">
        <v>286.62</v>
      </c>
      <c r="W3491">
        <v>97836.607999999993</v>
      </c>
      <c r="X3491">
        <v>13.59532524166872</v>
      </c>
      <c r="Y3491">
        <v>286.596</v>
      </c>
      <c r="Z3491">
        <v>97789.91</v>
      </c>
      <c r="AA3491">
        <v>13.526250219740181</v>
      </c>
      <c r="AB3491">
        <v>286.56900000000002</v>
      </c>
      <c r="AC3491">
        <v>97719.885999999999</v>
      </c>
      <c r="AD3491">
        <v>13.431635160054951</v>
      </c>
      <c r="AE3491">
        <v>1.794</v>
      </c>
      <c r="AF3491">
        <v>14.01827893642087</v>
      </c>
      <c r="AG3491">
        <v>13.58585147431984</v>
      </c>
      <c r="AH3491">
        <v>13.43381334382758</v>
      </c>
      <c r="AI3491">
        <v>13.35374083410869</v>
      </c>
      <c r="AJ3491">
        <v>13.286663501941799</v>
      </c>
      <c r="AK3491">
        <v>13.193047850712791</v>
      </c>
      <c r="AL3491">
        <v>1.794</v>
      </c>
      <c r="AM3491">
        <v>13.828483010700319</v>
      </c>
      <c r="AN3491">
        <v>13.454037953203169</v>
      </c>
      <c r="AO3491">
        <v>13.31998951792718</v>
      </c>
      <c r="AP3491">
        <v>13.24691289335777</v>
      </c>
      <c r="AQ3491">
        <v>13.18383228005678</v>
      </c>
      <c r="AR3491">
        <v>13.09820783117425</v>
      </c>
    </row>
    <row r="3492" spans="1:44" x14ac:dyDescent="0.3">
      <c r="A3492" s="2">
        <v>37441.243055555547</v>
      </c>
      <c r="D3492">
        <v>13.91</v>
      </c>
      <c r="E3492">
        <v>13.61</v>
      </c>
      <c r="F3492">
        <v>13.36</v>
      </c>
      <c r="G3492">
        <v>13.26</v>
      </c>
      <c r="H3492">
        <v>13.17</v>
      </c>
      <c r="I3492">
        <v>13.25</v>
      </c>
      <c r="J3492">
        <v>13</v>
      </c>
      <c r="K3492">
        <v>98121.667000000001</v>
      </c>
      <c r="L3492">
        <v>1.794</v>
      </c>
      <c r="M3492">
        <v>287.30500000000001</v>
      </c>
      <c r="N3492">
        <v>98058.104999999996</v>
      </c>
      <c r="O3492">
        <v>14.45028629412292</v>
      </c>
      <c r="P3492">
        <v>286.988</v>
      </c>
      <c r="Q3492">
        <v>97929.754000000001</v>
      </c>
      <c r="R3492">
        <v>13.96090302799297</v>
      </c>
      <c r="S3492">
        <v>286.87099999999998</v>
      </c>
      <c r="T3492">
        <v>97883.073999999993</v>
      </c>
      <c r="U3492">
        <v>13.78288900764022</v>
      </c>
      <c r="V3492">
        <v>286.82600000000002</v>
      </c>
      <c r="W3492">
        <v>97836.399000000005</v>
      </c>
      <c r="X3492">
        <v>13.68783290810495</v>
      </c>
      <c r="Y3492">
        <v>286.79500000000002</v>
      </c>
      <c r="Z3492">
        <v>97789.733999999997</v>
      </c>
      <c r="AA3492">
        <v>13.60976898701824</v>
      </c>
      <c r="AB3492">
        <v>286.75700000000001</v>
      </c>
      <c r="AC3492">
        <v>97719.758000000002</v>
      </c>
      <c r="AD3492">
        <v>13.50317210341842</v>
      </c>
      <c r="AE3492">
        <v>1.794</v>
      </c>
      <c r="AF3492">
        <v>14.169644638816459</v>
      </c>
      <c r="AG3492">
        <v>13.738239219932041</v>
      </c>
      <c r="AH3492">
        <v>13.583211870062369</v>
      </c>
      <c r="AI3492">
        <v>13.50014622977295</v>
      </c>
      <c r="AJ3492">
        <v>13.430075053009549</v>
      </c>
      <c r="AK3492">
        <v>13.334466875011691</v>
      </c>
      <c r="AL3492">
        <v>1.794</v>
      </c>
      <c r="AM3492">
        <v>14.101759476889921</v>
      </c>
      <c r="AN3492">
        <v>13.677352961256251</v>
      </c>
      <c r="AO3492">
        <v>13.521325399342061</v>
      </c>
      <c r="AP3492">
        <v>13.437260676035921</v>
      </c>
      <c r="AQ3492">
        <v>13.36718972059742</v>
      </c>
      <c r="AR3492">
        <v>13.27058220489363</v>
      </c>
    </row>
    <row r="3493" spans="1:44" x14ac:dyDescent="0.3">
      <c r="A3493" s="2">
        <v>37441.25</v>
      </c>
      <c r="D3493">
        <v>13.91</v>
      </c>
      <c r="E3493">
        <v>13.54</v>
      </c>
      <c r="F3493">
        <v>13.33</v>
      </c>
      <c r="G3493">
        <v>13.25</v>
      </c>
      <c r="H3493">
        <v>13.17</v>
      </c>
      <c r="I3493">
        <v>13.23</v>
      </c>
      <c r="J3493">
        <v>13.3</v>
      </c>
      <c r="K3493">
        <v>98140</v>
      </c>
      <c r="L3493">
        <v>6.2460000000000004</v>
      </c>
      <c r="M3493">
        <v>287.61700000000002</v>
      </c>
      <c r="N3493">
        <v>98057.798999999999</v>
      </c>
      <c r="O3493">
        <v>14.546736095232291</v>
      </c>
      <c r="P3493">
        <v>287.20999999999998</v>
      </c>
      <c r="Q3493">
        <v>97929.562999999995</v>
      </c>
      <c r="R3493">
        <v>14.06037808112376</v>
      </c>
      <c r="S3493">
        <v>287.05599999999998</v>
      </c>
      <c r="T3493">
        <v>97882.915999999997</v>
      </c>
      <c r="U3493">
        <v>13.87437903383562</v>
      </c>
      <c r="V3493">
        <v>286.98899999999998</v>
      </c>
      <c r="W3493">
        <v>97836.27</v>
      </c>
      <c r="X3493">
        <v>13.77333300770675</v>
      </c>
      <c r="Y3493">
        <v>286.94099999999997</v>
      </c>
      <c r="Z3493">
        <v>97789.63</v>
      </c>
      <c r="AA3493">
        <v>13.691277837556299</v>
      </c>
      <c r="AB3493">
        <v>286.88099999999997</v>
      </c>
      <c r="AC3493">
        <v>97719.687000000005</v>
      </c>
      <c r="AD3493">
        <v>13.578693470094491</v>
      </c>
      <c r="AE3493">
        <v>6.2460000000000004</v>
      </c>
      <c r="AF3493">
        <v>14.69179270379226</v>
      </c>
      <c r="AG3493">
        <v>14.07449026871325</v>
      </c>
      <c r="AH3493">
        <v>13.82453395712963</v>
      </c>
      <c r="AI3493">
        <v>13.698507687634621</v>
      </c>
      <c r="AJ3493">
        <v>13.600467369309969</v>
      </c>
      <c r="AK3493">
        <v>13.471901117776209</v>
      </c>
      <c r="AL3493">
        <v>6.2460000000000004</v>
      </c>
      <c r="AM3493">
        <v>14.39808059211032</v>
      </c>
      <c r="AN3493">
        <v>13.88373163734121</v>
      </c>
      <c r="AO3493">
        <v>13.690737578769189</v>
      </c>
      <c r="AP3493">
        <v>13.584695911487071</v>
      </c>
      <c r="AQ3493">
        <v>13.49764479512368</v>
      </c>
      <c r="AR3493">
        <v>13.379067215820671</v>
      </c>
    </row>
    <row r="3494" spans="1:44" x14ac:dyDescent="0.3">
      <c r="A3494" s="2">
        <v>37441.256944444453</v>
      </c>
      <c r="D3494">
        <v>13.74</v>
      </c>
      <c r="E3494">
        <v>13.34</v>
      </c>
      <c r="F3494">
        <v>13.22</v>
      </c>
      <c r="G3494">
        <v>13.16</v>
      </c>
      <c r="H3494">
        <v>13.1</v>
      </c>
      <c r="I3494">
        <v>12.89</v>
      </c>
      <c r="J3494">
        <v>13.5</v>
      </c>
      <c r="K3494">
        <v>98146.667000000001</v>
      </c>
      <c r="L3494">
        <v>6.2460000000000004</v>
      </c>
      <c r="M3494">
        <v>287.846</v>
      </c>
      <c r="N3494">
        <v>98057.557000000001</v>
      </c>
      <c r="O3494">
        <v>15.215555612715381</v>
      </c>
      <c r="P3494">
        <v>287.38200000000001</v>
      </c>
      <c r="Q3494">
        <v>97929.407999999996</v>
      </c>
      <c r="R3494">
        <v>14.48631253972172</v>
      </c>
      <c r="S3494">
        <v>287.20499999999998</v>
      </c>
      <c r="T3494">
        <v>97882.788</v>
      </c>
      <c r="U3494">
        <v>14.169408861924749</v>
      </c>
      <c r="V3494">
        <v>287.12099999999998</v>
      </c>
      <c r="W3494">
        <v>97836.164000000004</v>
      </c>
      <c r="X3494">
        <v>14.005417027238019</v>
      </c>
      <c r="Y3494">
        <v>287.06200000000001</v>
      </c>
      <c r="Z3494">
        <v>97789.544999999998</v>
      </c>
      <c r="AA3494">
        <v>13.883402117383749</v>
      </c>
      <c r="AB3494">
        <v>286.98500000000001</v>
      </c>
      <c r="AC3494">
        <v>97719.629000000001</v>
      </c>
      <c r="AD3494">
        <v>13.723873332897989</v>
      </c>
      <c r="AE3494">
        <v>6.2460000000000004</v>
      </c>
      <c r="AF3494">
        <v>14.858972399275221</v>
      </c>
      <c r="AG3494">
        <v>14.19469760675543</v>
      </c>
      <c r="AH3494">
        <v>13.956738269581651</v>
      </c>
      <c r="AI3494">
        <v>13.82771766835612</v>
      </c>
      <c r="AJ3494">
        <v>13.72368556882725</v>
      </c>
      <c r="AK3494">
        <v>13.579139718463811</v>
      </c>
      <c r="AL3494">
        <v>6.2460000000000004</v>
      </c>
      <c r="AM3494">
        <v>14.62123162570623</v>
      </c>
      <c r="AN3494">
        <v>14.049916194621691</v>
      </c>
      <c r="AO3494">
        <v>13.83394283494067</v>
      </c>
      <c r="AP3494">
        <v>13.71091676958935</v>
      </c>
      <c r="AQ3494">
        <v>13.612878420443961</v>
      </c>
      <c r="AR3494">
        <v>13.47732223005943</v>
      </c>
    </row>
    <row r="3495" spans="1:44" x14ac:dyDescent="0.3">
      <c r="A3495" s="2">
        <v>37441.263888888891</v>
      </c>
      <c r="D3495">
        <v>13.83</v>
      </c>
      <c r="E3495">
        <v>13.38</v>
      </c>
      <c r="F3495">
        <v>13.24</v>
      </c>
      <c r="G3495">
        <v>13.17</v>
      </c>
      <c r="H3495">
        <v>13.09</v>
      </c>
      <c r="I3495">
        <v>13.1</v>
      </c>
      <c r="J3495">
        <v>13.8</v>
      </c>
      <c r="K3495">
        <v>98153.332999999999</v>
      </c>
      <c r="L3495">
        <v>6.2460000000000004</v>
      </c>
      <c r="M3495">
        <v>288.041</v>
      </c>
      <c r="N3495">
        <v>98057.35</v>
      </c>
      <c r="O3495">
        <v>15.345757177179451</v>
      </c>
      <c r="P3495">
        <v>287.53399999999999</v>
      </c>
      <c r="Q3495">
        <v>97929.275999999998</v>
      </c>
      <c r="R3495">
        <v>14.567545925282101</v>
      </c>
      <c r="S3495">
        <v>287.33300000000003</v>
      </c>
      <c r="T3495">
        <v>97882.678</v>
      </c>
      <c r="U3495">
        <v>14.28462405696081</v>
      </c>
      <c r="V3495">
        <v>287.23399999999998</v>
      </c>
      <c r="W3495">
        <v>97836.073999999993</v>
      </c>
      <c r="X3495">
        <v>14.127630113007459</v>
      </c>
      <c r="Y3495">
        <v>287.16300000000001</v>
      </c>
      <c r="Z3495">
        <v>97789.471999999994</v>
      </c>
      <c r="AA3495">
        <v>14.002620138790011</v>
      </c>
      <c r="AB3495">
        <v>287.07100000000003</v>
      </c>
      <c r="AC3495">
        <v>97719.58</v>
      </c>
      <c r="AD3495">
        <v>13.830110586620039</v>
      </c>
      <c r="AE3495">
        <v>6.2460000000000004</v>
      </c>
      <c r="AF3495">
        <v>15.068155725184059</v>
      </c>
      <c r="AG3495">
        <v>14.33392242557346</v>
      </c>
      <c r="AH3495">
        <v>14.06698938869039</v>
      </c>
      <c r="AI3495">
        <v>13.919986436604351</v>
      </c>
      <c r="AJ3495">
        <v>13.804966440848769</v>
      </c>
      <c r="AK3495">
        <v>13.64743970431886</v>
      </c>
      <c r="AL3495">
        <v>6.2460000000000004</v>
      </c>
      <c r="AM3495">
        <v>14.81041368730968</v>
      </c>
      <c r="AN3495">
        <v>14.19612761753257</v>
      </c>
      <c r="AO3495">
        <v>13.95617520125518</v>
      </c>
      <c r="AP3495">
        <v>13.818164755660581</v>
      </c>
      <c r="AQ3495">
        <v>13.708139915141199</v>
      </c>
      <c r="AR3495">
        <v>13.557604835135979</v>
      </c>
    </row>
    <row r="3496" spans="1:44" x14ac:dyDescent="0.3">
      <c r="A3496" s="2">
        <v>37441.270833333343</v>
      </c>
      <c r="D3496">
        <v>13.84</v>
      </c>
      <c r="E3496">
        <v>13.43</v>
      </c>
      <c r="F3496">
        <v>13.27</v>
      </c>
      <c r="G3496">
        <v>13.2</v>
      </c>
      <c r="H3496">
        <v>13.12</v>
      </c>
      <c r="I3496">
        <v>13.38</v>
      </c>
      <c r="J3496">
        <v>13.9</v>
      </c>
      <c r="K3496">
        <v>98160</v>
      </c>
      <c r="L3496">
        <v>6.2460000000000004</v>
      </c>
      <c r="M3496">
        <v>288.23599999999999</v>
      </c>
      <c r="N3496">
        <v>98057.145999999993</v>
      </c>
      <c r="O3496">
        <v>15.512978854257771</v>
      </c>
      <c r="P3496">
        <v>287.68700000000001</v>
      </c>
      <c r="Q3496">
        <v>97929.149000000005</v>
      </c>
      <c r="R3496">
        <v>14.674809254796459</v>
      </c>
      <c r="S3496">
        <v>287.45999999999998</v>
      </c>
      <c r="T3496">
        <v>97882.573000000004</v>
      </c>
      <c r="U3496">
        <v>14.363913690550129</v>
      </c>
      <c r="V3496">
        <v>287.34500000000003</v>
      </c>
      <c r="W3496">
        <v>97835.987999999998</v>
      </c>
      <c r="X3496">
        <v>14.19093646137793</v>
      </c>
      <c r="Y3496">
        <v>287.262</v>
      </c>
      <c r="Z3496">
        <v>97789.403999999995</v>
      </c>
      <c r="AA3496">
        <v>14.05693850795188</v>
      </c>
      <c r="AB3496">
        <v>287.15499999999997</v>
      </c>
      <c r="AC3496">
        <v>97719.532999999996</v>
      </c>
      <c r="AD3496">
        <v>13.87644126822005</v>
      </c>
      <c r="AE3496">
        <v>6.2460000000000004</v>
      </c>
      <c r="AF3496">
        <v>15.25932458568218</v>
      </c>
      <c r="AG3496">
        <v>14.48212502659328</v>
      </c>
      <c r="AH3496">
        <v>14.192214216197099</v>
      </c>
      <c r="AI3496">
        <v>14.029228220674501</v>
      </c>
      <c r="AJ3496">
        <v>13.901223976192229</v>
      </c>
      <c r="AK3496">
        <v>13.727718506425671</v>
      </c>
      <c r="AL3496">
        <v>6.2460000000000004</v>
      </c>
      <c r="AM3496">
        <v>14.999590117232341</v>
      </c>
      <c r="AN3496">
        <v>14.343336201367659</v>
      </c>
      <c r="AO3496">
        <v>14.07740717591213</v>
      </c>
      <c r="AP3496">
        <v>13.92341319706367</v>
      </c>
      <c r="AQ3496">
        <v>13.801403458944259</v>
      </c>
      <c r="AR3496">
        <v>13.635887980867549</v>
      </c>
    </row>
    <row r="3497" spans="1:44" x14ac:dyDescent="0.3">
      <c r="A3497" s="2">
        <v>37441.277777777781</v>
      </c>
      <c r="D3497">
        <v>14.28</v>
      </c>
      <c r="E3497">
        <v>13.8</v>
      </c>
      <c r="F3497">
        <v>13.57</v>
      </c>
      <c r="G3497">
        <v>13.49</v>
      </c>
      <c r="H3497">
        <v>13.38</v>
      </c>
      <c r="I3497">
        <v>13.21</v>
      </c>
      <c r="J3497">
        <v>14.2</v>
      </c>
      <c r="K3497">
        <v>98166.667000000001</v>
      </c>
      <c r="L3497">
        <v>6.2460000000000004</v>
      </c>
      <c r="M3497">
        <v>288.42</v>
      </c>
      <c r="N3497">
        <v>98056.955000000002</v>
      </c>
      <c r="O3497">
        <v>15.69015556508646</v>
      </c>
      <c r="P3497">
        <v>287.83199999999999</v>
      </c>
      <c r="Q3497">
        <v>97929.03</v>
      </c>
      <c r="R3497">
        <v>14.81202090386927</v>
      </c>
      <c r="S3497">
        <v>287.58</v>
      </c>
      <c r="T3497">
        <v>97882.475999999995</v>
      </c>
      <c r="U3497">
        <v>14.479147921705311</v>
      </c>
      <c r="V3497">
        <v>287.44900000000001</v>
      </c>
      <c r="W3497">
        <v>97835.909</v>
      </c>
      <c r="X3497">
        <v>14.29118722857703</v>
      </c>
      <c r="Y3497">
        <v>287.35500000000002</v>
      </c>
      <c r="Z3497">
        <v>97789.341</v>
      </c>
      <c r="AA3497">
        <v>14.14520412905711</v>
      </c>
      <c r="AB3497">
        <v>287.23200000000003</v>
      </c>
      <c r="AC3497">
        <v>97719.490999999995</v>
      </c>
      <c r="AD3497">
        <v>13.94773105357541</v>
      </c>
      <c r="AE3497">
        <v>6.2460000000000004</v>
      </c>
      <c r="AF3497">
        <v>15.42451626972883</v>
      </c>
      <c r="AG3497">
        <v>14.613348938757779</v>
      </c>
      <c r="AH3497">
        <v>14.30046106236739</v>
      </c>
      <c r="AI3497">
        <v>14.122491491922011</v>
      </c>
      <c r="AJ3497">
        <v>13.983500974321711</v>
      </c>
      <c r="AK3497">
        <v>13.79501728168538</v>
      </c>
      <c r="AL3497">
        <v>6.2460000000000004</v>
      </c>
      <c r="AM3497">
        <v>15.17777368725211</v>
      </c>
      <c r="AN3497">
        <v>14.48255148741265</v>
      </c>
      <c r="AO3497">
        <v>14.191647151951029</v>
      </c>
      <c r="AP3497">
        <v>14.021670394314921</v>
      </c>
      <c r="AQ3497">
        <v>13.88867441290574</v>
      </c>
      <c r="AR3497">
        <v>13.70718166482669</v>
      </c>
    </row>
    <row r="3498" spans="1:44" x14ac:dyDescent="0.3">
      <c r="A3498" s="2">
        <v>37441.284722222219</v>
      </c>
      <c r="D3498">
        <v>14.55</v>
      </c>
      <c r="E3498">
        <v>14</v>
      </c>
      <c r="F3498">
        <v>13.8</v>
      </c>
      <c r="G3498">
        <v>13.68</v>
      </c>
      <c r="H3498">
        <v>13.58</v>
      </c>
      <c r="I3498">
        <v>13.5</v>
      </c>
      <c r="J3498">
        <v>14.3</v>
      </c>
      <c r="K3498">
        <v>98173.332999999999</v>
      </c>
      <c r="L3498">
        <v>6.2460000000000004</v>
      </c>
      <c r="M3498">
        <v>288.601</v>
      </c>
      <c r="N3498">
        <v>98056.770999999993</v>
      </c>
      <c r="O3498">
        <v>15.8363604883312</v>
      </c>
      <c r="P3498">
        <v>287.97399999999999</v>
      </c>
      <c r="Q3498">
        <v>97928.917000000001</v>
      </c>
      <c r="R3498">
        <v>14.92925849544196</v>
      </c>
      <c r="S3498">
        <v>287.697</v>
      </c>
      <c r="T3498">
        <v>97882.384000000005</v>
      </c>
      <c r="U3498">
        <v>14.57440915707269</v>
      </c>
      <c r="V3498">
        <v>287.55</v>
      </c>
      <c r="W3498">
        <v>97835.835000000006</v>
      </c>
      <c r="X3498">
        <v>14.37246564730378</v>
      </c>
      <c r="Y3498">
        <v>287.44400000000002</v>
      </c>
      <c r="Z3498">
        <v>97789.281000000003</v>
      </c>
      <c r="AA3498">
        <v>14.21649569785075</v>
      </c>
      <c r="AB3498">
        <v>287.30500000000001</v>
      </c>
      <c r="AC3498">
        <v>97719.451000000001</v>
      </c>
      <c r="AD3498">
        <v>14.005043589988761</v>
      </c>
      <c r="AE3498">
        <v>6.2460000000000004</v>
      </c>
      <c r="AF3498">
        <v>15.588705336695449</v>
      </c>
      <c r="AG3498">
        <v>14.744570454990081</v>
      </c>
      <c r="AH3498">
        <v>14.407707279921571</v>
      </c>
      <c r="AI3498">
        <v>14.21475486931536</v>
      </c>
      <c r="AJ3498">
        <v>14.063780613822249</v>
      </c>
      <c r="AK3498">
        <v>13.861317536558831</v>
      </c>
      <c r="AL3498">
        <v>6.2460000000000004</v>
      </c>
      <c r="AM3498">
        <v>15.352958151809791</v>
      </c>
      <c r="AN3498">
        <v>14.61876955446616</v>
      </c>
      <c r="AO3498">
        <v>14.30289047521711</v>
      </c>
      <c r="AP3498">
        <v>14.11693198599863</v>
      </c>
      <c r="AQ3498">
        <v>13.971950050035449</v>
      </c>
      <c r="AR3498">
        <v>13.774480643720381</v>
      </c>
    </row>
    <row r="3499" spans="1:44" x14ac:dyDescent="0.3">
      <c r="A3499" s="2">
        <v>37441.291666666657</v>
      </c>
      <c r="D3499">
        <v>14.38</v>
      </c>
      <c r="E3499">
        <v>13.9</v>
      </c>
      <c r="F3499">
        <v>13.76</v>
      </c>
      <c r="G3499">
        <v>13.68</v>
      </c>
      <c r="H3499">
        <v>13.56</v>
      </c>
      <c r="I3499">
        <v>13.43</v>
      </c>
      <c r="J3499">
        <v>14.3</v>
      </c>
      <c r="K3499">
        <v>98180</v>
      </c>
      <c r="L3499">
        <v>6.6449999999999996</v>
      </c>
      <c r="M3499">
        <v>288.77999999999997</v>
      </c>
      <c r="N3499">
        <v>98056.592999999993</v>
      </c>
      <c r="O3499">
        <v>15.99055360323251</v>
      </c>
      <c r="P3499">
        <v>288.11399999999998</v>
      </c>
      <c r="Q3499">
        <v>97928.808000000005</v>
      </c>
      <c r="R3499">
        <v>15.052485653091249</v>
      </c>
      <c r="S3499">
        <v>287.81099999999998</v>
      </c>
      <c r="T3499">
        <v>97882.296000000002</v>
      </c>
      <c r="U3499">
        <v>14.674661732883861</v>
      </c>
      <c r="V3499">
        <v>287.64800000000002</v>
      </c>
      <c r="W3499">
        <v>97835.763999999996</v>
      </c>
      <c r="X3499">
        <v>14.456736454675021</v>
      </c>
      <c r="Y3499">
        <v>287.52999999999997</v>
      </c>
      <c r="Z3499">
        <v>97789.225000000006</v>
      </c>
      <c r="AA3499">
        <v>14.28978162694585</v>
      </c>
      <c r="AB3499">
        <v>287.37599999999998</v>
      </c>
      <c r="AC3499">
        <v>97719.414000000004</v>
      </c>
      <c r="AD3499">
        <v>14.06335281785249</v>
      </c>
      <c r="AE3499">
        <v>6.6449999999999996</v>
      </c>
      <c r="AF3499">
        <v>15.750893057740649</v>
      </c>
      <c r="AG3499">
        <v>14.873791890207309</v>
      </c>
      <c r="AH3499">
        <v>14.51295548562342</v>
      </c>
      <c r="AI3499">
        <v>14.30302227346937</v>
      </c>
      <c r="AJ3499">
        <v>14.14106248150301</v>
      </c>
      <c r="AK3499">
        <v>13.92362169124601</v>
      </c>
      <c r="AL3499">
        <v>6.6449999999999996</v>
      </c>
      <c r="AM3499">
        <v>15.5261408199824</v>
      </c>
      <c r="AN3499">
        <v>14.752986497652101</v>
      </c>
      <c r="AO3499">
        <v>14.41113481341455</v>
      </c>
      <c r="AP3499">
        <v>14.209194799740031</v>
      </c>
      <c r="AQ3499">
        <v>14.052228635117959</v>
      </c>
      <c r="AR3499">
        <v>13.83978163362934</v>
      </c>
    </row>
    <row r="3500" spans="1:44" x14ac:dyDescent="0.3">
      <c r="A3500" s="2">
        <v>37441.298611111109</v>
      </c>
      <c r="D3500">
        <v>14.39</v>
      </c>
      <c r="E3500">
        <v>13.97</v>
      </c>
      <c r="F3500">
        <v>13.84</v>
      </c>
      <c r="G3500">
        <v>13.78</v>
      </c>
      <c r="H3500">
        <v>13.67</v>
      </c>
      <c r="I3500">
        <v>13.59</v>
      </c>
      <c r="J3500">
        <v>14.7</v>
      </c>
      <c r="K3500">
        <v>98190</v>
      </c>
      <c r="L3500">
        <v>6.6449999999999996</v>
      </c>
      <c r="M3500">
        <v>288.93599999999998</v>
      </c>
      <c r="N3500">
        <v>98056.463000000003</v>
      </c>
      <c r="O3500">
        <v>16.117983032974681</v>
      </c>
      <c r="P3500">
        <v>288.23200000000003</v>
      </c>
      <c r="Q3500">
        <v>97928.739000000001</v>
      </c>
      <c r="R3500">
        <v>15.151957107034949</v>
      </c>
      <c r="S3500">
        <v>287.90199999999999</v>
      </c>
      <c r="T3500">
        <v>97882.243000000002</v>
      </c>
      <c r="U3500">
        <v>14.748166401881409</v>
      </c>
      <c r="V3500">
        <v>287.721</v>
      </c>
      <c r="W3500">
        <v>97835.724000000002</v>
      </c>
      <c r="X3500">
        <v>14.514262986010291</v>
      </c>
      <c r="Y3500">
        <v>287.58999999999997</v>
      </c>
      <c r="Z3500">
        <v>97789.197</v>
      </c>
      <c r="AA3500">
        <v>14.335326505792979</v>
      </c>
      <c r="AB3500">
        <v>287.41899999999998</v>
      </c>
      <c r="AC3500">
        <v>97719.398000000001</v>
      </c>
      <c r="AD3500">
        <v>14.09292367098317</v>
      </c>
      <c r="AE3500">
        <v>6.6449999999999996</v>
      </c>
      <c r="AF3500">
        <v>15.88731772922733</v>
      </c>
      <c r="AG3500">
        <v>14.979259866997319</v>
      </c>
      <c r="AH3500">
        <v>14.59145539672903</v>
      </c>
      <c r="AI3500">
        <v>14.365544797778449</v>
      </c>
      <c r="AJ3500">
        <v>14.19160251491309</v>
      </c>
      <c r="AK3500">
        <v>13.95619083019915</v>
      </c>
      <c r="AL3500">
        <v>6.6449999999999996</v>
      </c>
      <c r="AM3500">
        <v>15.67356202542919</v>
      </c>
      <c r="AN3500">
        <v>14.862452488372581</v>
      </c>
      <c r="AO3500">
        <v>14.493632462472871</v>
      </c>
      <c r="AP3500">
        <v>14.273715499431029</v>
      </c>
      <c r="AQ3500">
        <v>14.103769267158899</v>
      </c>
      <c r="AR3500">
        <v>13.874349638886541</v>
      </c>
    </row>
    <row r="3501" spans="1:44" x14ac:dyDescent="0.3">
      <c r="A3501" s="2">
        <v>37441.305555555547</v>
      </c>
      <c r="D3501">
        <v>15.01</v>
      </c>
      <c r="E3501">
        <v>14.41</v>
      </c>
      <c r="F3501">
        <v>14.2</v>
      </c>
      <c r="G3501">
        <v>14.09</v>
      </c>
      <c r="H3501">
        <v>13.95</v>
      </c>
      <c r="I3501">
        <v>14.13</v>
      </c>
      <c r="J3501">
        <v>15.1</v>
      </c>
      <c r="K3501">
        <v>98200</v>
      </c>
      <c r="L3501">
        <v>6.6449999999999996</v>
      </c>
      <c r="M3501">
        <v>289.03699999999998</v>
      </c>
      <c r="N3501">
        <v>98056.369000000006</v>
      </c>
      <c r="O3501">
        <v>16.190456511437279</v>
      </c>
      <c r="P3501">
        <v>288.31400000000002</v>
      </c>
      <c r="Q3501">
        <v>97928.684999999998</v>
      </c>
      <c r="R3501">
        <v>15.21546448093272</v>
      </c>
      <c r="S3501">
        <v>287.96800000000002</v>
      </c>
      <c r="T3501">
        <v>97882.201000000001</v>
      </c>
      <c r="U3501">
        <v>14.798697122548671</v>
      </c>
      <c r="V3501">
        <v>287.77600000000001</v>
      </c>
      <c r="W3501">
        <v>97835.691999999995</v>
      </c>
      <c r="X3501">
        <v>14.553810945495</v>
      </c>
      <c r="Y3501">
        <v>287.637</v>
      </c>
      <c r="Z3501">
        <v>97789.172999999995</v>
      </c>
      <c r="AA3501">
        <v>14.366888640233361</v>
      </c>
      <c r="AB3501">
        <v>287.45400000000001</v>
      </c>
      <c r="AC3501">
        <v>97719.384000000005</v>
      </c>
      <c r="AD3501">
        <v>14.113507712292179</v>
      </c>
      <c r="AE3501">
        <v>6.6449999999999996</v>
      </c>
      <c r="AF3501">
        <v>15.967787949850671</v>
      </c>
      <c r="AG3501">
        <v>15.047764171781131</v>
      </c>
      <c r="AH3501">
        <v>14.64698272977779</v>
      </c>
      <c r="AI3501">
        <v>14.409090349260619</v>
      </c>
      <c r="AJ3501">
        <v>14.22716238376478</v>
      </c>
      <c r="AK3501">
        <v>13.98077157610294</v>
      </c>
      <c r="AL3501">
        <v>6.6449999999999996</v>
      </c>
      <c r="AM3501">
        <v>15.76602849806233</v>
      </c>
      <c r="AN3501">
        <v>14.93595376145606</v>
      </c>
      <c r="AO3501">
        <v>14.55115830048948</v>
      </c>
      <c r="AP3501">
        <v>14.3202588792409</v>
      </c>
      <c r="AQ3501">
        <v>14.14232643428636</v>
      </c>
      <c r="AR3501">
        <v>13.900929132323821</v>
      </c>
    </row>
    <row r="3502" spans="1:44" x14ac:dyDescent="0.3">
      <c r="A3502" s="2">
        <v>37441.3125</v>
      </c>
      <c r="D3502">
        <v>15.08</v>
      </c>
      <c r="E3502">
        <v>14.48</v>
      </c>
      <c r="F3502">
        <v>14.27</v>
      </c>
      <c r="G3502">
        <v>14.12</v>
      </c>
      <c r="H3502">
        <v>13.99</v>
      </c>
      <c r="I3502">
        <v>14.07</v>
      </c>
      <c r="J3502">
        <v>15.1</v>
      </c>
      <c r="K3502">
        <v>98210</v>
      </c>
      <c r="L3502">
        <v>6.6449999999999996</v>
      </c>
      <c r="M3502">
        <v>289.10500000000002</v>
      </c>
      <c r="N3502">
        <v>98056.297999999995</v>
      </c>
      <c r="O3502">
        <v>16.230960131923499</v>
      </c>
      <c r="P3502">
        <v>288.37200000000001</v>
      </c>
      <c r="Q3502">
        <v>97928.642000000007</v>
      </c>
      <c r="R3502">
        <v>15.25599689811202</v>
      </c>
      <c r="S3502">
        <v>288.01600000000002</v>
      </c>
      <c r="T3502">
        <v>97882.167000000001</v>
      </c>
      <c r="U3502">
        <v>14.831248607247799</v>
      </c>
      <c r="V3502">
        <v>287.81599999999997</v>
      </c>
      <c r="W3502">
        <v>97835.664999999994</v>
      </c>
      <c r="X3502">
        <v>14.580375608428939</v>
      </c>
      <c r="Y3502">
        <v>287.67200000000003</v>
      </c>
      <c r="Z3502">
        <v>97789.152000000002</v>
      </c>
      <c r="AA3502">
        <v>14.387465571542069</v>
      </c>
      <c r="AB3502">
        <v>287.48200000000003</v>
      </c>
      <c r="AC3502">
        <v>97719.370999999999</v>
      </c>
      <c r="AD3502">
        <v>14.12909916061591</v>
      </c>
      <c r="AE3502">
        <v>6.6449999999999996</v>
      </c>
      <c r="AF3502">
        <v>16.016287798332879</v>
      </c>
      <c r="AG3502">
        <v>15.094292386114491</v>
      </c>
      <c r="AH3502">
        <v>14.68353147727038</v>
      </c>
      <c r="AI3502">
        <v>14.43865261303932</v>
      </c>
      <c r="AJ3502">
        <v>14.25173596962048</v>
      </c>
      <c r="AK3502">
        <v>13.99836235657796</v>
      </c>
      <c r="AL3502">
        <v>6.6449999999999996</v>
      </c>
      <c r="AM3502">
        <v>15.82552430807198</v>
      </c>
      <c r="AN3502">
        <v>14.985480279294681</v>
      </c>
      <c r="AO3502">
        <v>14.590705312166159</v>
      </c>
      <c r="AP3502">
        <v>14.35182072289996</v>
      </c>
      <c r="AQ3502">
        <v>14.16889920768182</v>
      </c>
      <c r="AR3502">
        <v>13.92051854207352</v>
      </c>
    </row>
    <row r="3503" spans="1:44" x14ac:dyDescent="0.3">
      <c r="A3503" s="2">
        <v>37441.319444444453</v>
      </c>
      <c r="D3503">
        <v>15.27</v>
      </c>
      <c r="E3503">
        <v>14.71</v>
      </c>
      <c r="F3503">
        <v>14.52</v>
      </c>
      <c r="G3503">
        <v>14.43</v>
      </c>
      <c r="H3503">
        <v>14.31</v>
      </c>
      <c r="I3503">
        <v>14.54</v>
      </c>
      <c r="J3503">
        <v>14.7</v>
      </c>
      <c r="K3503">
        <v>98220</v>
      </c>
      <c r="L3503">
        <v>6.6449999999999996</v>
      </c>
      <c r="M3503">
        <v>289.161</v>
      </c>
      <c r="N3503">
        <v>98056.236000000004</v>
      </c>
      <c r="O3503">
        <v>16.2604723174145</v>
      </c>
      <c r="P3503">
        <v>288.42</v>
      </c>
      <c r="Q3503">
        <v>97928.601999999999</v>
      </c>
      <c r="R3503">
        <v>15.287536050224791</v>
      </c>
      <c r="S3503">
        <v>288.05599999999998</v>
      </c>
      <c r="T3503">
        <v>97882.134000000005</v>
      </c>
      <c r="U3503">
        <v>14.856805699625509</v>
      </c>
      <c r="V3503">
        <v>287.85199999999998</v>
      </c>
      <c r="W3503">
        <v>97835.638000000006</v>
      </c>
      <c r="X3503">
        <v>14.60194493600159</v>
      </c>
      <c r="Y3503">
        <v>287.70299999999997</v>
      </c>
      <c r="Z3503">
        <v>97789.13</v>
      </c>
      <c r="AA3503">
        <v>14.40604442459119</v>
      </c>
      <c r="AB3503">
        <v>287.50799999999998</v>
      </c>
      <c r="AC3503">
        <v>97719.356</v>
      </c>
      <c r="AD3503">
        <v>14.1426915477133</v>
      </c>
      <c r="AE3503">
        <v>6.6449999999999996</v>
      </c>
      <c r="AF3503">
        <v>16.052797892859299</v>
      </c>
      <c r="AG3503">
        <v>15.12983036093442</v>
      </c>
      <c r="AH3503">
        <v>14.71308643537026</v>
      </c>
      <c r="AI3503">
        <v>14.463220204013</v>
      </c>
      <c r="AJ3503">
        <v>14.272313756078569</v>
      </c>
      <c r="AK3503">
        <v>14.01495249832357</v>
      </c>
      <c r="AL3503">
        <v>6.6449999999999996</v>
      </c>
      <c r="AM3503">
        <v>15.873030549487961</v>
      </c>
      <c r="AN3503">
        <v>15.025015527057461</v>
      </c>
      <c r="AO3503">
        <v>14.62225934124336</v>
      </c>
      <c r="AP3503">
        <v>14.379385813783809</v>
      </c>
      <c r="AQ3503">
        <v>14.19147522341399</v>
      </c>
      <c r="AR3503">
        <v>13.93810865696685</v>
      </c>
    </row>
    <row r="3504" spans="1:44" x14ac:dyDescent="0.3">
      <c r="A3504" s="2">
        <v>37441.326388888891</v>
      </c>
      <c r="D3504">
        <v>15.45</v>
      </c>
      <c r="E3504">
        <v>14.97</v>
      </c>
      <c r="F3504">
        <v>14.67</v>
      </c>
      <c r="G3504">
        <v>14.54</v>
      </c>
      <c r="H3504">
        <v>14.39</v>
      </c>
      <c r="I3504">
        <v>14.44</v>
      </c>
      <c r="J3504">
        <v>15</v>
      </c>
      <c r="K3504">
        <v>98230</v>
      </c>
      <c r="L3504">
        <v>6.6449999999999996</v>
      </c>
      <c r="M3504">
        <v>289.20499999999998</v>
      </c>
      <c r="N3504">
        <v>98056.178</v>
      </c>
      <c r="O3504">
        <v>16.280991331369648</v>
      </c>
      <c r="P3504">
        <v>288.45999999999998</v>
      </c>
      <c r="Q3504">
        <v>97928.562999999995</v>
      </c>
      <c r="R3504">
        <v>15.31208096705217</v>
      </c>
      <c r="S3504">
        <v>288.09199999999998</v>
      </c>
      <c r="T3504">
        <v>97882.100999999995</v>
      </c>
      <c r="U3504">
        <v>14.878365967575521</v>
      </c>
      <c r="V3504">
        <v>287.88400000000001</v>
      </c>
      <c r="W3504">
        <v>97835.61</v>
      </c>
      <c r="X3504">
        <v>14.62051538196147</v>
      </c>
      <c r="Y3504">
        <v>287.733</v>
      </c>
      <c r="Z3504">
        <v>97789.107999999993</v>
      </c>
      <c r="AA3504">
        <v>14.42262285107137</v>
      </c>
      <c r="AB3504">
        <v>287.53399999999999</v>
      </c>
      <c r="AC3504">
        <v>97719.341</v>
      </c>
      <c r="AD3504">
        <v>14.15628206806775</v>
      </c>
      <c r="AE3504">
        <v>6.6449999999999996</v>
      </c>
      <c r="AF3504">
        <v>16.08031439500348</v>
      </c>
      <c r="AG3504">
        <v>15.15737389835823</v>
      </c>
      <c r="AH3504">
        <v>14.73764534719732</v>
      </c>
      <c r="AI3504">
        <v>14.485788427753681</v>
      </c>
      <c r="AJ3504">
        <v>14.29189139444162</v>
      </c>
      <c r="AK3504">
        <v>14.03054292894018</v>
      </c>
      <c r="AL3504">
        <v>6.6449999999999996</v>
      </c>
      <c r="AM3504">
        <v>15.908544065307071</v>
      </c>
      <c r="AN3504">
        <v>15.05655694183093</v>
      </c>
      <c r="AO3504">
        <v>14.64981619099126</v>
      </c>
      <c r="AP3504">
        <v>14.402953661450571</v>
      </c>
      <c r="AQ3504">
        <v>14.21305181438618</v>
      </c>
      <c r="AR3504">
        <v>13.955698352889391</v>
      </c>
    </row>
    <row r="3505" spans="1:44" x14ac:dyDescent="0.3">
      <c r="A3505" s="2">
        <v>37441.333333333343</v>
      </c>
      <c r="D3505">
        <v>15.73</v>
      </c>
      <c r="E3505">
        <v>15.29</v>
      </c>
      <c r="F3505">
        <v>14.9</v>
      </c>
      <c r="G3505">
        <v>14.71</v>
      </c>
      <c r="H3505">
        <v>14.56</v>
      </c>
      <c r="I3505">
        <v>14.58</v>
      </c>
      <c r="J3505">
        <v>15.5</v>
      </c>
      <c r="K3505">
        <v>98240</v>
      </c>
      <c r="L3505">
        <v>6.3789999999999996</v>
      </c>
      <c r="M3505">
        <v>289.24200000000002</v>
      </c>
      <c r="N3505">
        <v>98056.123000000007</v>
      </c>
      <c r="O3505">
        <v>16.294515201823462</v>
      </c>
      <c r="P3505">
        <v>288.495</v>
      </c>
      <c r="Q3505">
        <v>97928.523000000001</v>
      </c>
      <c r="R3505">
        <v>15.33162875953724</v>
      </c>
      <c r="S3505">
        <v>288.12400000000002</v>
      </c>
      <c r="T3505">
        <v>97882.066999999995</v>
      </c>
      <c r="U3505">
        <v>14.896927875451921</v>
      </c>
      <c r="V3505">
        <v>287.91399999999999</v>
      </c>
      <c r="W3505">
        <v>97835.581999999995</v>
      </c>
      <c r="X3505">
        <v>14.63808653151546</v>
      </c>
      <c r="Y3505">
        <v>287.76100000000002</v>
      </c>
      <c r="Z3505">
        <v>97789.084000000003</v>
      </c>
      <c r="AA3505">
        <v>14.43920091785378</v>
      </c>
      <c r="AB3505">
        <v>287.56099999999998</v>
      </c>
      <c r="AC3505">
        <v>97719.323000000004</v>
      </c>
      <c r="AD3505">
        <v>14.17087004326214</v>
      </c>
      <c r="AE3505">
        <v>6.3789999999999996</v>
      </c>
      <c r="AF3505">
        <v>16.09983671602987</v>
      </c>
      <c r="AG3505">
        <v>15.18092006681314</v>
      </c>
      <c r="AH3505">
        <v>14.75920572198703</v>
      </c>
      <c r="AI3505">
        <v>14.50535863845073</v>
      </c>
      <c r="AJ3505">
        <v>14.310468131300411</v>
      </c>
      <c r="AK3505">
        <v>14.047130697988001</v>
      </c>
      <c r="AL3505">
        <v>6.3789999999999996</v>
      </c>
      <c r="AM3505">
        <v>15.93706238929917</v>
      </c>
      <c r="AN3505">
        <v>15.083100818039499</v>
      </c>
      <c r="AO3505">
        <v>14.673375370788159</v>
      </c>
      <c r="AP3505">
        <v>14.42452309825973</v>
      </c>
      <c r="AQ3505">
        <v>14.232628701998919</v>
      </c>
      <c r="AR3505">
        <v>13.97428359017789</v>
      </c>
    </row>
    <row r="3506" spans="1:44" x14ac:dyDescent="0.3">
      <c r="A3506" s="2">
        <v>37441.340277777781</v>
      </c>
      <c r="D3506">
        <v>15.63</v>
      </c>
      <c r="E3506">
        <v>15.19</v>
      </c>
      <c r="F3506">
        <v>14.78</v>
      </c>
      <c r="G3506">
        <v>14.64</v>
      </c>
      <c r="H3506">
        <v>14.5</v>
      </c>
      <c r="I3506">
        <v>14.53</v>
      </c>
      <c r="J3506">
        <v>15.5</v>
      </c>
      <c r="K3506">
        <v>98250</v>
      </c>
      <c r="L3506">
        <v>6.3789999999999996</v>
      </c>
      <c r="M3506">
        <v>289.17899999999997</v>
      </c>
      <c r="N3506">
        <v>98056.263000000006</v>
      </c>
      <c r="O3506">
        <v>16.211249941924279</v>
      </c>
      <c r="P3506">
        <v>288.428</v>
      </c>
      <c r="Q3506">
        <v>97928.634000000005</v>
      </c>
      <c r="R3506">
        <v>15.25338837423419</v>
      </c>
      <c r="S3506">
        <v>288.05700000000002</v>
      </c>
      <c r="T3506">
        <v>97882.167000000001</v>
      </c>
      <c r="U3506">
        <v>14.820697288988701</v>
      </c>
      <c r="V3506">
        <v>287.846</v>
      </c>
      <c r="W3506">
        <v>97835.671000000002</v>
      </c>
      <c r="X3506">
        <v>14.5618634144754</v>
      </c>
      <c r="Y3506">
        <v>287.69099999999997</v>
      </c>
      <c r="Z3506">
        <v>97789.161999999997</v>
      </c>
      <c r="AA3506">
        <v>14.36198489606841</v>
      </c>
      <c r="AB3506">
        <v>287.48700000000002</v>
      </c>
      <c r="AC3506">
        <v>97719.384000000005</v>
      </c>
      <c r="AD3506">
        <v>14.089668612373091</v>
      </c>
      <c r="AE3506">
        <v>6.3789999999999996</v>
      </c>
      <c r="AF3506">
        <v>16.02057557141654</v>
      </c>
      <c r="AG3506">
        <v>15.10468295124411</v>
      </c>
      <c r="AH3506">
        <v>14.68298159700146</v>
      </c>
      <c r="AI3506">
        <v>14.42914100585762</v>
      </c>
      <c r="AJ3506">
        <v>14.232258830225019</v>
      </c>
      <c r="AK3506">
        <v>13.965933669770269</v>
      </c>
      <c r="AL3506">
        <v>6.3789999999999996</v>
      </c>
      <c r="AM3506">
        <v>15.86580052425882</v>
      </c>
      <c r="AN3506">
        <v>15.00786640186999</v>
      </c>
      <c r="AO3506">
        <v>14.598152628175511</v>
      </c>
      <c r="AP3506">
        <v>14.348308622125669</v>
      </c>
      <c r="AQ3506">
        <v>14.15442247545201</v>
      </c>
      <c r="AR3506">
        <v>13.89209104677229</v>
      </c>
    </row>
    <row r="3507" spans="1:44" x14ac:dyDescent="0.3">
      <c r="A3507" s="2">
        <v>37441.347222222219</v>
      </c>
      <c r="D3507">
        <v>15.66</v>
      </c>
      <c r="E3507">
        <v>15.18</v>
      </c>
      <c r="F3507">
        <v>14.89</v>
      </c>
      <c r="G3507">
        <v>14.75</v>
      </c>
      <c r="H3507">
        <v>14.58</v>
      </c>
      <c r="I3507">
        <v>14.47</v>
      </c>
      <c r="J3507">
        <v>15</v>
      </c>
      <c r="K3507">
        <v>98260</v>
      </c>
      <c r="L3507">
        <v>6.3789999999999996</v>
      </c>
      <c r="M3507">
        <v>289.084</v>
      </c>
      <c r="N3507">
        <v>98056.444000000003</v>
      </c>
      <c r="O3507">
        <v>16.101038184436899</v>
      </c>
      <c r="P3507">
        <v>288.32900000000001</v>
      </c>
      <c r="Q3507">
        <v>97928.773000000001</v>
      </c>
      <c r="R3507">
        <v>15.145203144254589</v>
      </c>
      <c r="S3507">
        <v>287.95600000000002</v>
      </c>
      <c r="T3507">
        <v>97882.289000000004</v>
      </c>
      <c r="U3507">
        <v>14.71252462914987</v>
      </c>
      <c r="V3507">
        <v>287.74700000000001</v>
      </c>
      <c r="W3507">
        <v>97835.777000000002</v>
      </c>
      <c r="X3507">
        <v>14.455695882660789</v>
      </c>
      <c r="Y3507">
        <v>287.59399999999999</v>
      </c>
      <c r="Z3507">
        <v>97789.251999999993</v>
      </c>
      <c r="AA3507">
        <v>14.257820268116401</v>
      </c>
      <c r="AB3507">
        <v>287.39100000000002</v>
      </c>
      <c r="AC3507">
        <v>97719.45</v>
      </c>
      <c r="AD3507">
        <v>13.989505813347931</v>
      </c>
      <c r="AE3507">
        <v>6.3789999999999996</v>
      </c>
      <c r="AF3507">
        <v>15.91236968729817</v>
      </c>
      <c r="AG3507">
        <v>14.99650446220801</v>
      </c>
      <c r="AH3507">
        <v>14.57481453219089</v>
      </c>
      <c r="AI3507">
        <v>14.32198101579314</v>
      </c>
      <c r="AJ3507">
        <v>14.12710180578472</v>
      </c>
      <c r="AK3507">
        <v>13.86278083595926</v>
      </c>
      <c r="AL3507">
        <v>6.3789999999999996</v>
      </c>
      <c r="AM3507">
        <v>15.76259689429844</v>
      </c>
      <c r="AN3507">
        <v>14.90069137720843</v>
      </c>
      <c r="AO3507">
        <v>14.4889907567495</v>
      </c>
      <c r="AP3507">
        <v>14.241151776135551</v>
      </c>
      <c r="AQ3507">
        <v>14.049268516448929</v>
      </c>
      <c r="AR3507">
        <v>13.78794275034892</v>
      </c>
    </row>
    <row r="3508" spans="1:44" x14ac:dyDescent="0.3">
      <c r="A3508" s="2">
        <v>37441.354166666657</v>
      </c>
      <c r="D3508">
        <v>15.5</v>
      </c>
      <c r="E3508">
        <v>15.09</v>
      </c>
      <c r="F3508">
        <v>14.71</v>
      </c>
      <c r="G3508">
        <v>14.58</v>
      </c>
      <c r="H3508">
        <v>14.41</v>
      </c>
      <c r="I3508">
        <v>14.52</v>
      </c>
      <c r="J3508">
        <v>15.3</v>
      </c>
      <c r="K3508">
        <v>98270</v>
      </c>
      <c r="L3508">
        <v>6.3789999999999996</v>
      </c>
      <c r="M3508">
        <v>288.98700000000002</v>
      </c>
      <c r="N3508">
        <v>98056.615999999995</v>
      </c>
      <c r="O3508">
        <v>15.98982553761368</v>
      </c>
      <c r="P3508">
        <v>288.23</v>
      </c>
      <c r="Q3508">
        <v>97928.902000000002</v>
      </c>
      <c r="R3508">
        <v>15.03901433713844</v>
      </c>
      <c r="S3508">
        <v>287.86</v>
      </c>
      <c r="T3508">
        <v>97882.403000000006</v>
      </c>
      <c r="U3508">
        <v>14.610343615697159</v>
      </c>
      <c r="V3508">
        <v>287.65300000000002</v>
      </c>
      <c r="W3508">
        <v>97835.873999999996</v>
      </c>
      <c r="X3508">
        <v>14.35651865398393</v>
      </c>
      <c r="Y3508">
        <v>287.50200000000001</v>
      </c>
      <c r="Z3508">
        <v>97789.334000000003</v>
      </c>
      <c r="AA3508">
        <v>14.160646567960841</v>
      </c>
      <c r="AB3508">
        <v>287.303</v>
      </c>
      <c r="AC3508">
        <v>97719.510999999999</v>
      </c>
      <c r="AD3508">
        <v>13.896333977595701</v>
      </c>
      <c r="AE3508">
        <v>6.3789999999999996</v>
      </c>
      <c r="AF3508">
        <v>15.8021651098432</v>
      </c>
      <c r="AG3508">
        <v>14.88932339332001</v>
      </c>
      <c r="AH3508">
        <v>14.470643059566671</v>
      </c>
      <c r="AI3508">
        <v>14.220812656244959</v>
      </c>
      <c r="AJ3508">
        <v>14.027936331332571</v>
      </c>
      <c r="AK3508">
        <v>13.767617535269491</v>
      </c>
      <c r="AL3508">
        <v>6.3789999999999996</v>
      </c>
      <c r="AM3508">
        <v>15.65739344425646</v>
      </c>
      <c r="AN3508">
        <v>14.79351471077837</v>
      </c>
      <c r="AO3508">
        <v>14.38482340691206</v>
      </c>
      <c r="AP3508">
        <v>14.13898782880619</v>
      </c>
      <c r="AQ3508">
        <v>13.94910751096643</v>
      </c>
      <c r="AR3508">
        <v>13.691784046244891</v>
      </c>
    </row>
    <row r="3509" spans="1:44" x14ac:dyDescent="0.3">
      <c r="A3509" s="2">
        <v>37441.361111111109</v>
      </c>
      <c r="D3509">
        <v>15.4</v>
      </c>
      <c r="E3509">
        <v>14.97</v>
      </c>
      <c r="F3509">
        <v>14.61</v>
      </c>
      <c r="G3509">
        <v>14.47</v>
      </c>
      <c r="H3509">
        <v>14.33</v>
      </c>
      <c r="I3509">
        <v>14.14</v>
      </c>
      <c r="J3509">
        <v>14.9</v>
      </c>
      <c r="K3509">
        <v>98280</v>
      </c>
      <c r="L3509">
        <v>6.3789999999999996</v>
      </c>
      <c r="M3509">
        <v>288.86900000000003</v>
      </c>
      <c r="N3509">
        <v>98056.796000000002</v>
      </c>
      <c r="O3509">
        <v>15.85863711594345</v>
      </c>
      <c r="P3509">
        <v>288.11900000000003</v>
      </c>
      <c r="Q3509">
        <v>97929.031000000003</v>
      </c>
      <c r="R3509">
        <v>14.920842849067871</v>
      </c>
      <c r="S3509">
        <v>287.75599999999997</v>
      </c>
      <c r="T3509">
        <v>97882.513999999996</v>
      </c>
      <c r="U3509">
        <v>14.50117553207048</v>
      </c>
      <c r="V3509">
        <v>287.55500000000001</v>
      </c>
      <c r="W3509">
        <v>97835.968999999997</v>
      </c>
      <c r="X3509">
        <v>14.253350415625111</v>
      </c>
      <c r="Y3509">
        <v>287.40800000000002</v>
      </c>
      <c r="Z3509">
        <v>97789.414000000004</v>
      </c>
      <c r="AA3509">
        <v>14.062476321007351</v>
      </c>
      <c r="AB3509">
        <v>287.21499999999997</v>
      </c>
      <c r="AC3509">
        <v>97719.567999999999</v>
      </c>
      <c r="AD3509">
        <v>13.805160674571541</v>
      </c>
      <c r="AE3509">
        <v>6.3789999999999996</v>
      </c>
      <c r="AF3509">
        <v>15.67298487056075</v>
      </c>
      <c r="AG3509">
        <v>14.77016137431491</v>
      </c>
      <c r="AH3509">
        <v>14.358484944745671</v>
      </c>
      <c r="AI3509">
        <v>14.115653399386639</v>
      </c>
      <c r="AJ3509">
        <v>13.92777610456233</v>
      </c>
      <c r="AK3509">
        <v>13.673455357550671</v>
      </c>
      <c r="AL3509">
        <v>6.3789999999999996</v>
      </c>
      <c r="AM3509">
        <v>15.531217018582421</v>
      </c>
      <c r="AN3509">
        <v>14.67435708855294</v>
      </c>
      <c r="AO3509">
        <v>14.27266941172979</v>
      </c>
      <c r="AP3509">
        <v>14.032833880066161</v>
      </c>
      <c r="AQ3509">
        <v>13.846954079973729</v>
      </c>
      <c r="AR3509">
        <v>13.595628157300331</v>
      </c>
    </row>
    <row r="3510" spans="1:44" x14ac:dyDescent="0.3">
      <c r="A3510" s="2">
        <v>37441.368055555547</v>
      </c>
      <c r="D3510">
        <v>15.2</v>
      </c>
      <c r="E3510">
        <v>14.82</v>
      </c>
      <c r="F3510">
        <v>14.35</v>
      </c>
      <c r="G3510">
        <v>14.25</v>
      </c>
      <c r="H3510">
        <v>14.13</v>
      </c>
      <c r="I3510">
        <v>14.26</v>
      </c>
      <c r="J3510">
        <v>14.5</v>
      </c>
      <c r="K3510">
        <v>98290</v>
      </c>
      <c r="L3510">
        <v>6.3789999999999996</v>
      </c>
      <c r="M3510">
        <v>288.738</v>
      </c>
      <c r="N3510">
        <v>98056.975000000006</v>
      </c>
      <c r="O3510">
        <v>15.71446481236859</v>
      </c>
      <c r="P3510">
        <v>288.00099999999998</v>
      </c>
      <c r="Q3510">
        <v>97929.156000000003</v>
      </c>
      <c r="R3510">
        <v>14.79767982569081</v>
      </c>
      <c r="S3510">
        <v>287.649</v>
      </c>
      <c r="T3510">
        <v>97882.620999999999</v>
      </c>
      <c r="U3510">
        <v>14.389012030230671</v>
      </c>
      <c r="V3510">
        <v>287.45600000000002</v>
      </c>
      <c r="W3510">
        <v>97836.058999999994</v>
      </c>
      <c r="X3510">
        <v>14.15018286023297</v>
      </c>
      <c r="Y3510">
        <v>287.315</v>
      </c>
      <c r="Z3510">
        <v>97789.487999999998</v>
      </c>
      <c r="AA3510">
        <v>13.966305237953801</v>
      </c>
      <c r="AB3510">
        <v>287.13099999999997</v>
      </c>
      <c r="AC3510">
        <v>97719.620999999999</v>
      </c>
      <c r="AD3510">
        <v>13.717982406564721</v>
      </c>
      <c r="AE3510">
        <v>6.3789999999999996</v>
      </c>
      <c r="AF3510">
        <v>15.529821299852239</v>
      </c>
      <c r="AG3510">
        <v>14.645008924375929</v>
      </c>
      <c r="AH3510">
        <v>14.245330887794641</v>
      </c>
      <c r="AI3510">
        <v>14.01049662008387</v>
      </c>
      <c r="AJ3510">
        <v>13.82861577690505</v>
      </c>
      <c r="AK3510">
        <v>13.583288389191409</v>
      </c>
      <c r="AL3510">
        <v>6.3789999999999996</v>
      </c>
      <c r="AM3510">
        <v>15.392056403025659</v>
      </c>
      <c r="AN3510">
        <v>14.54821092454182</v>
      </c>
      <c r="AO3510">
        <v>14.15752268748111</v>
      </c>
      <c r="AP3510">
        <v>13.92568378917764</v>
      </c>
      <c r="AQ3510">
        <v>13.74580066359408</v>
      </c>
      <c r="AR3510">
        <v>13.50346843318783</v>
      </c>
    </row>
    <row r="3511" spans="1:44" x14ac:dyDescent="0.3">
      <c r="A3511" s="2">
        <v>37441.375</v>
      </c>
      <c r="D3511">
        <v>15.03</v>
      </c>
      <c r="E3511">
        <v>14.71</v>
      </c>
      <c r="F3511">
        <v>14.34</v>
      </c>
      <c r="G3511">
        <v>14.23</v>
      </c>
      <c r="H3511">
        <v>14.09</v>
      </c>
      <c r="I3511">
        <v>13.99</v>
      </c>
      <c r="J3511">
        <v>14.2</v>
      </c>
      <c r="K3511">
        <v>98300</v>
      </c>
      <c r="L3511">
        <v>5.5810000000000004</v>
      </c>
      <c r="M3511">
        <v>288.58999999999997</v>
      </c>
      <c r="N3511">
        <v>98057.156000000003</v>
      </c>
      <c r="O3511">
        <v>15.555310315828191</v>
      </c>
      <c r="P3511">
        <v>287.875</v>
      </c>
      <c r="Q3511">
        <v>97929.275999999998</v>
      </c>
      <c r="R3511">
        <v>14.666528944820071</v>
      </c>
      <c r="S3511">
        <v>287.53800000000001</v>
      </c>
      <c r="T3511">
        <v>97882.721999999994</v>
      </c>
      <c r="U3511">
        <v>14.27485299770365</v>
      </c>
      <c r="V3511">
        <v>287.35599999999999</v>
      </c>
      <c r="W3511">
        <v>97836.144</v>
      </c>
      <c r="X3511">
        <v>14.04801464023922</v>
      </c>
      <c r="Y3511">
        <v>287.22399999999999</v>
      </c>
      <c r="Z3511">
        <v>97789.557000000001</v>
      </c>
      <c r="AA3511">
        <v>13.87213146976012</v>
      </c>
      <c r="AB3511">
        <v>287.05</v>
      </c>
      <c r="AC3511">
        <v>97719.668999999994</v>
      </c>
      <c r="AD3511">
        <v>13.635796297495061</v>
      </c>
      <c r="AE3511">
        <v>5.5810000000000004</v>
      </c>
      <c r="AF3511">
        <v>15.370677853738529</v>
      </c>
      <c r="AG3511">
        <v>14.51087064561472</v>
      </c>
      <c r="AH3511">
        <v>14.12818378775853</v>
      </c>
      <c r="AI3511">
        <v>13.903343347573751</v>
      </c>
      <c r="AJ3511">
        <v>13.73045526576351</v>
      </c>
      <c r="AK3511">
        <v>13.49711628614568</v>
      </c>
      <c r="AL3511">
        <v>5.5810000000000004</v>
      </c>
      <c r="AM3511">
        <v>15.23591806292063</v>
      </c>
      <c r="AN3511">
        <v>14.414077064610179</v>
      </c>
      <c r="AO3511">
        <v>14.038383033161439</v>
      </c>
      <c r="AP3511">
        <v>13.81753764586705</v>
      </c>
      <c r="AQ3511">
        <v>13.646646530231861</v>
      </c>
      <c r="AR3511">
        <v>13.41430538250501</v>
      </c>
    </row>
    <row r="3512" spans="1:44" x14ac:dyDescent="0.3">
      <c r="A3512" s="2">
        <v>37441.381944444453</v>
      </c>
      <c r="D3512">
        <v>15.01</v>
      </c>
      <c r="E3512">
        <v>14.7</v>
      </c>
      <c r="F3512">
        <v>14.35</v>
      </c>
      <c r="G3512">
        <v>14.24</v>
      </c>
      <c r="H3512">
        <v>14.12</v>
      </c>
      <c r="I3512">
        <v>13.86</v>
      </c>
      <c r="J3512">
        <v>14.1</v>
      </c>
      <c r="K3512">
        <v>98306.667000000001</v>
      </c>
      <c r="L3512">
        <v>5.5810000000000004</v>
      </c>
      <c r="M3512">
        <v>288.52100000000002</v>
      </c>
      <c r="N3512">
        <v>98057.175000000003</v>
      </c>
      <c r="O3512">
        <v>15.474785228998661</v>
      </c>
      <c r="P3512">
        <v>287.83100000000002</v>
      </c>
      <c r="Q3512">
        <v>97929.271999999997</v>
      </c>
      <c r="R3512">
        <v>14.614995240222809</v>
      </c>
      <c r="S3512">
        <v>287.50900000000001</v>
      </c>
      <c r="T3512">
        <v>97882.710999999996</v>
      </c>
      <c r="U3512">
        <v>14.23830955482936</v>
      </c>
      <c r="V3512">
        <v>287.33699999999999</v>
      </c>
      <c r="W3512">
        <v>97836.129000000001</v>
      </c>
      <c r="X3512">
        <v>14.02146273276804</v>
      </c>
      <c r="Y3512">
        <v>287.214</v>
      </c>
      <c r="Z3512">
        <v>97789.54</v>
      </c>
      <c r="AA3512">
        <v>13.855568232152001</v>
      </c>
      <c r="AB3512">
        <v>287.05399999999997</v>
      </c>
      <c r="AC3512">
        <v>97719.650999999998</v>
      </c>
      <c r="AD3512">
        <v>13.632216795225929</v>
      </c>
      <c r="AE3512">
        <v>5.5810000000000004</v>
      </c>
      <c r="AF3512">
        <v>15.29315241019458</v>
      </c>
      <c r="AG3512">
        <v>14.46133605399797</v>
      </c>
      <c r="AH3512">
        <v>14.09264110193249</v>
      </c>
      <c r="AI3512">
        <v>13.878790659514721</v>
      </c>
      <c r="AJ3512">
        <v>13.714892431613119</v>
      </c>
      <c r="AK3512">
        <v>13.493538641953929</v>
      </c>
      <c r="AL3512">
        <v>5.5810000000000004</v>
      </c>
      <c r="AM3512">
        <v>15.16139048628855</v>
      </c>
      <c r="AN3512">
        <v>14.364544336056269</v>
      </c>
      <c r="AO3512">
        <v>14.00383916881378</v>
      </c>
      <c r="AP3512">
        <v>13.792984942638331</v>
      </c>
      <c r="AQ3512">
        <v>13.631084484571829</v>
      </c>
      <c r="AR3512">
        <v>13.412725087461689</v>
      </c>
    </row>
    <row r="3513" spans="1:44" x14ac:dyDescent="0.3">
      <c r="A3513" s="2">
        <v>37441.388888888891</v>
      </c>
      <c r="D3513">
        <v>15.15</v>
      </c>
      <c r="E3513">
        <v>14.73</v>
      </c>
      <c r="F3513">
        <v>14.3</v>
      </c>
      <c r="G3513">
        <v>14.19</v>
      </c>
      <c r="H3513">
        <v>14.1</v>
      </c>
      <c r="I3513">
        <v>14.02</v>
      </c>
      <c r="J3513">
        <v>14</v>
      </c>
      <c r="K3513">
        <v>98313.332999999999</v>
      </c>
      <c r="L3513">
        <v>5.5810000000000004</v>
      </c>
      <c r="M3513">
        <v>288.53100000000001</v>
      </c>
      <c r="N3513">
        <v>98057.116999999998</v>
      </c>
      <c r="O3513">
        <v>15.473141365669511</v>
      </c>
      <c r="P3513">
        <v>287.851</v>
      </c>
      <c r="Q3513">
        <v>97929.22</v>
      </c>
      <c r="R3513">
        <v>14.626355436125721</v>
      </c>
      <c r="S3513">
        <v>287.53500000000003</v>
      </c>
      <c r="T3513">
        <v>97882.664000000004</v>
      </c>
      <c r="U3513">
        <v>14.25566976713014</v>
      </c>
      <c r="V3513">
        <v>287.36599999999999</v>
      </c>
      <c r="W3513">
        <v>97836.085999999996</v>
      </c>
      <c r="X3513">
        <v>14.042822667965311</v>
      </c>
      <c r="Y3513">
        <v>287.24599999999998</v>
      </c>
      <c r="Z3513">
        <v>97789.501999999993</v>
      </c>
      <c r="AA3513">
        <v>13.87892802114095</v>
      </c>
      <c r="AB3513">
        <v>287.08999999999997</v>
      </c>
      <c r="AC3513">
        <v>97719.620999999999</v>
      </c>
      <c r="AD3513">
        <v>13.65957479184175</v>
      </c>
      <c r="AE3513">
        <v>5.5810000000000004</v>
      </c>
      <c r="AF3513">
        <v>15.29350724185014</v>
      </c>
      <c r="AG3513">
        <v>14.473696462135541</v>
      </c>
      <c r="AH3513">
        <v>14.111001236596559</v>
      </c>
      <c r="AI3513">
        <v>13.901150321300349</v>
      </c>
      <c r="AJ3513">
        <v>13.740251081714399</v>
      </c>
      <c r="AK3513">
        <v>13.52289420876383</v>
      </c>
      <c r="AL3513">
        <v>5.5810000000000004</v>
      </c>
      <c r="AM3513">
        <v>15.165743231674529</v>
      </c>
      <c r="AN3513">
        <v>14.378902724371869</v>
      </c>
      <c r="AO3513">
        <v>14.024198535525271</v>
      </c>
      <c r="AP3513">
        <v>13.816344056771021</v>
      </c>
      <c r="AQ3513">
        <v>13.65744241048219</v>
      </c>
      <c r="AR3513">
        <v>13.44308050348752</v>
      </c>
    </row>
    <row r="3514" spans="1:44" x14ac:dyDescent="0.3">
      <c r="A3514" s="2">
        <v>37441.395833333343</v>
      </c>
      <c r="D3514">
        <v>15.3</v>
      </c>
      <c r="E3514">
        <v>14.79</v>
      </c>
      <c r="F3514">
        <v>14.51</v>
      </c>
      <c r="G3514">
        <v>14.34</v>
      </c>
      <c r="H3514">
        <v>14.21</v>
      </c>
      <c r="I3514">
        <v>13.84</v>
      </c>
      <c r="J3514">
        <v>14.1</v>
      </c>
      <c r="K3514">
        <v>98320</v>
      </c>
      <c r="L3514">
        <v>5.5810000000000004</v>
      </c>
      <c r="M3514">
        <v>288.553</v>
      </c>
      <c r="N3514">
        <v>98057.047999999995</v>
      </c>
      <c r="O3514">
        <v>15.48447608292031</v>
      </c>
      <c r="P3514">
        <v>287.88099999999997</v>
      </c>
      <c r="Q3514">
        <v>97929.163</v>
      </c>
      <c r="R3514">
        <v>14.64669932186456</v>
      </c>
      <c r="S3514">
        <v>287.56799999999998</v>
      </c>
      <c r="T3514">
        <v>97882.611000000004</v>
      </c>
      <c r="U3514">
        <v>14.28101517339638</v>
      </c>
      <c r="V3514">
        <v>287.40199999999999</v>
      </c>
      <c r="W3514">
        <v>97836.039000000004</v>
      </c>
      <c r="X3514">
        <v>14.07016937837636</v>
      </c>
      <c r="Y3514">
        <v>287.28300000000002</v>
      </c>
      <c r="Z3514">
        <v>97789.460999999996</v>
      </c>
      <c r="AA3514">
        <v>13.908274532803549</v>
      </c>
      <c r="AB3514">
        <v>287.13</v>
      </c>
      <c r="AC3514">
        <v>97719.59</v>
      </c>
      <c r="AD3514">
        <v>13.691920723987209</v>
      </c>
      <c r="AE3514">
        <v>5.5810000000000004</v>
      </c>
      <c r="AF3514">
        <v>15.30684143453777</v>
      </c>
      <c r="AG3514">
        <v>14.496039390188059</v>
      </c>
      <c r="AH3514">
        <v>14.138345257344611</v>
      </c>
      <c r="AI3514">
        <v>13.930495313052351</v>
      </c>
      <c r="AJ3514">
        <v>13.7705979266035</v>
      </c>
      <c r="AK3514">
        <v>13.556240224970511</v>
      </c>
      <c r="AL3514">
        <v>5.5810000000000004</v>
      </c>
      <c r="AM3514">
        <v>15.18207679905515</v>
      </c>
      <c r="AN3514">
        <v>14.403244399316071</v>
      </c>
      <c r="AO3514">
        <v>14.05154258447857</v>
      </c>
      <c r="AP3514">
        <v>13.84668846465917</v>
      </c>
      <c r="AQ3514">
        <v>13.68878849401176</v>
      </c>
      <c r="AR3514">
        <v>13.477426331009379</v>
      </c>
    </row>
    <row r="3515" spans="1:44" x14ac:dyDescent="0.3">
      <c r="A3515" s="2">
        <v>37441.402777777781</v>
      </c>
      <c r="D3515">
        <v>15.3</v>
      </c>
      <c r="E3515">
        <v>14.88</v>
      </c>
      <c r="F3515">
        <v>14.56</v>
      </c>
      <c r="G3515">
        <v>14.45</v>
      </c>
      <c r="H3515">
        <v>14.33</v>
      </c>
      <c r="I3515">
        <v>14.14</v>
      </c>
      <c r="J3515">
        <v>14.4</v>
      </c>
      <c r="K3515">
        <v>98326.667000000001</v>
      </c>
      <c r="L3515">
        <v>5.5810000000000004</v>
      </c>
      <c r="M3515">
        <v>288.59199999999998</v>
      </c>
      <c r="N3515">
        <v>98056.964999999997</v>
      </c>
      <c r="O3515">
        <v>15.51378636536322</v>
      </c>
      <c r="P3515">
        <v>287.92200000000003</v>
      </c>
      <c r="Q3515">
        <v>97929.096999999994</v>
      </c>
      <c r="R3515">
        <v>14.68002172976003</v>
      </c>
      <c r="S3515">
        <v>287.61099999999999</v>
      </c>
      <c r="T3515">
        <v>97882.553</v>
      </c>
      <c r="U3515">
        <v>14.315343166057289</v>
      </c>
      <c r="V3515">
        <v>287.44499999999999</v>
      </c>
      <c r="W3515">
        <v>97835.987999999998</v>
      </c>
      <c r="X3515">
        <v>14.10549964700277</v>
      </c>
      <c r="Y3515">
        <v>287.327</v>
      </c>
      <c r="Z3515">
        <v>97789.417000000001</v>
      </c>
      <c r="AA3515">
        <v>13.94460752414801</v>
      </c>
      <c r="AB3515">
        <v>287.17399999999998</v>
      </c>
      <c r="AC3515">
        <v>97719.555999999997</v>
      </c>
      <c r="AD3515">
        <v>13.72825774367271</v>
      </c>
      <c r="AE3515">
        <v>5.5810000000000004</v>
      </c>
      <c r="AF3515">
        <v>15.337151078188009</v>
      </c>
      <c r="AG3515">
        <v>14.531359932153579</v>
      </c>
      <c r="AH3515">
        <v>14.1736730870893</v>
      </c>
      <c r="AI3515">
        <v>13.96682522003846</v>
      </c>
      <c r="AJ3515">
        <v>13.807929536761151</v>
      </c>
      <c r="AK3515">
        <v>13.594575520960291</v>
      </c>
      <c r="AL3515">
        <v>5.5810000000000004</v>
      </c>
      <c r="AM3515">
        <v>15.215384871371951</v>
      </c>
      <c r="AN3515">
        <v>14.43856509254454</v>
      </c>
      <c r="AO3515">
        <v>14.088868697372281</v>
      </c>
      <c r="AP3515">
        <v>13.884018590547161</v>
      </c>
      <c r="AQ3515">
        <v>13.727120145022919</v>
      </c>
      <c r="AR3515">
        <v>13.515761492134629</v>
      </c>
    </row>
    <row r="3516" spans="1:44" x14ac:dyDescent="0.3">
      <c r="A3516" s="2">
        <v>37441.409722222219</v>
      </c>
      <c r="D3516">
        <v>15.45</v>
      </c>
      <c r="E3516">
        <v>15.1</v>
      </c>
      <c r="F3516">
        <v>14.79</v>
      </c>
      <c r="G3516">
        <v>14.67</v>
      </c>
      <c r="H3516">
        <v>14.57</v>
      </c>
      <c r="I3516">
        <v>14.49</v>
      </c>
      <c r="J3516">
        <v>14.9</v>
      </c>
      <c r="K3516">
        <v>98333.332999999999</v>
      </c>
      <c r="L3516">
        <v>5.5810000000000004</v>
      </c>
      <c r="M3516">
        <v>288.642</v>
      </c>
      <c r="N3516">
        <v>98056.872000000003</v>
      </c>
      <c r="O3516">
        <v>15.553080124390419</v>
      </c>
      <c r="P3516">
        <v>287.97199999999998</v>
      </c>
      <c r="Q3516">
        <v>97929.027000000002</v>
      </c>
      <c r="R3516">
        <v>14.72033064480166</v>
      </c>
      <c r="S3516">
        <v>287.66000000000003</v>
      </c>
      <c r="T3516">
        <v>97882.490999999995</v>
      </c>
      <c r="U3516">
        <v>14.35565967513679</v>
      </c>
      <c r="V3516">
        <v>287.49400000000003</v>
      </c>
      <c r="W3516">
        <v>97835.933999999994</v>
      </c>
      <c r="X3516">
        <v>14.145819869489401</v>
      </c>
      <c r="Y3516">
        <v>287.375</v>
      </c>
      <c r="Z3516">
        <v>97789.37</v>
      </c>
      <c r="AA3516">
        <v>13.983932084422969</v>
      </c>
      <c r="AB3516">
        <v>287.22199999999998</v>
      </c>
      <c r="AC3516">
        <v>97719.521999999997</v>
      </c>
      <c r="AD3516">
        <v>13.767587401767461</v>
      </c>
      <c r="AE3516">
        <v>5.5810000000000004</v>
      </c>
      <c r="AF3516">
        <v>15.37844504826427</v>
      </c>
      <c r="AG3516">
        <v>14.572668926586459</v>
      </c>
      <c r="AH3516">
        <v>14.215988084084699</v>
      </c>
      <c r="AI3516">
        <v>14.008145883631929</v>
      </c>
      <c r="AJ3516">
        <v>13.849253610948841</v>
      </c>
      <c r="AK3516">
        <v>13.63590253898678</v>
      </c>
      <c r="AL3516">
        <v>5.5810000000000004</v>
      </c>
      <c r="AM3516">
        <v>15.25967547707398</v>
      </c>
      <c r="AN3516">
        <v>14.482871547839011</v>
      </c>
      <c r="AO3516">
        <v>14.132183215227659</v>
      </c>
      <c r="AP3516">
        <v>13.92733714692457</v>
      </c>
      <c r="AQ3516">
        <v>13.769442543556121</v>
      </c>
      <c r="AR3516">
        <v>13.558089103749641</v>
      </c>
    </row>
    <row r="3517" spans="1:44" x14ac:dyDescent="0.3">
      <c r="A3517" s="2">
        <v>37441.416666666657</v>
      </c>
      <c r="D3517">
        <v>15.44</v>
      </c>
      <c r="E3517">
        <v>14.98</v>
      </c>
      <c r="F3517">
        <v>14.64</v>
      </c>
      <c r="G3517">
        <v>14.5</v>
      </c>
      <c r="H3517">
        <v>14.37</v>
      </c>
      <c r="I3517">
        <v>14.21</v>
      </c>
      <c r="J3517">
        <v>14.9</v>
      </c>
      <c r="K3517">
        <v>98340</v>
      </c>
      <c r="L3517">
        <v>5.05</v>
      </c>
      <c r="M3517">
        <v>288.69799999999998</v>
      </c>
      <c r="N3517">
        <v>98056.774999999994</v>
      </c>
      <c r="O3517">
        <v>15.59936093465279</v>
      </c>
      <c r="P3517">
        <v>288.02499999999998</v>
      </c>
      <c r="Q3517">
        <v>97928.953999999998</v>
      </c>
      <c r="R3517">
        <v>14.765628898546881</v>
      </c>
      <c r="S3517">
        <v>287.71100000000001</v>
      </c>
      <c r="T3517">
        <v>97882.426000000007</v>
      </c>
      <c r="U3517">
        <v>14.39896751681778</v>
      </c>
      <c r="V3517">
        <v>287.54500000000002</v>
      </c>
      <c r="W3517">
        <v>97835.877999999997</v>
      </c>
      <c r="X3517">
        <v>14.188134169552139</v>
      </c>
      <c r="Y3517">
        <v>287.42500000000001</v>
      </c>
      <c r="Z3517">
        <v>97789.322</v>
      </c>
      <c r="AA3517">
        <v>14.026249726361639</v>
      </c>
      <c r="AB3517">
        <v>287.27100000000002</v>
      </c>
      <c r="AC3517">
        <v>97719.486000000004</v>
      </c>
      <c r="AD3517">
        <v>13.80990869359306</v>
      </c>
      <c r="AE3517">
        <v>5.05</v>
      </c>
      <c r="AF3517">
        <v>15.426725157525199</v>
      </c>
      <c r="AG3517">
        <v>14.61996602684019</v>
      </c>
      <c r="AH3517">
        <v>14.26129433790851</v>
      </c>
      <c r="AI3517">
        <v>14.05345680926041</v>
      </c>
      <c r="AJ3517">
        <v>13.89257061606571</v>
      </c>
      <c r="AK3517">
        <v>13.67922376214767</v>
      </c>
      <c r="AL3517">
        <v>5.05</v>
      </c>
      <c r="AM3517">
        <v>15.309955457408361</v>
      </c>
      <c r="AN3517">
        <v>14.53016958582629</v>
      </c>
      <c r="AO3517">
        <v>14.17749028524679</v>
      </c>
      <c r="AP3517">
        <v>13.972648826229831</v>
      </c>
      <c r="AQ3517">
        <v>13.813758673790909</v>
      </c>
      <c r="AR3517">
        <v>13.60141101246546</v>
      </c>
    </row>
    <row r="3518" spans="1:44" x14ac:dyDescent="0.3">
      <c r="A3518" s="2">
        <v>37441.423611111109</v>
      </c>
      <c r="D3518">
        <v>15.55</v>
      </c>
      <c r="E3518">
        <v>15.05</v>
      </c>
      <c r="F3518">
        <v>14.69</v>
      </c>
      <c r="G3518">
        <v>14.54</v>
      </c>
      <c r="H3518">
        <v>14.43</v>
      </c>
      <c r="I3518">
        <v>14.06</v>
      </c>
      <c r="J3518">
        <v>14.8</v>
      </c>
      <c r="K3518">
        <v>98345</v>
      </c>
      <c r="L3518">
        <v>5.05</v>
      </c>
      <c r="M3518">
        <v>288.77300000000002</v>
      </c>
      <c r="N3518">
        <v>98056.789000000004</v>
      </c>
      <c r="O3518">
        <v>15.66213543848238</v>
      </c>
      <c r="P3518">
        <v>288.05500000000001</v>
      </c>
      <c r="Q3518">
        <v>97928.99</v>
      </c>
      <c r="R3518">
        <v>14.782461445271339</v>
      </c>
      <c r="S3518">
        <v>287.71899999999999</v>
      </c>
      <c r="T3518">
        <v>97882.464999999997</v>
      </c>
      <c r="U3518">
        <v>14.39283435818612</v>
      </c>
      <c r="V3518">
        <v>287.54000000000002</v>
      </c>
      <c r="W3518">
        <v>97835.917000000001</v>
      </c>
      <c r="X3518">
        <v>14.169022786749791</v>
      </c>
      <c r="Y3518">
        <v>287.411</v>
      </c>
      <c r="Z3518">
        <v>97789.36</v>
      </c>
      <c r="AA3518">
        <v>13.99715556833883</v>
      </c>
      <c r="AB3518">
        <v>287.24400000000003</v>
      </c>
      <c r="AC3518">
        <v>97719.517999999996</v>
      </c>
      <c r="AD3518">
        <v>13.766841586479529</v>
      </c>
      <c r="AE3518">
        <v>5.05</v>
      </c>
      <c r="AF3518">
        <v>15.49448706361602</v>
      </c>
      <c r="AG3518">
        <v>14.64178621627673</v>
      </c>
      <c r="AH3518">
        <v>14.261147514618299</v>
      </c>
      <c r="AI3518">
        <v>14.04033090095913</v>
      </c>
      <c r="AJ3518">
        <v>13.870460322695751</v>
      </c>
      <c r="AK3518">
        <v>13.64314156931397</v>
      </c>
      <c r="AL3518">
        <v>5.05</v>
      </c>
      <c r="AM3518">
        <v>15.38070983783933</v>
      </c>
      <c r="AN3518">
        <v>14.55598035014043</v>
      </c>
      <c r="AO3518">
        <v>14.181334243947109</v>
      </c>
      <c r="AP3518">
        <v>13.96351395086327</v>
      </c>
      <c r="AQ3518">
        <v>13.79564051891936</v>
      </c>
      <c r="AR3518">
        <v>13.5703174655344</v>
      </c>
    </row>
    <row r="3519" spans="1:44" x14ac:dyDescent="0.3">
      <c r="A3519" s="2">
        <v>37441.430555555547</v>
      </c>
      <c r="D3519">
        <v>15.77</v>
      </c>
      <c r="E3519">
        <v>15.26</v>
      </c>
      <c r="F3519">
        <v>14.95</v>
      </c>
      <c r="G3519">
        <v>14.85</v>
      </c>
      <c r="H3519">
        <v>14.75</v>
      </c>
      <c r="I3519">
        <v>14.46</v>
      </c>
      <c r="J3519">
        <v>14.5</v>
      </c>
      <c r="K3519">
        <v>98350</v>
      </c>
      <c r="L3519">
        <v>5.05</v>
      </c>
      <c r="M3519">
        <v>288.99200000000002</v>
      </c>
      <c r="N3519">
        <v>98056.68</v>
      </c>
      <c r="O3519">
        <v>15.87067644825936</v>
      </c>
      <c r="P3519">
        <v>288.18599999999998</v>
      </c>
      <c r="Q3519">
        <v>97928.955000000002</v>
      </c>
      <c r="R3519">
        <v>14.90110626903731</v>
      </c>
      <c r="S3519">
        <v>287.80599999999998</v>
      </c>
      <c r="T3519">
        <v>97882.448000000004</v>
      </c>
      <c r="U3519">
        <v>14.46654378828975</v>
      </c>
      <c r="V3519">
        <v>287.59899999999999</v>
      </c>
      <c r="W3519">
        <v>97835.910999999993</v>
      </c>
      <c r="X3519">
        <v>14.21477439949672</v>
      </c>
      <c r="Y3519">
        <v>287.45100000000002</v>
      </c>
      <c r="Z3519">
        <v>97789.361999999994</v>
      </c>
      <c r="AA3519">
        <v>14.02294145153655</v>
      </c>
      <c r="AB3519">
        <v>287.26</v>
      </c>
      <c r="AC3519">
        <v>97719.527000000002</v>
      </c>
      <c r="AD3519">
        <v>13.76867217367311</v>
      </c>
      <c r="AE3519">
        <v>5.05</v>
      </c>
      <c r="AF3519">
        <v>15.706018881063811</v>
      </c>
      <c r="AG3519">
        <v>14.766418232865419</v>
      </c>
      <c r="AH3519">
        <v>14.339844526660899</v>
      </c>
      <c r="AI3519">
        <v>14.09107103570307</v>
      </c>
      <c r="AJ3519">
        <v>13.90223321379545</v>
      </c>
      <c r="AK3519">
        <v>13.651956889677651</v>
      </c>
      <c r="AL3519">
        <v>5.05</v>
      </c>
      <c r="AM3519">
        <v>15.59523582434093</v>
      </c>
      <c r="AN3519">
        <v>14.68260700661023</v>
      </c>
      <c r="AO3519">
        <v>14.26402363540865</v>
      </c>
      <c r="AP3519">
        <v>14.018245867290259</v>
      </c>
      <c r="AQ3519">
        <v>13.83140461210087</v>
      </c>
      <c r="AR3519">
        <v>13.58212665314977</v>
      </c>
    </row>
    <row r="3520" spans="1:44" x14ac:dyDescent="0.3">
      <c r="A3520" s="2">
        <v>37441.4375</v>
      </c>
      <c r="D3520">
        <v>15.74</v>
      </c>
      <c r="E3520">
        <v>15.26</v>
      </c>
      <c r="F3520">
        <v>15.03</v>
      </c>
      <c r="G3520">
        <v>14.95</v>
      </c>
      <c r="H3520">
        <v>14.81</v>
      </c>
      <c r="I3520">
        <v>14.88</v>
      </c>
      <c r="J3520">
        <v>14.8</v>
      </c>
      <c r="K3520">
        <v>98355</v>
      </c>
      <c r="L3520">
        <v>5.05</v>
      </c>
      <c r="M3520">
        <v>289.26499999999999</v>
      </c>
      <c r="N3520">
        <v>98056.501000000004</v>
      </c>
      <c r="O3520">
        <v>16.135101129414071</v>
      </c>
      <c r="P3520">
        <v>288.36500000000001</v>
      </c>
      <c r="Q3520">
        <v>97928.873000000007</v>
      </c>
      <c r="R3520">
        <v>15.06964445144285</v>
      </c>
      <c r="S3520">
        <v>287.935</v>
      </c>
      <c r="T3520">
        <v>97882.39</v>
      </c>
      <c r="U3520">
        <v>14.58415363696292</v>
      </c>
      <c r="V3520">
        <v>287.697</v>
      </c>
      <c r="W3520">
        <v>97835.870999999999</v>
      </c>
      <c r="X3520">
        <v>14.30043490959633</v>
      </c>
      <c r="Y3520">
        <v>287.52699999999999</v>
      </c>
      <c r="Z3520">
        <v>97789.337</v>
      </c>
      <c r="AA3520">
        <v>14.087638078959801</v>
      </c>
      <c r="AB3520">
        <v>287.30799999999999</v>
      </c>
      <c r="AC3520">
        <v>97719.517000000007</v>
      </c>
      <c r="AD3520">
        <v>13.804423078888419</v>
      </c>
      <c r="AE3520">
        <v>5.05</v>
      </c>
      <c r="AF3520">
        <v>15.97243689503722</v>
      </c>
      <c r="AG3520">
        <v>14.93794803426681</v>
      </c>
      <c r="AH3520">
        <v>14.46144573974453</v>
      </c>
      <c r="AI3520">
        <v>14.18271927468464</v>
      </c>
      <c r="AJ3520">
        <v>13.97191918410738</v>
      </c>
      <c r="AK3520">
        <v>13.69269772297474</v>
      </c>
      <c r="AL3520">
        <v>5.05</v>
      </c>
      <c r="AM3520">
        <v>15.86364966735152</v>
      </c>
      <c r="AN3520">
        <v>14.857131010570299</v>
      </c>
      <c r="AO3520">
        <v>14.38861850550092</v>
      </c>
      <c r="AP3520">
        <v>14.111888810919989</v>
      </c>
      <c r="AQ3520">
        <v>13.90308581599032</v>
      </c>
      <c r="AR3520">
        <v>13.62586043521037</v>
      </c>
    </row>
    <row r="3521" spans="1:44" x14ac:dyDescent="0.3">
      <c r="A3521" s="2">
        <v>37441.444444444453</v>
      </c>
      <c r="D3521">
        <v>15.67</v>
      </c>
      <c r="E3521">
        <v>15.22</v>
      </c>
      <c r="F3521">
        <v>14.92</v>
      </c>
      <c r="G3521">
        <v>14.79</v>
      </c>
      <c r="H3521">
        <v>14.67</v>
      </c>
      <c r="I3521">
        <v>14.36</v>
      </c>
      <c r="J3521">
        <v>15</v>
      </c>
      <c r="K3521">
        <v>98360</v>
      </c>
      <c r="L3521">
        <v>5.05</v>
      </c>
      <c r="M3521">
        <v>289.58800000000002</v>
      </c>
      <c r="N3521">
        <v>98056.266000000003</v>
      </c>
      <c r="O3521">
        <v>16.44942477364879</v>
      </c>
      <c r="P3521">
        <v>288.58499999999998</v>
      </c>
      <c r="Q3521">
        <v>97928.754000000001</v>
      </c>
      <c r="R3521">
        <v>15.2780947018357</v>
      </c>
      <c r="S3521">
        <v>288.09800000000001</v>
      </c>
      <c r="T3521">
        <v>97882.301999999996</v>
      </c>
      <c r="U3521">
        <v>14.73668538815167</v>
      </c>
      <c r="V3521">
        <v>287.82499999999999</v>
      </c>
      <c r="W3521">
        <v>97835.807000000001</v>
      </c>
      <c r="X3521">
        <v>14.41802148491502</v>
      </c>
      <c r="Y3521">
        <v>287.63099999999997</v>
      </c>
      <c r="Z3521">
        <v>97789.290999999997</v>
      </c>
      <c r="AA3521">
        <v>14.18026706948433</v>
      </c>
      <c r="AB3521">
        <v>287.38</v>
      </c>
      <c r="AC3521">
        <v>97719.491999999998</v>
      </c>
      <c r="AD3521">
        <v>13.866111111391721</v>
      </c>
      <c r="AE3521">
        <v>5.05</v>
      </c>
      <c r="AF3521">
        <v>16.288755545788259</v>
      </c>
      <c r="AG3521">
        <v>15.15038942610045</v>
      </c>
      <c r="AH3521">
        <v>14.617968758770299</v>
      </c>
      <c r="AI3521">
        <v>14.304297315278291</v>
      </c>
      <c r="AJ3521">
        <v>14.068539888617471</v>
      </c>
      <c r="AK3521">
        <v>13.75737928209657</v>
      </c>
      <c r="AL3521">
        <v>5.05</v>
      </c>
      <c r="AM3521">
        <v>16.181964116231821</v>
      </c>
      <c r="AN3521">
        <v>15.072567373968869</v>
      </c>
      <c r="AO3521">
        <v>14.547137337238841</v>
      </c>
      <c r="AP3521">
        <v>14.2354631869967</v>
      </c>
      <c r="AQ3521">
        <v>14.0027008804056</v>
      </c>
      <c r="AR3521">
        <v>13.693535700595479</v>
      </c>
    </row>
    <row r="3522" spans="1:44" x14ac:dyDescent="0.3">
      <c r="A3522" s="2">
        <v>37441.451388888891</v>
      </c>
      <c r="D3522">
        <v>15.8</v>
      </c>
      <c r="E3522">
        <v>15.32</v>
      </c>
      <c r="F3522">
        <v>14.93</v>
      </c>
      <c r="G3522">
        <v>14.76</v>
      </c>
      <c r="H3522">
        <v>14.62</v>
      </c>
      <c r="I3522">
        <v>14.83</v>
      </c>
      <c r="J3522">
        <v>15.2</v>
      </c>
      <c r="K3522">
        <v>98365</v>
      </c>
      <c r="L3522">
        <v>5.05</v>
      </c>
      <c r="M3522">
        <v>289.95</v>
      </c>
      <c r="N3522">
        <v>98055.982999999993</v>
      </c>
      <c r="O3522">
        <v>16.80266330848286</v>
      </c>
      <c r="P3522">
        <v>288.83699999999999</v>
      </c>
      <c r="Q3522">
        <v>97928.604000000007</v>
      </c>
      <c r="R3522">
        <v>15.521465742098259</v>
      </c>
      <c r="S3522">
        <v>288.29000000000002</v>
      </c>
      <c r="T3522">
        <v>97882.187000000005</v>
      </c>
      <c r="U3522">
        <v>14.91814841860719</v>
      </c>
      <c r="V3522">
        <v>287.97899999999998</v>
      </c>
      <c r="W3522">
        <v>97835.718999999997</v>
      </c>
      <c r="X3522">
        <v>14.562542923608589</v>
      </c>
      <c r="Y3522">
        <v>287.75799999999998</v>
      </c>
      <c r="Z3522">
        <v>97789.225999999995</v>
      </c>
      <c r="AA3522">
        <v>14.296838091288411</v>
      </c>
      <c r="AB3522">
        <v>287.47300000000001</v>
      </c>
      <c r="AC3522">
        <v>97719.455000000002</v>
      </c>
      <c r="AD3522">
        <v>13.94874705554577</v>
      </c>
      <c r="AE3522">
        <v>5.05</v>
      </c>
      <c r="AF3522">
        <v>16.64498816031772</v>
      </c>
      <c r="AG3522">
        <v>15.396755307350819</v>
      </c>
      <c r="AH3522">
        <v>14.803423795584081</v>
      </c>
      <c r="AI3522">
        <v>14.45181249779313</v>
      </c>
      <c r="AJ3522">
        <v>14.189102517612129</v>
      </c>
      <c r="AK3522">
        <v>13.84400595133553</v>
      </c>
      <c r="AL3522">
        <v>5.05</v>
      </c>
      <c r="AM3522">
        <v>16.53919338806304</v>
      </c>
      <c r="AN3522">
        <v>15.319930691404011</v>
      </c>
      <c r="AO3522">
        <v>14.734588137065829</v>
      </c>
      <c r="AP3522">
        <v>14.38497381397042</v>
      </c>
      <c r="AQ3522">
        <v>14.12525862508102</v>
      </c>
      <c r="AR3522">
        <v>13.78215955389209</v>
      </c>
    </row>
    <row r="3523" spans="1:44" x14ac:dyDescent="0.3">
      <c r="A3523" s="2">
        <v>37441.458333333343</v>
      </c>
      <c r="D3523">
        <v>15.84</v>
      </c>
      <c r="E3523">
        <v>15.53</v>
      </c>
      <c r="F3523">
        <v>15.08</v>
      </c>
      <c r="G3523">
        <v>14.94</v>
      </c>
      <c r="H3523">
        <v>14.82</v>
      </c>
      <c r="I3523">
        <v>14.61</v>
      </c>
      <c r="J3523">
        <v>15.6</v>
      </c>
      <c r="K3523">
        <v>98370</v>
      </c>
      <c r="L3523">
        <v>4.0529999999999999</v>
      </c>
      <c r="M3523">
        <v>290.34399999999999</v>
      </c>
      <c r="N3523">
        <v>98055.664000000004</v>
      </c>
      <c r="O3523">
        <v>17.187828827556981</v>
      </c>
      <c r="P3523">
        <v>289.11399999999998</v>
      </c>
      <c r="Q3523">
        <v>97928.428</v>
      </c>
      <c r="R3523">
        <v>15.787778965830629</v>
      </c>
      <c r="S3523">
        <v>288.50200000000001</v>
      </c>
      <c r="T3523">
        <v>97882.051000000007</v>
      </c>
      <c r="U3523">
        <v>15.12155555811745</v>
      </c>
      <c r="V3523">
        <v>288.15300000000002</v>
      </c>
      <c r="W3523">
        <v>97835.614000000001</v>
      </c>
      <c r="X3523">
        <v>14.72601550779876</v>
      </c>
      <c r="Y3523">
        <v>287.90300000000002</v>
      </c>
      <c r="Z3523">
        <v>97789.145999999993</v>
      </c>
      <c r="AA3523">
        <v>14.43335768130191</v>
      </c>
      <c r="AB3523">
        <v>287.58300000000003</v>
      </c>
      <c r="AC3523">
        <v>97719.404999999999</v>
      </c>
      <c r="AD3523">
        <v>14.04833840781464</v>
      </c>
      <c r="AE3523">
        <v>4.0529999999999999</v>
      </c>
      <c r="AF3523">
        <v>17.03214945131117</v>
      </c>
      <c r="AG3523">
        <v>15.666062452125059</v>
      </c>
      <c r="AH3523">
        <v>15.00982509646713</v>
      </c>
      <c r="AI3523">
        <v>14.61827874568451</v>
      </c>
      <c r="AJ3523">
        <v>14.32861613843102</v>
      </c>
      <c r="AK3523">
        <v>13.947589597201389</v>
      </c>
      <c r="AL3523">
        <v>4.0529999999999999</v>
      </c>
      <c r="AM3523">
        <v>16.928352095288911</v>
      </c>
      <c r="AN3523">
        <v>15.59223267802764</v>
      </c>
      <c r="AO3523">
        <v>14.94198741020767</v>
      </c>
      <c r="AP3523">
        <v>14.5544347360015</v>
      </c>
      <c r="AQ3523">
        <v>14.26576983947848</v>
      </c>
      <c r="AR3523">
        <v>13.887737808962299</v>
      </c>
    </row>
    <row r="3524" spans="1:44" x14ac:dyDescent="0.3">
      <c r="A3524" s="2">
        <v>37441.465277777781</v>
      </c>
      <c r="D3524">
        <v>16.350000000000001</v>
      </c>
      <c r="E3524">
        <v>15.73</v>
      </c>
      <c r="F3524">
        <v>15.35</v>
      </c>
      <c r="G3524">
        <v>15.12</v>
      </c>
      <c r="H3524">
        <v>14.99</v>
      </c>
      <c r="I3524">
        <v>15.03</v>
      </c>
      <c r="J3524">
        <v>16.8</v>
      </c>
      <c r="K3524">
        <v>98373.332999999999</v>
      </c>
      <c r="L3524">
        <v>4.0529999999999999</v>
      </c>
      <c r="M3524">
        <v>290.72199999999998</v>
      </c>
      <c r="N3524">
        <v>98055.357000000004</v>
      </c>
      <c r="O3524">
        <v>17.5594122450259</v>
      </c>
      <c r="P3524">
        <v>289.38600000000002</v>
      </c>
      <c r="Q3524">
        <v>97928.26</v>
      </c>
      <c r="R3524">
        <v>16.05449061513843</v>
      </c>
      <c r="S3524">
        <v>288.71199999999999</v>
      </c>
      <c r="T3524">
        <v>97881.922000000006</v>
      </c>
      <c r="U3524">
        <v>15.325359654122339</v>
      </c>
      <c r="V3524">
        <v>288.322</v>
      </c>
      <c r="W3524">
        <v>97835.514999999999</v>
      </c>
      <c r="X3524">
        <v>14.88988260736903</v>
      </c>
      <c r="Y3524">
        <v>288.04399999999998</v>
      </c>
      <c r="Z3524">
        <v>97789.073000000004</v>
      </c>
      <c r="AA3524">
        <v>14.568275437804971</v>
      </c>
      <c r="AB3524">
        <v>287.68700000000001</v>
      </c>
      <c r="AC3524">
        <v>97719.361999999994</v>
      </c>
      <c r="AD3524">
        <v>14.14732485101791</v>
      </c>
      <c r="AE3524">
        <v>4.0529999999999999</v>
      </c>
      <c r="AF3524">
        <v>17.405730350329179</v>
      </c>
      <c r="AG3524">
        <v>15.93477033209308</v>
      </c>
      <c r="AH3524">
        <v>15.21462727896068</v>
      </c>
      <c r="AI3524">
        <v>14.783144566406349</v>
      </c>
      <c r="AJ3524">
        <v>14.464532427123</v>
      </c>
      <c r="AK3524">
        <v>14.047574304044019</v>
      </c>
      <c r="AL3524">
        <v>4.0529999999999999</v>
      </c>
      <c r="AM3524">
        <v>17.30293161245601</v>
      </c>
      <c r="AN3524">
        <v>15.860940536101451</v>
      </c>
      <c r="AO3524">
        <v>15.148786618018789</v>
      </c>
      <c r="AP3524">
        <v>14.72029881840268</v>
      </c>
      <c r="AQ3524">
        <v>14.40368336888173</v>
      </c>
      <c r="AR3524">
        <v>13.98872205040084</v>
      </c>
    </row>
    <row r="3525" spans="1:44" x14ac:dyDescent="0.3">
      <c r="A3525" s="2">
        <v>37441.472222222219</v>
      </c>
      <c r="D3525">
        <v>17.37</v>
      </c>
      <c r="E3525">
        <v>16.63</v>
      </c>
      <c r="F3525">
        <v>16.329999999999998</v>
      </c>
      <c r="G3525">
        <v>16.16</v>
      </c>
      <c r="H3525">
        <v>16</v>
      </c>
      <c r="I3525">
        <v>15.97</v>
      </c>
      <c r="J3525">
        <v>17.100000000000001</v>
      </c>
      <c r="K3525">
        <v>98376.667000000001</v>
      </c>
      <c r="L3525">
        <v>4.0529999999999999</v>
      </c>
      <c r="M3525">
        <v>291.029</v>
      </c>
      <c r="N3525">
        <v>98055.097999999998</v>
      </c>
      <c r="O3525">
        <v>17.861092509780921</v>
      </c>
      <c r="P3525">
        <v>289.61099999999999</v>
      </c>
      <c r="Q3525">
        <v>97928.115000000005</v>
      </c>
      <c r="R3525">
        <v>16.274276083436799</v>
      </c>
      <c r="S3525">
        <v>288.887</v>
      </c>
      <c r="T3525">
        <v>97881.808999999994</v>
      </c>
      <c r="U3525">
        <v>15.49522139463545</v>
      </c>
      <c r="V3525">
        <v>288.46499999999997</v>
      </c>
      <c r="W3525">
        <v>97835.428</v>
      </c>
      <c r="X3525">
        <v>15.02779678088268</v>
      </c>
      <c r="Y3525">
        <v>288.16500000000002</v>
      </c>
      <c r="Z3525">
        <v>97789.006999999998</v>
      </c>
      <c r="AA3525">
        <v>14.68422902528687</v>
      </c>
      <c r="AB3525">
        <v>287.77800000000002</v>
      </c>
      <c r="AC3525">
        <v>97719.320999999996</v>
      </c>
      <c r="AD3525">
        <v>14.233336853709719</v>
      </c>
      <c r="AE3525">
        <v>4.0529999999999999</v>
      </c>
      <c r="AF3525">
        <v>17.707409858352261</v>
      </c>
      <c r="AG3525">
        <v>16.15555495492168</v>
      </c>
      <c r="AH3525">
        <v>15.386485624540169</v>
      </c>
      <c r="AI3525">
        <v>14.92305585153059</v>
      </c>
      <c r="AJ3525">
        <v>14.58148367734054</v>
      </c>
      <c r="AK3525">
        <v>14.135582630932619</v>
      </c>
      <c r="AL3525">
        <v>4.0529999999999999</v>
      </c>
      <c r="AM3525">
        <v>17.606609585643699</v>
      </c>
      <c r="AN3525">
        <v>16.08272296741222</v>
      </c>
      <c r="AO3525">
        <v>15.320644819828541</v>
      </c>
      <c r="AP3525">
        <v>14.86020991413295</v>
      </c>
      <c r="AQ3525">
        <v>14.52163352819116</v>
      </c>
      <c r="AR3525">
        <v>14.07673012515477</v>
      </c>
    </row>
    <row r="3526" spans="1:44" x14ac:dyDescent="0.3">
      <c r="A3526" s="2">
        <v>37441.479166666657</v>
      </c>
      <c r="D3526">
        <v>17.760000000000002</v>
      </c>
      <c r="E3526">
        <v>17.07</v>
      </c>
      <c r="F3526">
        <v>16.579999999999998</v>
      </c>
      <c r="G3526">
        <v>16.37</v>
      </c>
      <c r="H3526">
        <v>16.16</v>
      </c>
      <c r="I3526">
        <v>16.350000000000001</v>
      </c>
      <c r="J3526">
        <v>17.399999999999999</v>
      </c>
      <c r="K3526">
        <v>98380</v>
      </c>
      <c r="L3526">
        <v>4.0529999999999999</v>
      </c>
      <c r="M3526">
        <v>291.3</v>
      </c>
      <c r="N3526">
        <v>98054.865000000005</v>
      </c>
      <c r="O3526">
        <v>18.125824528344371</v>
      </c>
      <c r="P3526">
        <v>289.80799999999999</v>
      </c>
      <c r="Q3526">
        <v>97927.982000000004</v>
      </c>
      <c r="R3526">
        <v>16.466104194237289</v>
      </c>
      <c r="S3526">
        <v>289.04199999999997</v>
      </c>
      <c r="T3526">
        <v>97881.703999999998</v>
      </c>
      <c r="U3526">
        <v>15.645115581938629</v>
      </c>
      <c r="V3526">
        <v>288.59399999999999</v>
      </c>
      <c r="W3526">
        <v>97835.346000000005</v>
      </c>
      <c r="X3526">
        <v>15.151735548934431</v>
      </c>
      <c r="Y3526">
        <v>288.274</v>
      </c>
      <c r="Z3526">
        <v>97788.944000000003</v>
      </c>
      <c r="AA3526">
        <v>14.788203578071149</v>
      </c>
      <c r="AB3526">
        <v>287.863</v>
      </c>
      <c r="AC3526">
        <v>97719.281000000003</v>
      </c>
      <c r="AD3526">
        <v>14.31336046749527</v>
      </c>
      <c r="AE3526">
        <v>4.0529999999999999</v>
      </c>
      <c r="AF3526">
        <v>17.974140036788011</v>
      </c>
      <c r="AG3526">
        <v>16.34938002078394</v>
      </c>
      <c r="AH3526">
        <v>15.53737866001347</v>
      </c>
      <c r="AI3526">
        <v>15.04799242852971</v>
      </c>
      <c r="AJ3526">
        <v>14.687455829176599</v>
      </c>
      <c r="AK3526">
        <v>14.21560637848</v>
      </c>
      <c r="AL3526">
        <v>4.0529999999999999</v>
      </c>
      <c r="AM3526">
        <v>17.874338262511689</v>
      </c>
      <c r="AN3526">
        <v>16.276548816780121</v>
      </c>
      <c r="AO3526">
        <v>15.47253625294513</v>
      </c>
      <c r="AP3526">
        <v>14.98614555296899</v>
      </c>
      <c r="AQ3526">
        <v>14.627605446993529</v>
      </c>
      <c r="AR3526">
        <v>14.158749767956181</v>
      </c>
    </row>
    <row r="3527" spans="1:44" x14ac:dyDescent="0.3">
      <c r="A3527" s="2">
        <v>37441.486111111109</v>
      </c>
      <c r="D3527">
        <v>17.52</v>
      </c>
      <c r="E3527">
        <v>17</v>
      </c>
      <c r="F3527">
        <v>16.420000000000002</v>
      </c>
      <c r="G3527">
        <v>16.23</v>
      </c>
      <c r="H3527">
        <v>16.05</v>
      </c>
      <c r="I3527">
        <v>15.95</v>
      </c>
      <c r="J3527">
        <v>17.600000000000001</v>
      </c>
      <c r="K3527">
        <v>98383.332999999999</v>
      </c>
      <c r="L3527">
        <v>4.0529999999999999</v>
      </c>
      <c r="M3527">
        <v>291.55099999999999</v>
      </c>
      <c r="N3527">
        <v>98054.645000000004</v>
      </c>
      <c r="O3527">
        <v>18.371579525152409</v>
      </c>
      <c r="P3527">
        <v>289.99</v>
      </c>
      <c r="Q3527">
        <v>97927.854000000007</v>
      </c>
      <c r="R3527">
        <v>16.64295264243896</v>
      </c>
      <c r="S3527">
        <v>289.18599999999998</v>
      </c>
      <c r="T3527">
        <v>97881.601999999999</v>
      </c>
      <c r="U3527">
        <v>15.78502399072886</v>
      </c>
      <c r="V3527">
        <v>288.71499999999997</v>
      </c>
      <c r="W3527">
        <v>97835.263999999996</v>
      </c>
      <c r="X3527">
        <v>15.267685541913981</v>
      </c>
      <c r="Y3527">
        <v>288.37799999999999</v>
      </c>
      <c r="Z3527">
        <v>97788.880999999994</v>
      </c>
      <c r="AA3527">
        <v>14.88718564832118</v>
      </c>
      <c r="AB3527">
        <v>287.94499999999999</v>
      </c>
      <c r="AC3527">
        <v>97719.240999999995</v>
      </c>
      <c r="AD3527">
        <v>14.39138476734178</v>
      </c>
      <c r="AE3527">
        <v>4.0529999999999999</v>
      </c>
      <c r="AF3527">
        <v>18.221892282699969</v>
      </c>
      <c r="AG3527">
        <v>16.527227546127449</v>
      </c>
      <c r="AH3527">
        <v>15.67828589150548</v>
      </c>
      <c r="AI3527">
        <v>15.164941049159671</v>
      </c>
      <c r="AJ3527">
        <v>14.78743634721633</v>
      </c>
      <c r="AK3527">
        <v>14.294629717735861</v>
      </c>
      <c r="AL3527">
        <v>4.0529999999999999</v>
      </c>
      <c r="AM3527">
        <v>18.122091628920369</v>
      </c>
      <c r="AN3527">
        <v>16.455394948238389</v>
      </c>
      <c r="AO3527">
        <v>15.613443319678201</v>
      </c>
      <c r="AP3527">
        <v>15.104091528412139</v>
      </c>
      <c r="AQ3527">
        <v>14.72858399859655</v>
      </c>
      <c r="AR3527">
        <v>14.23777367435463</v>
      </c>
    </row>
    <row r="3528" spans="1:44" x14ac:dyDescent="0.3">
      <c r="A3528" s="2">
        <v>37441.493055555547</v>
      </c>
      <c r="D3528">
        <v>17.54</v>
      </c>
      <c r="E3528">
        <v>16.97</v>
      </c>
      <c r="F3528">
        <v>16.440000000000001</v>
      </c>
      <c r="G3528">
        <v>16.190000000000001</v>
      </c>
      <c r="H3528">
        <v>16.010000000000002</v>
      </c>
      <c r="I3528">
        <v>15.82</v>
      </c>
      <c r="J3528">
        <v>16.7</v>
      </c>
      <c r="K3528">
        <v>98386.667000000001</v>
      </c>
      <c r="L3528">
        <v>4.0529999999999999</v>
      </c>
      <c r="M3528">
        <v>291.79000000000002</v>
      </c>
      <c r="N3528">
        <v>98054.430999999997</v>
      </c>
      <c r="O3528">
        <v>18.60434635313959</v>
      </c>
      <c r="P3528">
        <v>290.16199999999998</v>
      </c>
      <c r="Q3528">
        <v>97927.726999999999</v>
      </c>
      <c r="R3528">
        <v>16.809811819791211</v>
      </c>
      <c r="S3528">
        <v>289.32499999999999</v>
      </c>
      <c r="T3528">
        <v>97881.5</v>
      </c>
      <c r="U3528">
        <v>15.91793913449732</v>
      </c>
      <c r="V3528">
        <v>288.83100000000002</v>
      </c>
      <c r="W3528">
        <v>97835.183000000005</v>
      </c>
      <c r="X3528">
        <v>15.379637202340399</v>
      </c>
      <c r="Y3528">
        <v>288.47899999999998</v>
      </c>
      <c r="Z3528">
        <v>97788.816000000006</v>
      </c>
      <c r="AA3528">
        <v>14.98516505076668</v>
      </c>
      <c r="AB3528">
        <v>288.02600000000001</v>
      </c>
      <c r="AC3528">
        <v>97719.198999999993</v>
      </c>
      <c r="AD3528">
        <v>14.46840787111466</v>
      </c>
      <c r="AE3528">
        <v>4.0529999999999999</v>
      </c>
      <c r="AF3528">
        <v>18.455658122377262</v>
      </c>
      <c r="AG3528">
        <v>16.695084928462109</v>
      </c>
      <c r="AH3528">
        <v>15.81219899062631</v>
      </c>
      <c r="AI3528">
        <v>15.278889709829169</v>
      </c>
      <c r="AJ3528">
        <v>14.8864141777226</v>
      </c>
      <c r="AK3528">
        <v>14.372651000154971</v>
      </c>
      <c r="AL3528">
        <v>4.0529999999999999</v>
      </c>
      <c r="AM3528">
        <v>18.357855798183721</v>
      </c>
      <c r="AN3528">
        <v>16.62425091306454</v>
      </c>
      <c r="AO3528">
        <v>15.74935415386642</v>
      </c>
      <c r="AP3528">
        <v>15.21704326426897</v>
      </c>
      <c r="AQ3528">
        <v>14.826563326045351</v>
      </c>
      <c r="AR3528">
        <v>14.31579552427382</v>
      </c>
    </row>
    <row r="3529" spans="1:44" x14ac:dyDescent="0.3">
      <c r="A3529" s="2">
        <v>37441.5</v>
      </c>
      <c r="D3529">
        <v>17.54</v>
      </c>
      <c r="E3529">
        <v>17</v>
      </c>
      <c r="F3529">
        <v>16.579999999999998</v>
      </c>
      <c r="G3529">
        <v>16.32</v>
      </c>
      <c r="H3529">
        <v>16.13</v>
      </c>
      <c r="I3529">
        <v>16.11</v>
      </c>
      <c r="J3529">
        <v>16.3</v>
      </c>
      <c r="K3529">
        <v>98390</v>
      </c>
      <c r="L3529">
        <v>3.5219999999999998</v>
      </c>
      <c r="M3529">
        <v>292.02</v>
      </c>
      <c r="N3529">
        <v>98054.22</v>
      </c>
      <c r="O3529">
        <v>18.829119676296099</v>
      </c>
      <c r="P3529">
        <v>290.327</v>
      </c>
      <c r="Q3529">
        <v>97927.6</v>
      </c>
      <c r="R3529">
        <v>16.970675785953858</v>
      </c>
      <c r="S3529">
        <v>289.45800000000003</v>
      </c>
      <c r="T3529">
        <v>97881.395999999993</v>
      </c>
      <c r="U3529">
        <v>16.04685676780548</v>
      </c>
      <c r="V3529">
        <v>288.94600000000003</v>
      </c>
      <c r="W3529">
        <v>97835.099000000002</v>
      </c>
      <c r="X3529">
        <v>15.489589934764471</v>
      </c>
      <c r="Y3529">
        <v>288.58</v>
      </c>
      <c r="Z3529">
        <v>97788.75</v>
      </c>
      <c r="AA3529">
        <v>15.081145240234489</v>
      </c>
      <c r="AB3529">
        <v>288.10899999999998</v>
      </c>
      <c r="AC3529">
        <v>97719.154999999999</v>
      </c>
      <c r="AD3529">
        <v>14.546426727375151</v>
      </c>
      <c r="AE3529">
        <v>3.5219999999999998</v>
      </c>
      <c r="AF3529">
        <v>18.6814312787576</v>
      </c>
      <c r="AG3529">
        <v>16.855948421691551</v>
      </c>
      <c r="AH3529">
        <v>15.942115401331529</v>
      </c>
      <c r="AI3529">
        <v>15.38884263437501</v>
      </c>
      <c r="AJ3529">
        <v>14.98339277467494</v>
      </c>
      <c r="AK3529">
        <v>14.451668015451331</v>
      </c>
      <c r="AL3529">
        <v>3.5219999999999998</v>
      </c>
      <c r="AM3529">
        <v>18.584627363633501</v>
      </c>
      <c r="AN3529">
        <v>16.786113812746351</v>
      </c>
      <c r="AO3529">
        <v>15.879270376620809</v>
      </c>
      <c r="AP3529">
        <v>15.32899274838257</v>
      </c>
      <c r="AQ3529">
        <v>14.924540778378629</v>
      </c>
      <c r="AR3529">
        <v>14.395811152554071</v>
      </c>
    </row>
    <row r="3530" spans="1:44" x14ac:dyDescent="0.3">
      <c r="A3530" s="2">
        <v>37441.506944444453</v>
      </c>
      <c r="D3530">
        <v>17.57</v>
      </c>
      <c r="E3530">
        <v>17.079999999999998</v>
      </c>
      <c r="F3530">
        <v>16.63</v>
      </c>
      <c r="G3530">
        <v>16.48</v>
      </c>
      <c r="H3530">
        <v>16.350000000000001</v>
      </c>
      <c r="I3530">
        <v>16.32</v>
      </c>
      <c r="J3530">
        <v>17</v>
      </c>
      <c r="K3530">
        <v>98393.332999999999</v>
      </c>
      <c r="L3530">
        <v>3.5219999999999998</v>
      </c>
      <c r="M3530">
        <v>292.221</v>
      </c>
      <c r="N3530">
        <v>98053.857000000004</v>
      </c>
      <c r="O3530">
        <v>19.026780474088469</v>
      </c>
      <c r="P3530">
        <v>290.52199999999999</v>
      </c>
      <c r="Q3530">
        <v>97927.323000000004</v>
      </c>
      <c r="R3530">
        <v>17.1633617376167</v>
      </c>
      <c r="S3530">
        <v>289.65100000000001</v>
      </c>
      <c r="T3530">
        <v>97881.15</v>
      </c>
      <c r="U3530">
        <v>16.237555955088059</v>
      </c>
      <c r="V3530">
        <v>289.137</v>
      </c>
      <c r="W3530">
        <v>97834.884000000005</v>
      </c>
      <c r="X3530">
        <v>15.67929643322776</v>
      </c>
      <c r="Y3530">
        <v>288.77</v>
      </c>
      <c r="Z3530">
        <v>97788.566000000006</v>
      </c>
      <c r="AA3530">
        <v>15.268858601620931</v>
      </c>
      <c r="AB3530">
        <v>288.298</v>
      </c>
      <c r="AC3530">
        <v>97719.016000000003</v>
      </c>
      <c r="AD3530">
        <v>14.7351442877266</v>
      </c>
      <c r="AE3530">
        <v>3.5219999999999998</v>
      </c>
      <c r="AF3530">
        <v>18.880094495696479</v>
      </c>
      <c r="AG3530">
        <v>17.048637353534559</v>
      </c>
      <c r="AH3530">
        <v>16.13281743909511</v>
      </c>
      <c r="AI3530">
        <v>15.577552703477579</v>
      </c>
      <c r="AJ3530">
        <v>15.17011063529424</v>
      </c>
      <c r="AK3530">
        <v>14.638391341992421</v>
      </c>
      <c r="AL3530">
        <v>3.5219999999999998</v>
      </c>
      <c r="AM3530">
        <v>18.782293531092819</v>
      </c>
      <c r="AN3530">
        <v>16.977805730255739</v>
      </c>
      <c r="AO3530">
        <v>16.06897460141948</v>
      </c>
      <c r="AP3530">
        <v>15.516705940934679</v>
      </c>
      <c r="AQ3530">
        <v>15.111260113562761</v>
      </c>
      <c r="AR3530">
        <v>14.58153703006815</v>
      </c>
    </row>
    <row r="3531" spans="1:44" x14ac:dyDescent="0.3">
      <c r="A3531" s="2">
        <v>37441.513888888891</v>
      </c>
      <c r="D3531">
        <v>17.55</v>
      </c>
      <c r="E3531">
        <v>17.010000000000002</v>
      </c>
      <c r="F3531">
        <v>16.71</v>
      </c>
      <c r="G3531">
        <v>16.59</v>
      </c>
      <c r="H3531">
        <v>16.440000000000001</v>
      </c>
      <c r="I3531">
        <v>16.190000000000001</v>
      </c>
      <c r="J3531">
        <v>17.5</v>
      </c>
      <c r="K3531">
        <v>98396.667000000001</v>
      </c>
      <c r="L3531">
        <v>3.5219999999999998</v>
      </c>
      <c r="M3531">
        <v>292.35599999999999</v>
      </c>
      <c r="N3531">
        <v>98053.543000000005</v>
      </c>
      <c r="O3531">
        <v>19.158543985280911</v>
      </c>
      <c r="P3531">
        <v>290.66500000000002</v>
      </c>
      <c r="Q3531">
        <v>97927.07</v>
      </c>
      <c r="R3531">
        <v>17.3041343537821</v>
      </c>
      <c r="S3531">
        <v>289.80399999999997</v>
      </c>
      <c r="T3531">
        <v>97880.921000000002</v>
      </c>
      <c r="U3531">
        <v>16.389321680567551</v>
      </c>
      <c r="V3531">
        <v>289.298</v>
      </c>
      <c r="W3531">
        <v>97834.68</v>
      </c>
      <c r="X3531">
        <v>15.839055807393439</v>
      </c>
      <c r="Y3531">
        <v>288.93700000000001</v>
      </c>
      <c r="Z3531">
        <v>97788.388000000006</v>
      </c>
      <c r="AA3531">
        <v>15.435611318290629</v>
      </c>
      <c r="AB3531">
        <v>288.47399999999999</v>
      </c>
      <c r="AC3531">
        <v>97718.88</v>
      </c>
      <c r="AD3531">
        <v>14.90988660409943</v>
      </c>
      <c r="AE3531">
        <v>3.5219999999999998</v>
      </c>
      <c r="AF3531">
        <v>19.011860494614439</v>
      </c>
      <c r="AG3531">
        <v>17.189412922664641</v>
      </c>
      <c r="AH3531">
        <v>16.283587500708109</v>
      </c>
      <c r="AI3531">
        <v>15.736316502287201</v>
      </c>
      <c r="AJ3531">
        <v>15.33586617850432</v>
      </c>
      <c r="AK3531">
        <v>14.812138330603091</v>
      </c>
      <c r="AL3531">
        <v>3.5219999999999998</v>
      </c>
      <c r="AM3531">
        <v>18.91406231921917</v>
      </c>
      <c r="AN3531">
        <v>17.117584289229971</v>
      </c>
      <c r="AO3531">
        <v>16.218748550663008</v>
      </c>
      <c r="AP3531">
        <v>15.67447287736729</v>
      </c>
      <c r="AQ3531">
        <v>15.275020672052619</v>
      </c>
      <c r="AR3531">
        <v>14.75428658791736</v>
      </c>
    </row>
    <row r="3532" spans="1:44" x14ac:dyDescent="0.3">
      <c r="A3532" s="2">
        <v>37441.520833333343</v>
      </c>
      <c r="D3532">
        <v>17.75</v>
      </c>
      <c r="E3532">
        <v>17.100000000000001</v>
      </c>
      <c r="F3532">
        <v>16.72</v>
      </c>
      <c r="G3532">
        <v>16.47</v>
      </c>
      <c r="H3532">
        <v>16.28</v>
      </c>
      <c r="I3532">
        <v>16.14</v>
      </c>
      <c r="J3532">
        <v>17.7</v>
      </c>
      <c r="K3532">
        <v>98400</v>
      </c>
      <c r="L3532">
        <v>3.5219999999999998</v>
      </c>
      <c r="M3532">
        <v>292.46199999999999</v>
      </c>
      <c r="N3532">
        <v>98053.244999999995</v>
      </c>
      <c r="O3532">
        <v>19.26234583490157</v>
      </c>
      <c r="P3532">
        <v>290.791</v>
      </c>
      <c r="Q3532">
        <v>97926.823000000004</v>
      </c>
      <c r="R3532">
        <v>17.428931235801311</v>
      </c>
      <c r="S3532">
        <v>289.94600000000003</v>
      </c>
      <c r="T3532">
        <v>97880.695999999996</v>
      </c>
      <c r="U3532">
        <v>16.531103677396001</v>
      </c>
      <c r="V3532">
        <v>289.45100000000002</v>
      </c>
      <c r="W3532">
        <v>97834.478000000003</v>
      </c>
      <c r="X3532">
        <v>15.991826019897699</v>
      </c>
      <c r="Y3532">
        <v>289.09899999999999</v>
      </c>
      <c r="Z3532">
        <v>97788.212</v>
      </c>
      <c r="AA3532">
        <v>15.596371383042991</v>
      </c>
      <c r="AB3532">
        <v>288.64699999999999</v>
      </c>
      <c r="AC3532">
        <v>97718.744000000006</v>
      </c>
      <c r="AD3532">
        <v>15.08263026607642</v>
      </c>
      <c r="AE3532">
        <v>3.5219999999999998</v>
      </c>
      <c r="AF3532">
        <v>19.11466752434092</v>
      </c>
      <c r="AG3532">
        <v>17.313214976697282</v>
      </c>
      <c r="AH3532">
        <v>16.423375363244869</v>
      </c>
      <c r="AI3532">
        <v>15.88709280590183</v>
      </c>
      <c r="AJ3532">
        <v>15.494633403421741</v>
      </c>
      <c r="AK3532">
        <v>14.98288782806708</v>
      </c>
      <c r="AL3532">
        <v>3.5219999999999998</v>
      </c>
      <c r="AM3532">
        <v>19.016872124315171</v>
      </c>
      <c r="AN3532">
        <v>17.24038934892604</v>
      </c>
      <c r="AO3532">
        <v>16.357540319825599</v>
      </c>
      <c r="AP3532">
        <v>15.824252337957599</v>
      </c>
      <c r="AQ3532">
        <v>15.43378938802209</v>
      </c>
      <c r="AR3532">
        <v>14.92403951750862</v>
      </c>
    </row>
    <row r="3533" spans="1:44" x14ac:dyDescent="0.3">
      <c r="A3533" s="2">
        <v>37441.527777777781</v>
      </c>
      <c r="D3533">
        <v>18.32</v>
      </c>
      <c r="E3533">
        <v>17.59</v>
      </c>
      <c r="F3533">
        <v>16.95</v>
      </c>
      <c r="G3533">
        <v>16.760000000000002</v>
      </c>
      <c r="H3533">
        <v>16.600000000000001</v>
      </c>
      <c r="I3533">
        <v>16.02</v>
      </c>
      <c r="J3533">
        <v>18.100000000000001</v>
      </c>
      <c r="K3533">
        <v>98403.332999999999</v>
      </c>
      <c r="L3533">
        <v>3.5219999999999998</v>
      </c>
      <c r="M3533">
        <v>292.52999999999997</v>
      </c>
      <c r="N3533">
        <v>98052.967000000004</v>
      </c>
      <c r="O3533">
        <v>19.328201398187218</v>
      </c>
      <c r="P3533">
        <v>290.89299999999997</v>
      </c>
      <c r="Q3533">
        <v>97926.582999999999</v>
      </c>
      <c r="R3533">
        <v>17.52976485270904</v>
      </c>
      <c r="S3533">
        <v>290.072</v>
      </c>
      <c r="T3533">
        <v>97880.474000000002</v>
      </c>
      <c r="U3533">
        <v>16.65591208178569</v>
      </c>
      <c r="V3533">
        <v>289.59399999999999</v>
      </c>
      <c r="W3533">
        <v>97834.278999999995</v>
      </c>
      <c r="X3533">
        <v>16.13361308117425</v>
      </c>
      <c r="Y3533">
        <v>289.25299999999999</v>
      </c>
      <c r="Z3533">
        <v>97788.035999999993</v>
      </c>
      <c r="AA3533">
        <v>15.751140674688321</v>
      </c>
      <c r="AB3533">
        <v>288.81599999999997</v>
      </c>
      <c r="AC3533">
        <v>97718.607000000004</v>
      </c>
      <c r="AD3533">
        <v>15.251376800099541</v>
      </c>
      <c r="AE3533">
        <v>3.5219999999999998</v>
      </c>
      <c r="AF3533">
        <v>19.179529111860571</v>
      </c>
      <c r="AG3533">
        <v>17.412055164026011</v>
      </c>
      <c r="AH3533">
        <v>16.547188992282202</v>
      </c>
      <c r="AI3533">
        <v>16.027884339312038</v>
      </c>
      <c r="AJ3533">
        <v>15.646409999626769</v>
      </c>
      <c r="AK3533">
        <v>15.150639087197421</v>
      </c>
      <c r="AL3533">
        <v>3.5219999999999998</v>
      </c>
      <c r="AM3533">
        <v>19.081735616027689</v>
      </c>
      <c r="AN3533">
        <v>17.339231167439319</v>
      </c>
      <c r="AO3533">
        <v>16.48035618053223</v>
      </c>
      <c r="AP3533">
        <v>15.96404789256303</v>
      </c>
      <c r="AQ3533">
        <v>15.584569267328391</v>
      </c>
      <c r="AR3533">
        <v>15.089796224735659</v>
      </c>
    </row>
    <row r="3534" spans="1:44" x14ac:dyDescent="0.3">
      <c r="A3534" s="2">
        <v>37441.534722222219</v>
      </c>
      <c r="D3534">
        <v>17.760000000000002</v>
      </c>
      <c r="E3534">
        <v>17.260000000000002</v>
      </c>
      <c r="F3534">
        <v>16.88</v>
      </c>
      <c r="G3534">
        <v>16.670000000000002</v>
      </c>
      <c r="H3534">
        <v>16.47</v>
      </c>
      <c r="I3534">
        <v>16.77</v>
      </c>
      <c r="J3534">
        <v>18.2</v>
      </c>
      <c r="K3534">
        <v>98406.667000000001</v>
      </c>
      <c r="L3534">
        <v>3.5219999999999998</v>
      </c>
      <c r="M3534">
        <v>292.56900000000002</v>
      </c>
      <c r="N3534">
        <v>98052.703999999998</v>
      </c>
      <c r="O3534">
        <v>19.366096457804641</v>
      </c>
      <c r="P3534">
        <v>290.97699999999998</v>
      </c>
      <c r="Q3534">
        <v>97926.349000000002</v>
      </c>
      <c r="R3534">
        <v>17.613623621556709</v>
      </c>
      <c r="S3534">
        <v>290.18700000000001</v>
      </c>
      <c r="T3534">
        <v>97880.255000000005</v>
      </c>
      <c r="U3534">
        <v>16.770734154018211</v>
      </c>
      <c r="V3534">
        <v>289.72800000000001</v>
      </c>
      <c r="W3534">
        <v>97834.08</v>
      </c>
      <c r="X3534">
        <v>16.268408972944709</v>
      </c>
      <c r="Y3534">
        <v>289.40199999999999</v>
      </c>
      <c r="Z3534">
        <v>97787.86</v>
      </c>
      <c r="AA3534">
        <v>15.899915157949749</v>
      </c>
      <c r="AB3534">
        <v>288.98399999999998</v>
      </c>
      <c r="AC3534">
        <v>97718.47</v>
      </c>
      <c r="AD3534">
        <v>15.41912115840705</v>
      </c>
      <c r="AE3534">
        <v>3.5219999999999998</v>
      </c>
      <c r="AF3534">
        <v>19.21642934213423</v>
      </c>
      <c r="AG3534">
        <v>17.49391968874107</v>
      </c>
      <c r="AH3534">
        <v>16.660016993985831</v>
      </c>
      <c r="AI3534">
        <v>16.160686390780999</v>
      </c>
      <c r="AJ3534">
        <v>15.793191736148859</v>
      </c>
      <c r="AK3534">
        <v>15.31539135899823</v>
      </c>
      <c r="AL3534">
        <v>3.5219999999999998</v>
      </c>
      <c r="AM3534">
        <v>19.117639619367761</v>
      </c>
      <c r="AN3534">
        <v>17.420100414486509</v>
      </c>
      <c r="AO3534">
        <v>16.592188125260069</v>
      </c>
      <c r="AP3534">
        <v>16.094854807744749</v>
      </c>
      <c r="AQ3534">
        <v>15.7303543075185</v>
      </c>
      <c r="AR3534">
        <v>15.25455081969119</v>
      </c>
    </row>
    <row r="3535" spans="1:44" x14ac:dyDescent="0.3">
      <c r="A3535" s="2">
        <v>37441.541666666657</v>
      </c>
      <c r="D3535">
        <v>17.91</v>
      </c>
      <c r="E3535">
        <v>17.260000000000002</v>
      </c>
      <c r="F3535">
        <v>16.850000000000001</v>
      </c>
      <c r="G3535">
        <v>16.61</v>
      </c>
      <c r="H3535">
        <v>16.41</v>
      </c>
      <c r="I3535">
        <v>16.37</v>
      </c>
      <c r="J3535">
        <v>17.5</v>
      </c>
      <c r="K3535">
        <v>98410</v>
      </c>
      <c r="L3535">
        <v>3.1230000000000002</v>
      </c>
      <c r="M3535">
        <v>292.58300000000003</v>
      </c>
      <c r="N3535">
        <v>98052.452000000005</v>
      </c>
      <c r="O3535">
        <v>19.37902535377367</v>
      </c>
      <c r="P3535">
        <v>291.04700000000003</v>
      </c>
      <c r="Q3535">
        <v>97926.116999999998</v>
      </c>
      <c r="R3535">
        <v>17.68350298841472</v>
      </c>
      <c r="S3535">
        <v>290.29300000000001</v>
      </c>
      <c r="T3535">
        <v>97880.038</v>
      </c>
      <c r="U3535">
        <v>16.877567955855909</v>
      </c>
      <c r="V3535">
        <v>289.85700000000003</v>
      </c>
      <c r="W3535">
        <v>97833.880999999994</v>
      </c>
      <c r="X3535">
        <v>16.397212222707712</v>
      </c>
      <c r="Y3535">
        <v>289.54700000000003</v>
      </c>
      <c r="Z3535">
        <v>97787.683000000005</v>
      </c>
      <c r="AA3535">
        <v>16.04469475896536</v>
      </c>
      <c r="AB3535">
        <v>289.14999999999998</v>
      </c>
      <c r="AC3535">
        <v>97718.33</v>
      </c>
      <c r="AD3535">
        <v>15.5858633581891</v>
      </c>
      <c r="AE3535">
        <v>3.1230000000000002</v>
      </c>
      <c r="AF3535">
        <v>19.228364263234202</v>
      </c>
      <c r="AG3535">
        <v>17.562805135637291</v>
      </c>
      <c r="AH3535">
        <v>16.763859154567289</v>
      </c>
      <c r="AI3535">
        <v>16.28749668688079</v>
      </c>
      <c r="AJ3535">
        <v>15.93697597390241</v>
      </c>
      <c r="AK3535">
        <v>15.480140363193749</v>
      </c>
      <c r="AL3535">
        <v>3.1230000000000002</v>
      </c>
      <c r="AM3535">
        <v>19.128579174733769</v>
      </c>
      <c r="AN3535">
        <v>17.48699031227153</v>
      </c>
      <c r="AO3535">
        <v>16.69503424805913</v>
      </c>
      <c r="AP3535">
        <v>16.220668330069259</v>
      </c>
      <c r="AQ3535">
        <v>15.872143682311959</v>
      </c>
      <c r="AR3535">
        <v>15.417304490195701</v>
      </c>
    </row>
    <row r="3536" spans="1:44" x14ac:dyDescent="0.3">
      <c r="A3536" s="2">
        <v>37441.548611111109</v>
      </c>
      <c r="D3536">
        <v>17.690000000000001</v>
      </c>
      <c r="E3536">
        <v>17.07</v>
      </c>
      <c r="F3536">
        <v>16.73</v>
      </c>
      <c r="G3536">
        <v>16.61</v>
      </c>
      <c r="H3536">
        <v>16.43</v>
      </c>
      <c r="I3536">
        <v>16.420000000000002</v>
      </c>
      <c r="J3536">
        <v>17.3</v>
      </c>
      <c r="K3536">
        <v>98411.667000000001</v>
      </c>
      <c r="L3536">
        <v>3.1230000000000002</v>
      </c>
      <c r="M3536">
        <v>292.60599999999999</v>
      </c>
      <c r="N3536">
        <v>98052.35</v>
      </c>
      <c r="O3536">
        <v>19.400499625267908</v>
      </c>
      <c r="P3536">
        <v>291.077</v>
      </c>
      <c r="Q3536">
        <v>97926.027000000002</v>
      </c>
      <c r="R3536">
        <v>17.71097824815314</v>
      </c>
      <c r="S3536">
        <v>290.33600000000001</v>
      </c>
      <c r="T3536">
        <v>97879.952999999994</v>
      </c>
      <c r="U3536">
        <v>16.917029048033381</v>
      </c>
      <c r="V3536">
        <v>289.91000000000003</v>
      </c>
      <c r="W3536">
        <v>97833.804000000004</v>
      </c>
      <c r="X3536">
        <v>16.44765846154786</v>
      </c>
      <c r="Y3536">
        <v>289.60599999999999</v>
      </c>
      <c r="Z3536">
        <v>97787.615000000005</v>
      </c>
      <c r="AA3536">
        <v>16.101132449714331</v>
      </c>
      <c r="AB3536">
        <v>289.21600000000001</v>
      </c>
      <c r="AC3536">
        <v>97718.277000000002</v>
      </c>
      <c r="AD3536">
        <v>15.64929011637958</v>
      </c>
      <c r="AE3536">
        <v>3.1230000000000002</v>
      </c>
      <c r="AF3536">
        <v>19.249837616832849</v>
      </c>
      <c r="AG3536">
        <v>17.59027932609899</v>
      </c>
      <c r="AH3536">
        <v>16.805316897393482</v>
      </c>
      <c r="AI3536">
        <v>16.337942653019471</v>
      </c>
      <c r="AJ3536">
        <v>15.99341253313804</v>
      </c>
      <c r="AK3536">
        <v>15.54456479836273</v>
      </c>
      <c r="AL3536">
        <v>3.1230000000000002</v>
      </c>
      <c r="AM3536">
        <v>19.150052197390039</v>
      </c>
      <c r="AN3536">
        <v>17.515463483965501</v>
      </c>
      <c r="AO3536">
        <v>16.73649150439422</v>
      </c>
      <c r="AP3536">
        <v>16.27211211651445</v>
      </c>
      <c r="AQ3536">
        <v>15.92957876083727</v>
      </c>
      <c r="AR3536">
        <v>15.48172840308246</v>
      </c>
    </row>
    <row r="3537" spans="1:44" x14ac:dyDescent="0.3">
      <c r="A3537" s="2">
        <v>37441.555555555547</v>
      </c>
      <c r="D3537">
        <v>18.45</v>
      </c>
      <c r="E3537">
        <v>17.86</v>
      </c>
      <c r="F3537">
        <v>17.16</v>
      </c>
      <c r="G3537">
        <v>16.91</v>
      </c>
      <c r="H3537">
        <v>16.7</v>
      </c>
      <c r="I3537">
        <v>16.829999999999998</v>
      </c>
      <c r="J3537">
        <v>17.3</v>
      </c>
      <c r="K3537">
        <v>98413.332999999999</v>
      </c>
      <c r="L3537">
        <v>3.1230000000000002</v>
      </c>
      <c r="M3537">
        <v>292.702</v>
      </c>
      <c r="N3537">
        <v>98052.187999999995</v>
      </c>
      <c r="O3537">
        <v>19.492848655938928</v>
      </c>
      <c r="P3537">
        <v>291.16199999999998</v>
      </c>
      <c r="Q3537">
        <v>97925.903000000006</v>
      </c>
      <c r="R3537">
        <v>17.792349387427581</v>
      </c>
      <c r="S3537">
        <v>290.42200000000003</v>
      </c>
      <c r="T3537">
        <v>97879.842999999993</v>
      </c>
      <c r="U3537">
        <v>17.000401877371299</v>
      </c>
      <c r="V3537">
        <v>289.995</v>
      </c>
      <c r="W3537">
        <v>97833.707999999999</v>
      </c>
      <c r="X3537">
        <v>16.530034926073199</v>
      </c>
      <c r="Y3537">
        <v>289.69099999999997</v>
      </c>
      <c r="Z3537">
        <v>97787.532000000007</v>
      </c>
      <c r="AA3537">
        <v>16.183510332450741</v>
      </c>
      <c r="AB3537">
        <v>289.30200000000002</v>
      </c>
      <c r="AC3537">
        <v>97718.214999999997</v>
      </c>
      <c r="AD3537">
        <v>15.73167015732105</v>
      </c>
      <c r="AE3537">
        <v>3.1230000000000002</v>
      </c>
      <c r="AF3537">
        <v>19.34218665176002</v>
      </c>
      <c r="AG3537">
        <v>17.67264886093341</v>
      </c>
      <c r="AH3537">
        <v>16.888688641168471</v>
      </c>
      <c r="AI3537">
        <v>16.421316326443499</v>
      </c>
      <c r="AJ3537">
        <v>16.076788318416671</v>
      </c>
      <c r="AK3537">
        <v>15.62794251271777</v>
      </c>
      <c r="AL3537">
        <v>3.1230000000000002</v>
      </c>
      <c r="AM3537">
        <v>19.244397990000891</v>
      </c>
      <c r="AN3537">
        <v>17.598830312982841</v>
      </c>
      <c r="AO3537">
        <v>16.82086122256112</v>
      </c>
      <c r="AP3537">
        <v>16.355486144312469</v>
      </c>
      <c r="AQ3537">
        <v>16.012954039448289</v>
      </c>
      <c r="AR3537">
        <v>15.56610441856378</v>
      </c>
    </row>
    <row r="3538" spans="1:44" x14ac:dyDescent="0.3">
      <c r="A3538" s="2">
        <v>37441.5625</v>
      </c>
      <c r="D3538">
        <v>18.07</v>
      </c>
      <c r="E3538">
        <v>17.45</v>
      </c>
      <c r="F3538">
        <v>17.05</v>
      </c>
      <c r="G3538">
        <v>16.88</v>
      </c>
      <c r="H3538">
        <v>16.66</v>
      </c>
      <c r="I3538">
        <v>16.63</v>
      </c>
      <c r="J3538">
        <v>17.399999999999999</v>
      </c>
      <c r="K3538">
        <v>98415</v>
      </c>
      <c r="L3538">
        <v>3.1230000000000002</v>
      </c>
      <c r="M3538">
        <v>292.82499999999999</v>
      </c>
      <c r="N3538">
        <v>98051.994999999995</v>
      </c>
      <c r="O3538">
        <v>19.612141709312372</v>
      </c>
      <c r="P3538">
        <v>291.26900000000001</v>
      </c>
      <c r="Q3538">
        <v>97925.759999999995</v>
      </c>
      <c r="R3538">
        <v>17.89666907739144</v>
      </c>
      <c r="S3538">
        <v>290.52600000000001</v>
      </c>
      <c r="T3538">
        <v>97879.716</v>
      </c>
      <c r="U3538">
        <v>17.10172968908995</v>
      </c>
      <c r="V3538">
        <v>290.09800000000001</v>
      </c>
      <c r="W3538">
        <v>97833.597999999998</v>
      </c>
      <c r="X3538">
        <v>16.629369069821792</v>
      </c>
      <c r="Y3538">
        <v>289.79300000000001</v>
      </c>
      <c r="Z3538">
        <v>97787.438999999998</v>
      </c>
      <c r="AA3538">
        <v>16.28184798896746</v>
      </c>
      <c r="AB3538">
        <v>289.40100000000001</v>
      </c>
      <c r="AC3538">
        <v>97718.145999999993</v>
      </c>
      <c r="AD3538">
        <v>15.827016230124171</v>
      </c>
      <c r="AE3538">
        <v>3.1230000000000002</v>
      </c>
      <c r="AF3538">
        <v>19.4624778287826</v>
      </c>
      <c r="AG3538">
        <v>17.776967527894101</v>
      </c>
      <c r="AH3538">
        <v>16.990016227209939</v>
      </c>
      <c r="AI3538">
        <v>16.52164852503364</v>
      </c>
      <c r="AJ3538">
        <v>16.176123875085182</v>
      </c>
      <c r="AK3538">
        <v>15.724286253555761</v>
      </c>
      <c r="AL3538">
        <v>3.1230000000000002</v>
      </c>
      <c r="AM3538">
        <v>19.365686977857589</v>
      </c>
      <c r="AN3538">
        <v>17.70414797202471</v>
      </c>
      <c r="AO3538">
        <v>16.923186779809161</v>
      </c>
      <c r="AP3538">
        <v>16.456816163614519</v>
      </c>
      <c r="AQ3538">
        <v>16.113288111971201</v>
      </c>
      <c r="AR3538">
        <v>15.663446453554171</v>
      </c>
    </row>
    <row r="3539" spans="1:44" x14ac:dyDescent="0.3">
      <c r="A3539" s="2">
        <v>37441.569444444453</v>
      </c>
      <c r="D3539">
        <v>18.32</v>
      </c>
      <c r="E3539">
        <v>17.66</v>
      </c>
      <c r="F3539">
        <v>17.100000000000001</v>
      </c>
      <c r="G3539">
        <v>16.850000000000001</v>
      </c>
      <c r="H3539">
        <v>16.63</v>
      </c>
      <c r="I3539">
        <v>16.61</v>
      </c>
      <c r="J3539">
        <v>17.3</v>
      </c>
      <c r="K3539">
        <v>98416.667000000001</v>
      </c>
      <c r="L3539">
        <v>3.1230000000000002</v>
      </c>
      <c r="M3539">
        <v>292.97800000000001</v>
      </c>
      <c r="N3539">
        <v>98051.774999999994</v>
      </c>
      <c r="O3539">
        <v>19.76137768805421</v>
      </c>
      <c r="P3539">
        <v>291.399</v>
      </c>
      <c r="Q3539">
        <v>97925.599000000002</v>
      </c>
      <c r="R3539">
        <v>18.0229426147352</v>
      </c>
      <c r="S3539">
        <v>290.649</v>
      </c>
      <c r="T3539">
        <v>97879.576000000001</v>
      </c>
      <c r="U3539">
        <v>17.22101727153921</v>
      </c>
      <c r="V3539">
        <v>290.21600000000001</v>
      </c>
      <c r="W3539">
        <v>97833.476999999999</v>
      </c>
      <c r="X3539">
        <v>16.74366739963369</v>
      </c>
      <c r="Y3539">
        <v>289.90699999999998</v>
      </c>
      <c r="Z3539">
        <v>97787.335999999996</v>
      </c>
      <c r="AA3539">
        <v>16.39315319951044</v>
      </c>
      <c r="AB3539">
        <v>289.51100000000002</v>
      </c>
      <c r="AC3539">
        <v>97718.07</v>
      </c>
      <c r="AD3539">
        <v>15.93433100757659</v>
      </c>
      <c r="AE3539">
        <v>3.1230000000000002</v>
      </c>
      <c r="AF3539">
        <v>19.61271194916532</v>
      </c>
      <c r="AG3539">
        <v>17.905237196396911</v>
      </c>
      <c r="AH3539">
        <v>17.111300466377092</v>
      </c>
      <c r="AI3539">
        <v>16.636944907173131</v>
      </c>
      <c r="AJ3539">
        <v>16.28842698138487</v>
      </c>
      <c r="AK3539">
        <v>15.83259953876842</v>
      </c>
      <c r="AL3539">
        <v>3.1230000000000002</v>
      </c>
      <c r="AM3539">
        <v>19.51691976911388</v>
      </c>
      <c r="AN3539">
        <v>17.832416361674969</v>
      </c>
      <c r="AO3539">
        <v>17.044470550011741</v>
      </c>
      <c r="AP3539">
        <v>16.573110360547791</v>
      </c>
      <c r="AQ3539">
        <v>16.2255907144276</v>
      </c>
      <c r="AR3539">
        <v>15.771759215081889</v>
      </c>
    </row>
    <row r="3540" spans="1:44" x14ac:dyDescent="0.3">
      <c r="A3540" s="2">
        <v>37441.576388888891</v>
      </c>
      <c r="D3540">
        <v>18.760000000000002</v>
      </c>
      <c r="E3540">
        <v>18.079999999999998</v>
      </c>
      <c r="F3540">
        <v>17.420000000000002</v>
      </c>
      <c r="G3540">
        <v>17.2</v>
      </c>
      <c r="H3540">
        <v>16.98</v>
      </c>
      <c r="I3540">
        <v>16.829999999999998</v>
      </c>
      <c r="J3540">
        <v>17.399999999999999</v>
      </c>
      <c r="K3540">
        <v>98418.332999999999</v>
      </c>
      <c r="L3540">
        <v>3.1230000000000002</v>
      </c>
      <c r="M3540">
        <v>293.15699999999998</v>
      </c>
      <c r="N3540">
        <v>98051.531000000003</v>
      </c>
      <c r="O3540">
        <v>19.936565462396349</v>
      </c>
      <c r="P3540">
        <v>291.54599999999999</v>
      </c>
      <c r="Q3540">
        <v>97925.423999999999</v>
      </c>
      <c r="R3540">
        <v>18.167176221313071</v>
      </c>
      <c r="S3540">
        <v>290.786</v>
      </c>
      <c r="T3540">
        <v>97879.423999999999</v>
      </c>
      <c r="U3540">
        <v>17.354272300137321</v>
      </c>
      <c r="V3540">
        <v>290.34699999999998</v>
      </c>
      <c r="W3540">
        <v>97833.346000000005</v>
      </c>
      <c r="X3540">
        <v>16.870933922211069</v>
      </c>
      <c r="Y3540">
        <v>290.03300000000002</v>
      </c>
      <c r="Z3540">
        <v>97787.225999999995</v>
      </c>
      <c r="AA3540">
        <v>16.51543112143986</v>
      </c>
      <c r="AB3540">
        <v>289.63099999999997</v>
      </c>
      <c r="AC3540">
        <v>97717.989000000001</v>
      </c>
      <c r="AD3540">
        <v>16.050622956551759</v>
      </c>
      <c r="AE3540">
        <v>3.1230000000000002</v>
      </c>
      <c r="AF3540">
        <v>19.788897022945719</v>
      </c>
      <c r="AG3540">
        <v>18.05046920986905</v>
      </c>
      <c r="AH3540">
        <v>17.245552859616001</v>
      </c>
      <c r="AI3540">
        <v>16.765209478375599</v>
      </c>
      <c r="AJ3540">
        <v>16.411702793322949</v>
      </c>
      <c r="AK3540">
        <v>15.94988914232778</v>
      </c>
      <c r="AL3540">
        <v>3.1230000000000002</v>
      </c>
      <c r="AM3540">
        <v>19.69410351762042</v>
      </c>
      <c r="AN3540">
        <v>17.97764795230017</v>
      </c>
      <c r="AO3540">
        <v>17.179721758011912</v>
      </c>
      <c r="AP3540">
        <v>16.702373587167191</v>
      </c>
      <c r="AQ3540">
        <v>16.3498650334617</v>
      </c>
      <c r="AR3540">
        <v>15.89004710187754</v>
      </c>
    </row>
    <row r="3541" spans="1:44" x14ac:dyDescent="0.3">
      <c r="A3541" s="2">
        <v>37441.583333333343</v>
      </c>
      <c r="D3541">
        <v>18.670000000000002</v>
      </c>
      <c r="E3541">
        <v>18.09</v>
      </c>
      <c r="F3541">
        <v>17.440000000000001</v>
      </c>
      <c r="G3541">
        <v>17.190000000000001</v>
      </c>
      <c r="H3541">
        <v>16.95</v>
      </c>
      <c r="I3541">
        <v>16.93</v>
      </c>
      <c r="J3541">
        <v>18.100000000000001</v>
      </c>
      <c r="K3541">
        <v>98420</v>
      </c>
      <c r="L3541">
        <v>2.7240000000000002</v>
      </c>
      <c r="M3541">
        <v>293.34899999999999</v>
      </c>
      <c r="N3541">
        <v>98051.273000000001</v>
      </c>
      <c r="O3541">
        <v>20.124723666241149</v>
      </c>
      <c r="P3541">
        <v>291.702</v>
      </c>
      <c r="Q3541">
        <v>97925.239000000001</v>
      </c>
      <c r="R3541">
        <v>18.31938741350297</v>
      </c>
      <c r="S3541">
        <v>290.93099999999998</v>
      </c>
      <c r="T3541">
        <v>97879.263000000006</v>
      </c>
      <c r="U3541">
        <v>17.496503274304189</v>
      </c>
      <c r="V3541">
        <v>290.48500000000001</v>
      </c>
      <c r="W3541">
        <v>97833.206999999995</v>
      </c>
      <c r="X3541">
        <v>17.006178676300411</v>
      </c>
      <c r="Y3541">
        <v>290.166</v>
      </c>
      <c r="Z3541">
        <v>97787.107999999993</v>
      </c>
      <c r="AA3541">
        <v>16.645686271975819</v>
      </c>
      <c r="AB3541">
        <v>289.75799999999998</v>
      </c>
      <c r="AC3541">
        <v>97717.903000000006</v>
      </c>
      <c r="AD3541">
        <v>16.174893147242361</v>
      </c>
      <c r="AE3541">
        <v>2.7240000000000002</v>
      </c>
      <c r="AF3541">
        <v>19.978053381499141</v>
      </c>
      <c r="AG3541">
        <v>18.203678804545291</v>
      </c>
      <c r="AH3541">
        <v>17.38778361637856</v>
      </c>
      <c r="AI3541">
        <v>16.901452274946681</v>
      </c>
      <c r="AJ3541">
        <v>16.54295667470609</v>
      </c>
      <c r="AK3541">
        <v>16.07515697986889</v>
      </c>
      <c r="AL3541">
        <v>2.7240000000000002</v>
      </c>
      <c r="AM3541">
        <v>19.884258547501641</v>
      </c>
      <c r="AN3541">
        <v>18.13185568730211</v>
      </c>
      <c r="AO3541">
        <v>17.322950473727811</v>
      </c>
      <c r="AP3541">
        <v>16.838615892803318</v>
      </c>
      <c r="AQ3541">
        <v>16.481117563386249</v>
      </c>
      <c r="AR3541">
        <v>16.015314413475661</v>
      </c>
    </row>
    <row r="3542" spans="1:44" x14ac:dyDescent="0.3">
      <c r="A3542" s="2">
        <v>37441.590277777781</v>
      </c>
      <c r="D3542">
        <v>18.73</v>
      </c>
      <c r="E3542">
        <v>18.32</v>
      </c>
      <c r="F3542">
        <v>17.559999999999999</v>
      </c>
      <c r="G3542">
        <v>17.260000000000002</v>
      </c>
      <c r="H3542">
        <v>17.04</v>
      </c>
      <c r="I3542">
        <v>16.850000000000001</v>
      </c>
      <c r="J3542">
        <v>18.100000000000001</v>
      </c>
      <c r="K3542">
        <v>98423.332999999999</v>
      </c>
      <c r="L3542">
        <v>2.7240000000000002</v>
      </c>
      <c r="M3542">
        <v>293.50400000000002</v>
      </c>
      <c r="N3542">
        <v>98051.025999999998</v>
      </c>
      <c r="O3542">
        <v>20.274504347202711</v>
      </c>
      <c r="P3542">
        <v>291.84199999999998</v>
      </c>
      <c r="Q3542">
        <v>97925.054999999993</v>
      </c>
      <c r="R3542">
        <v>18.457201519834712</v>
      </c>
      <c r="S3542">
        <v>291.06700000000001</v>
      </c>
      <c r="T3542">
        <v>97879.1</v>
      </c>
      <c r="U3542">
        <v>17.63033185929476</v>
      </c>
      <c r="V3542">
        <v>290.61799999999999</v>
      </c>
      <c r="W3542">
        <v>97833.066000000006</v>
      </c>
      <c r="X3542">
        <v>17.137017607805092</v>
      </c>
      <c r="Y3542">
        <v>290.29700000000003</v>
      </c>
      <c r="Z3542">
        <v>97786.989000000001</v>
      </c>
      <c r="AA3542">
        <v>16.774532282880841</v>
      </c>
      <c r="AB3542">
        <v>289.88600000000002</v>
      </c>
      <c r="AC3542">
        <v>97717.813999999998</v>
      </c>
      <c r="AD3542">
        <v>16.300748734560049</v>
      </c>
      <c r="AE3542">
        <v>2.7240000000000002</v>
      </c>
      <c r="AF3542">
        <v>20.129835223104291</v>
      </c>
      <c r="AG3542">
        <v>18.340496456779189</v>
      </c>
      <c r="AH3542">
        <v>17.52161420711462</v>
      </c>
      <c r="AI3542">
        <v>17.031294875152579</v>
      </c>
      <c r="AJ3542">
        <v>16.670805607178291</v>
      </c>
      <c r="AK3542">
        <v>16.200016488514109</v>
      </c>
      <c r="AL3542">
        <v>2.7240000000000002</v>
      </c>
      <c r="AM3542">
        <v>20.036041420463899</v>
      </c>
      <c r="AN3542">
        <v>18.268674960332479</v>
      </c>
      <c r="AO3542">
        <v>17.45578333831924</v>
      </c>
      <c r="AP3542">
        <v>16.968459153190171</v>
      </c>
      <c r="AQ3542">
        <v>16.60896883268828</v>
      </c>
      <c r="AR3542">
        <v>16.140175379524351</v>
      </c>
    </row>
    <row r="3543" spans="1:44" x14ac:dyDescent="0.3">
      <c r="A3543" s="2">
        <v>37441.597222222219</v>
      </c>
      <c r="D3543">
        <v>19.350000000000001</v>
      </c>
      <c r="E3543">
        <v>18.510000000000002</v>
      </c>
      <c r="F3543">
        <v>18.100000000000001</v>
      </c>
      <c r="G3543">
        <v>17.850000000000001</v>
      </c>
      <c r="H3543">
        <v>17.62</v>
      </c>
      <c r="I3543">
        <v>17.34</v>
      </c>
      <c r="J3543">
        <v>18.2</v>
      </c>
      <c r="K3543">
        <v>98426.667000000001</v>
      </c>
      <c r="L3543">
        <v>2.7240000000000002</v>
      </c>
      <c r="M3543">
        <v>293.59500000000003</v>
      </c>
      <c r="N3543">
        <v>98050.820999999996</v>
      </c>
      <c r="O3543">
        <v>20.363382996705351</v>
      </c>
      <c r="P3543">
        <v>291.947</v>
      </c>
      <c r="Q3543">
        <v>97924.892999999996</v>
      </c>
      <c r="R3543">
        <v>18.56008191741131</v>
      </c>
      <c r="S3543">
        <v>291.17500000000001</v>
      </c>
      <c r="T3543">
        <v>97878.955000000002</v>
      </c>
      <c r="U3543">
        <v>17.73621606193467</v>
      </c>
      <c r="V3543">
        <v>290.72699999999998</v>
      </c>
      <c r="W3543">
        <v>97832.937999999995</v>
      </c>
      <c r="X3543">
        <v>17.244903083439681</v>
      </c>
      <c r="Y3543">
        <v>290.40800000000002</v>
      </c>
      <c r="Z3543">
        <v>97786.877999999997</v>
      </c>
      <c r="AA3543">
        <v>16.883419841179371</v>
      </c>
      <c r="AB3543">
        <v>289.99900000000002</v>
      </c>
      <c r="AC3543">
        <v>97717.73</v>
      </c>
      <c r="AD3543">
        <v>16.41263504569071</v>
      </c>
      <c r="AE3543">
        <v>2.7240000000000002</v>
      </c>
      <c r="AF3543">
        <v>20.218716272399089</v>
      </c>
      <c r="AG3543">
        <v>18.44238039908026</v>
      </c>
      <c r="AH3543">
        <v>17.626501995406841</v>
      </c>
      <c r="AI3543">
        <v>17.13818402933941</v>
      </c>
      <c r="AJ3543">
        <v>16.77869694699649</v>
      </c>
      <c r="AK3543">
        <v>16.309908802496011</v>
      </c>
      <c r="AL3543">
        <v>2.7240000000000002</v>
      </c>
      <c r="AM3543">
        <v>20.123926272441111</v>
      </c>
      <c r="AN3543">
        <v>18.370560510795709</v>
      </c>
      <c r="AO3543">
        <v>17.560672665941301</v>
      </c>
      <c r="AP3543">
        <v>17.074351538438751</v>
      </c>
      <c r="AQ3543">
        <v>16.716860810167191</v>
      </c>
      <c r="AR3543">
        <v>16.25006830183781</v>
      </c>
    </row>
    <row r="3544" spans="1:44" x14ac:dyDescent="0.3">
      <c r="A3544" s="2">
        <v>37441.604166666657</v>
      </c>
      <c r="D3544">
        <v>19.29</v>
      </c>
      <c r="E3544">
        <v>18.88</v>
      </c>
      <c r="F3544">
        <v>18.18</v>
      </c>
      <c r="G3544">
        <v>17.86</v>
      </c>
      <c r="H3544">
        <v>17.64</v>
      </c>
      <c r="I3544">
        <v>17.739999999999998</v>
      </c>
      <c r="J3544">
        <v>18.899999999999999</v>
      </c>
      <c r="K3544">
        <v>98430</v>
      </c>
      <c r="L3544">
        <v>2.7240000000000002</v>
      </c>
      <c r="M3544">
        <v>293.666</v>
      </c>
      <c r="N3544">
        <v>98050.626999999993</v>
      </c>
      <c r="O3544">
        <v>20.432291394265349</v>
      </c>
      <c r="P3544">
        <v>292.041</v>
      </c>
      <c r="Q3544">
        <v>97924.735000000001</v>
      </c>
      <c r="R3544">
        <v>18.652978408196191</v>
      </c>
      <c r="S3544">
        <v>291.27600000000001</v>
      </c>
      <c r="T3544">
        <v>97878.812999999995</v>
      </c>
      <c r="U3544">
        <v>17.835111971193559</v>
      </c>
      <c r="V3544">
        <v>290.83100000000002</v>
      </c>
      <c r="W3544">
        <v>97832.812000000005</v>
      </c>
      <c r="X3544">
        <v>17.34779769258472</v>
      </c>
      <c r="Y3544">
        <v>290.51499999999999</v>
      </c>
      <c r="Z3544">
        <v>97786.769</v>
      </c>
      <c r="AA3544">
        <v>16.98931259747604</v>
      </c>
      <c r="AB3544">
        <v>290.10899999999998</v>
      </c>
      <c r="AC3544">
        <v>97717.646999999997</v>
      </c>
      <c r="AD3544">
        <v>16.521527115807089</v>
      </c>
      <c r="AE3544">
        <v>2.7240000000000002</v>
      </c>
      <c r="AF3544">
        <v>20.286629013723999</v>
      </c>
      <c r="AG3544">
        <v>18.53527983053743</v>
      </c>
      <c r="AH3544">
        <v>17.725400752393341</v>
      </c>
      <c r="AI3544">
        <v>17.240082335109999</v>
      </c>
      <c r="AJ3544">
        <v>16.883594352197409</v>
      </c>
      <c r="AK3544">
        <v>16.418802763839611</v>
      </c>
      <c r="AL3544">
        <v>2.7240000000000002</v>
      </c>
      <c r="AM3544">
        <v>20.191841723093319</v>
      </c>
      <c r="AN3544">
        <v>18.46146448920581</v>
      </c>
      <c r="AO3544">
        <v>17.65857456545956</v>
      </c>
      <c r="AP3544">
        <v>17.175253094398609</v>
      </c>
      <c r="AQ3544">
        <v>16.820760725320842</v>
      </c>
      <c r="AR3544">
        <v>16.356967021406771</v>
      </c>
    </row>
    <row r="3545" spans="1:44" x14ac:dyDescent="0.3">
      <c r="A3545" s="2">
        <v>37441.611111111109</v>
      </c>
      <c r="D3545">
        <v>19.059999999999999</v>
      </c>
      <c r="E3545">
        <v>18.38</v>
      </c>
      <c r="F3545">
        <v>17.86</v>
      </c>
      <c r="G3545">
        <v>17.62</v>
      </c>
      <c r="H3545">
        <v>17.420000000000002</v>
      </c>
      <c r="I3545">
        <v>17.55</v>
      </c>
      <c r="J3545">
        <v>18.2</v>
      </c>
      <c r="K3545">
        <v>98433.332999999999</v>
      </c>
      <c r="L3545">
        <v>3.8580000000000001</v>
      </c>
      <c r="M3545">
        <v>293.71199999999999</v>
      </c>
      <c r="N3545">
        <v>98050.448999999993</v>
      </c>
      <c r="O3545">
        <v>20.47823779238934</v>
      </c>
      <c r="P3545">
        <v>292.11900000000003</v>
      </c>
      <c r="Q3545">
        <v>97924.585999999996</v>
      </c>
      <c r="R3545">
        <v>18.729904456223611</v>
      </c>
      <c r="S3545">
        <v>291.36399999999998</v>
      </c>
      <c r="T3545">
        <v>97878.676999999996</v>
      </c>
      <c r="U3545">
        <v>17.924027204325849</v>
      </c>
      <c r="V3545">
        <v>290.92599999999999</v>
      </c>
      <c r="W3545">
        <v>97832.691000000006</v>
      </c>
      <c r="X3545">
        <v>17.4427076919082</v>
      </c>
      <c r="Y3545">
        <v>290.61399999999998</v>
      </c>
      <c r="Z3545">
        <v>97786.663</v>
      </c>
      <c r="AA3545">
        <v>17.088219033222291</v>
      </c>
      <c r="AB3545">
        <v>290.21499999999997</v>
      </c>
      <c r="AC3545">
        <v>97717.566000000006</v>
      </c>
      <c r="AD3545">
        <v>16.626426279537611</v>
      </c>
      <c r="AE3545">
        <v>2.7240000000000002</v>
      </c>
      <c r="AF3545">
        <v>20.330582582524759</v>
      </c>
      <c r="AG3545">
        <v>18.610211772423501</v>
      </c>
      <c r="AH3545">
        <v>17.811323673667179</v>
      </c>
      <c r="AI3545">
        <v>17.33299864611547</v>
      </c>
      <c r="AJ3545">
        <v>16.981504606473489</v>
      </c>
      <c r="AK3545">
        <v>16.521707988670411</v>
      </c>
      <c r="AL3545">
        <v>2.7240000000000002</v>
      </c>
      <c r="AM3545">
        <v>20.234797390523401</v>
      </c>
      <c r="AN3545">
        <v>18.536398050537802</v>
      </c>
      <c r="AO3545">
        <v>17.743500645793631</v>
      </c>
      <c r="AP3545">
        <v>17.26717267345629</v>
      </c>
      <c r="AQ3545">
        <v>16.916676239658951</v>
      </c>
      <c r="AR3545">
        <v>16.459873720572151</v>
      </c>
    </row>
    <row r="3546" spans="1:44" x14ac:dyDescent="0.3">
      <c r="A3546" s="2">
        <v>37441.618055555547</v>
      </c>
      <c r="D3546">
        <v>19.18</v>
      </c>
      <c r="E3546">
        <v>18.510000000000002</v>
      </c>
      <c r="F3546">
        <v>18.02</v>
      </c>
      <c r="G3546">
        <v>17.690000000000001</v>
      </c>
      <c r="H3546">
        <v>17.52</v>
      </c>
      <c r="I3546">
        <v>17.420000000000002</v>
      </c>
      <c r="J3546">
        <v>18.100000000000001</v>
      </c>
      <c r="K3546">
        <v>98436.667000000001</v>
      </c>
      <c r="L3546">
        <v>5.0759999999999996</v>
      </c>
      <c r="M3546">
        <v>293.74299999999999</v>
      </c>
      <c r="N3546">
        <v>98050.284</v>
      </c>
      <c r="O3546">
        <v>20.512202819096441</v>
      </c>
      <c r="P3546">
        <v>292.185</v>
      </c>
      <c r="Q3546">
        <v>97924.442999999999</v>
      </c>
      <c r="R3546">
        <v>18.80083967178501</v>
      </c>
      <c r="S3546">
        <v>291.44400000000002</v>
      </c>
      <c r="T3546">
        <v>97878.546000000002</v>
      </c>
      <c r="U3546">
        <v>18.006952168176159</v>
      </c>
      <c r="V3546">
        <v>291.01499999999999</v>
      </c>
      <c r="W3546">
        <v>97832.573000000004</v>
      </c>
      <c r="X3546">
        <v>17.532625502822551</v>
      </c>
      <c r="Y3546">
        <v>290.709</v>
      </c>
      <c r="Z3546">
        <v>97786.559999999998</v>
      </c>
      <c r="AA3546">
        <v>17.184129243846371</v>
      </c>
      <c r="AB3546">
        <v>290.31700000000001</v>
      </c>
      <c r="AC3546">
        <v>97717.486000000004</v>
      </c>
      <c r="AD3546">
        <v>16.72932762390769</v>
      </c>
      <c r="AE3546">
        <v>2.7240000000000002</v>
      </c>
      <c r="AF3546">
        <v>20.359560753225651</v>
      </c>
      <c r="AG3546">
        <v>18.67416293300505</v>
      </c>
      <c r="AH3546">
        <v>17.8892604846327</v>
      </c>
      <c r="AI3546">
        <v>17.41892717568464</v>
      </c>
      <c r="AJ3546">
        <v>17.07342603334433</v>
      </c>
      <c r="AK3546">
        <v>16.621617529009029</v>
      </c>
      <c r="AL3546">
        <v>2.7240000000000002</v>
      </c>
      <c r="AM3546">
        <v>20.26277938354718</v>
      </c>
      <c r="AN3546">
        <v>18.599352317969871</v>
      </c>
      <c r="AO3546">
        <v>17.820441484163101</v>
      </c>
      <c r="AP3546">
        <v>17.353102730805059</v>
      </c>
      <c r="AQ3546">
        <v>17.008599179002321</v>
      </c>
      <c r="AR3546">
        <v>16.558786830432101</v>
      </c>
    </row>
    <row r="3547" spans="1:44" x14ac:dyDescent="0.3">
      <c r="A3547" s="2">
        <v>37441.625</v>
      </c>
      <c r="D3547">
        <v>19.22</v>
      </c>
      <c r="E3547">
        <v>18.32</v>
      </c>
      <c r="F3547">
        <v>17.97</v>
      </c>
      <c r="G3547">
        <v>17.8</v>
      </c>
      <c r="H3547">
        <v>17.670000000000002</v>
      </c>
      <c r="I3547">
        <v>17.510000000000002</v>
      </c>
      <c r="J3547">
        <v>18.100000000000001</v>
      </c>
      <c r="K3547">
        <v>98440</v>
      </c>
      <c r="L3547">
        <v>10.744999999999999</v>
      </c>
      <c r="M3547">
        <v>293.76400000000001</v>
      </c>
      <c r="N3547">
        <v>98050.125</v>
      </c>
      <c r="O3547">
        <v>20.546162932092049</v>
      </c>
      <c r="P3547">
        <v>292.245</v>
      </c>
      <c r="Q3547">
        <v>97924.304000000004</v>
      </c>
      <c r="R3547">
        <v>18.878759588140891</v>
      </c>
      <c r="S3547">
        <v>291.52</v>
      </c>
      <c r="T3547">
        <v>97878.417000000001</v>
      </c>
      <c r="U3547">
        <v>18.096861518418791</v>
      </c>
      <c r="V3547">
        <v>291.09899999999999</v>
      </c>
      <c r="W3547">
        <v>97832.456999999995</v>
      </c>
      <c r="X3547">
        <v>17.628530100722401</v>
      </c>
      <c r="Y3547">
        <v>290.8</v>
      </c>
      <c r="Z3547">
        <v>97786.457999999999</v>
      </c>
      <c r="AA3547">
        <v>17.284029981817181</v>
      </c>
      <c r="AB3547">
        <v>290.41699999999997</v>
      </c>
      <c r="AC3547">
        <v>97717.407000000007</v>
      </c>
      <c r="AD3547">
        <v>16.835220669862</v>
      </c>
      <c r="AE3547">
        <v>4.9329999999999998</v>
      </c>
      <c r="AF3547">
        <v>20.38154890818436</v>
      </c>
      <c r="AG3547">
        <v>18.736116717346249</v>
      </c>
      <c r="AH3547">
        <v>17.96619997315884</v>
      </c>
      <c r="AI3547">
        <v>17.503857510069789</v>
      </c>
      <c r="AJ3547">
        <v>17.164348436547019</v>
      </c>
      <c r="AK3547">
        <v>16.72052894847906</v>
      </c>
      <c r="AL3547">
        <v>3.1230000000000002</v>
      </c>
      <c r="AM3547">
        <v>20.280778204528868</v>
      </c>
      <c r="AN3547">
        <v>18.656318642294881</v>
      </c>
      <c r="AO3547">
        <v>17.893389924971931</v>
      </c>
      <c r="AP3547">
        <v>17.434042518395241</v>
      </c>
      <c r="AQ3547">
        <v>17.096529653534219</v>
      </c>
      <c r="AR3547">
        <v>16.655703944169261</v>
      </c>
    </row>
    <row r="3548" spans="1:44" x14ac:dyDescent="0.3">
      <c r="A3548" s="2">
        <v>37441.631944444453</v>
      </c>
      <c r="D3548">
        <v>19.600000000000001</v>
      </c>
      <c r="E3548">
        <v>18.91</v>
      </c>
      <c r="F3548">
        <v>18.329999999999998</v>
      </c>
      <c r="G3548">
        <v>18.03</v>
      </c>
      <c r="H3548">
        <v>17.809999999999999</v>
      </c>
      <c r="I3548">
        <v>18.16</v>
      </c>
      <c r="J3548">
        <v>18.7</v>
      </c>
      <c r="K3548">
        <v>98436.667000000001</v>
      </c>
      <c r="L3548">
        <v>11.750999999999999</v>
      </c>
      <c r="M3548">
        <v>293.76600000000002</v>
      </c>
      <c r="N3548">
        <v>98049.985000000001</v>
      </c>
      <c r="O3548">
        <v>20.557867488563261</v>
      </c>
      <c r="P3548">
        <v>292.28899999999999</v>
      </c>
      <c r="Q3548">
        <v>97924.175000000003</v>
      </c>
      <c r="R3548">
        <v>18.933394735976321</v>
      </c>
      <c r="S3548">
        <v>291.58300000000003</v>
      </c>
      <c r="T3548">
        <v>97878.297000000006</v>
      </c>
      <c r="U3548">
        <v>18.169460782105201</v>
      </c>
      <c r="V3548">
        <v>291.17399999999998</v>
      </c>
      <c r="W3548">
        <v>97832.347999999998</v>
      </c>
      <c r="X3548">
        <v>17.71210641142579</v>
      </c>
      <c r="Y3548">
        <v>290.88200000000001</v>
      </c>
      <c r="Z3548">
        <v>97786.361000000004</v>
      </c>
      <c r="AA3548">
        <v>17.374589943280739</v>
      </c>
      <c r="AB3548">
        <v>290.50900000000001</v>
      </c>
      <c r="AC3548">
        <v>97717.331000000006</v>
      </c>
      <c r="AD3548">
        <v>16.935756345375861</v>
      </c>
      <c r="AE3548">
        <v>6.0529999999999999</v>
      </c>
      <c r="AF3548">
        <v>20.39125848156516</v>
      </c>
      <c r="AG3548">
        <v>18.788756107733828</v>
      </c>
      <c r="AH3548">
        <v>18.036803003051151</v>
      </c>
      <c r="AI3548">
        <v>17.58543790433782</v>
      </c>
      <c r="AJ3548">
        <v>17.25291278859407</v>
      </c>
      <c r="AK3548">
        <v>16.819069450804879</v>
      </c>
      <c r="AL3548">
        <v>3.1230000000000002</v>
      </c>
      <c r="AM3548">
        <v>20.285497608749889</v>
      </c>
      <c r="AN3548">
        <v>18.70296881273805</v>
      </c>
      <c r="AO3548">
        <v>17.95900382324896</v>
      </c>
      <c r="AP3548">
        <v>17.51163186394729</v>
      </c>
      <c r="AQ3548">
        <v>17.1811026577065</v>
      </c>
      <c r="AR3548">
        <v>16.750253076301359</v>
      </c>
    </row>
    <row r="3549" spans="1:44" x14ac:dyDescent="0.3">
      <c r="A3549" s="2">
        <v>37441.638888888891</v>
      </c>
      <c r="D3549">
        <v>19.329999999999998</v>
      </c>
      <c r="E3549">
        <v>18.79</v>
      </c>
      <c r="F3549">
        <v>17.96</v>
      </c>
      <c r="G3549">
        <v>17.72</v>
      </c>
      <c r="H3549">
        <v>17.53</v>
      </c>
      <c r="I3549">
        <v>17.43</v>
      </c>
      <c r="J3549">
        <v>18.399999999999999</v>
      </c>
      <c r="K3549">
        <v>98433.332999999999</v>
      </c>
      <c r="L3549">
        <v>12.581</v>
      </c>
      <c r="M3549">
        <v>293.75099999999998</v>
      </c>
      <c r="N3549">
        <v>98049.86</v>
      </c>
      <c r="O3549">
        <v>20.549611801272871</v>
      </c>
      <c r="P3549">
        <v>292.32</v>
      </c>
      <c r="Q3549">
        <v>97924.054999999993</v>
      </c>
      <c r="R3549">
        <v>18.97106556578251</v>
      </c>
      <c r="S3549">
        <v>291.63400000000001</v>
      </c>
      <c r="T3549">
        <v>97878.183999999994</v>
      </c>
      <c r="U3549">
        <v>18.228092615533509</v>
      </c>
      <c r="V3549">
        <v>291.238</v>
      </c>
      <c r="W3549">
        <v>97832.244000000006</v>
      </c>
      <c r="X3549">
        <v>17.78271306521793</v>
      </c>
      <c r="Y3549">
        <v>290.95600000000002</v>
      </c>
      <c r="Z3549">
        <v>97786.267999999996</v>
      </c>
      <c r="AA3549">
        <v>17.4551756189868</v>
      </c>
      <c r="AB3549">
        <v>290.596</v>
      </c>
      <c r="AC3549">
        <v>97717.256999999998</v>
      </c>
      <c r="AD3549">
        <v>17.028314072777111</v>
      </c>
      <c r="AE3549">
        <v>6.9240000000000004</v>
      </c>
      <c r="AF3549">
        <v>20.382004065749189</v>
      </c>
      <c r="AG3549">
        <v>18.82542879505263</v>
      </c>
      <c r="AH3549">
        <v>18.093438556188289</v>
      </c>
      <c r="AI3549">
        <v>17.655046847211619</v>
      </c>
      <c r="AJ3549">
        <v>17.331502813007091</v>
      </c>
      <c r="AK3549">
        <v>16.909631116139909</v>
      </c>
      <c r="AL3549">
        <v>3.827</v>
      </c>
      <c r="AM3549">
        <v>20.273249830483731</v>
      </c>
      <c r="AN3549">
        <v>18.736647714666962</v>
      </c>
      <c r="AO3549">
        <v>18.01264521302517</v>
      </c>
      <c r="AP3549">
        <v>17.578247080195869</v>
      </c>
      <c r="AQ3549">
        <v>17.2576966386269</v>
      </c>
      <c r="AR3549">
        <v>16.839817036726519</v>
      </c>
    </row>
    <row r="3550" spans="1:44" x14ac:dyDescent="0.3">
      <c r="A3550" s="2">
        <v>37441.645833333343</v>
      </c>
      <c r="D3550">
        <v>19.350000000000001</v>
      </c>
      <c r="E3550">
        <v>18.86</v>
      </c>
      <c r="F3550">
        <v>18.13</v>
      </c>
      <c r="G3550">
        <v>17.829999999999998</v>
      </c>
      <c r="H3550">
        <v>17.68</v>
      </c>
      <c r="I3550">
        <v>17.45</v>
      </c>
      <c r="J3550">
        <v>18.399999999999999</v>
      </c>
      <c r="K3550">
        <v>98430</v>
      </c>
      <c r="L3550">
        <v>13.379</v>
      </c>
      <c r="M3550">
        <v>293.73500000000001</v>
      </c>
      <c r="N3550">
        <v>98049.732999999993</v>
      </c>
      <c r="O3550">
        <v>20.539357392980261</v>
      </c>
      <c r="P3550">
        <v>292.35199999999998</v>
      </c>
      <c r="Q3550">
        <v>97923.934999999998</v>
      </c>
      <c r="R3550">
        <v>19.009734845396451</v>
      </c>
      <c r="S3550">
        <v>291.68599999999998</v>
      </c>
      <c r="T3550">
        <v>97878.07</v>
      </c>
      <c r="U3550">
        <v>18.285725524096161</v>
      </c>
      <c r="V3550">
        <v>291.303</v>
      </c>
      <c r="W3550">
        <v>97832.14</v>
      </c>
      <c r="X3550">
        <v>17.853320266632981</v>
      </c>
      <c r="Y3550">
        <v>291.03100000000001</v>
      </c>
      <c r="Z3550">
        <v>97786.175000000003</v>
      </c>
      <c r="AA3550">
        <v>17.535762035657338</v>
      </c>
      <c r="AB3550">
        <v>290.68299999999999</v>
      </c>
      <c r="AC3550">
        <v>97717.183000000005</v>
      </c>
      <c r="AD3550">
        <v>17.120872777981671</v>
      </c>
      <c r="AE3550">
        <v>7.7519999999999998</v>
      </c>
      <c r="AF3550">
        <v>20.370751765428619</v>
      </c>
      <c r="AG3550">
        <v>18.862102241175648</v>
      </c>
      <c r="AH3550">
        <v>18.149075999282221</v>
      </c>
      <c r="AI3550">
        <v>17.723658911634232</v>
      </c>
      <c r="AJ3550">
        <v>17.41009269225157</v>
      </c>
      <c r="AK3550">
        <v>17.001191645640692</v>
      </c>
      <c r="AL3550">
        <v>4.6849999999999996</v>
      </c>
      <c r="AM3550">
        <v>20.260000436699841</v>
      </c>
      <c r="AN3550">
        <v>18.77132499434293</v>
      </c>
      <c r="AO3550">
        <v>18.06728437254975</v>
      </c>
      <c r="AP3550">
        <v>17.64586103038215</v>
      </c>
      <c r="AQ3550">
        <v>17.3352894121623</v>
      </c>
      <c r="AR3550">
        <v>16.929381919815629</v>
      </c>
    </row>
    <row r="3551" spans="1:44" x14ac:dyDescent="0.3">
      <c r="A3551" s="2">
        <v>37441.652777777781</v>
      </c>
      <c r="D3551">
        <v>19.96</v>
      </c>
      <c r="E3551">
        <v>19.21</v>
      </c>
      <c r="F3551">
        <v>18.59</v>
      </c>
      <c r="G3551">
        <v>18.329999999999998</v>
      </c>
      <c r="H3551">
        <v>18.149999999999999</v>
      </c>
      <c r="I3551">
        <v>17.71</v>
      </c>
      <c r="J3551">
        <v>18.3</v>
      </c>
      <c r="K3551">
        <v>98426.667000000001</v>
      </c>
      <c r="L3551">
        <v>14.122</v>
      </c>
      <c r="M3551">
        <v>293.71100000000001</v>
      </c>
      <c r="N3551">
        <v>98049.61</v>
      </c>
      <c r="O3551">
        <v>20.51811837223482</v>
      </c>
      <c r="P3551">
        <v>292.38099999999997</v>
      </c>
      <c r="Q3551">
        <v>97923.816000000006</v>
      </c>
      <c r="R3551">
        <v>19.042415410720139</v>
      </c>
      <c r="S3551">
        <v>291.73599999999999</v>
      </c>
      <c r="T3551">
        <v>97877.956999999995</v>
      </c>
      <c r="U3551">
        <v>18.340365225884</v>
      </c>
      <c r="V3551">
        <v>291.36599999999999</v>
      </c>
      <c r="W3551">
        <v>97832.035999999993</v>
      </c>
      <c r="X3551">
        <v>17.921933176143</v>
      </c>
      <c r="Y3551">
        <v>291.10399999999998</v>
      </c>
      <c r="Z3551">
        <v>97786.081999999995</v>
      </c>
      <c r="AA3551">
        <v>17.613355636169789</v>
      </c>
      <c r="AB3551">
        <v>290.77</v>
      </c>
      <c r="AC3551">
        <v>97717.108999999997</v>
      </c>
      <c r="AD3551">
        <v>17.213433303932732</v>
      </c>
      <c r="AE3551">
        <v>8.5239999999999991</v>
      </c>
      <c r="AF3551">
        <v>20.349514582527771</v>
      </c>
      <c r="AG3551">
        <v>18.89478315118151</v>
      </c>
      <c r="AH3551">
        <v>18.202717748276541</v>
      </c>
      <c r="AI3551">
        <v>17.79027579619515</v>
      </c>
      <c r="AJ3551">
        <v>17.486688701365441</v>
      </c>
      <c r="AK3551">
        <v>17.090758111982609</v>
      </c>
      <c r="AL3551">
        <v>5.4749999999999996</v>
      </c>
      <c r="AM3551">
        <v>20.23876306693376</v>
      </c>
      <c r="AN3551">
        <v>18.80300823569263</v>
      </c>
      <c r="AO3551">
        <v>18.119928670157211</v>
      </c>
      <c r="AP3551">
        <v>17.711479781888439</v>
      </c>
      <c r="AQ3551">
        <v>17.41088744723157</v>
      </c>
      <c r="AR3551">
        <v>17.018948567969179</v>
      </c>
    </row>
    <row r="3552" spans="1:44" x14ac:dyDescent="0.3">
      <c r="A3552" s="2">
        <v>37441.659722222219</v>
      </c>
      <c r="D3552">
        <v>19.690000000000001</v>
      </c>
      <c r="E3552">
        <v>19.02</v>
      </c>
      <c r="F3552">
        <v>18.27</v>
      </c>
      <c r="G3552">
        <v>17.96</v>
      </c>
      <c r="H3552">
        <v>17.690000000000001</v>
      </c>
      <c r="I3552">
        <v>17.59</v>
      </c>
      <c r="J3552">
        <v>18.100000000000001</v>
      </c>
      <c r="K3552">
        <v>98423.332999999999</v>
      </c>
      <c r="L3552">
        <v>14.875</v>
      </c>
      <c r="M3552">
        <v>293.68599999999998</v>
      </c>
      <c r="N3552">
        <v>98049.486000000004</v>
      </c>
      <c r="O3552">
        <v>20.49687902340429</v>
      </c>
      <c r="P3552">
        <v>292.411</v>
      </c>
      <c r="Q3552">
        <v>97923.695999999996</v>
      </c>
      <c r="R3552">
        <v>19.077092887373912</v>
      </c>
      <c r="S3552">
        <v>291.78699999999998</v>
      </c>
      <c r="T3552">
        <v>97877.843999999997</v>
      </c>
      <c r="U3552">
        <v>18.39600527690521</v>
      </c>
      <c r="V3552">
        <v>291.43</v>
      </c>
      <c r="W3552">
        <v>97831.930999999997</v>
      </c>
      <c r="X3552">
        <v>17.990547436415799</v>
      </c>
      <c r="Y3552">
        <v>291.178</v>
      </c>
      <c r="Z3552">
        <v>97785.989000000001</v>
      </c>
      <c r="AA3552">
        <v>17.692947046449831</v>
      </c>
      <c r="AB3552">
        <v>290.85700000000003</v>
      </c>
      <c r="AC3552">
        <v>97717.035000000003</v>
      </c>
      <c r="AD3552">
        <v>17.305995644650579</v>
      </c>
      <c r="AE3552">
        <v>9.3040000000000003</v>
      </c>
      <c r="AF3552">
        <v>20.327277303186008</v>
      </c>
      <c r="AG3552">
        <v>18.927465590050929</v>
      </c>
      <c r="AH3552">
        <v>18.257359828477892</v>
      </c>
      <c r="AI3552">
        <v>17.85789227239059</v>
      </c>
      <c r="AJ3552">
        <v>17.564285209767089</v>
      </c>
      <c r="AK3552">
        <v>17.181325128860522</v>
      </c>
      <c r="AL3552">
        <v>6.2750000000000004</v>
      </c>
      <c r="AM3552">
        <v>20.216526456170811</v>
      </c>
      <c r="AN3552">
        <v>18.835690680063291</v>
      </c>
      <c r="AO3552">
        <v>18.173573280920209</v>
      </c>
      <c r="AP3552">
        <v>17.778098106894792</v>
      </c>
      <c r="AQ3552">
        <v>17.487485963192231</v>
      </c>
      <c r="AR3552">
        <v>17.108517824742929</v>
      </c>
    </row>
    <row r="3553" spans="1:44" x14ac:dyDescent="0.3">
      <c r="A3553" s="2">
        <v>37441.666666666657</v>
      </c>
      <c r="D3553">
        <v>19.43</v>
      </c>
      <c r="E3553">
        <v>18.93</v>
      </c>
      <c r="F3553">
        <v>18.3</v>
      </c>
      <c r="G3553">
        <v>17.989999999999998</v>
      </c>
      <c r="H3553">
        <v>17.73</v>
      </c>
      <c r="I3553">
        <v>17.829999999999998</v>
      </c>
      <c r="J3553">
        <v>18.5</v>
      </c>
      <c r="K3553">
        <v>98420</v>
      </c>
      <c r="L3553">
        <v>29.573</v>
      </c>
      <c r="M3553">
        <v>293.68599999999998</v>
      </c>
      <c r="N3553">
        <v>98049.323999999993</v>
      </c>
      <c r="O3553">
        <v>20.499580035558552</v>
      </c>
      <c r="P3553">
        <v>292.483</v>
      </c>
      <c r="Q3553">
        <v>97923.553</v>
      </c>
      <c r="R3553">
        <v>19.154689270775581</v>
      </c>
      <c r="S3553">
        <v>291.87099999999998</v>
      </c>
      <c r="T3553">
        <v>97877.714000000007</v>
      </c>
      <c r="U3553">
        <v>18.485576543959379</v>
      </c>
      <c r="V3553">
        <v>291.51900000000001</v>
      </c>
      <c r="W3553">
        <v>97831.815000000002</v>
      </c>
      <c r="X3553">
        <v>18.085107439252059</v>
      </c>
      <c r="Y3553">
        <v>291.27100000000002</v>
      </c>
      <c r="Z3553">
        <v>97785.887000000002</v>
      </c>
      <c r="AA3553">
        <v>17.792495421406951</v>
      </c>
      <c r="AB3553">
        <v>290.95699999999999</v>
      </c>
      <c r="AC3553">
        <v>97716.956000000006</v>
      </c>
      <c r="AD3553">
        <v>17.412526029506811</v>
      </c>
      <c r="AE3553">
        <v>24.030999999999999</v>
      </c>
      <c r="AF3553">
        <v>20.329979323837509</v>
      </c>
      <c r="AG3553">
        <v>19.004063780451759</v>
      </c>
      <c r="AH3553">
        <v>18.344936412916869</v>
      </c>
      <c r="AI3553">
        <v>17.95045620185272</v>
      </c>
      <c r="AJ3553">
        <v>17.660839653583761</v>
      </c>
      <c r="AK3553">
        <v>17.285860158898689</v>
      </c>
      <c r="AL3553">
        <v>21.023</v>
      </c>
      <c r="AM3553">
        <v>20.21922916882022</v>
      </c>
      <c r="AN3553">
        <v>18.910292640186871</v>
      </c>
      <c r="AO3553">
        <v>18.2601515398045</v>
      </c>
      <c r="AP3553">
        <v>17.869664726551779</v>
      </c>
      <c r="AQ3553">
        <v>17.58304240230126</v>
      </c>
      <c r="AR3553">
        <v>17.211057127872891</v>
      </c>
    </row>
    <row r="3554" spans="1:44" x14ac:dyDescent="0.3">
      <c r="A3554" s="2">
        <v>37441.673611111109</v>
      </c>
      <c r="D3554">
        <v>19.39</v>
      </c>
      <c r="E3554">
        <v>18.72</v>
      </c>
      <c r="F3554">
        <v>18.09</v>
      </c>
      <c r="G3554">
        <v>17.809999999999999</v>
      </c>
      <c r="H3554">
        <v>17.63</v>
      </c>
      <c r="I3554">
        <v>17.61</v>
      </c>
      <c r="J3554">
        <v>18.3</v>
      </c>
      <c r="K3554">
        <v>98420</v>
      </c>
      <c r="L3554">
        <v>29.863</v>
      </c>
      <c r="M3554">
        <v>293.60300000000001</v>
      </c>
      <c r="N3554">
        <v>98049.273000000001</v>
      </c>
      <c r="O3554">
        <v>20.41661999150654</v>
      </c>
      <c r="P3554">
        <v>292.46899999999999</v>
      </c>
      <c r="Q3554">
        <v>97923.485000000001</v>
      </c>
      <c r="R3554">
        <v>19.141644897369019</v>
      </c>
      <c r="S3554">
        <v>291.88299999999998</v>
      </c>
      <c r="T3554">
        <v>97877.645999999993</v>
      </c>
      <c r="U3554">
        <v>18.500490637291929</v>
      </c>
      <c r="V3554">
        <v>291.54700000000003</v>
      </c>
      <c r="W3554">
        <v>97831.751000000004</v>
      </c>
      <c r="X3554">
        <v>18.11699300260528</v>
      </c>
      <c r="Y3554">
        <v>291.31</v>
      </c>
      <c r="Z3554">
        <v>97785.827000000005</v>
      </c>
      <c r="AA3554">
        <v>17.834363359470899</v>
      </c>
      <c r="AB3554">
        <v>291.00900000000001</v>
      </c>
      <c r="AC3554">
        <v>97716.907999999996</v>
      </c>
      <c r="AD3554">
        <v>17.469365027405729</v>
      </c>
      <c r="AE3554">
        <v>24.347999999999999</v>
      </c>
      <c r="AF3554">
        <v>20.24702267090748</v>
      </c>
      <c r="AG3554">
        <v>18.99002429150681</v>
      </c>
      <c r="AH3554">
        <v>18.357856257642421</v>
      </c>
      <c r="AI3554">
        <v>17.979350350021829</v>
      </c>
      <c r="AJ3554">
        <v>17.70171117948917</v>
      </c>
      <c r="AK3554">
        <v>17.339707036575021</v>
      </c>
      <c r="AL3554">
        <v>21.364999999999998</v>
      </c>
      <c r="AM3554">
        <v>20.136275063107458</v>
      </c>
      <c r="AN3554">
        <v>18.89625487195741</v>
      </c>
      <c r="AO3554">
        <v>18.27207468776254</v>
      </c>
      <c r="AP3554">
        <v>17.897562312051491</v>
      </c>
      <c r="AQ3554">
        <v>17.621919345710921</v>
      </c>
      <c r="AR3554">
        <v>17.262909821260621</v>
      </c>
    </row>
    <row r="3555" spans="1:44" x14ac:dyDescent="0.3">
      <c r="A3555" s="2">
        <v>37441.680555555547</v>
      </c>
      <c r="D3555">
        <v>19.100000000000001</v>
      </c>
      <c r="E3555">
        <v>18.5</v>
      </c>
      <c r="F3555">
        <v>18.12</v>
      </c>
      <c r="G3555">
        <v>17.82</v>
      </c>
      <c r="H3555">
        <v>17.66</v>
      </c>
      <c r="I3555">
        <v>17.54</v>
      </c>
      <c r="J3555">
        <v>18.100000000000001</v>
      </c>
      <c r="K3555">
        <v>98420</v>
      </c>
      <c r="L3555">
        <v>29.713999999999999</v>
      </c>
      <c r="M3555">
        <v>293.47399999999999</v>
      </c>
      <c r="N3555">
        <v>98049.267000000007</v>
      </c>
      <c r="O3555">
        <v>20.286748401985282</v>
      </c>
      <c r="P3555">
        <v>292.41899999999998</v>
      </c>
      <c r="Q3555">
        <v>97923.444000000003</v>
      </c>
      <c r="R3555">
        <v>19.09367249635801</v>
      </c>
      <c r="S3555">
        <v>291.863</v>
      </c>
      <c r="T3555">
        <v>97877.599000000002</v>
      </c>
      <c r="U3555">
        <v>18.483471479040361</v>
      </c>
      <c r="V3555">
        <v>291.54599999999999</v>
      </c>
      <c r="W3555">
        <v>97831.702999999994</v>
      </c>
      <c r="X3555">
        <v>18.119941029119161</v>
      </c>
      <c r="Y3555">
        <v>291.32400000000001</v>
      </c>
      <c r="Z3555">
        <v>97785.781000000003</v>
      </c>
      <c r="AA3555">
        <v>17.85328314467478</v>
      </c>
      <c r="AB3555">
        <v>291.04199999999997</v>
      </c>
      <c r="AC3555">
        <v>97716.865999999995</v>
      </c>
      <c r="AD3555">
        <v>17.507248041735121</v>
      </c>
      <c r="AE3555">
        <v>24.228999999999999</v>
      </c>
      <c r="AF3555">
        <v>20.118154189306271</v>
      </c>
      <c r="AG3555">
        <v>18.940059043368759</v>
      </c>
      <c r="AH3555">
        <v>18.338844531690601</v>
      </c>
      <c r="AI3555">
        <v>17.980305231260669</v>
      </c>
      <c r="AJ3555">
        <v>17.716642635421859</v>
      </c>
      <c r="AK3555">
        <v>17.374598775155562</v>
      </c>
      <c r="AL3555">
        <v>21.268000000000001</v>
      </c>
      <c r="AM3555">
        <v>20.00740909149869</v>
      </c>
      <c r="AN3555">
        <v>18.846292178181901</v>
      </c>
      <c r="AO3555">
        <v>18.252066251007989</v>
      </c>
      <c r="AP3555">
        <v>17.89652318471121</v>
      </c>
      <c r="AQ3555">
        <v>17.635854364189129</v>
      </c>
      <c r="AR3555">
        <v>17.29580652199212</v>
      </c>
    </row>
    <row r="3556" spans="1:44" x14ac:dyDescent="0.3">
      <c r="A3556" s="2">
        <v>37441.6875</v>
      </c>
      <c r="D3556">
        <v>19.5</v>
      </c>
      <c r="E3556">
        <v>18.8</v>
      </c>
      <c r="F3556">
        <v>18.38</v>
      </c>
      <c r="G3556">
        <v>18.14</v>
      </c>
      <c r="H3556">
        <v>17.96</v>
      </c>
      <c r="I3556">
        <v>17.899999999999999</v>
      </c>
      <c r="J3556">
        <v>18.3</v>
      </c>
      <c r="K3556">
        <v>98420</v>
      </c>
      <c r="L3556">
        <v>29.31</v>
      </c>
      <c r="M3556">
        <v>293.32100000000003</v>
      </c>
      <c r="N3556">
        <v>98049.277000000002</v>
      </c>
      <c r="O3556">
        <v>20.133914496051322</v>
      </c>
      <c r="P3556">
        <v>292.351</v>
      </c>
      <c r="Q3556">
        <v>97923.411999999997</v>
      </c>
      <c r="R3556">
        <v>19.027732974494601</v>
      </c>
      <c r="S3556">
        <v>291.83100000000002</v>
      </c>
      <c r="T3556">
        <v>97877.558999999994</v>
      </c>
      <c r="U3556">
        <v>18.45547396894813</v>
      </c>
      <c r="V3556">
        <v>291.53699999999998</v>
      </c>
      <c r="W3556">
        <v>97831.659</v>
      </c>
      <c r="X3556">
        <v>18.115904458882309</v>
      </c>
      <c r="Y3556">
        <v>291.33100000000002</v>
      </c>
      <c r="Z3556">
        <v>97785.736999999994</v>
      </c>
      <c r="AA3556">
        <v>17.86621656528899</v>
      </c>
      <c r="AB3556">
        <v>291.07100000000003</v>
      </c>
      <c r="AC3556">
        <v>97716.827000000005</v>
      </c>
      <c r="AD3556">
        <v>17.542138043766268</v>
      </c>
      <c r="AE3556">
        <v>23.850999999999999</v>
      </c>
      <c r="AF3556">
        <v>19.965325296461401</v>
      </c>
      <c r="AG3556">
        <v>18.873126066409039</v>
      </c>
      <c r="AH3556">
        <v>18.308854446243689</v>
      </c>
      <c r="AI3556">
        <v>17.973278076350251</v>
      </c>
      <c r="AJ3556">
        <v>17.72558602344429</v>
      </c>
      <c r="AK3556">
        <v>17.405500400793869</v>
      </c>
      <c r="AL3556">
        <v>20.913</v>
      </c>
      <c r="AM3556">
        <v>19.854582689941541</v>
      </c>
      <c r="AN3556">
        <v>18.77836319208529</v>
      </c>
      <c r="AO3556">
        <v>18.22008273246502</v>
      </c>
      <c r="AP3556">
        <v>17.887501167626571</v>
      </c>
      <c r="AQ3556">
        <v>17.642804011520472</v>
      </c>
      <c r="AR3556">
        <v>17.32471395952911</v>
      </c>
    </row>
    <row r="3557" spans="1:44" x14ac:dyDescent="0.3">
      <c r="A3557" s="2">
        <v>37441.694444444453</v>
      </c>
      <c r="D3557">
        <v>19.32</v>
      </c>
      <c r="E3557">
        <v>18.87</v>
      </c>
      <c r="F3557">
        <v>18.16</v>
      </c>
      <c r="G3557">
        <v>17.899999999999999</v>
      </c>
      <c r="H3557">
        <v>17.71</v>
      </c>
      <c r="I3557">
        <v>17.32</v>
      </c>
      <c r="J3557">
        <v>18.899999999999999</v>
      </c>
      <c r="K3557">
        <v>98420</v>
      </c>
      <c r="L3557">
        <v>29.003</v>
      </c>
      <c r="M3557">
        <v>293.19</v>
      </c>
      <c r="N3557">
        <v>98049.274000000005</v>
      </c>
      <c r="O3557">
        <v>20.004041212787339</v>
      </c>
      <c r="P3557">
        <v>292.298</v>
      </c>
      <c r="Q3557">
        <v>97923.373000000007</v>
      </c>
      <c r="R3557">
        <v>18.97975974913447</v>
      </c>
      <c r="S3557">
        <v>291.80900000000003</v>
      </c>
      <c r="T3557">
        <v>97877.513999999996</v>
      </c>
      <c r="U3557">
        <v>18.439453242496029</v>
      </c>
      <c r="V3557">
        <v>291.53500000000003</v>
      </c>
      <c r="W3557">
        <v>97831.612999999998</v>
      </c>
      <c r="X3557">
        <v>18.119850770402369</v>
      </c>
      <c r="Y3557">
        <v>291.34300000000002</v>
      </c>
      <c r="Z3557">
        <v>97785.691000000006</v>
      </c>
      <c r="AA3557">
        <v>17.885135488583838</v>
      </c>
      <c r="AB3557">
        <v>291.10300000000001</v>
      </c>
      <c r="AC3557">
        <v>97716.786999999997</v>
      </c>
      <c r="AD3557">
        <v>17.582016939818459</v>
      </c>
      <c r="AE3557">
        <v>23.561</v>
      </c>
      <c r="AF3557">
        <v>19.834460690695099</v>
      </c>
      <c r="AG3557">
        <v>18.822163143650979</v>
      </c>
      <c r="AH3557">
        <v>18.288845163855459</v>
      </c>
      <c r="AI3557">
        <v>17.973236374041392</v>
      </c>
      <c r="AJ3557">
        <v>17.740517471825459</v>
      </c>
      <c r="AK3557">
        <v>17.440392972983432</v>
      </c>
      <c r="AL3557">
        <v>20.64</v>
      </c>
      <c r="AM3557">
        <v>19.723721442126649</v>
      </c>
      <c r="AN3557">
        <v>18.7254065652827</v>
      </c>
      <c r="AO3557">
        <v>18.198079169611109</v>
      </c>
      <c r="AP3557">
        <v>17.885465457018029</v>
      </c>
      <c r="AQ3557">
        <v>17.654742718481941</v>
      </c>
      <c r="AR3557">
        <v>17.356614394066469</v>
      </c>
    </row>
    <row r="3558" spans="1:44" x14ac:dyDescent="0.3">
      <c r="A3558" s="2">
        <v>37441.701388888891</v>
      </c>
      <c r="D3558">
        <v>19.260000000000002</v>
      </c>
      <c r="E3558">
        <v>18.72</v>
      </c>
      <c r="F3558">
        <v>18.14</v>
      </c>
      <c r="G3558">
        <v>17.93</v>
      </c>
      <c r="H3558">
        <v>17.75</v>
      </c>
      <c r="I3558">
        <v>17.66</v>
      </c>
      <c r="J3558">
        <v>18.399999999999999</v>
      </c>
      <c r="K3558">
        <v>98420</v>
      </c>
      <c r="L3558">
        <v>28.277000000000001</v>
      </c>
      <c r="M3558">
        <v>293.08699999999999</v>
      </c>
      <c r="N3558">
        <v>98049.25</v>
      </c>
      <c r="O3558">
        <v>19.90311781345105</v>
      </c>
      <c r="P3558">
        <v>292.26400000000001</v>
      </c>
      <c r="Q3558">
        <v>97923.323000000004</v>
      </c>
      <c r="R3558">
        <v>18.950747956778571</v>
      </c>
      <c r="S3558">
        <v>291.80200000000002</v>
      </c>
      <c r="T3558">
        <v>97877.462</v>
      </c>
      <c r="U3558">
        <v>18.439397008334542</v>
      </c>
      <c r="V3558">
        <v>291.54500000000002</v>
      </c>
      <c r="W3558">
        <v>97831.56</v>
      </c>
      <c r="X3558">
        <v>18.138763701379901</v>
      </c>
      <c r="Y3558">
        <v>291.36599999999999</v>
      </c>
      <c r="Z3558">
        <v>97785.642000000007</v>
      </c>
      <c r="AA3558">
        <v>17.91702612170371</v>
      </c>
      <c r="AB3558">
        <v>291.142</v>
      </c>
      <c r="AC3558">
        <v>97716.744999999995</v>
      </c>
      <c r="AD3558">
        <v>17.630873977089891</v>
      </c>
      <c r="AE3558">
        <v>22.838000000000001</v>
      </c>
      <c r="AF3558">
        <v>19.732545997163299</v>
      </c>
      <c r="AG3558">
        <v>18.790163375876201</v>
      </c>
      <c r="AH3558">
        <v>18.283804523187769</v>
      </c>
      <c r="AI3558">
        <v>17.986166433602818</v>
      </c>
      <c r="AJ3558">
        <v>17.766424335087091</v>
      </c>
      <c r="AK3558">
        <v>17.482268641668039</v>
      </c>
      <c r="AL3558">
        <v>19.923999999999999</v>
      </c>
      <c r="AM3558">
        <v>19.620812057717501</v>
      </c>
      <c r="AN3558">
        <v>18.691413102841409</v>
      </c>
      <c r="AO3558">
        <v>18.191045958481649</v>
      </c>
      <c r="AP3558">
        <v>17.895403227883492</v>
      </c>
      <c r="AQ3558">
        <v>17.677658546381451</v>
      </c>
      <c r="AR3558">
        <v>17.395498778576499</v>
      </c>
    </row>
    <row r="3559" spans="1:44" x14ac:dyDescent="0.3">
      <c r="A3559" s="2">
        <v>37441.708333333343</v>
      </c>
      <c r="D3559">
        <v>19.07</v>
      </c>
      <c r="E3559">
        <v>18.559999999999999</v>
      </c>
      <c r="F3559">
        <v>18.03</v>
      </c>
      <c r="G3559">
        <v>17.829999999999998</v>
      </c>
      <c r="H3559">
        <v>17.66</v>
      </c>
      <c r="I3559">
        <v>17.43</v>
      </c>
      <c r="J3559">
        <v>18.2</v>
      </c>
      <c r="K3559">
        <v>98420</v>
      </c>
      <c r="L3559">
        <v>44.365000000000002</v>
      </c>
      <c r="M3559">
        <v>293.03800000000001</v>
      </c>
      <c r="N3559">
        <v>98049.18</v>
      </c>
      <c r="O3559">
        <v>19.858090353446471</v>
      </c>
      <c r="P3559">
        <v>292.279</v>
      </c>
      <c r="Q3559">
        <v>97923.248000000007</v>
      </c>
      <c r="R3559">
        <v>18.97263763136749</v>
      </c>
      <c r="S3559">
        <v>291.834</v>
      </c>
      <c r="T3559">
        <v>97877.391000000003</v>
      </c>
      <c r="U3559">
        <v>18.48025892039027</v>
      </c>
      <c r="V3559">
        <v>291.584</v>
      </c>
      <c r="W3559">
        <v>97831.494999999995</v>
      </c>
      <c r="X3559">
        <v>18.18761241287228</v>
      </c>
      <c r="Y3559">
        <v>291.411</v>
      </c>
      <c r="Z3559">
        <v>97785.582999999999</v>
      </c>
      <c r="AA3559">
        <v>17.972862162946569</v>
      </c>
      <c r="AB3559">
        <v>291.19600000000003</v>
      </c>
      <c r="AC3559">
        <v>97716.698000000004</v>
      </c>
      <c r="AD3559">
        <v>17.69669105159517</v>
      </c>
      <c r="AE3559">
        <v>38.921999999999997</v>
      </c>
      <c r="AF3559">
        <v>19.68453288724589</v>
      </c>
      <c r="AG3559">
        <v>18.8070697199982</v>
      </c>
      <c r="AH3559">
        <v>18.31868449541798</v>
      </c>
      <c r="AI3559">
        <v>18.028034863987731</v>
      </c>
      <c r="AJ3559">
        <v>17.815281026288741</v>
      </c>
      <c r="AK3559">
        <v>17.54010725902106</v>
      </c>
      <c r="AL3559">
        <v>36.003999999999998</v>
      </c>
      <c r="AM3559">
        <v>19.571805150994631</v>
      </c>
      <c r="AN3559">
        <v>18.70632748336897</v>
      </c>
      <c r="AO3559">
        <v>18.222934959418691</v>
      </c>
      <c r="AP3559">
        <v>17.934281084781329</v>
      </c>
      <c r="AQ3559">
        <v>17.722525208967621</v>
      </c>
      <c r="AR3559">
        <v>17.449348166505839</v>
      </c>
    </row>
    <row r="3560" spans="1:44" x14ac:dyDescent="0.3">
      <c r="A3560" s="2">
        <v>37441.715277777781</v>
      </c>
      <c r="D3560">
        <v>18.86</v>
      </c>
      <c r="E3560">
        <v>18.45</v>
      </c>
      <c r="F3560">
        <v>18.100000000000001</v>
      </c>
      <c r="G3560">
        <v>17.95</v>
      </c>
      <c r="H3560">
        <v>17.79</v>
      </c>
      <c r="I3560">
        <v>17.84</v>
      </c>
      <c r="J3560">
        <v>18.100000000000001</v>
      </c>
      <c r="K3560">
        <v>98418.332999999999</v>
      </c>
      <c r="L3560">
        <v>44.405999999999999</v>
      </c>
      <c r="M3560">
        <v>292.99</v>
      </c>
      <c r="N3560">
        <v>98049.077000000005</v>
      </c>
      <c r="O3560">
        <v>19.813458385302109</v>
      </c>
      <c r="P3560">
        <v>292.28199999999998</v>
      </c>
      <c r="Q3560">
        <v>97923.138000000006</v>
      </c>
      <c r="R3560">
        <v>18.982934807491802</v>
      </c>
      <c r="S3560">
        <v>291.86599999999999</v>
      </c>
      <c r="T3560">
        <v>97877.282999999996</v>
      </c>
      <c r="U3560">
        <v>18.521507179278331</v>
      </c>
      <c r="V3560">
        <v>291.63600000000002</v>
      </c>
      <c r="W3560">
        <v>97831.394</v>
      </c>
      <c r="X3560">
        <v>18.24782827908626</v>
      </c>
      <c r="Y3560">
        <v>291.476</v>
      </c>
      <c r="Z3560">
        <v>97785.490999999995</v>
      </c>
      <c r="AA3560">
        <v>18.048049971426341</v>
      </c>
      <c r="AB3560">
        <v>291.279</v>
      </c>
      <c r="AC3560">
        <v>97716.623999999996</v>
      </c>
      <c r="AD3560">
        <v>17.789842892505419</v>
      </c>
      <c r="AE3560">
        <v>38.96</v>
      </c>
      <c r="AF3560">
        <v>19.638910567930569</v>
      </c>
      <c r="AG3560">
        <v>18.81337960236209</v>
      </c>
      <c r="AH3560">
        <v>18.354946744192379</v>
      </c>
      <c r="AI3560">
        <v>18.083264546763299</v>
      </c>
      <c r="AJ3560">
        <v>17.883486162209412</v>
      </c>
      <c r="AK3560">
        <v>17.62727493107127</v>
      </c>
      <c r="AL3560">
        <v>36.046999999999997</v>
      </c>
      <c r="AM3560">
        <v>19.525186786168209</v>
      </c>
      <c r="AN3560">
        <v>18.710643206244189</v>
      </c>
      <c r="AO3560">
        <v>18.256204067990719</v>
      </c>
      <c r="AP3560">
        <v>17.98751632963047</v>
      </c>
      <c r="AQ3560">
        <v>17.788736177336549</v>
      </c>
      <c r="AR3560">
        <v>17.53352326984259</v>
      </c>
    </row>
    <row r="3561" spans="1:44" x14ac:dyDescent="0.3">
      <c r="A3561" s="2">
        <v>37441.722222222219</v>
      </c>
      <c r="D3561">
        <v>19.010000000000002</v>
      </c>
      <c r="E3561">
        <v>18.510000000000002</v>
      </c>
      <c r="F3561">
        <v>17.95</v>
      </c>
      <c r="G3561">
        <v>17.8</v>
      </c>
      <c r="H3561">
        <v>17.7</v>
      </c>
      <c r="I3561">
        <v>17.78</v>
      </c>
      <c r="J3561">
        <v>18.2</v>
      </c>
      <c r="K3561">
        <v>98416.667000000001</v>
      </c>
      <c r="L3561">
        <v>44.758000000000003</v>
      </c>
      <c r="M3561">
        <v>292.93200000000002</v>
      </c>
      <c r="N3561">
        <v>98048.964000000007</v>
      </c>
      <c r="O3561">
        <v>19.76182072051671</v>
      </c>
      <c r="P3561">
        <v>292.29300000000001</v>
      </c>
      <c r="Q3561">
        <v>97923.014999999999</v>
      </c>
      <c r="R3561">
        <v>19.002205501857588</v>
      </c>
      <c r="S3561">
        <v>291.911</v>
      </c>
      <c r="T3561">
        <v>97877.164999999994</v>
      </c>
      <c r="U3561">
        <v>18.576721891988711</v>
      </c>
      <c r="V3561">
        <v>291.69900000000001</v>
      </c>
      <c r="W3561">
        <v>97831.285000000003</v>
      </c>
      <c r="X3561">
        <v>18.323008903655481</v>
      </c>
      <c r="Y3561">
        <v>291.55200000000002</v>
      </c>
      <c r="Z3561">
        <v>97785.392999999996</v>
      </c>
      <c r="AA3561">
        <v>18.13620690718091</v>
      </c>
      <c r="AB3561">
        <v>291.37</v>
      </c>
      <c r="AC3561">
        <v>97716.546000000002</v>
      </c>
      <c r="AD3561">
        <v>17.89496516913465</v>
      </c>
      <c r="AE3561">
        <v>39.298999999999999</v>
      </c>
      <c r="AF3561">
        <v>19.583286606704291</v>
      </c>
      <c r="AG3561">
        <v>18.827666125073961</v>
      </c>
      <c r="AH3561">
        <v>18.403180265750049</v>
      </c>
      <c r="AI3561">
        <v>18.15046577761046</v>
      </c>
      <c r="AJ3561">
        <v>17.963663916721259</v>
      </c>
      <c r="AK3561">
        <v>17.72341996510244</v>
      </c>
      <c r="AL3561">
        <v>36.383000000000003</v>
      </c>
      <c r="AM3561">
        <v>19.46856932925283</v>
      </c>
      <c r="AN3561">
        <v>18.722935559086071</v>
      </c>
      <c r="AO3561">
        <v>18.302443711449602</v>
      </c>
      <c r="AP3561">
        <v>18.051725667980751</v>
      </c>
      <c r="AQ3561">
        <v>17.865921591099781</v>
      </c>
      <c r="AR3561">
        <v>17.625678602755102</v>
      </c>
    </row>
    <row r="3562" spans="1:44" x14ac:dyDescent="0.3">
      <c r="A3562" s="2">
        <v>37441.729166666657</v>
      </c>
      <c r="D3562">
        <v>18.89</v>
      </c>
      <c r="E3562">
        <v>18.38</v>
      </c>
      <c r="F3562">
        <v>18.010000000000002</v>
      </c>
      <c r="G3562">
        <v>17.87</v>
      </c>
      <c r="H3562">
        <v>17.760000000000002</v>
      </c>
      <c r="I3562">
        <v>17.87</v>
      </c>
      <c r="J3562">
        <v>18</v>
      </c>
      <c r="K3562">
        <v>98415</v>
      </c>
      <c r="L3562">
        <v>42.155000000000001</v>
      </c>
      <c r="M3562">
        <v>292.85399999999998</v>
      </c>
      <c r="N3562">
        <v>98048.861000000004</v>
      </c>
      <c r="O3562">
        <v>19.328833351138481</v>
      </c>
      <c r="P3562">
        <v>292.29000000000002</v>
      </c>
      <c r="Q3562">
        <v>97922.896999999997</v>
      </c>
      <c r="R3562">
        <v>18.735008943313119</v>
      </c>
      <c r="S3562">
        <v>291.94600000000003</v>
      </c>
      <c r="T3562">
        <v>97877.05</v>
      </c>
      <c r="U3562">
        <v>18.428344620202321</v>
      </c>
      <c r="V3562">
        <v>291.755</v>
      </c>
      <c r="W3562">
        <v>97831.176999999996</v>
      </c>
      <c r="X3562">
        <v>18.244516932963169</v>
      </c>
      <c r="Y3562">
        <v>291.62299999999999</v>
      </c>
      <c r="Z3562">
        <v>97785.296000000002</v>
      </c>
      <c r="AA3562">
        <v>18.102634514469859</v>
      </c>
      <c r="AB3562">
        <v>291.45999999999998</v>
      </c>
      <c r="AC3562">
        <v>97716.467000000004</v>
      </c>
      <c r="AD3562">
        <v>17.916285831966089</v>
      </c>
      <c r="AE3562">
        <v>39.558999999999997</v>
      </c>
      <c r="AF3562">
        <v>19.510688819885331</v>
      </c>
      <c r="AG3562">
        <v>18.829972544453941</v>
      </c>
      <c r="AH3562">
        <v>18.44442690460443</v>
      </c>
      <c r="AI3562">
        <v>18.213675281556501</v>
      </c>
      <c r="AJ3562">
        <v>18.041845229714401</v>
      </c>
      <c r="AK3562">
        <v>17.81856793143146</v>
      </c>
      <c r="AL3562">
        <v>36.627000000000002</v>
      </c>
      <c r="AM3562">
        <v>19.39198207210654</v>
      </c>
      <c r="AN3562">
        <v>18.72125320775967</v>
      </c>
      <c r="AO3562">
        <v>18.338702854803842</v>
      </c>
      <c r="AP3562">
        <v>18.108949204485899</v>
      </c>
      <c r="AQ3562">
        <v>17.938118593806681</v>
      </c>
      <c r="AR3562">
        <v>17.716836832610849</v>
      </c>
    </row>
    <row r="3563" spans="1:44" x14ac:dyDescent="0.3">
      <c r="A3563" s="2">
        <v>37441.736111111109</v>
      </c>
      <c r="D3563">
        <v>18.78</v>
      </c>
      <c r="E3563">
        <v>18.239999999999998</v>
      </c>
      <c r="F3563">
        <v>17.899999999999999</v>
      </c>
      <c r="G3563">
        <v>17.75</v>
      </c>
      <c r="H3563">
        <v>17.600000000000001</v>
      </c>
      <c r="I3563">
        <v>17.7</v>
      </c>
      <c r="J3563">
        <v>17.899999999999999</v>
      </c>
      <c r="K3563">
        <v>98413.332999999999</v>
      </c>
      <c r="L3563">
        <v>42.375999999999998</v>
      </c>
      <c r="M3563">
        <v>292.77</v>
      </c>
      <c r="N3563">
        <v>98048.76</v>
      </c>
      <c r="O3563">
        <v>19.27823208446091</v>
      </c>
      <c r="P3563">
        <v>292.28100000000001</v>
      </c>
      <c r="Q3563">
        <v>97922.778000000006</v>
      </c>
      <c r="R3563">
        <v>18.737341403235231</v>
      </c>
      <c r="S3563">
        <v>291.97800000000001</v>
      </c>
      <c r="T3563">
        <v>97876.933000000005</v>
      </c>
      <c r="U3563">
        <v>18.44565377324659</v>
      </c>
      <c r="V3563">
        <v>291.81099999999998</v>
      </c>
      <c r="W3563">
        <v>97831.067999999999</v>
      </c>
      <c r="X3563">
        <v>18.275801874308002</v>
      </c>
      <c r="Y3563">
        <v>291.69400000000002</v>
      </c>
      <c r="Z3563">
        <v>97785.195999999996</v>
      </c>
      <c r="AA3563">
        <v>18.148892413064061</v>
      </c>
      <c r="AB3563">
        <v>291.55099999999999</v>
      </c>
      <c r="AC3563">
        <v>97716.387000000002</v>
      </c>
      <c r="AD3563">
        <v>17.985498147790619</v>
      </c>
      <c r="AE3563">
        <v>39.520000000000003</v>
      </c>
      <c r="AF3563">
        <v>19.423128505713009</v>
      </c>
      <c r="AG3563">
        <v>18.817316633456532</v>
      </c>
      <c r="AH3563">
        <v>18.47170943768646</v>
      </c>
      <c r="AI3563">
        <v>18.26192274162554</v>
      </c>
      <c r="AJ3563">
        <v>18.106064815552031</v>
      </c>
      <c r="AK3563">
        <v>17.90174967934507</v>
      </c>
      <c r="AL3563">
        <v>36.654000000000003</v>
      </c>
      <c r="AM3563">
        <v>19.309402208365551</v>
      </c>
      <c r="AN3563">
        <v>18.713578575664091</v>
      </c>
      <c r="AO3563">
        <v>18.37196532492516</v>
      </c>
      <c r="AP3563">
        <v>18.166172425476422</v>
      </c>
      <c r="AQ3563">
        <v>18.010313718065898</v>
      </c>
      <c r="AR3563">
        <v>17.80899303902288</v>
      </c>
    </row>
    <row r="3564" spans="1:44" x14ac:dyDescent="0.3">
      <c r="A3564" s="2">
        <v>37441.743055555547</v>
      </c>
      <c r="D3564">
        <v>19.02</v>
      </c>
      <c r="E3564">
        <v>18.64</v>
      </c>
      <c r="F3564">
        <v>18.2</v>
      </c>
      <c r="G3564">
        <v>18</v>
      </c>
      <c r="H3564">
        <v>17.89</v>
      </c>
      <c r="I3564">
        <v>17.95</v>
      </c>
      <c r="J3564">
        <v>18</v>
      </c>
      <c r="K3564">
        <v>98411.667000000001</v>
      </c>
      <c r="L3564">
        <v>44.481999999999999</v>
      </c>
      <c r="M3564">
        <v>292.72300000000001</v>
      </c>
      <c r="N3564">
        <v>98048.682000000001</v>
      </c>
      <c r="O3564">
        <v>19.52111985025709</v>
      </c>
      <c r="P3564">
        <v>292.28399999999999</v>
      </c>
      <c r="Q3564">
        <v>97922.691999999995</v>
      </c>
      <c r="R3564">
        <v>18.949265606844222</v>
      </c>
      <c r="S3564">
        <v>292.00700000000001</v>
      </c>
      <c r="T3564">
        <v>97876.849000000002</v>
      </c>
      <c r="U3564">
        <v>18.63161540060139</v>
      </c>
      <c r="V3564">
        <v>291.85399999999998</v>
      </c>
      <c r="W3564">
        <v>97830.99</v>
      </c>
      <c r="X3564">
        <v>18.447785504002919</v>
      </c>
      <c r="Y3564">
        <v>291.74799999999999</v>
      </c>
      <c r="Z3564">
        <v>97785.126000000004</v>
      </c>
      <c r="AA3564">
        <v>18.311891133532299</v>
      </c>
      <c r="AB3564">
        <v>291.61700000000002</v>
      </c>
      <c r="AC3564">
        <v>97716.331000000006</v>
      </c>
      <c r="AD3564">
        <v>18.13651938998208</v>
      </c>
      <c r="AE3564">
        <v>37.173000000000002</v>
      </c>
      <c r="AF3564">
        <v>19.10902980782333</v>
      </c>
      <c r="AG3564">
        <v>18.588111935988199</v>
      </c>
      <c r="AH3564">
        <v>18.315394683599269</v>
      </c>
      <c r="AI3564">
        <v>18.155525665801289</v>
      </c>
      <c r="AJ3564">
        <v>18.033606615873619</v>
      </c>
      <c r="AK3564">
        <v>17.87320599344406</v>
      </c>
      <c r="AL3564">
        <v>36.533999999999999</v>
      </c>
      <c r="AM3564">
        <v>19.263801294115581</v>
      </c>
      <c r="AN3564">
        <v>18.7179140911893</v>
      </c>
      <c r="AO3564">
        <v>18.40226005093291</v>
      </c>
      <c r="AP3564">
        <v>18.210443725797749</v>
      </c>
      <c r="AQ3564">
        <v>18.065565249423511</v>
      </c>
      <c r="AR3564">
        <v>17.876220358497729</v>
      </c>
    </row>
    <row r="3565" spans="1:44" x14ac:dyDescent="0.3">
      <c r="A3565" s="2">
        <v>37441.75</v>
      </c>
      <c r="D3565">
        <v>19.149999999999999</v>
      </c>
      <c r="E3565">
        <v>18.68</v>
      </c>
      <c r="F3565">
        <v>18.170000000000002</v>
      </c>
      <c r="G3565">
        <v>18</v>
      </c>
      <c r="H3565">
        <v>17.809999999999999</v>
      </c>
      <c r="I3565">
        <v>17.55</v>
      </c>
      <c r="J3565">
        <v>18.100000000000001</v>
      </c>
      <c r="K3565">
        <v>98410</v>
      </c>
      <c r="L3565">
        <v>58.328000000000003</v>
      </c>
      <c r="M3565">
        <v>292.69299999999998</v>
      </c>
      <c r="N3565">
        <v>98048.709000000003</v>
      </c>
      <c r="O3565">
        <v>19.644187228044981</v>
      </c>
      <c r="P3565">
        <v>292.25299999999999</v>
      </c>
      <c r="Q3565">
        <v>97922.706999999995</v>
      </c>
      <c r="R3565">
        <v>19.09929845048941</v>
      </c>
      <c r="S3565">
        <v>291.976</v>
      </c>
      <c r="T3565">
        <v>97876.858999999997</v>
      </c>
      <c r="U3565">
        <v>18.78164652208039</v>
      </c>
      <c r="V3565">
        <v>291.82799999999997</v>
      </c>
      <c r="W3565">
        <v>97830.994999999995</v>
      </c>
      <c r="X3565">
        <v>18.594820515843249</v>
      </c>
      <c r="Y3565">
        <v>291.72800000000001</v>
      </c>
      <c r="Z3565">
        <v>97785.126999999993</v>
      </c>
      <c r="AA3565">
        <v>18.45593103748126</v>
      </c>
      <c r="AB3565">
        <v>291.60599999999999</v>
      </c>
      <c r="AC3565">
        <v>97716.327999999994</v>
      </c>
      <c r="AD3565">
        <v>18.278562774991261</v>
      </c>
      <c r="AE3565">
        <v>51.42</v>
      </c>
      <c r="AF3565">
        <v>19.302069832975459</v>
      </c>
      <c r="AG3565">
        <v>18.751186343235702</v>
      </c>
      <c r="AH3565">
        <v>18.441522349223479</v>
      </c>
      <c r="AI3565">
        <v>18.261684899571382</v>
      </c>
      <c r="AJ3565">
        <v>18.128784852037651</v>
      </c>
      <c r="AK3565">
        <v>17.956406706284099</v>
      </c>
      <c r="AL3565">
        <v>48.953000000000003</v>
      </c>
      <c r="AM3565">
        <v>19.235272498718469</v>
      </c>
      <c r="AN3565">
        <v>18.688384846581069</v>
      </c>
      <c r="AO3565">
        <v>18.372729155516591</v>
      </c>
      <c r="AP3565">
        <v>18.18590335811496</v>
      </c>
      <c r="AQ3565">
        <v>18.047013332965658</v>
      </c>
      <c r="AR3565">
        <v>17.866649946297851</v>
      </c>
    </row>
    <row r="3566" spans="1:44" x14ac:dyDescent="0.3">
      <c r="A3566" s="2">
        <v>37441.756944444453</v>
      </c>
      <c r="D3566">
        <v>19.09</v>
      </c>
      <c r="E3566">
        <v>18.649999999999999</v>
      </c>
      <c r="F3566">
        <v>18.14</v>
      </c>
      <c r="G3566">
        <v>17.95</v>
      </c>
      <c r="H3566">
        <v>17.82</v>
      </c>
      <c r="I3566">
        <v>17.989999999999998</v>
      </c>
      <c r="J3566">
        <v>17.899999999999999</v>
      </c>
      <c r="K3566">
        <v>98410</v>
      </c>
      <c r="L3566">
        <v>58.906999999999996</v>
      </c>
      <c r="M3566">
        <v>292.58</v>
      </c>
      <c r="N3566">
        <v>98048.820999999996</v>
      </c>
      <c r="O3566">
        <v>19.744838176860011</v>
      </c>
      <c r="P3566">
        <v>292.17399999999998</v>
      </c>
      <c r="Q3566">
        <v>97922.778000000006</v>
      </c>
      <c r="R3566">
        <v>19.231909711087098</v>
      </c>
      <c r="S3566">
        <v>291.91800000000001</v>
      </c>
      <c r="T3566">
        <v>97876.92</v>
      </c>
      <c r="U3566">
        <v>18.92923645461968</v>
      </c>
      <c r="V3566">
        <v>291.77800000000002</v>
      </c>
      <c r="W3566">
        <v>97831.047000000006</v>
      </c>
      <c r="X3566">
        <v>18.749399362799519</v>
      </c>
      <c r="Y3566">
        <v>291.68</v>
      </c>
      <c r="Z3566">
        <v>97785.172000000006</v>
      </c>
      <c r="AA3566">
        <v>18.616499565401341</v>
      </c>
      <c r="AB3566">
        <v>291.56</v>
      </c>
      <c r="AC3566">
        <v>97716.361999999994</v>
      </c>
      <c r="AD3566">
        <v>18.445119286932819</v>
      </c>
      <c r="AE3566">
        <v>51.378</v>
      </c>
      <c r="AF3566">
        <v>19.33996246339996</v>
      </c>
      <c r="AG3566">
        <v>18.798069339007039</v>
      </c>
      <c r="AH3566">
        <v>18.489404355104281</v>
      </c>
      <c r="AI3566">
        <v>18.307569827340561</v>
      </c>
      <c r="AJ3566">
        <v>18.172673227736372</v>
      </c>
      <c r="AK3566">
        <v>17.998298805469972</v>
      </c>
      <c r="AL3566">
        <v>47.648000000000003</v>
      </c>
      <c r="AM3566">
        <v>19.122486786910489</v>
      </c>
      <c r="AN3566">
        <v>18.609557424212479</v>
      </c>
      <c r="AO3566">
        <v>18.31487114812143</v>
      </c>
      <c r="AP3566">
        <v>18.13603195139223</v>
      </c>
      <c r="AQ3566">
        <v>17.999139019441881</v>
      </c>
      <c r="AR3566">
        <v>17.820771869792111</v>
      </c>
    </row>
    <row r="3567" spans="1:44" x14ac:dyDescent="0.3">
      <c r="A3567" s="2">
        <v>37441.763888888891</v>
      </c>
      <c r="D3567">
        <v>19.05</v>
      </c>
      <c r="E3567">
        <v>18.690000000000001</v>
      </c>
      <c r="F3567">
        <v>18.13</v>
      </c>
      <c r="G3567">
        <v>17.95</v>
      </c>
      <c r="H3567">
        <v>17.809999999999999</v>
      </c>
      <c r="I3567">
        <v>17.61</v>
      </c>
      <c r="J3567">
        <v>18</v>
      </c>
      <c r="K3567">
        <v>98410</v>
      </c>
      <c r="L3567">
        <v>60.024999999999999</v>
      </c>
      <c r="M3567">
        <v>292.36500000000001</v>
      </c>
      <c r="N3567">
        <v>98049.035000000003</v>
      </c>
      <c r="O3567">
        <v>19.90832588022425</v>
      </c>
      <c r="P3567">
        <v>292.00599999999997</v>
      </c>
      <c r="Q3567">
        <v>97922.909</v>
      </c>
      <c r="R3567">
        <v>19.425361427393849</v>
      </c>
      <c r="S3567">
        <v>291.78100000000001</v>
      </c>
      <c r="T3567">
        <v>97877.028000000006</v>
      </c>
      <c r="U3567">
        <v>19.136667129449279</v>
      </c>
      <c r="V3567">
        <v>291.66000000000003</v>
      </c>
      <c r="W3567">
        <v>97831.134999999995</v>
      </c>
      <c r="X3567">
        <v>18.96381950276481</v>
      </c>
      <c r="Y3567">
        <v>291.57600000000002</v>
      </c>
      <c r="Z3567">
        <v>97785.241999999998</v>
      </c>
      <c r="AA3567">
        <v>18.836909074279561</v>
      </c>
      <c r="AB3567">
        <v>291.47300000000001</v>
      </c>
      <c r="AC3567">
        <v>97716.41</v>
      </c>
      <c r="AD3567">
        <v>18.672515569606499</v>
      </c>
      <c r="AE3567">
        <v>50.826999999999998</v>
      </c>
      <c r="AF3567">
        <v>19.316957654959079</v>
      </c>
      <c r="AG3567">
        <v>18.796038922943641</v>
      </c>
      <c r="AH3567">
        <v>18.499355589666209</v>
      </c>
      <c r="AI3567">
        <v>18.325508791127621</v>
      </c>
      <c r="AJ3567">
        <v>18.1966014150359</v>
      </c>
      <c r="AK3567">
        <v>18.0282151550328</v>
      </c>
      <c r="AL3567">
        <v>45.491</v>
      </c>
      <c r="AM3567">
        <v>18.907895068478009</v>
      </c>
      <c r="AN3567">
        <v>18.441907293809209</v>
      </c>
      <c r="AO3567">
        <v>18.178175743251298</v>
      </c>
      <c r="AP3567">
        <v>18.01830581753239</v>
      </c>
      <c r="AQ3567">
        <v>17.895387887656909</v>
      </c>
      <c r="AR3567">
        <v>17.733988558194199</v>
      </c>
    </row>
    <row r="3568" spans="1:44" x14ac:dyDescent="0.3">
      <c r="A3568" s="2">
        <v>37441.770833333343</v>
      </c>
      <c r="D3568">
        <v>19.079999999999998</v>
      </c>
      <c r="E3568">
        <v>18.670000000000002</v>
      </c>
      <c r="F3568">
        <v>18.010000000000002</v>
      </c>
      <c r="G3568">
        <v>17.86</v>
      </c>
      <c r="H3568">
        <v>17.72</v>
      </c>
      <c r="I3568">
        <v>17.47</v>
      </c>
      <c r="J3568">
        <v>18.2</v>
      </c>
      <c r="K3568">
        <v>98410</v>
      </c>
      <c r="L3568">
        <v>61.923999999999999</v>
      </c>
      <c r="M3568">
        <v>292.30700000000002</v>
      </c>
      <c r="N3568">
        <v>98049.138000000006</v>
      </c>
      <c r="O3568">
        <v>20.158571541406559</v>
      </c>
      <c r="P3568">
        <v>291.94900000000001</v>
      </c>
      <c r="Q3568">
        <v>97922.987999999998</v>
      </c>
      <c r="R3568">
        <v>19.712561839846838</v>
      </c>
      <c r="S3568">
        <v>291.72300000000001</v>
      </c>
      <c r="T3568">
        <v>97877.096999999994</v>
      </c>
      <c r="U3568">
        <v>19.43984460301294</v>
      </c>
      <c r="V3568">
        <v>291.60199999999998</v>
      </c>
      <c r="W3568">
        <v>97831.195000000007</v>
      </c>
      <c r="X3568">
        <v>19.273985646940449</v>
      </c>
      <c r="Y3568">
        <v>291.51900000000001</v>
      </c>
      <c r="Z3568">
        <v>97785.293000000005</v>
      </c>
      <c r="AA3568">
        <v>19.152066455721581</v>
      </c>
      <c r="AB3568">
        <v>291.41699999999997</v>
      </c>
      <c r="AC3568">
        <v>97716.447</v>
      </c>
      <c r="AD3568">
        <v>18.99665551914029</v>
      </c>
      <c r="AE3568">
        <v>50.624000000000002</v>
      </c>
      <c r="AF3568">
        <v>19.337860481281439</v>
      </c>
      <c r="AG3568">
        <v>18.830924434398071</v>
      </c>
      <c r="AH3568">
        <v>18.54222914574348</v>
      </c>
      <c r="AI3568">
        <v>18.372375820406319</v>
      </c>
      <c r="AJ3568">
        <v>18.246463509116101</v>
      </c>
      <c r="AK3568">
        <v>18.083068176550629</v>
      </c>
      <c r="AL3568">
        <v>44.517000000000003</v>
      </c>
      <c r="AM3568">
        <v>18.85004372149189</v>
      </c>
      <c r="AN3568">
        <v>18.385055391898049</v>
      </c>
      <c r="AO3568">
        <v>18.12032448130071</v>
      </c>
      <c r="AP3568">
        <v>17.960454658667739</v>
      </c>
      <c r="AQ3568">
        <v>17.838535021555568</v>
      </c>
      <c r="AR3568">
        <v>17.678133218166689</v>
      </c>
    </row>
    <row r="3569" spans="1:44" x14ac:dyDescent="0.3">
      <c r="A3569" s="2">
        <v>37441.777777777781</v>
      </c>
      <c r="D3569">
        <v>18.760000000000002</v>
      </c>
      <c r="E3569">
        <v>18.46</v>
      </c>
      <c r="F3569">
        <v>17.96</v>
      </c>
      <c r="G3569">
        <v>17.82</v>
      </c>
      <c r="H3569">
        <v>17.72</v>
      </c>
      <c r="I3569">
        <v>17.29</v>
      </c>
      <c r="J3569">
        <v>18.600000000000001</v>
      </c>
      <c r="K3569">
        <v>98410</v>
      </c>
      <c r="L3569">
        <v>60.526000000000003</v>
      </c>
      <c r="M3569">
        <v>292.24</v>
      </c>
      <c r="N3569">
        <v>98049.244999999995</v>
      </c>
      <c r="O3569">
        <v>20.675924895687668</v>
      </c>
      <c r="P3569">
        <v>291.88499999999999</v>
      </c>
      <c r="Q3569">
        <v>97923.066999999995</v>
      </c>
      <c r="R3569">
        <v>20.32479817166211</v>
      </c>
      <c r="S3569">
        <v>291.66199999999998</v>
      </c>
      <c r="T3569">
        <v>97877.165999999997</v>
      </c>
      <c r="U3569">
        <v>20.0950181528911</v>
      </c>
      <c r="V3569">
        <v>291.54300000000001</v>
      </c>
      <c r="W3569">
        <v>97831.255000000005</v>
      </c>
      <c r="X3569">
        <v>19.953120165957841</v>
      </c>
      <c r="Y3569">
        <v>291.46199999999999</v>
      </c>
      <c r="Z3569">
        <v>97785.343999999997</v>
      </c>
      <c r="AA3569">
        <v>19.852165174647041</v>
      </c>
      <c r="AB3569">
        <v>291.36200000000002</v>
      </c>
      <c r="AC3569">
        <v>97716.483999999997</v>
      </c>
      <c r="AD3569">
        <v>19.73068878114896</v>
      </c>
      <c r="AE3569">
        <v>45.27</v>
      </c>
      <c r="AF3569">
        <v>19.431516617829288</v>
      </c>
      <c r="AG3569">
        <v>18.955542233034581</v>
      </c>
      <c r="AH3569">
        <v>18.682824240252391</v>
      </c>
      <c r="AI3569">
        <v>18.52295481295539</v>
      </c>
      <c r="AJ3569">
        <v>18.404030008403709</v>
      </c>
      <c r="AK3569">
        <v>18.252611080291899</v>
      </c>
      <c r="AL3569">
        <v>37.567999999999998</v>
      </c>
      <c r="AM3569">
        <v>18.78320519413063</v>
      </c>
      <c r="AN3569">
        <v>18.321213387132101</v>
      </c>
      <c r="AO3569">
        <v>18.059477850556899</v>
      </c>
      <c r="AP3569">
        <v>17.90160516496519</v>
      </c>
      <c r="AQ3569">
        <v>17.781682138464362</v>
      </c>
      <c r="AR3569">
        <v>17.623275845432889</v>
      </c>
    </row>
    <row r="3570" spans="1:44" x14ac:dyDescent="0.3">
      <c r="A3570" s="2">
        <v>37441.784722222219</v>
      </c>
      <c r="D3570">
        <v>18.510000000000002</v>
      </c>
      <c r="E3570">
        <v>18.100000000000001</v>
      </c>
      <c r="F3570">
        <v>17.73</v>
      </c>
      <c r="G3570">
        <v>17.64</v>
      </c>
      <c r="H3570">
        <v>17.54</v>
      </c>
      <c r="I3570">
        <v>17.55</v>
      </c>
      <c r="J3570">
        <v>18.600000000000001</v>
      </c>
      <c r="K3570">
        <v>98410</v>
      </c>
      <c r="L3570">
        <v>65.622</v>
      </c>
      <c r="M3570">
        <v>292.05200000000002</v>
      </c>
      <c r="N3570">
        <v>98049.445999999996</v>
      </c>
      <c r="O3570">
        <v>21.200328733892601</v>
      </c>
      <c r="P3570">
        <v>291.72500000000002</v>
      </c>
      <c r="Q3570">
        <v>97923.191999999995</v>
      </c>
      <c r="R3570">
        <v>20.948079480360779</v>
      </c>
      <c r="S3570">
        <v>291.53300000000002</v>
      </c>
      <c r="T3570">
        <v>97877.267999999996</v>
      </c>
      <c r="U3570">
        <v>20.762235487985318</v>
      </c>
      <c r="V3570">
        <v>291.43299999999999</v>
      </c>
      <c r="W3570">
        <v>97831.338000000003</v>
      </c>
      <c r="X3570">
        <v>20.635314132547819</v>
      </c>
      <c r="Y3570">
        <v>291.36399999999998</v>
      </c>
      <c r="Z3570">
        <v>97785.410999999993</v>
      </c>
      <c r="AA3570">
        <v>20.541346305949158</v>
      </c>
      <c r="AB3570">
        <v>291.27999999999997</v>
      </c>
      <c r="AC3570">
        <v>97716.53</v>
      </c>
      <c r="AD3570">
        <v>20.424861722390968</v>
      </c>
      <c r="AE3570">
        <v>45.49</v>
      </c>
      <c r="AF3570">
        <v>19.428393469394049</v>
      </c>
      <c r="AG3570">
        <v>18.993368806489169</v>
      </c>
      <c r="AH3570">
        <v>18.752603732194761</v>
      </c>
      <c r="AI3570">
        <v>18.608708184311809</v>
      </c>
      <c r="AJ3570">
        <v>18.499766452050039</v>
      </c>
      <c r="AK3570">
        <v>18.35832849979721</v>
      </c>
      <c r="AL3570">
        <v>36.079000000000001</v>
      </c>
      <c r="AM3570">
        <v>18.59557360673125</v>
      </c>
      <c r="AN3570">
        <v>18.161546561519291</v>
      </c>
      <c r="AO3570">
        <v>17.930764753544789</v>
      </c>
      <c r="AP3570">
        <v>17.791861164390529</v>
      </c>
      <c r="AQ3570">
        <v>17.683917442131591</v>
      </c>
      <c r="AR3570">
        <v>17.54148067115807</v>
      </c>
    </row>
    <row r="3571" spans="1:44" x14ac:dyDescent="0.3">
      <c r="A3571" s="2">
        <v>37441.791666666657</v>
      </c>
      <c r="D3571">
        <v>18.47</v>
      </c>
      <c r="E3571">
        <v>18.010000000000002</v>
      </c>
      <c r="F3571">
        <v>17.75</v>
      </c>
      <c r="G3571">
        <v>17.66</v>
      </c>
      <c r="H3571">
        <v>17.57</v>
      </c>
      <c r="I3571">
        <v>17.45</v>
      </c>
      <c r="J3571">
        <v>18.600000000000001</v>
      </c>
      <c r="K3571">
        <v>98410</v>
      </c>
      <c r="L3571">
        <v>76.424999999999997</v>
      </c>
      <c r="M3571">
        <v>291.935</v>
      </c>
      <c r="N3571">
        <v>98049.59</v>
      </c>
      <c r="O3571">
        <v>22.028175133810748</v>
      </c>
      <c r="P3571">
        <v>291.62599999999998</v>
      </c>
      <c r="Q3571">
        <v>97923.288</v>
      </c>
      <c r="R3571">
        <v>22.038586225732271</v>
      </c>
      <c r="S3571">
        <v>291.447</v>
      </c>
      <c r="T3571">
        <v>97877.35</v>
      </c>
      <c r="U3571">
        <v>21.644062295061989</v>
      </c>
      <c r="V3571">
        <v>291.35500000000002</v>
      </c>
      <c r="W3571">
        <v>97831.407000000007</v>
      </c>
      <c r="X3571">
        <v>21.392344240017909</v>
      </c>
      <c r="Y3571">
        <v>291.29199999999997</v>
      </c>
      <c r="Z3571">
        <v>97785.467999999993</v>
      </c>
      <c r="AA3571">
        <v>21.24447165275819</v>
      </c>
      <c r="AB3571">
        <v>291.21499999999997</v>
      </c>
      <c r="AC3571">
        <v>97716.570999999996</v>
      </c>
      <c r="AD3571">
        <v>21.09604746271231</v>
      </c>
      <c r="AE3571">
        <v>48.889000000000003</v>
      </c>
      <c r="AF3571">
        <v>19.48710082899953</v>
      </c>
      <c r="AG3571">
        <v>19.100016204543749</v>
      </c>
      <c r="AH3571">
        <v>18.88521269425291</v>
      </c>
      <c r="AI3571">
        <v>18.754296198926511</v>
      </c>
      <c r="AJ3571">
        <v>18.65533719502514</v>
      </c>
      <c r="AK3571">
        <v>18.526874066619769</v>
      </c>
      <c r="AL3571">
        <v>37.796999999999997</v>
      </c>
      <c r="AM3571">
        <v>18.478818858911719</v>
      </c>
      <c r="AN3571">
        <v>18.06276852243036</v>
      </c>
      <c r="AO3571">
        <v>17.844967883635661</v>
      </c>
      <c r="AP3571">
        <v>17.714051285729621</v>
      </c>
      <c r="AQ3571">
        <v>17.612096906236332</v>
      </c>
      <c r="AR3571">
        <v>17.476646876237059</v>
      </c>
    </row>
    <row r="3572" spans="1:44" x14ac:dyDescent="0.3">
      <c r="A3572" s="2">
        <v>37441.798611111109</v>
      </c>
      <c r="D3572">
        <v>18.5</v>
      </c>
      <c r="E3572">
        <v>17.920000000000002</v>
      </c>
      <c r="F3572">
        <v>17.66</v>
      </c>
      <c r="G3572">
        <v>17.600000000000001</v>
      </c>
      <c r="H3572">
        <v>17.48</v>
      </c>
      <c r="I3572">
        <v>16.989999999999998</v>
      </c>
      <c r="J3572">
        <v>18.3</v>
      </c>
      <c r="K3572">
        <v>98408.332999999999</v>
      </c>
      <c r="L3572">
        <v>80.641000000000005</v>
      </c>
      <c r="M3572">
        <v>291.45499999999998</v>
      </c>
      <c r="N3572">
        <v>98050.625</v>
      </c>
      <c r="O3572">
        <v>22.412209415153772</v>
      </c>
      <c r="P3572">
        <v>291.09699999999998</v>
      </c>
      <c r="Q3572">
        <v>97924.104000000007</v>
      </c>
      <c r="R3572">
        <v>22.640352636593889</v>
      </c>
      <c r="S3572">
        <v>290.904</v>
      </c>
      <c r="T3572">
        <v>97878.080000000002</v>
      </c>
      <c r="U3572">
        <v>22.324710821584571</v>
      </c>
      <c r="V3572">
        <v>290.80500000000001</v>
      </c>
      <c r="W3572">
        <v>97832.051000000007</v>
      </c>
      <c r="X3572">
        <v>22.084971984933471</v>
      </c>
      <c r="Y3572">
        <v>290.73500000000001</v>
      </c>
      <c r="Z3572">
        <v>97786.024000000005</v>
      </c>
      <c r="AA3572">
        <v>21.93011120411165</v>
      </c>
      <c r="AB3572">
        <v>290.64499999999998</v>
      </c>
      <c r="AC3572">
        <v>97716.993000000002</v>
      </c>
      <c r="AD3572">
        <v>21.763721846420079</v>
      </c>
      <c r="AE3572">
        <v>46.719000000000001</v>
      </c>
      <c r="AF3572">
        <v>19.260213549779511</v>
      </c>
      <c r="AG3572">
        <v>18.842166223980261</v>
      </c>
      <c r="AH3572">
        <v>18.617375118498838</v>
      </c>
      <c r="AI3572">
        <v>18.480468350491719</v>
      </c>
      <c r="AJ3572">
        <v>18.373521943305661</v>
      </c>
      <c r="AK3572">
        <v>18.22908947026912</v>
      </c>
      <c r="AL3572">
        <v>33.313000000000002</v>
      </c>
      <c r="AM3572">
        <v>18.001611790014181</v>
      </c>
      <c r="AN3572">
        <v>17.536619166983598</v>
      </c>
      <c r="AO3572">
        <v>17.304836789872638</v>
      </c>
      <c r="AP3572">
        <v>17.16693112272884</v>
      </c>
      <c r="AQ3572">
        <v>17.057988060090739</v>
      </c>
      <c r="AR3572">
        <v>16.90956197175467</v>
      </c>
    </row>
    <row r="3573" spans="1:44" x14ac:dyDescent="0.3">
      <c r="A3573" s="2">
        <v>37441.805555555547</v>
      </c>
      <c r="D3573">
        <v>18.32</v>
      </c>
      <c r="E3573">
        <v>17.899999999999999</v>
      </c>
      <c r="F3573">
        <v>17.600000000000001</v>
      </c>
      <c r="G3573">
        <v>17.489999999999998</v>
      </c>
      <c r="H3573">
        <v>17.39</v>
      </c>
      <c r="I3573">
        <v>17.579999999999998</v>
      </c>
      <c r="J3573">
        <v>18</v>
      </c>
      <c r="K3573">
        <v>98406.667000000001</v>
      </c>
      <c r="L3573">
        <v>84.241</v>
      </c>
      <c r="M3573">
        <v>290.82600000000002</v>
      </c>
      <c r="N3573">
        <v>98051.819000000003</v>
      </c>
      <c r="O3573">
        <v>22.717188381065061</v>
      </c>
      <c r="P3573">
        <v>290.43900000000002</v>
      </c>
      <c r="Q3573">
        <v>97925.016000000003</v>
      </c>
      <c r="R3573">
        <v>23.194025712529591</v>
      </c>
      <c r="S3573">
        <v>290.24900000000002</v>
      </c>
      <c r="T3573">
        <v>97878.888000000006</v>
      </c>
      <c r="U3573">
        <v>22.979233601766229</v>
      </c>
      <c r="V3573">
        <v>290.15699999999998</v>
      </c>
      <c r="W3573">
        <v>97832.754000000001</v>
      </c>
      <c r="X3573">
        <v>22.780428010142199</v>
      </c>
      <c r="Y3573">
        <v>290.09199999999998</v>
      </c>
      <c r="Z3573">
        <v>97786.623999999996</v>
      </c>
      <c r="AA3573">
        <v>22.65950772507739</v>
      </c>
      <c r="AB3573">
        <v>290.00900000000001</v>
      </c>
      <c r="AC3573">
        <v>97717.441000000006</v>
      </c>
      <c r="AD3573">
        <v>22.543021366132219</v>
      </c>
      <c r="AE3573">
        <v>43.542999999999999</v>
      </c>
      <c r="AF3573">
        <v>18.90846040359008</v>
      </c>
      <c r="AG3573">
        <v>18.5023954463955</v>
      </c>
      <c r="AH3573">
        <v>18.30056993828919</v>
      </c>
      <c r="AI3573">
        <v>18.18063406995509</v>
      </c>
      <c r="AJ3573">
        <v>18.085666650116821</v>
      </c>
      <c r="AK3573">
        <v>17.958201285649071</v>
      </c>
      <c r="AL3573">
        <v>27.533000000000001</v>
      </c>
      <c r="AM3573">
        <v>17.375685036898521</v>
      </c>
      <c r="AN3573">
        <v>16.881723613641778</v>
      </c>
      <c r="AO3573">
        <v>16.65293552183493</v>
      </c>
      <c r="AP3573">
        <v>16.522016544452921</v>
      </c>
      <c r="AQ3573">
        <v>16.418063809893741</v>
      </c>
      <c r="AR3573">
        <v>16.276623907982351</v>
      </c>
    </row>
    <row r="3574" spans="1:44" x14ac:dyDescent="0.3">
      <c r="A3574" s="2">
        <v>37441.8125</v>
      </c>
      <c r="D3574">
        <v>18.3</v>
      </c>
      <c r="E3574">
        <v>18.04</v>
      </c>
      <c r="F3574">
        <v>17.579999999999998</v>
      </c>
      <c r="G3574">
        <v>17.510000000000002</v>
      </c>
      <c r="H3574">
        <v>17.440000000000001</v>
      </c>
      <c r="I3574">
        <v>17.18</v>
      </c>
      <c r="J3574">
        <v>17.899999999999999</v>
      </c>
      <c r="K3574">
        <v>98405</v>
      </c>
      <c r="L3574">
        <v>88.674000000000007</v>
      </c>
      <c r="M3574">
        <v>290.26900000000001</v>
      </c>
      <c r="N3574">
        <v>98052.959000000003</v>
      </c>
      <c r="O3574">
        <v>23.039728013847821</v>
      </c>
      <c r="P3574">
        <v>289.83600000000001</v>
      </c>
      <c r="Q3574">
        <v>97925.900999999998</v>
      </c>
      <c r="R3574">
        <v>23.938047014909671</v>
      </c>
      <c r="S3574">
        <v>289.63499999999999</v>
      </c>
      <c r="T3574">
        <v>97879.675000000003</v>
      </c>
      <c r="U3574">
        <v>23.79814588123747</v>
      </c>
      <c r="V3574">
        <v>289.54199999999997</v>
      </c>
      <c r="W3574">
        <v>97833.442999999999</v>
      </c>
      <c r="X3574">
        <v>23.61331805842849</v>
      </c>
      <c r="Y3574">
        <v>289.476</v>
      </c>
      <c r="Z3574">
        <v>97787.214999999997</v>
      </c>
      <c r="AA3574">
        <v>23.509367284004039</v>
      </c>
      <c r="AB3574">
        <v>289.39299999999997</v>
      </c>
      <c r="AC3574">
        <v>97717.884000000005</v>
      </c>
      <c r="AD3574">
        <v>23.429809767196161</v>
      </c>
      <c r="AE3574">
        <v>42.654000000000003</v>
      </c>
      <c r="AF3574">
        <v>18.820056420887511</v>
      </c>
      <c r="AG3574">
        <v>18.42797140803583</v>
      </c>
      <c r="AH3574">
        <v>18.235131018256709</v>
      </c>
      <c r="AI3574">
        <v>18.120187516368109</v>
      </c>
      <c r="AJ3574">
        <v>18.031208590933829</v>
      </c>
      <c r="AK3574">
        <v>17.913722722988101</v>
      </c>
      <c r="AL3574">
        <v>22.286000000000001</v>
      </c>
      <c r="AM3574">
        <v>16.821629273737301</v>
      </c>
      <c r="AN3574">
        <v>16.281719534638849</v>
      </c>
      <c r="AO3574">
        <v>16.041945245739729</v>
      </c>
      <c r="AP3574">
        <v>15.91002715496802</v>
      </c>
      <c r="AQ3574">
        <v>15.80507577161416</v>
      </c>
      <c r="AR3574">
        <v>15.66363463920703</v>
      </c>
    </row>
    <row r="3575" spans="1:44" x14ac:dyDescent="0.3">
      <c r="A3575" s="2">
        <v>37441.819444444453</v>
      </c>
      <c r="D3575">
        <v>18.07</v>
      </c>
      <c r="E3575">
        <v>17.940000000000001</v>
      </c>
      <c r="F3575">
        <v>17.57</v>
      </c>
      <c r="G3575">
        <v>17.45</v>
      </c>
      <c r="H3575">
        <v>17.38</v>
      </c>
      <c r="I3575">
        <v>17.34</v>
      </c>
      <c r="J3575">
        <v>17.8</v>
      </c>
      <c r="K3575">
        <v>98403.332999999999</v>
      </c>
      <c r="L3575">
        <v>93.641000000000005</v>
      </c>
      <c r="M3575">
        <v>289.72199999999998</v>
      </c>
      <c r="N3575">
        <v>98054.101999999999</v>
      </c>
      <c r="O3575">
        <v>23.249584472813812</v>
      </c>
      <c r="P3575">
        <v>289.23399999999998</v>
      </c>
      <c r="Q3575">
        <v>97926.79</v>
      </c>
      <c r="R3575">
        <v>24.920953738637252</v>
      </c>
      <c r="S3575">
        <v>289.02100000000002</v>
      </c>
      <c r="T3575">
        <v>97880.466</v>
      </c>
      <c r="U3575">
        <v>24.838970502009431</v>
      </c>
      <c r="V3575">
        <v>288.92700000000002</v>
      </c>
      <c r="W3575">
        <v>97834.135999999999</v>
      </c>
      <c r="X3575">
        <v>24.655140076073511</v>
      </c>
      <c r="Y3575">
        <v>288.86099999999999</v>
      </c>
      <c r="Z3575">
        <v>97787.808000000005</v>
      </c>
      <c r="AA3575">
        <v>24.568159708002899</v>
      </c>
      <c r="AB3575">
        <v>288.77699999999999</v>
      </c>
      <c r="AC3575">
        <v>97718.328999999998</v>
      </c>
      <c r="AD3575">
        <v>24.567449241310669</v>
      </c>
      <c r="AE3575">
        <v>49.427</v>
      </c>
      <c r="AF3575">
        <v>19.661863528783329</v>
      </c>
      <c r="AG3575">
        <v>19.185869944197918</v>
      </c>
      <c r="AH3575">
        <v>18.72642319671672</v>
      </c>
      <c r="AI3575">
        <v>18.506645683408461</v>
      </c>
      <c r="AJ3575">
        <v>18.372745135069639</v>
      </c>
      <c r="AK3575">
        <v>18.226313008710861</v>
      </c>
      <c r="AL3575">
        <v>17.062000000000001</v>
      </c>
      <c r="AM3575">
        <v>16.277556819949041</v>
      </c>
      <c r="AN3575">
        <v>15.682708527760269</v>
      </c>
      <c r="AO3575">
        <v>15.43094961565458</v>
      </c>
      <c r="AP3575">
        <v>15.29803274898654</v>
      </c>
      <c r="AQ3575">
        <v>15.19307957631025</v>
      </c>
      <c r="AR3575">
        <v>15.050639539193361</v>
      </c>
    </row>
    <row r="3576" spans="1:44" x14ac:dyDescent="0.3">
      <c r="A3576" s="2">
        <v>37441.826388888891</v>
      </c>
      <c r="D3576">
        <v>18.29</v>
      </c>
      <c r="E3576">
        <v>18.079999999999998</v>
      </c>
      <c r="F3576">
        <v>17.52</v>
      </c>
      <c r="G3576">
        <v>17.440000000000001</v>
      </c>
      <c r="H3576">
        <v>17.39</v>
      </c>
      <c r="I3576">
        <v>17.440000000000001</v>
      </c>
      <c r="J3576">
        <v>16.8</v>
      </c>
      <c r="K3576">
        <v>98401.667000000001</v>
      </c>
      <c r="L3576">
        <v>98.899000000000001</v>
      </c>
      <c r="M3576">
        <v>289.14400000000001</v>
      </c>
      <c r="N3576">
        <v>98055.262000000002</v>
      </c>
      <c r="O3576">
        <v>23.49089466209745</v>
      </c>
      <c r="P3576">
        <v>288.62099999999998</v>
      </c>
      <c r="Q3576">
        <v>97927.686000000002</v>
      </c>
      <c r="R3576">
        <v>26.191932886265079</v>
      </c>
      <c r="S3576">
        <v>288.40300000000002</v>
      </c>
      <c r="T3576">
        <v>97881.262000000002</v>
      </c>
      <c r="U3576">
        <v>26.17585810063213</v>
      </c>
      <c r="V3576">
        <v>288.30900000000003</v>
      </c>
      <c r="W3576">
        <v>97834.831999999995</v>
      </c>
      <c r="X3576">
        <v>25.985039392129011</v>
      </c>
      <c r="Y3576">
        <v>288.24299999999999</v>
      </c>
      <c r="Z3576">
        <v>97788.404999999999</v>
      </c>
      <c r="AA3576">
        <v>25.922016526614811</v>
      </c>
      <c r="AB3576">
        <v>288.15899999999999</v>
      </c>
      <c r="AC3576">
        <v>97718.775999999998</v>
      </c>
      <c r="AD3576">
        <v>26.465239448072001</v>
      </c>
      <c r="AE3576">
        <v>53.465000000000003</v>
      </c>
      <c r="AF3576">
        <v>20.079101990146111</v>
      </c>
      <c r="AG3576">
        <v>19.758918286436369</v>
      </c>
      <c r="AH3576">
        <v>19.297475103512511</v>
      </c>
      <c r="AI3576">
        <v>19.045748782039482</v>
      </c>
      <c r="AJ3576">
        <v>18.885892295920431</v>
      </c>
      <c r="AK3576">
        <v>18.706522352062169</v>
      </c>
      <c r="AL3576">
        <v>11.6</v>
      </c>
      <c r="AM3576">
        <v>15.702520194364579</v>
      </c>
      <c r="AN3576">
        <v>15.072708841414171</v>
      </c>
      <c r="AO3576">
        <v>14.815954675906539</v>
      </c>
      <c r="AP3576">
        <v>14.683036579384121</v>
      </c>
      <c r="AQ3576">
        <v>14.578083225066219</v>
      </c>
      <c r="AR3576">
        <v>14.435641740541771</v>
      </c>
    </row>
    <row r="3577" spans="1:44" x14ac:dyDescent="0.3">
      <c r="A3577" s="2">
        <v>37441.833333333343</v>
      </c>
      <c r="D3577">
        <v>18.329999999999998</v>
      </c>
      <c r="E3577">
        <v>18.100000000000001</v>
      </c>
      <c r="F3577">
        <v>17.78</v>
      </c>
      <c r="G3577">
        <v>17.670000000000002</v>
      </c>
      <c r="H3577">
        <v>17.559999999999999</v>
      </c>
      <c r="I3577">
        <v>17.63</v>
      </c>
      <c r="J3577">
        <v>15.9</v>
      </c>
      <c r="K3577">
        <v>98400</v>
      </c>
      <c r="L3577">
        <v>101.629</v>
      </c>
      <c r="M3577">
        <v>288.57600000000002</v>
      </c>
      <c r="N3577">
        <v>98056.42</v>
      </c>
      <c r="O3577">
        <v>23.678229985607349</v>
      </c>
      <c r="P3577">
        <v>288.01400000000001</v>
      </c>
      <c r="Q3577">
        <v>97928.582999999999</v>
      </c>
      <c r="R3577">
        <v>27.666533293360938</v>
      </c>
      <c r="S3577">
        <v>287.78899999999999</v>
      </c>
      <c r="T3577">
        <v>97882.058999999994</v>
      </c>
      <c r="U3577">
        <v>27.721359963639319</v>
      </c>
      <c r="V3577">
        <v>287.69400000000002</v>
      </c>
      <c r="W3577">
        <v>97835.53</v>
      </c>
      <c r="X3577">
        <v>27.49959181180088</v>
      </c>
      <c r="Y3577">
        <v>287.62799999999999</v>
      </c>
      <c r="Z3577">
        <v>97789.002999999997</v>
      </c>
      <c r="AA3577">
        <v>27.473502612168261</v>
      </c>
      <c r="AB3577">
        <v>287.54399999999998</v>
      </c>
      <c r="AC3577">
        <v>97719.225000000006</v>
      </c>
      <c r="AD3577">
        <v>28.29020520757604</v>
      </c>
      <c r="AE3577">
        <v>53.036999999999999</v>
      </c>
      <c r="AF3577">
        <v>20.214580198348241</v>
      </c>
      <c r="AG3577">
        <v>19.871429292595788</v>
      </c>
      <c r="AH3577">
        <v>19.355062975786101</v>
      </c>
      <c r="AI3577">
        <v>19.049420867899929</v>
      </c>
      <c r="AJ3577">
        <v>18.82367821226444</v>
      </c>
      <c r="AK3577">
        <v>18.51655057917748</v>
      </c>
      <c r="AL3577">
        <v>4.9829999999999997</v>
      </c>
      <c r="AM3577">
        <v>15.137463258899119</v>
      </c>
      <c r="AN3577">
        <v>14.46869349655555</v>
      </c>
      <c r="AO3577">
        <v>14.20494656475557</v>
      </c>
      <c r="AP3577">
        <v>14.07102953919059</v>
      </c>
      <c r="AQ3577">
        <v>13.966075113133909</v>
      </c>
      <c r="AR3577">
        <v>13.823632950953201</v>
      </c>
    </row>
    <row r="3578" spans="1:44" x14ac:dyDescent="0.3">
      <c r="A3578" s="2">
        <v>37441.840277777781</v>
      </c>
      <c r="D3578">
        <v>18.23</v>
      </c>
      <c r="E3578">
        <v>17.93</v>
      </c>
      <c r="F3578">
        <v>17.54</v>
      </c>
      <c r="G3578">
        <v>17.440000000000001</v>
      </c>
      <c r="H3578">
        <v>17.399999999999999</v>
      </c>
      <c r="I3578">
        <v>17.05</v>
      </c>
      <c r="J3578">
        <v>15.1</v>
      </c>
      <c r="K3578">
        <v>98398.332999999999</v>
      </c>
      <c r="L3578">
        <v>104.922</v>
      </c>
      <c r="M3578">
        <v>288.15699999999998</v>
      </c>
      <c r="N3578">
        <v>98057.221000000005</v>
      </c>
      <c r="O3578">
        <v>23.852867265145161</v>
      </c>
      <c r="P3578">
        <v>287.584</v>
      </c>
      <c r="Q3578">
        <v>97929.192999999999</v>
      </c>
      <c r="R3578">
        <v>29.081467866171579</v>
      </c>
      <c r="S3578">
        <v>287.36</v>
      </c>
      <c r="T3578">
        <v>97882.6</v>
      </c>
      <c r="U3578">
        <v>29.313038313263061</v>
      </c>
      <c r="V3578">
        <v>287.267</v>
      </c>
      <c r="W3578">
        <v>97836.001000000004</v>
      </c>
      <c r="X3578">
        <v>29.079289846174959</v>
      </c>
      <c r="Y3578">
        <v>287.20400000000001</v>
      </c>
      <c r="Z3578">
        <v>97789.404999999999</v>
      </c>
      <c r="AA3578">
        <v>29.038227333490401</v>
      </c>
      <c r="AB3578">
        <v>287.12599999999998</v>
      </c>
      <c r="AC3578">
        <v>97719.524000000005</v>
      </c>
      <c r="AD3578">
        <v>29.77309148196105</v>
      </c>
      <c r="AE3578">
        <v>49.887</v>
      </c>
      <c r="AF3578">
        <v>19.98490127972121</v>
      </c>
      <c r="AG3578">
        <v>19.36808255063249</v>
      </c>
      <c r="AH3578">
        <v>18.815762626107869</v>
      </c>
      <c r="AI3578">
        <v>18.53208309902789</v>
      </c>
      <c r="AJ3578">
        <v>18.327302091824041</v>
      </c>
      <c r="AK3578">
        <v>18.065087991468658</v>
      </c>
      <c r="AL3578">
        <v>4.9829999999999997</v>
      </c>
      <c r="AM3578">
        <v>14.72094952271277</v>
      </c>
      <c r="AN3578">
        <v>14.04118680025721</v>
      </c>
      <c r="AO3578">
        <v>13.778437370266831</v>
      </c>
      <c r="AP3578">
        <v>13.64651598380226</v>
      </c>
      <c r="AQ3578">
        <v>13.544555907961239</v>
      </c>
      <c r="AR3578">
        <v>13.40810127633063</v>
      </c>
    </row>
    <row r="3579" spans="1:44" x14ac:dyDescent="0.3">
      <c r="A3579" s="2">
        <v>37441.847222222219</v>
      </c>
      <c r="D3579">
        <v>18.18</v>
      </c>
      <c r="E3579">
        <v>17.88</v>
      </c>
      <c r="F3579">
        <v>17.64</v>
      </c>
      <c r="G3579">
        <v>17.48</v>
      </c>
      <c r="H3579">
        <v>17.399999999999999</v>
      </c>
      <c r="I3579">
        <v>17.21</v>
      </c>
      <c r="J3579">
        <v>14.3</v>
      </c>
      <c r="K3579">
        <v>98396.667000000001</v>
      </c>
      <c r="L3579">
        <v>109.111</v>
      </c>
      <c r="M3579">
        <v>287.82499999999999</v>
      </c>
      <c r="N3579">
        <v>98057.945000000007</v>
      </c>
      <c r="O3579">
        <v>24.09856313812702</v>
      </c>
      <c r="P3579">
        <v>287.22300000000001</v>
      </c>
      <c r="Q3579">
        <v>97929.762000000002</v>
      </c>
      <c r="R3579">
        <v>30.28289377923323</v>
      </c>
      <c r="S3579">
        <v>286.98399999999998</v>
      </c>
      <c r="T3579">
        <v>97883.107999999993</v>
      </c>
      <c r="U3579">
        <v>30.755112965235242</v>
      </c>
      <c r="V3579">
        <v>286.88600000000002</v>
      </c>
      <c r="W3579">
        <v>97836.447</v>
      </c>
      <c r="X3579">
        <v>30.530349571206219</v>
      </c>
      <c r="Y3579">
        <v>286.81900000000002</v>
      </c>
      <c r="Z3579">
        <v>97789.789000000004</v>
      </c>
      <c r="AA3579">
        <v>30.465329270134191</v>
      </c>
      <c r="AB3579">
        <v>286.73599999999999</v>
      </c>
      <c r="AC3579">
        <v>97719.813999999998</v>
      </c>
      <c r="AD3579">
        <v>31.043498912908891</v>
      </c>
      <c r="AE3579">
        <v>46.62</v>
      </c>
      <c r="AF3579">
        <v>19.658162696445459</v>
      </c>
      <c r="AG3579">
        <v>18.99939020126078</v>
      </c>
      <c r="AH3579">
        <v>18.462043615417599</v>
      </c>
      <c r="AI3579">
        <v>18.194337789740128</v>
      </c>
      <c r="AJ3579">
        <v>18.004530206797259</v>
      </c>
      <c r="AK3579">
        <v>17.760280504733711</v>
      </c>
      <c r="AL3579">
        <v>4.9829999999999997</v>
      </c>
      <c r="AM3579">
        <v>14.39127865537978</v>
      </c>
      <c r="AN3579">
        <v>13.682545476046981</v>
      </c>
      <c r="AO3579">
        <v>13.404814984320179</v>
      </c>
      <c r="AP3579">
        <v>13.267900339203949</v>
      </c>
      <c r="AQ3579">
        <v>13.161946789946681</v>
      </c>
      <c r="AR3579">
        <v>13.02050127083294</v>
      </c>
    </row>
    <row r="3580" spans="1:44" x14ac:dyDescent="0.3">
      <c r="A3580" s="2">
        <v>37441.854166666657</v>
      </c>
      <c r="D3580">
        <v>18.059999999999999</v>
      </c>
      <c r="E3580">
        <v>17.68</v>
      </c>
      <c r="F3580">
        <v>17.52</v>
      </c>
      <c r="G3580">
        <v>17.420000000000002</v>
      </c>
      <c r="H3580">
        <v>17.3</v>
      </c>
      <c r="I3580">
        <v>17.079999999999998</v>
      </c>
      <c r="J3580">
        <v>13.6</v>
      </c>
      <c r="K3580">
        <v>98395</v>
      </c>
      <c r="L3580">
        <v>113.53400000000001</v>
      </c>
      <c r="M3580">
        <v>287.42500000000001</v>
      </c>
      <c r="N3580">
        <v>98058.712</v>
      </c>
      <c r="O3580">
        <v>24.407753104898688</v>
      </c>
      <c r="P3580">
        <v>286.82299999999998</v>
      </c>
      <c r="Q3580">
        <v>97930.349000000002</v>
      </c>
      <c r="R3580">
        <v>31.288212894389801</v>
      </c>
      <c r="S3580">
        <v>286.58499999999998</v>
      </c>
      <c r="T3580">
        <v>97883.63</v>
      </c>
      <c r="U3580">
        <v>31.98211627202534</v>
      </c>
      <c r="V3580">
        <v>286.48700000000002</v>
      </c>
      <c r="W3580">
        <v>97836.903999999995</v>
      </c>
      <c r="X3580">
        <v>31.730395640748899</v>
      </c>
      <c r="Y3580">
        <v>286.42</v>
      </c>
      <c r="Z3580">
        <v>97790.180999999997</v>
      </c>
      <c r="AA3580">
        <v>31.582522213094482</v>
      </c>
      <c r="AB3580">
        <v>286.33699999999999</v>
      </c>
      <c r="AC3580">
        <v>97720.107000000004</v>
      </c>
      <c r="AD3580">
        <v>31.62073425437984</v>
      </c>
      <c r="AE3580">
        <v>41.93</v>
      </c>
      <c r="AF3580">
        <v>19.251431832713141</v>
      </c>
      <c r="AG3580">
        <v>18.331968607246321</v>
      </c>
      <c r="AH3580">
        <v>17.66080783551519</v>
      </c>
      <c r="AI3580">
        <v>17.331197410946</v>
      </c>
      <c r="AJ3580">
        <v>17.08149063609898</v>
      </c>
      <c r="AK3580">
        <v>16.74141859296515</v>
      </c>
      <c r="AL3580">
        <v>4.9829999999999997</v>
      </c>
      <c r="AM3580">
        <v>13.99370661284877</v>
      </c>
      <c r="AN3580">
        <v>13.284968148752281</v>
      </c>
      <c r="AO3580">
        <v>13.008234669074801</v>
      </c>
      <c r="AP3580">
        <v>12.87131933938849</v>
      </c>
      <c r="AQ3580">
        <v>12.765365306217349</v>
      </c>
      <c r="AR3580">
        <v>12.623917905409879</v>
      </c>
    </row>
    <row r="3581" spans="1:44" x14ac:dyDescent="0.3">
      <c r="A3581" s="2">
        <v>37441.861111111109</v>
      </c>
      <c r="D3581">
        <v>18</v>
      </c>
      <c r="E3581">
        <v>17.809999999999999</v>
      </c>
      <c r="F3581">
        <v>17.420000000000002</v>
      </c>
      <c r="G3581">
        <v>17.23</v>
      </c>
      <c r="H3581">
        <v>17.079999999999998</v>
      </c>
      <c r="I3581">
        <v>16.71</v>
      </c>
      <c r="J3581">
        <v>13.2</v>
      </c>
      <c r="K3581">
        <v>98393.332999999999</v>
      </c>
      <c r="L3581">
        <v>113.06399999999999</v>
      </c>
      <c r="M3581">
        <v>287.05200000000002</v>
      </c>
      <c r="N3581">
        <v>98059.464999999997</v>
      </c>
      <c r="O3581">
        <v>24.614207649395379</v>
      </c>
      <c r="P3581">
        <v>286.44</v>
      </c>
      <c r="Q3581">
        <v>97930.932000000001</v>
      </c>
      <c r="R3581">
        <v>30.442203437182801</v>
      </c>
      <c r="S3581">
        <v>286.19499999999999</v>
      </c>
      <c r="T3581">
        <v>97884.15</v>
      </c>
      <c r="U3581">
        <v>30.20147740455246</v>
      </c>
      <c r="V3581">
        <v>286.09500000000003</v>
      </c>
      <c r="W3581">
        <v>97837.358999999997</v>
      </c>
      <c r="X3581">
        <v>29.425594145241352</v>
      </c>
      <c r="Y3581">
        <v>286.02600000000001</v>
      </c>
      <c r="Z3581">
        <v>97790.570999999996</v>
      </c>
      <c r="AA3581">
        <v>28.64781251578864</v>
      </c>
      <c r="AB3581">
        <v>285.94099999999997</v>
      </c>
      <c r="AC3581">
        <v>97720.400999999998</v>
      </c>
      <c r="AD3581">
        <v>27.53221647661513</v>
      </c>
      <c r="AE3581">
        <v>33.581000000000003</v>
      </c>
      <c r="AF3581">
        <v>18.480372815863799</v>
      </c>
      <c r="AG3581">
        <v>17.199327849245659</v>
      </c>
      <c r="AH3581">
        <v>16.470239534047039</v>
      </c>
      <c r="AI3581">
        <v>16.150610083686271</v>
      </c>
      <c r="AJ3581">
        <v>15.91188249784148</v>
      </c>
      <c r="AK3581">
        <v>15.594764946276429</v>
      </c>
      <c r="AL3581">
        <v>4.9829999999999997</v>
      </c>
      <c r="AM3581">
        <v>13.62309100027016</v>
      </c>
      <c r="AN3581">
        <v>12.904359384815731</v>
      </c>
      <c r="AO3581">
        <v>12.620634295492319</v>
      </c>
      <c r="AP3581">
        <v>12.48172044240027</v>
      </c>
      <c r="AQ3581">
        <v>12.373768632306559</v>
      </c>
      <c r="AR3581">
        <v>12.230324982824239</v>
      </c>
    </row>
    <row r="3582" spans="1:44" x14ac:dyDescent="0.3">
      <c r="A3582" s="2">
        <v>37441.868055555547</v>
      </c>
      <c r="D3582">
        <v>16.97</v>
      </c>
      <c r="E3582">
        <v>16.78</v>
      </c>
      <c r="F3582">
        <v>16.29</v>
      </c>
      <c r="G3582">
        <v>16.2</v>
      </c>
      <c r="H3582">
        <v>16.170000000000002</v>
      </c>
      <c r="I3582">
        <v>16</v>
      </c>
      <c r="J3582">
        <v>13</v>
      </c>
      <c r="K3582">
        <v>98391.667000000001</v>
      </c>
      <c r="L3582">
        <v>96.691999999999993</v>
      </c>
      <c r="M3582">
        <v>286.66500000000002</v>
      </c>
      <c r="N3582">
        <v>98060.226999999999</v>
      </c>
      <c r="O3582">
        <v>24.099538358330509</v>
      </c>
      <c r="P3582">
        <v>286.04899999999998</v>
      </c>
      <c r="Q3582">
        <v>97931.519</v>
      </c>
      <c r="R3582">
        <v>25.27760311513725</v>
      </c>
      <c r="S3582">
        <v>285.80200000000002</v>
      </c>
      <c r="T3582">
        <v>97884.672000000006</v>
      </c>
      <c r="U3582">
        <v>24.849109645344189</v>
      </c>
      <c r="V3582">
        <v>285.70100000000002</v>
      </c>
      <c r="W3582">
        <v>97837.816000000006</v>
      </c>
      <c r="X3582">
        <v>24.53348225221038</v>
      </c>
      <c r="Y3582">
        <v>285.63099999999997</v>
      </c>
      <c r="Z3582">
        <v>97790.964000000007</v>
      </c>
      <c r="AA3582">
        <v>24.27978669908202</v>
      </c>
      <c r="AB3582">
        <v>285.54399999999998</v>
      </c>
      <c r="AC3582">
        <v>97720.695000000007</v>
      </c>
      <c r="AD3582">
        <v>23.917760171885281</v>
      </c>
      <c r="AE3582">
        <v>25.794</v>
      </c>
      <c r="AF3582">
        <v>17.688032603164292</v>
      </c>
      <c r="AG3582">
        <v>16.26414240324198</v>
      </c>
      <c r="AH3582">
        <v>15.51008185862241</v>
      </c>
      <c r="AI3582">
        <v>15.200434101203481</v>
      </c>
      <c r="AJ3582">
        <v>14.97168721240018</v>
      </c>
      <c r="AK3582">
        <v>14.67053721761539</v>
      </c>
      <c r="AL3582">
        <v>4.9829999999999997</v>
      </c>
      <c r="AM3582">
        <v>13.23849036200227</v>
      </c>
      <c r="AN3582">
        <v>12.515758869601481</v>
      </c>
      <c r="AO3582">
        <v>12.230034264854231</v>
      </c>
      <c r="AP3582">
        <v>12.09012080902664</v>
      </c>
      <c r="AQ3582">
        <v>11.98117070482812</v>
      </c>
      <c r="AR3582">
        <v>11.83572870871649</v>
      </c>
    </row>
    <row r="3583" spans="1:44" x14ac:dyDescent="0.3">
      <c r="A3583" s="2">
        <v>37441.875</v>
      </c>
      <c r="D3583">
        <v>16.72</v>
      </c>
      <c r="E3583">
        <v>16.649999999999999</v>
      </c>
      <c r="F3583">
        <v>16.12</v>
      </c>
      <c r="G3583">
        <v>16.100000000000001</v>
      </c>
      <c r="H3583">
        <v>16.07</v>
      </c>
      <c r="I3583">
        <v>16.149999999999999</v>
      </c>
      <c r="J3583">
        <v>12.6</v>
      </c>
      <c r="K3583">
        <v>98390</v>
      </c>
      <c r="L3583">
        <v>71.043999999999997</v>
      </c>
      <c r="M3583">
        <v>286.274</v>
      </c>
      <c r="N3583">
        <v>98060.994999999995</v>
      </c>
      <c r="O3583">
        <v>23.124434536609161</v>
      </c>
      <c r="P3583">
        <v>285.654</v>
      </c>
      <c r="Q3583">
        <v>97932.108999999997</v>
      </c>
      <c r="R3583">
        <v>23.040990825277898</v>
      </c>
      <c r="S3583">
        <v>285.40600000000001</v>
      </c>
      <c r="T3583">
        <v>97885.197</v>
      </c>
      <c r="U3583">
        <v>22.497655113724651</v>
      </c>
      <c r="V3583">
        <v>285.30399999999997</v>
      </c>
      <c r="W3583">
        <v>97838.275999999998</v>
      </c>
      <c r="X3583">
        <v>22.154067801424329</v>
      </c>
      <c r="Y3583">
        <v>285.233</v>
      </c>
      <c r="Z3583">
        <v>97791.357999999993</v>
      </c>
      <c r="AA3583">
        <v>21.885393698048009</v>
      </c>
      <c r="AB3583">
        <v>285.14499999999998</v>
      </c>
      <c r="AC3583">
        <v>97720.990999999995</v>
      </c>
      <c r="AD3583">
        <v>21.515377564110171</v>
      </c>
      <c r="AE3583">
        <v>7.6669999999999998</v>
      </c>
      <c r="AF3583">
        <v>17.022348404565431</v>
      </c>
      <c r="AG3583">
        <v>15.448620040297561</v>
      </c>
      <c r="AH3583">
        <v>14.68955902730886</v>
      </c>
      <c r="AI3583">
        <v>14.394885492036281</v>
      </c>
      <c r="AJ3583">
        <v>14.175121728679979</v>
      </c>
      <c r="AK3583">
        <v>13.884949771498331</v>
      </c>
      <c r="AL3583">
        <v>4.0529999999999999</v>
      </c>
      <c r="AM3583">
        <v>12.849893959681649</v>
      </c>
      <c r="AN3583">
        <v>12.12316192797533</v>
      </c>
      <c r="AO3583">
        <v>11.83643700575891</v>
      </c>
      <c r="AP3583">
        <v>11.69552449422031</v>
      </c>
      <c r="AQ3583">
        <v>11.58557497643937</v>
      </c>
      <c r="AR3583">
        <v>11.439134339004511</v>
      </c>
    </row>
    <row r="3584" spans="1:44" x14ac:dyDescent="0.3">
      <c r="A3584" s="2">
        <v>37441.881944444453</v>
      </c>
      <c r="D3584">
        <v>16.95</v>
      </c>
      <c r="E3584">
        <v>16.55</v>
      </c>
      <c r="F3584">
        <v>16.399999999999999</v>
      </c>
      <c r="G3584">
        <v>16.309999999999999</v>
      </c>
      <c r="H3584">
        <v>16.13</v>
      </c>
      <c r="I3584">
        <v>15.76</v>
      </c>
      <c r="J3584">
        <v>12.4</v>
      </c>
      <c r="K3584">
        <v>98388.332999999999</v>
      </c>
      <c r="L3584">
        <v>56.198999999999998</v>
      </c>
      <c r="M3584">
        <v>286.11900000000003</v>
      </c>
      <c r="N3584">
        <v>98061.205000000002</v>
      </c>
      <c r="O3584">
        <v>21.749342736888249</v>
      </c>
      <c r="P3584">
        <v>285.52499999999998</v>
      </c>
      <c r="Q3584">
        <v>97932.254000000001</v>
      </c>
      <c r="R3584">
        <v>21.065596377284631</v>
      </c>
      <c r="S3584">
        <v>285.28699999999998</v>
      </c>
      <c r="T3584">
        <v>97885.320999999996</v>
      </c>
      <c r="U3584">
        <v>20.43737096087369</v>
      </c>
      <c r="V3584">
        <v>285.19099999999997</v>
      </c>
      <c r="W3584">
        <v>97838.380999999994</v>
      </c>
      <c r="X3584">
        <v>20.095775721544729</v>
      </c>
      <c r="Y3584">
        <v>285.12599999999998</v>
      </c>
      <c r="Z3584">
        <v>97791.445000000007</v>
      </c>
      <c r="AA3584">
        <v>19.832090139261201</v>
      </c>
      <c r="AB3584">
        <v>285.048</v>
      </c>
      <c r="AC3584">
        <v>97721.053</v>
      </c>
      <c r="AD3584">
        <v>19.471053770088471</v>
      </c>
      <c r="AE3584">
        <v>4.0529999999999999</v>
      </c>
      <c r="AF3584">
        <v>14.41711618386921</v>
      </c>
      <c r="AG3584">
        <v>13.741329869475351</v>
      </c>
      <c r="AH3584">
        <v>13.48356539918575</v>
      </c>
      <c r="AI3584">
        <v>13.354634822082691</v>
      </c>
      <c r="AJ3584">
        <v>13.249676947381939</v>
      </c>
      <c r="AK3584">
        <v>13.10723013957198</v>
      </c>
      <c r="AL3584">
        <v>4.0529999999999999</v>
      </c>
      <c r="AM3584">
        <v>12.696602561146451</v>
      </c>
      <c r="AN3584">
        <v>11.99583637976821</v>
      </c>
      <c r="AO3584">
        <v>11.719095530482949</v>
      </c>
      <c r="AP3584">
        <v>11.58417320260884</v>
      </c>
      <c r="AQ3584">
        <v>11.480213219646661</v>
      </c>
      <c r="AR3584">
        <v>11.34375361596506</v>
      </c>
    </row>
    <row r="3585" spans="1:44" x14ac:dyDescent="0.3">
      <c r="A3585" s="2">
        <v>37441.888888888891</v>
      </c>
      <c r="D3585">
        <v>16.7</v>
      </c>
      <c r="E3585">
        <v>16.18</v>
      </c>
      <c r="F3585">
        <v>16.010000000000002</v>
      </c>
      <c r="G3585">
        <v>15.87</v>
      </c>
      <c r="H3585">
        <v>15.74</v>
      </c>
      <c r="I3585">
        <v>15.17</v>
      </c>
      <c r="J3585">
        <v>12</v>
      </c>
      <c r="K3585">
        <v>98386.667000000001</v>
      </c>
      <c r="L3585">
        <v>42.610999999999997</v>
      </c>
      <c r="M3585">
        <v>286.04599999999999</v>
      </c>
      <c r="N3585">
        <v>98061.327999999994</v>
      </c>
      <c r="O3585">
        <v>20.328638319194571</v>
      </c>
      <c r="P3585">
        <v>285.46300000000002</v>
      </c>
      <c r="Q3585">
        <v>97932.346000000005</v>
      </c>
      <c r="R3585">
        <v>19.426140451887701</v>
      </c>
      <c r="S3585">
        <v>285.22699999999998</v>
      </c>
      <c r="T3585">
        <v>97885.403999999995</v>
      </c>
      <c r="U3585">
        <v>18.792911947787051</v>
      </c>
      <c r="V3585">
        <v>285.13099999999997</v>
      </c>
      <c r="W3585">
        <v>97838.453999999998</v>
      </c>
      <c r="X3585">
        <v>18.480268928380951</v>
      </c>
      <c r="Y3585">
        <v>285.065</v>
      </c>
      <c r="Z3585">
        <v>97791.508000000002</v>
      </c>
      <c r="AA3585">
        <v>18.241538569644941</v>
      </c>
      <c r="AB3585">
        <v>284.98599999999999</v>
      </c>
      <c r="AC3585">
        <v>97721.1</v>
      </c>
      <c r="AD3585">
        <v>17.916431439161389</v>
      </c>
      <c r="AE3585">
        <v>4.0529999999999999</v>
      </c>
      <c r="AF3585">
        <v>14.02448826478866</v>
      </c>
      <c r="AG3585">
        <v>13.34769635371612</v>
      </c>
      <c r="AH3585">
        <v>13.09392410051635</v>
      </c>
      <c r="AI3585">
        <v>12.97098396813959</v>
      </c>
      <c r="AJ3585">
        <v>12.87401241368252</v>
      </c>
      <c r="AK3585">
        <v>12.74354191355968</v>
      </c>
      <c r="AL3585">
        <v>4.0529999999999999</v>
      </c>
      <c r="AM3585">
        <v>12.6251585404118</v>
      </c>
      <c r="AN3585">
        <v>11.935375930512921</v>
      </c>
      <c r="AO3585">
        <v>11.660631782530061</v>
      </c>
      <c r="AP3585">
        <v>11.525708698360971</v>
      </c>
      <c r="AQ3585">
        <v>11.42074985058605</v>
      </c>
      <c r="AR3585">
        <v>11.28329075822535</v>
      </c>
    </row>
    <row r="3586" spans="1:44" x14ac:dyDescent="0.3">
      <c r="A3586" s="2">
        <v>37441.895833333343</v>
      </c>
      <c r="D3586">
        <v>16.63</v>
      </c>
      <c r="E3586">
        <v>16.18</v>
      </c>
      <c r="F3586">
        <v>15.96</v>
      </c>
      <c r="G3586">
        <v>15.89</v>
      </c>
      <c r="H3586">
        <v>15.82</v>
      </c>
      <c r="I3586">
        <v>15.7</v>
      </c>
      <c r="J3586">
        <v>11.5</v>
      </c>
      <c r="K3586">
        <v>98385</v>
      </c>
      <c r="L3586">
        <v>32.145000000000003</v>
      </c>
      <c r="M3586">
        <v>285.91899999999998</v>
      </c>
      <c r="N3586">
        <v>98061.489000000001</v>
      </c>
      <c r="O3586">
        <v>19.256971929504459</v>
      </c>
      <c r="P3586">
        <v>285.36700000000002</v>
      </c>
      <c r="Q3586">
        <v>97932.456999999995</v>
      </c>
      <c r="R3586">
        <v>18.178663954206911</v>
      </c>
      <c r="S3586">
        <v>285.14400000000001</v>
      </c>
      <c r="T3586">
        <v>97885.498999999996</v>
      </c>
      <c r="U3586">
        <v>17.556412687274129</v>
      </c>
      <c r="V3586">
        <v>285.05200000000002</v>
      </c>
      <c r="W3586">
        <v>97838.535999999993</v>
      </c>
      <c r="X3586">
        <v>17.269725902340038</v>
      </c>
      <c r="Y3586">
        <v>284.99</v>
      </c>
      <c r="Z3586">
        <v>97791.577000000005</v>
      </c>
      <c r="AA3586">
        <v>17.04996131958848</v>
      </c>
      <c r="AB3586">
        <v>284.91300000000001</v>
      </c>
      <c r="AC3586">
        <v>97721.152000000002</v>
      </c>
      <c r="AD3586">
        <v>16.753798464201221</v>
      </c>
      <c r="AE3586">
        <v>4.0529999999999999</v>
      </c>
      <c r="AF3586">
        <v>13.8514320370017</v>
      </c>
      <c r="AG3586">
        <v>13.129687041553209</v>
      </c>
      <c r="AH3586">
        <v>12.8579379215339</v>
      </c>
      <c r="AI3586">
        <v>12.72700898797598</v>
      </c>
      <c r="AJ3586">
        <v>12.62604319954124</v>
      </c>
      <c r="AK3586">
        <v>12.49058111562891</v>
      </c>
      <c r="AL3586">
        <v>4.0529999999999999</v>
      </c>
      <c r="AM3586">
        <v>12.49979712953615</v>
      </c>
      <c r="AN3586">
        <v>11.840976324085601</v>
      </c>
      <c r="AO3586">
        <v>11.57921172468224</v>
      </c>
      <c r="AP3586">
        <v>11.44828217650638</v>
      </c>
      <c r="AQ3586">
        <v>11.34731592217395</v>
      </c>
      <c r="AR3586">
        <v>11.21185358130271</v>
      </c>
    </row>
    <row r="3587" spans="1:44" x14ac:dyDescent="0.3">
      <c r="A3587" s="2">
        <v>37441.902777777781</v>
      </c>
      <c r="D3587">
        <v>16.579999999999998</v>
      </c>
      <c r="E3587">
        <v>16.03</v>
      </c>
      <c r="F3587">
        <v>15.85</v>
      </c>
      <c r="G3587">
        <v>15.74</v>
      </c>
      <c r="H3587">
        <v>15.63</v>
      </c>
      <c r="I3587">
        <v>15.19</v>
      </c>
      <c r="J3587">
        <v>11.3</v>
      </c>
      <c r="K3587">
        <v>98383.332999999999</v>
      </c>
      <c r="L3587">
        <v>23.911000000000001</v>
      </c>
      <c r="M3587">
        <v>285.79199999999997</v>
      </c>
      <c r="N3587">
        <v>98061.652000000002</v>
      </c>
      <c r="O3587">
        <v>18.413642632094479</v>
      </c>
      <c r="P3587">
        <v>285.26900000000001</v>
      </c>
      <c r="Q3587">
        <v>97932.569000000003</v>
      </c>
      <c r="R3587">
        <v>17.218456521537519</v>
      </c>
      <c r="S3587">
        <v>285.05799999999999</v>
      </c>
      <c r="T3587">
        <v>97885.596999999994</v>
      </c>
      <c r="U3587">
        <v>16.61117727014414</v>
      </c>
      <c r="V3587">
        <v>284.97199999999998</v>
      </c>
      <c r="W3587">
        <v>97838.62</v>
      </c>
      <c r="X3587">
        <v>16.344457874182471</v>
      </c>
      <c r="Y3587">
        <v>284.91300000000001</v>
      </c>
      <c r="Z3587">
        <v>97791.648000000001</v>
      </c>
      <c r="AA3587">
        <v>16.13966637411556</v>
      </c>
      <c r="AB3587">
        <v>284.83999999999997</v>
      </c>
      <c r="AC3587">
        <v>97721.203999999998</v>
      </c>
      <c r="AD3587">
        <v>15.863464701754079</v>
      </c>
      <c r="AE3587">
        <v>4.0529999999999999</v>
      </c>
      <c r="AF3587">
        <v>13.62139980581418</v>
      </c>
      <c r="AG3587">
        <v>12.90664331277611</v>
      </c>
      <c r="AH3587">
        <v>12.63688962530205</v>
      </c>
      <c r="AI3587">
        <v>12.506958833307239</v>
      </c>
      <c r="AJ3587">
        <v>12.406991084106441</v>
      </c>
      <c r="AK3587">
        <v>12.272525759414981</v>
      </c>
      <c r="AL3587">
        <v>4.0529999999999999</v>
      </c>
      <c r="AM3587">
        <v>12.37443606659599</v>
      </c>
      <c r="AN3587">
        <v>11.744579214272621</v>
      </c>
      <c r="AO3587">
        <v>11.49479769200059</v>
      </c>
      <c r="AP3587">
        <v>11.36985813311014</v>
      </c>
      <c r="AQ3587">
        <v>11.27188637959404</v>
      </c>
      <c r="AR3587">
        <v>11.1404157065021</v>
      </c>
    </row>
    <row r="3588" spans="1:44" x14ac:dyDescent="0.3">
      <c r="A3588" s="2">
        <v>37441.909722222219</v>
      </c>
      <c r="D3588">
        <v>16.2</v>
      </c>
      <c r="E3588">
        <v>15.74</v>
      </c>
      <c r="F3588">
        <v>15.6</v>
      </c>
      <c r="G3588">
        <v>15.49</v>
      </c>
      <c r="H3588">
        <v>15.42</v>
      </c>
      <c r="I3588">
        <v>15.2</v>
      </c>
      <c r="J3588">
        <v>11.1</v>
      </c>
      <c r="K3588">
        <v>98381.667000000001</v>
      </c>
      <c r="L3588">
        <v>17.2</v>
      </c>
      <c r="M3588">
        <v>285.673</v>
      </c>
      <c r="N3588">
        <v>98061.81</v>
      </c>
      <c r="O3588">
        <v>17.724853678475821</v>
      </c>
      <c r="P3588">
        <v>285.17500000000001</v>
      </c>
      <c r="Q3588">
        <v>97932.679000000004</v>
      </c>
      <c r="R3588">
        <v>16.45873546069987</v>
      </c>
      <c r="S3588">
        <v>284.97500000000002</v>
      </c>
      <c r="T3588">
        <v>97885.692999999999</v>
      </c>
      <c r="U3588">
        <v>15.870424597428951</v>
      </c>
      <c r="V3588">
        <v>284.89400000000001</v>
      </c>
      <c r="W3588">
        <v>97838.702999999994</v>
      </c>
      <c r="X3588">
        <v>15.619678651173439</v>
      </c>
      <c r="Y3588">
        <v>284.83699999999999</v>
      </c>
      <c r="Z3588">
        <v>97791.717999999993</v>
      </c>
      <c r="AA3588">
        <v>15.426866304692449</v>
      </c>
      <c r="AB3588">
        <v>284.767</v>
      </c>
      <c r="AC3588">
        <v>97721.255000000005</v>
      </c>
      <c r="AD3588">
        <v>15.16563471969863</v>
      </c>
      <c r="AE3588">
        <v>4.0529999999999999</v>
      </c>
      <c r="AF3588">
        <v>13.41229914754814</v>
      </c>
      <c r="AG3588">
        <v>12.70952450957361</v>
      </c>
      <c r="AH3588">
        <v>12.44376406845981</v>
      </c>
      <c r="AI3588">
        <v>12.316827817660339</v>
      </c>
      <c r="AJ3588">
        <v>12.216859121456199</v>
      </c>
      <c r="AK3588">
        <v>12.08439027098154</v>
      </c>
      <c r="AL3588">
        <v>4.0529999999999999</v>
      </c>
      <c r="AM3588">
        <v>12.25706124569928</v>
      </c>
      <c r="AN3588">
        <v>11.65217340198507</v>
      </c>
      <c r="AO3588">
        <v>11.41337598529412</v>
      </c>
      <c r="AP3588">
        <v>11.29342848560333</v>
      </c>
      <c r="AQ3588">
        <v>11.19745271377894</v>
      </c>
      <c r="AR3588">
        <v>11.068975475742491</v>
      </c>
    </row>
    <row r="3589" spans="1:44" x14ac:dyDescent="0.3">
      <c r="A3589" s="2">
        <v>37441.916666666657</v>
      </c>
      <c r="D3589">
        <v>15.47</v>
      </c>
      <c r="E3589">
        <v>15.11</v>
      </c>
      <c r="F3589">
        <v>15.03</v>
      </c>
      <c r="G3589">
        <v>14.99</v>
      </c>
      <c r="H3589">
        <v>14.93</v>
      </c>
      <c r="I3589">
        <v>14.92</v>
      </c>
      <c r="J3589">
        <v>11.1</v>
      </c>
      <c r="K3589">
        <v>98380</v>
      </c>
      <c r="L3589">
        <v>3.5219999999999998</v>
      </c>
      <c r="M3589">
        <v>285.52699999999999</v>
      </c>
      <c r="N3589">
        <v>98061.986999999994</v>
      </c>
      <c r="O3589">
        <v>17.112811295007418</v>
      </c>
      <c r="P3589">
        <v>285.06400000000002</v>
      </c>
      <c r="Q3589">
        <v>97932.797999999995</v>
      </c>
      <c r="R3589">
        <v>15.772764974760211</v>
      </c>
      <c r="S3589">
        <v>284.88099999999997</v>
      </c>
      <c r="T3589">
        <v>97885.794999999998</v>
      </c>
      <c r="U3589">
        <v>15.22838730995608</v>
      </c>
      <c r="V3589">
        <v>284.80599999999998</v>
      </c>
      <c r="W3589">
        <v>97838.79</v>
      </c>
      <c r="X3589">
        <v>15.007594278133981</v>
      </c>
      <c r="Y3589">
        <v>284.755</v>
      </c>
      <c r="Z3589">
        <v>97791.790999999997</v>
      </c>
      <c r="AA3589">
        <v>14.83275042403011</v>
      </c>
      <c r="AB3589">
        <v>284.69</v>
      </c>
      <c r="AC3589">
        <v>97721.308000000005</v>
      </c>
      <c r="AD3589">
        <v>14.593477426992591</v>
      </c>
      <c r="AE3589">
        <v>3.5219999999999998</v>
      </c>
      <c r="AF3589">
        <v>13.226137021618459</v>
      </c>
      <c r="AG3589">
        <v>12.535345075756769</v>
      </c>
      <c r="AH3589">
        <v>12.27457672450015</v>
      </c>
      <c r="AI3589">
        <v>12.14963671690305</v>
      </c>
      <c r="AJ3589">
        <v>12.051663864806359</v>
      </c>
      <c r="AK3589">
        <v>11.92019251948801</v>
      </c>
      <c r="AL3589">
        <v>3.5219999999999998</v>
      </c>
      <c r="AM3589">
        <v>12.112726823446961</v>
      </c>
      <c r="AN3589">
        <v>11.54279709867023</v>
      </c>
      <c r="AO3589">
        <v>11.320975106321781</v>
      </c>
      <c r="AP3589">
        <v>11.20701799278584</v>
      </c>
      <c r="AQ3589">
        <v>11.117031914930291</v>
      </c>
      <c r="AR3589">
        <v>10.99354471503381</v>
      </c>
    </row>
    <row r="3590" spans="1:44" x14ac:dyDescent="0.3">
      <c r="A3590" s="2">
        <v>37441.923611111109</v>
      </c>
      <c r="D3590">
        <v>15.31</v>
      </c>
      <c r="E3590">
        <v>14.95</v>
      </c>
      <c r="F3590">
        <v>14.86</v>
      </c>
      <c r="G3590">
        <v>14.77</v>
      </c>
      <c r="H3590">
        <v>14.71</v>
      </c>
      <c r="I3590">
        <v>14.84</v>
      </c>
      <c r="J3590">
        <v>11.3</v>
      </c>
      <c r="K3590">
        <v>98373.332999999999</v>
      </c>
      <c r="L3590">
        <v>3.5219999999999998</v>
      </c>
      <c r="M3590">
        <v>285.46899999999999</v>
      </c>
      <c r="N3590">
        <v>98062.035999999993</v>
      </c>
      <c r="O3590">
        <v>16.692265466923349</v>
      </c>
      <c r="P3590">
        <v>285.03800000000001</v>
      </c>
      <c r="Q3590">
        <v>97932.828999999998</v>
      </c>
      <c r="R3590">
        <v>15.412120472026229</v>
      </c>
      <c r="S3590">
        <v>284.858</v>
      </c>
      <c r="T3590">
        <v>97885.822</v>
      </c>
      <c r="U3590">
        <v>14.91466869367372</v>
      </c>
      <c r="V3590">
        <v>284.78399999999999</v>
      </c>
      <c r="W3590">
        <v>97838.812999999995</v>
      </c>
      <c r="X3590">
        <v>14.719832613325419</v>
      </c>
      <c r="Y3590">
        <v>284.733</v>
      </c>
      <c r="Z3590">
        <v>97791.81</v>
      </c>
      <c r="AA3590">
        <v>14.56994385250346</v>
      </c>
      <c r="AB3590">
        <v>284.66899999999998</v>
      </c>
      <c r="AC3590">
        <v>97721.323000000004</v>
      </c>
      <c r="AD3590">
        <v>14.37059325111926</v>
      </c>
      <c r="AE3590">
        <v>3.5219999999999998</v>
      </c>
      <c r="AF3590">
        <v>13.129880872862151</v>
      </c>
      <c r="AG3590">
        <v>12.464047339535</v>
      </c>
      <c r="AH3590">
        <v>12.2132601891156</v>
      </c>
      <c r="AI3590">
        <v>12.09330994950585</v>
      </c>
      <c r="AJ3590">
        <v>11.998331087022679</v>
      </c>
      <c r="AK3590">
        <v>11.873844315599399</v>
      </c>
      <c r="AL3590">
        <v>3.5219999999999998</v>
      </c>
      <c r="AM3590">
        <v>12.06034923178856</v>
      </c>
      <c r="AN3590">
        <v>11.52237426662805</v>
      </c>
      <c r="AO3590">
        <v>11.30354394811042</v>
      </c>
      <c r="AP3590">
        <v>11.19058290069381</v>
      </c>
      <c r="AQ3590">
        <v>11.10059477487914</v>
      </c>
      <c r="AR3590">
        <v>10.978104488143909</v>
      </c>
    </row>
    <row r="3591" spans="1:44" x14ac:dyDescent="0.3">
      <c r="A3591" s="2">
        <v>37441.930555555547</v>
      </c>
      <c r="D3591">
        <v>15.05</v>
      </c>
      <c r="E3591">
        <v>14.75</v>
      </c>
      <c r="F3591">
        <v>14.68</v>
      </c>
      <c r="G3591">
        <v>14.65</v>
      </c>
      <c r="H3591">
        <v>14.55</v>
      </c>
      <c r="I3591">
        <v>14.49</v>
      </c>
      <c r="J3591">
        <v>11.5</v>
      </c>
      <c r="K3591">
        <v>98366.667000000001</v>
      </c>
      <c r="L3591">
        <v>3.5219999999999998</v>
      </c>
      <c r="M3591">
        <v>285.50799999999998</v>
      </c>
      <c r="N3591">
        <v>98062.067999999999</v>
      </c>
      <c r="O3591">
        <v>16.462320748655429</v>
      </c>
      <c r="P3591">
        <v>285.01600000000002</v>
      </c>
      <c r="Q3591">
        <v>97932.864000000001</v>
      </c>
      <c r="R3591">
        <v>15.23908585363324</v>
      </c>
      <c r="S3591">
        <v>284.82799999999997</v>
      </c>
      <c r="T3591">
        <v>97885.851999999999</v>
      </c>
      <c r="U3591">
        <v>14.77857433037769</v>
      </c>
      <c r="V3591">
        <v>284.75599999999997</v>
      </c>
      <c r="W3591">
        <v>97838.838000000003</v>
      </c>
      <c r="X3591">
        <v>14.596715050525059</v>
      </c>
      <c r="Y3591">
        <v>284.70600000000002</v>
      </c>
      <c r="Z3591">
        <v>97791.831000000006</v>
      </c>
      <c r="AA3591">
        <v>14.45580972554097</v>
      </c>
      <c r="AB3591">
        <v>284.64600000000002</v>
      </c>
      <c r="AC3591">
        <v>97721.337</v>
      </c>
      <c r="AD3591">
        <v>14.265439128187101</v>
      </c>
      <c r="AE3591">
        <v>3.5219999999999998</v>
      </c>
      <c r="AF3591">
        <v>13.07554951988317</v>
      </c>
      <c r="AG3591">
        <v>12.42268904849254</v>
      </c>
      <c r="AH3591">
        <v>12.176890588491229</v>
      </c>
      <c r="AI3591">
        <v>12.05893568631558</v>
      </c>
      <c r="AJ3591">
        <v>11.965951267564661</v>
      </c>
      <c r="AK3591">
        <v>11.84245966628106</v>
      </c>
      <c r="AL3591">
        <v>3.5219999999999998</v>
      </c>
      <c r="AM3591">
        <v>12.10486889299756</v>
      </c>
      <c r="AN3591">
        <v>11.505948349621519</v>
      </c>
      <c r="AO3591">
        <v>11.279123846377731</v>
      </c>
      <c r="AP3591">
        <v>11.16815749643354</v>
      </c>
      <c r="AQ3591">
        <v>11.079166472047749</v>
      </c>
      <c r="AR3591">
        <v>10.960666031182649</v>
      </c>
    </row>
    <row r="3592" spans="1:44" x14ac:dyDescent="0.3">
      <c r="A3592" s="2">
        <v>37441.9375</v>
      </c>
      <c r="D3592">
        <v>14.92</v>
      </c>
      <c r="E3592">
        <v>14.67</v>
      </c>
      <c r="F3592">
        <v>14.52</v>
      </c>
      <c r="G3592">
        <v>14.44</v>
      </c>
      <c r="H3592">
        <v>14.37</v>
      </c>
      <c r="I3592">
        <v>14.09</v>
      </c>
      <c r="J3592">
        <v>11.5</v>
      </c>
      <c r="K3592">
        <v>98360</v>
      </c>
      <c r="L3592">
        <v>3.5219999999999998</v>
      </c>
      <c r="M3592">
        <v>285.40199999999999</v>
      </c>
      <c r="N3592">
        <v>98062.14</v>
      </c>
      <c r="O3592">
        <v>16.283294818542739</v>
      </c>
      <c r="P3592">
        <v>284.96199999999999</v>
      </c>
      <c r="Q3592">
        <v>97932.899000000005</v>
      </c>
      <c r="R3592">
        <v>15.09399929748076</v>
      </c>
      <c r="S3592">
        <v>284.79500000000002</v>
      </c>
      <c r="T3592">
        <v>97885.880999999994</v>
      </c>
      <c r="U3592">
        <v>14.65744721100782</v>
      </c>
      <c r="V3592">
        <v>284.72800000000001</v>
      </c>
      <c r="W3592">
        <v>97838.861999999994</v>
      </c>
      <c r="X3592">
        <v>14.485569496651809</v>
      </c>
      <c r="Y3592">
        <v>284.68200000000002</v>
      </c>
      <c r="Z3592">
        <v>97791.850999999995</v>
      </c>
      <c r="AA3592">
        <v>14.350651340639899</v>
      </c>
      <c r="AB3592">
        <v>284.625</v>
      </c>
      <c r="AC3592">
        <v>97721.350999999995</v>
      </c>
      <c r="AD3592">
        <v>14.167264703767669</v>
      </c>
      <c r="AE3592">
        <v>3.5219999999999998</v>
      </c>
      <c r="AF3592">
        <v>13.01023340310161</v>
      </c>
      <c r="AG3592">
        <v>12.373343552994131</v>
      </c>
      <c r="AH3592">
        <v>12.13553008536536</v>
      </c>
      <c r="AI3592">
        <v>12.020568095272949</v>
      </c>
      <c r="AJ3592">
        <v>11.929578746669851</v>
      </c>
      <c r="AK3592">
        <v>11.80808131413602</v>
      </c>
      <c r="AL3592">
        <v>3.5219999999999998</v>
      </c>
      <c r="AM3592">
        <v>12.004550385608921</v>
      </c>
      <c r="AN3592">
        <v>11.45756268775949</v>
      </c>
      <c r="AO3592">
        <v>11.25170719841628</v>
      </c>
      <c r="AP3592">
        <v>11.145731481027161</v>
      </c>
      <c r="AQ3592">
        <v>11.060732630765759</v>
      </c>
      <c r="AR3592">
        <v>10.945224266233589</v>
      </c>
    </row>
    <row r="3593" spans="1:44" x14ac:dyDescent="0.3">
      <c r="A3593" s="2">
        <v>37441.944444444453</v>
      </c>
      <c r="D3593">
        <v>14.71</v>
      </c>
      <c r="E3593">
        <v>14.32</v>
      </c>
      <c r="F3593">
        <v>14.17</v>
      </c>
      <c r="G3593">
        <v>14.11</v>
      </c>
      <c r="H3593">
        <v>14.01</v>
      </c>
      <c r="I3593">
        <v>14.02</v>
      </c>
      <c r="J3593">
        <v>11.4</v>
      </c>
      <c r="K3593">
        <v>98353.332999999999</v>
      </c>
      <c r="L3593">
        <v>3.5219999999999998</v>
      </c>
      <c r="M3593">
        <v>285.32600000000002</v>
      </c>
      <c r="N3593">
        <v>98062.21</v>
      </c>
      <c r="O3593">
        <v>16.118243937063308</v>
      </c>
      <c r="P3593">
        <v>284.91199999999998</v>
      </c>
      <c r="Q3593">
        <v>97932.941000000006</v>
      </c>
      <c r="R3593">
        <v>14.9568939779183</v>
      </c>
      <c r="S3593">
        <v>284.755</v>
      </c>
      <c r="T3593">
        <v>97885.914999999994</v>
      </c>
      <c r="U3593">
        <v>14.540307548577401</v>
      </c>
      <c r="V3593">
        <v>284.69400000000002</v>
      </c>
      <c r="W3593">
        <v>97838.89</v>
      </c>
      <c r="X3593">
        <v>14.37641512462125</v>
      </c>
      <c r="Y3593">
        <v>284.65199999999999</v>
      </c>
      <c r="Z3593">
        <v>97791.873000000007</v>
      </c>
      <c r="AA3593">
        <v>14.247484955045421</v>
      </c>
      <c r="AB3593">
        <v>284.59899999999999</v>
      </c>
      <c r="AC3593">
        <v>97721.366999999998</v>
      </c>
      <c r="AD3593">
        <v>14.070084010191181</v>
      </c>
      <c r="AE3593">
        <v>3.5219999999999998</v>
      </c>
      <c r="AF3593">
        <v>12.949908220451849</v>
      </c>
      <c r="AG3593">
        <v>12.325992269402089</v>
      </c>
      <c r="AH3593">
        <v>12.09516520033895</v>
      </c>
      <c r="AI3593">
        <v>11.983196937772391</v>
      </c>
      <c r="AJ3593">
        <v>11.895200963384641</v>
      </c>
      <c r="AK3593">
        <v>11.775698202615271</v>
      </c>
      <c r="AL3593">
        <v>3.5219999999999998</v>
      </c>
      <c r="AM3593">
        <v>11.93420112554611</v>
      </c>
      <c r="AN3593">
        <v>11.41317632571821</v>
      </c>
      <c r="AO3593">
        <v>11.21730343364197</v>
      </c>
      <c r="AP3593">
        <v>11.11731717529517</v>
      </c>
      <c r="AQ3593">
        <v>11.036309816886559</v>
      </c>
      <c r="AR3593">
        <v>10.92479303979627</v>
      </c>
    </row>
    <row r="3594" spans="1:44" x14ac:dyDescent="0.3">
      <c r="A3594" s="2">
        <v>37441.951388888891</v>
      </c>
      <c r="D3594">
        <v>14.59</v>
      </c>
      <c r="E3594">
        <v>14.25</v>
      </c>
      <c r="F3594">
        <v>14.11</v>
      </c>
      <c r="G3594">
        <v>14.03</v>
      </c>
      <c r="H3594">
        <v>13.9</v>
      </c>
      <c r="I3594">
        <v>14.07</v>
      </c>
      <c r="J3594">
        <v>11.6</v>
      </c>
      <c r="K3594">
        <v>98346.667000000001</v>
      </c>
      <c r="L3594">
        <v>3.5219999999999998</v>
      </c>
      <c r="M3594">
        <v>285.279</v>
      </c>
      <c r="N3594">
        <v>98062.263000000006</v>
      </c>
      <c r="O3594">
        <v>15.968161364829029</v>
      </c>
      <c r="P3594">
        <v>284.87700000000001</v>
      </c>
      <c r="Q3594">
        <v>97932.975000000006</v>
      </c>
      <c r="R3594">
        <v>14.831762141330779</v>
      </c>
      <c r="S3594">
        <v>284.726</v>
      </c>
      <c r="T3594">
        <v>97885.942999999999</v>
      </c>
      <c r="U3594">
        <v>14.430148164112721</v>
      </c>
      <c r="V3594">
        <v>284.66800000000001</v>
      </c>
      <c r="W3594">
        <v>97838.914000000004</v>
      </c>
      <c r="X3594">
        <v>14.27424124999442</v>
      </c>
      <c r="Y3594">
        <v>284.62700000000001</v>
      </c>
      <c r="Z3594">
        <v>97791.892999999996</v>
      </c>
      <c r="AA3594">
        <v>14.149301614724999</v>
      </c>
      <c r="AB3594">
        <v>284.577</v>
      </c>
      <c r="AC3594">
        <v>97721.380999999994</v>
      </c>
      <c r="AD3594">
        <v>13.977887274956741</v>
      </c>
      <c r="AE3594">
        <v>3.5219999999999998</v>
      </c>
      <c r="AF3594">
        <v>12.893573434250809</v>
      </c>
      <c r="AG3594">
        <v>12.28263206845145</v>
      </c>
      <c r="AH3594">
        <v>12.056793817776279</v>
      </c>
      <c r="AI3594">
        <v>11.94881764569527</v>
      </c>
      <c r="AJ3594">
        <v>11.86181882479514</v>
      </c>
      <c r="AK3594">
        <v>11.74430977639418</v>
      </c>
      <c r="AL3594">
        <v>3.5219999999999998</v>
      </c>
      <c r="AM3594">
        <v>11.89281040433224</v>
      </c>
      <c r="AN3594">
        <v>11.383762949872329</v>
      </c>
      <c r="AO3594">
        <v>11.193878019615109</v>
      </c>
      <c r="AP3594">
        <v>11.0968860443524</v>
      </c>
      <c r="AQ3594">
        <v>11.016875747422549</v>
      </c>
      <c r="AR3594">
        <v>10.90835150644574</v>
      </c>
    </row>
    <row r="3595" spans="1:44" x14ac:dyDescent="0.3">
      <c r="A3595" s="2">
        <v>37441.958333333343</v>
      </c>
      <c r="D3595">
        <v>14.51</v>
      </c>
      <c r="E3595">
        <v>14.14</v>
      </c>
      <c r="F3595">
        <v>13.93</v>
      </c>
      <c r="G3595">
        <v>13.84</v>
      </c>
      <c r="H3595">
        <v>13.71</v>
      </c>
      <c r="I3595">
        <v>13.63</v>
      </c>
      <c r="J3595">
        <v>11.5</v>
      </c>
      <c r="K3595">
        <v>98340</v>
      </c>
      <c r="L3595">
        <v>1.927</v>
      </c>
      <c r="M3595">
        <v>285.34100000000001</v>
      </c>
      <c r="N3595">
        <v>98062.274000000005</v>
      </c>
      <c r="O3595">
        <v>15.826063912661141</v>
      </c>
      <c r="P3595">
        <v>284.87700000000001</v>
      </c>
      <c r="Q3595">
        <v>97933</v>
      </c>
      <c r="R3595">
        <v>14.704626322799699</v>
      </c>
      <c r="S3595">
        <v>284.71100000000001</v>
      </c>
      <c r="T3595">
        <v>97885.967000000004</v>
      </c>
      <c r="U3595">
        <v>14.319983008534679</v>
      </c>
      <c r="V3595">
        <v>284.65100000000001</v>
      </c>
      <c r="W3595">
        <v>97838.934999999998</v>
      </c>
      <c r="X3595">
        <v>14.172061930662441</v>
      </c>
      <c r="Y3595">
        <v>284.60899999999998</v>
      </c>
      <c r="Z3595">
        <v>97791.910999999993</v>
      </c>
      <c r="AA3595">
        <v>14.05211223160501</v>
      </c>
      <c r="AB3595">
        <v>284.55900000000003</v>
      </c>
      <c r="AC3595">
        <v>97721.394</v>
      </c>
      <c r="AD3595">
        <v>13.88768273186753</v>
      </c>
      <c r="AE3595">
        <v>1.927</v>
      </c>
      <c r="AF3595">
        <v>12.837238368756971</v>
      </c>
      <c r="AG3595">
        <v>12.237273646098799</v>
      </c>
      <c r="AH3595">
        <v>12.017423357888729</v>
      </c>
      <c r="AI3595">
        <v>11.912441032935529</v>
      </c>
      <c r="AJ3595">
        <v>11.828435646697701</v>
      </c>
      <c r="AK3595">
        <v>11.713919418636349</v>
      </c>
      <c r="AL3595">
        <v>2.4910000000000001</v>
      </c>
      <c r="AM3595">
        <v>11.96029612058766</v>
      </c>
      <c r="AN3595">
        <v>11.389300553569401</v>
      </c>
      <c r="AO3595">
        <v>11.184430946480569</v>
      </c>
      <c r="AP3595">
        <v>11.08543957932687</v>
      </c>
      <c r="AQ3595">
        <v>11.00442917227201</v>
      </c>
      <c r="AR3595">
        <v>10.895902382571929</v>
      </c>
    </row>
    <row r="3596" spans="1:44" x14ac:dyDescent="0.3">
      <c r="A3596" s="2">
        <v>37441.965277777781</v>
      </c>
      <c r="D3596">
        <v>14.79</v>
      </c>
      <c r="E3596">
        <v>14.25</v>
      </c>
      <c r="F3596">
        <v>14.02</v>
      </c>
      <c r="G3596">
        <v>13.85</v>
      </c>
      <c r="H3596">
        <v>13.66</v>
      </c>
      <c r="I3596">
        <v>13.4</v>
      </c>
      <c r="J3596">
        <v>11.3</v>
      </c>
      <c r="K3596">
        <v>98336.667000000001</v>
      </c>
      <c r="L3596">
        <v>1.927</v>
      </c>
      <c r="M3596">
        <v>286.22800000000001</v>
      </c>
      <c r="N3596">
        <v>98061.956999999995</v>
      </c>
      <c r="O3596">
        <v>15.720985297500819</v>
      </c>
      <c r="P3596">
        <v>285.262</v>
      </c>
      <c r="Q3596">
        <v>97932.96</v>
      </c>
      <c r="R3596">
        <v>14.63749816961405</v>
      </c>
      <c r="S3596">
        <v>284.86900000000003</v>
      </c>
      <c r="T3596">
        <v>97885.967000000004</v>
      </c>
      <c r="U3596">
        <v>14.27782079792394</v>
      </c>
      <c r="V3596">
        <v>284.74299999999999</v>
      </c>
      <c r="W3596">
        <v>97838.955000000002</v>
      </c>
      <c r="X3596">
        <v>14.142879534844949</v>
      </c>
      <c r="Y3596">
        <v>284.661</v>
      </c>
      <c r="Z3596">
        <v>97791.942999999999</v>
      </c>
      <c r="AA3596">
        <v>14.035909750259631</v>
      </c>
      <c r="AB3596">
        <v>284.56099999999998</v>
      </c>
      <c r="AC3596">
        <v>97721.432000000001</v>
      </c>
      <c r="AD3596">
        <v>13.890445809382239</v>
      </c>
      <c r="AE3596">
        <v>1.927</v>
      </c>
      <c r="AF3596">
        <v>12.75918824540855</v>
      </c>
      <c r="AG3596">
        <v>12.16721029426151</v>
      </c>
      <c r="AH3596">
        <v>11.951352578194131</v>
      </c>
      <c r="AI3596">
        <v>11.847368070160829</v>
      </c>
      <c r="AJ3596">
        <v>11.76336202391599</v>
      </c>
      <c r="AK3596">
        <v>11.64984270326136</v>
      </c>
      <c r="AL3596">
        <v>1.927</v>
      </c>
      <c r="AM3596">
        <v>12.84908685451876</v>
      </c>
      <c r="AN3596">
        <v>11.776572791780101</v>
      </c>
      <c r="AO3596">
        <v>11.34497969528155</v>
      </c>
      <c r="AP3596">
        <v>11.18007801863439</v>
      </c>
      <c r="AQ3596">
        <v>11.05912767138534</v>
      </c>
      <c r="AR3596">
        <v>10.90068378501064</v>
      </c>
    </row>
    <row r="3597" spans="1:44" x14ac:dyDescent="0.3">
      <c r="A3597" s="2">
        <v>37441.972222222219</v>
      </c>
      <c r="D3597">
        <v>14.71</v>
      </c>
      <c r="E3597">
        <v>14.18</v>
      </c>
      <c r="F3597">
        <v>13.99</v>
      </c>
      <c r="G3597">
        <v>13.84</v>
      </c>
      <c r="H3597">
        <v>13.59</v>
      </c>
      <c r="I3597">
        <v>13.56</v>
      </c>
      <c r="J3597">
        <v>11.1</v>
      </c>
      <c r="K3597">
        <v>98333.332999999999</v>
      </c>
      <c r="L3597">
        <v>1.927</v>
      </c>
      <c r="M3597">
        <v>286.18400000000003</v>
      </c>
      <c r="N3597">
        <v>98062.023000000001</v>
      </c>
      <c r="O3597">
        <v>15.678769630753781</v>
      </c>
      <c r="P3597">
        <v>285.23700000000002</v>
      </c>
      <c r="Q3597">
        <v>97933.016000000003</v>
      </c>
      <c r="R3597">
        <v>14.63623213037698</v>
      </c>
      <c r="S3597">
        <v>284.86900000000003</v>
      </c>
      <c r="T3597">
        <v>97886.020999999993</v>
      </c>
      <c r="U3597">
        <v>14.300520302689391</v>
      </c>
      <c r="V3597">
        <v>284.74400000000003</v>
      </c>
      <c r="W3597">
        <v>97839.009000000005</v>
      </c>
      <c r="X3597">
        <v>14.177561805784819</v>
      </c>
      <c r="Y3597">
        <v>284.65199999999999</v>
      </c>
      <c r="Z3597">
        <v>97791.997000000003</v>
      </c>
      <c r="AA3597">
        <v>14.07957739300792</v>
      </c>
      <c r="AB3597">
        <v>284.53100000000001</v>
      </c>
      <c r="AC3597">
        <v>97721.482000000004</v>
      </c>
      <c r="AD3597">
        <v>13.94709048404826</v>
      </c>
      <c r="AE3597">
        <v>1.927</v>
      </c>
      <c r="AF3597">
        <v>12.68313669094613</v>
      </c>
      <c r="AG3597">
        <v>12.09514877563271</v>
      </c>
      <c r="AH3597">
        <v>11.882285295315571</v>
      </c>
      <c r="AI3597">
        <v>11.78029676313332</v>
      </c>
      <c r="AJ3597">
        <v>11.69728875492655</v>
      </c>
      <c r="AK3597">
        <v>11.584766572891169</v>
      </c>
      <c r="AL3597">
        <v>1.927</v>
      </c>
      <c r="AM3597">
        <v>12.807949919635689</v>
      </c>
      <c r="AN3597">
        <v>11.754411397451801</v>
      </c>
      <c r="AO3597">
        <v>11.34778325499178</v>
      </c>
      <c r="AP3597">
        <v>11.183878534558181</v>
      </c>
      <c r="AQ3597">
        <v>11.05294265537162</v>
      </c>
      <c r="AR3597">
        <v>10.873533222124079</v>
      </c>
    </row>
    <row r="3598" spans="1:44" x14ac:dyDescent="0.3">
      <c r="A3598" s="2">
        <v>37441.979166666657</v>
      </c>
      <c r="D3598">
        <v>14.43</v>
      </c>
      <c r="E3598">
        <v>13.92</v>
      </c>
      <c r="F3598">
        <v>13.72</v>
      </c>
      <c r="G3598">
        <v>13.55</v>
      </c>
      <c r="H3598">
        <v>13.35</v>
      </c>
      <c r="I3598">
        <v>13.52</v>
      </c>
      <c r="J3598">
        <v>11.2</v>
      </c>
      <c r="K3598">
        <v>98330</v>
      </c>
      <c r="L3598">
        <v>1.927</v>
      </c>
      <c r="M3598">
        <v>286.101</v>
      </c>
      <c r="N3598">
        <v>98062.256999999998</v>
      </c>
      <c r="O3598">
        <v>15.674477442412689</v>
      </c>
      <c r="P3598">
        <v>285.07</v>
      </c>
      <c r="Q3598">
        <v>97933.187000000005</v>
      </c>
      <c r="R3598">
        <v>14.667894754803971</v>
      </c>
      <c r="S3598">
        <v>284.72500000000002</v>
      </c>
      <c r="T3598">
        <v>97886.164999999994</v>
      </c>
      <c r="U3598">
        <v>14.353154264510749</v>
      </c>
      <c r="V3598">
        <v>284.61700000000002</v>
      </c>
      <c r="W3598">
        <v>97839.130999999994</v>
      </c>
      <c r="X3598">
        <v>14.23918237154021</v>
      </c>
      <c r="Y3598">
        <v>284.536</v>
      </c>
      <c r="Z3598">
        <v>97792.099000000002</v>
      </c>
      <c r="AA3598">
        <v>14.149184770928001</v>
      </c>
      <c r="AB3598">
        <v>284.42599999999999</v>
      </c>
      <c r="AC3598">
        <v>97721.555999999997</v>
      </c>
      <c r="AD3598">
        <v>14.02667938722624</v>
      </c>
      <c r="AE3598">
        <v>1.927</v>
      </c>
      <c r="AF3598">
        <v>12.62106020453882</v>
      </c>
      <c r="AG3598">
        <v>12.033066799385489</v>
      </c>
      <c r="AH3598">
        <v>11.8212005100317</v>
      </c>
      <c r="AI3598">
        <v>11.71921060091262</v>
      </c>
      <c r="AJ3598">
        <v>11.637199832502461</v>
      </c>
      <c r="AK3598">
        <v>11.524677023164431</v>
      </c>
      <c r="AL3598">
        <v>2.246</v>
      </c>
      <c r="AM3598">
        <v>12.72798189842104</v>
      </c>
      <c r="AN3598">
        <v>11.59050860602173</v>
      </c>
      <c r="AO3598">
        <v>11.206847113994799</v>
      </c>
      <c r="AP3598">
        <v>11.05991795939752</v>
      </c>
      <c r="AQ3598">
        <v>10.9399643841179</v>
      </c>
      <c r="AR3598">
        <v>10.771534334604331</v>
      </c>
    </row>
    <row r="3599" spans="1:44" x14ac:dyDescent="0.3">
      <c r="A3599" s="2">
        <v>37441.986111111109</v>
      </c>
      <c r="D3599">
        <v>14.14</v>
      </c>
      <c r="E3599">
        <v>13.6</v>
      </c>
      <c r="F3599">
        <v>13.44</v>
      </c>
      <c r="G3599">
        <v>13.37</v>
      </c>
      <c r="H3599">
        <v>13.2</v>
      </c>
      <c r="I3599">
        <v>13.06</v>
      </c>
      <c r="J3599">
        <v>11.3</v>
      </c>
      <c r="K3599">
        <v>98326.667000000001</v>
      </c>
      <c r="L3599">
        <v>1.927</v>
      </c>
      <c r="M3599">
        <v>285.89600000000002</v>
      </c>
      <c r="N3599">
        <v>98062.513999999996</v>
      </c>
      <c r="O3599">
        <v>15.69212915038389</v>
      </c>
      <c r="P3599">
        <v>284.91399999999999</v>
      </c>
      <c r="Q3599">
        <v>97933.36</v>
      </c>
      <c r="R3599">
        <v>14.72350076366348</v>
      </c>
      <c r="S3599">
        <v>284.596</v>
      </c>
      <c r="T3599">
        <v>97886.316000000006</v>
      </c>
      <c r="U3599">
        <v>14.428732582725161</v>
      </c>
      <c r="V3599">
        <v>284.49299999999999</v>
      </c>
      <c r="W3599">
        <v>97839.260999999999</v>
      </c>
      <c r="X3599">
        <v>14.32474627033497</v>
      </c>
      <c r="Y3599">
        <v>284.416</v>
      </c>
      <c r="Z3599">
        <v>97792.207999999999</v>
      </c>
      <c r="AA3599">
        <v>14.242735735787511</v>
      </c>
      <c r="AB3599">
        <v>284.31099999999998</v>
      </c>
      <c r="AC3599">
        <v>97721.637000000002</v>
      </c>
      <c r="AD3599">
        <v>14.131211293251621</v>
      </c>
      <c r="AE3599">
        <v>1.927</v>
      </c>
      <c r="AF3599">
        <v>12.56496956440731</v>
      </c>
      <c r="AG3599">
        <v>11.97697009483926</v>
      </c>
      <c r="AH3599">
        <v>11.76510148617632</v>
      </c>
      <c r="AI3599">
        <v>11.66410976045341</v>
      </c>
      <c r="AJ3599">
        <v>11.58209782536858</v>
      </c>
      <c r="AK3599">
        <v>11.470572432429829</v>
      </c>
      <c r="AL3599">
        <v>2.6890000000000001</v>
      </c>
      <c r="AM3599">
        <v>12.526125278334581</v>
      </c>
      <c r="AN3599">
        <v>11.43759159685681</v>
      </c>
      <c r="AO3599">
        <v>11.08089475552339</v>
      </c>
      <c r="AP3599">
        <v>10.938957339709081</v>
      </c>
      <c r="AQ3599">
        <v>10.82299596378772</v>
      </c>
      <c r="AR3599">
        <v>10.65955694231087</v>
      </c>
    </row>
    <row r="3600" spans="1:44" x14ac:dyDescent="0.3">
      <c r="A3600" s="2">
        <v>37441.993055555547</v>
      </c>
      <c r="D3600">
        <v>14.07</v>
      </c>
      <c r="E3600">
        <v>13.58</v>
      </c>
      <c r="F3600">
        <v>13.4</v>
      </c>
      <c r="G3600">
        <v>13.27</v>
      </c>
      <c r="H3600">
        <v>13.14</v>
      </c>
      <c r="I3600">
        <v>13.21</v>
      </c>
      <c r="J3600">
        <v>11.3</v>
      </c>
      <c r="K3600">
        <v>98323.332999999999</v>
      </c>
      <c r="L3600">
        <v>1.927</v>
      </c>
      <c r="M3600">
        <v>285.75400000000002</v>
      </c>
      <c r="N3600">
        <v>98062.736000000004</v>
      </c>
      <c r="O3600">
        <v>15.730724447316049</v>
      </c>
      <c r="P3600">
        <v>284.791</v>
      </c>
      <c r="Q3600">
        <v>97933.520999999993</v>
      </c>
      <c r="R3600">
        <v>14.804047128606159</v>
      </c>
      <c r="S3600">
        <v>284.48</v>
      </c>
      <c r="T3600">
        <v>97886.457999999999</v>
      </c>
      <c r="U3600">
        <v>14.53025117115965</v>
      </c>
      <c r="V3600">
        <v>284.38</v>
      </c>
      <c r="W3600">
        <v>97839.384000000005</v>
      </c>
      <c r="X3600">
        <v>14.43624962124181</v>
      </c>
      <c r="Y3600">
        <v>284.30500000000001</v>
      </c>
      <c r="Z3600">
        <v>97792.312999999995</v>
      </c>
      <c r="AA3600">
        <v>14.361227697151829</v>
      </c>
      <c r="AB3600">
        <v>284.20400000000001</v>
      </c>
      <c r="AC3600">
        <v>97721.714000000007</v>
      </c>
      <c r="AD3600">
        <v>14.26168260305406</v>
      </c>
      <c r="AE3600">
        <v>1.927</v>
      </c>
      <c r="AF3600">
        <v>13.046240332874669</v>
      </c>
      <c r="AG3600">
        <v>12.194487693189959</v>
      </c>
      <c r="AH3600">
        <v>11.82979869921604</v>
      </c>
      <c r="AI3600">
        <v>11.693851965554471</v>
      </c>
      <c r="AJ3600">
        <v>11.592868326825741</v>
      </c>
      <c r="AK3600">
        <v>11.46037542271603</v>
      </c>
      <c r="AL3600">
        <v>3.0470000000000002</v>
      </c>
      <c r="AM3600">
        <v>12.38718839348951</v>
      </c>
      <c r="AN3600">
        <v>11.317624920534231</v>
      </c>
      <c r="AO3600">
        <v>10.967916717152599</v>
      </c>
      <c r="AP3600">
        <v>10.828973850579811</v>
      </c>
      <c r="AQ3600">
        <v>10.71500884230778</v>
      </c>
      <c r="AR3600">
        <v>10.55556086455209</v>
      </c>
    </row>
    <row r="3601" spans="1:44" x14ac:dyDescent="0.3">
      <c r="A3601" s="2">
        <v>37442</v>
      </c>
      <c r="D3601">
        <v>13.91</v>
      </c>
      <c r="E3601">
        <v>13.54</v>
      </c>
      <c r="F3601">
        <v>13.34</v>
      </c>
      <c r="G3601">
        <v>13.21</v>
      </c>
      <c r="H3601">
        <v>13.06</v>
      </c>
      <c r="I3601">
        <v>12.77</v>
      </c>
      <c r="J3601">
        <v>11.2</v>
      </c>
      <c r="K3601">
        <v>98320</v>
      </c>
      <c r="L3601">
        <v>0.53200000000000003</v>
      </c>
      <c r="M3601">
        <v>285.64</v>
      </c>
      <c r="N3601">
        <v>98062.93</v>
      </c>
      <c r="O3601">
        <v>15.78626781699921</v>
      </c>
      <c r="P3601">
        <v>284.69799999999998</v>
      </c>
      <c r="Q3601">
        <v>97933.668999999994</v>
      </c>
      <c r="R3601">
        <v>14.90054311493293</v>
      </c>
      <c r="S3601">
        <v>284.38499999999999</v>
      </c>
      <c r="T3601">
        <v>97886.59</v>
      </c>
      <c r="U3601">
        <v>14.650716307065981</v>
      </c>
      <c r="V3601">
        <v>284.28199999999998</v>
      </c>
      <c r="W3601">
        <v>97839.5</v>
      </c>
      <c r="X3601">
        <v>14.56969625480224</v>
      </c>
      <c r="Y3601">
        <v>284.20600000000002</v>
      </c>
      <c r="Z3601">
        <v>97792.411999999997</v>
      </c>
      <c r="AA3601">
        <v>14.504659651032449</v>
      </c>
      <c r="AB3601">
        <v>284.10399999999998</v>
      </c>
      <c r="AC3601">
        <v>97721.789000000004</v>
      </c>
      <c r="AD3601">
        <v>14.418091510197829</v>
      </c>
      <c r="AE3601">
        <v>0.53200000000000003</v>
      </c>
      <c r="AF3601">
        <v>13.747275396870069</v>
      </c>
      <c r="AG3601">
        <v>12.45193018852018</v>
      </c>
      <c r="AH3601">
        <v>11.94240812411584</v>
      </c>
      <c r="AI3601">
        <v>11.765515049995139</v>
      </c>
      <c r="AJ3601">
        <v>11.638567698941189</v>
      </c>
      <c r="AK3601">
        <v>11.476123722427021</v>
      </c>
      <c r="AL3601">
        <v>3.3029999999999999</v>
      </c>
      <c r="AM3601">
        <v>12.276203603018701</v>
      </c>
      <c r="AN3601">
        <v>11.22761048523034</v>
      </c>
      <c r="AO3601">
        <v>10.87590081672516</v>
      </c>
      <c r="AP3601">
        <v>10.73396057702303</v>
      </c>
      <c r="AQ3601">
        <v>10.618995368637121</v>
      </c>
      <c r="AR3601">
        <v>10.45854809578174</v>
      </c>
    </row>
    <row r="3602" spans="1:44" x14ac:dyDescent="0.3">
      <c r="A3602" s="2">
        <v>37442.006944444453</v>
      </c>
      <c r="D3602">
        <v>13.82</v>
      </c>
      <c r="E3602">
        <v>13.58</v>
      </c>
      <c r="F3602">
        <v>13.32</v>
      </c>
      <c r="G3602">
        <v>13.15</v>
      </c>
      <c r="H3602">
        <v>12.94</v>
      </c>
      <c r="I3602">
        <v>12.83</v>
      </c>
      <c r="J3602">
        <v>11</v>
      </c>
      <c r="K3602">
        <v>98315</v>
      </c>
      <c r="L3602">
        <v>0.53200000000000003</v>
      </c>
      <c r="M3602">
        <v>285.71300000000002</v>
      </c>
      <c r="N3602">
        <v>98063.111000000004</v>
      </c>
      <c r="O3602">
        <v>15.77270052155092</v>
      </c>
      <c r="P3602">
        <v>284.65300000000002</v>
      </c>
      <c r="Q3602">
        <v>97933.857000000004</v>
      </c>
      <c r="R3602">
        <v>14.865983671018</v>
      </c>
      <c r="S3602">
        <v>284.286</v>
      </c>
      <c r="T3602">
        <v>97886.763999999996</v>
      </c>
      <c r="U3602">
        <v>14.59517738682422</v>
      </c>
      <c r="V3602">
        <v>284.16899999999998</v>
      </c>
      <c r="W3602">
        <v>97839.656000000003</v>
      </c>
      <c r="X3602">
        <v>14.49717969574948</v>
      </c>
      <c r="Y3602">
        <v>284.08499999999998</v>
      </c>
      <c r="Z3602">
        <v>97792.548999999999</v>
      </c>
      <c r="AA3602">
        <v>14.409175304945681</v>
      </c>
      <c r="AB3602">
        <v>283.97300000000001</v>
      </c>
      <c r="AC3602">
        <v>97721.894</v>
      </c>
      <c r="AD3602">
        <v>14.27668185739509</v>
      </c>
      <c r="AE3602">
        <v>0.65400000000000003</v>
      </c>
      <c r="AF3602">
        <v>13.66266807030939</v>
      </c>
      <c r="AG3602">
        <v>12.38928403080223</v>
      </c>
      <c r="AH3602">
        <v>11.9037260207466</v>
      </c>
      <c r="AI3602">
        <v>11.722835138142329</v>
      </c>
      <c r="AJ3602">
        <v>11.5809086067307</v>
      </c>
      <c r="AK3602">
        <v>11.38950941161335</v>
      </c>
      <c r="AL3602">
        <v>3.4140000000000001</v>
      </c>
      <c r="AM3602">
        <v>12.353452210694799</v>
      </c>
      <c r="AN3602">
        <v>11.186952802067029</v>
      </c>
      <c r="AO3602">
        <v>10.781299839888391</v>
      </c>
      <c r="AP3602">
        <v>10.625375599660339</v>
      </c>
      <c r="AQ3602">
        <v>10.50242068369352</v>
      </c>
      <c r="AR3602">
        <v>10.33198679566982</v>
      </c>
    </row>
    <row r="3603" spans="1:44" x14ac:dyDescent="0.3">
      <c r="A3603" s="2">
        <v>37442.013888888891</v>
      </c>
      <c r="D3603">
        <v>13.53</v>
      </c>
      <c r="E3603">
        <v>13.3</v>
      </c>
      <c r="F3603">
        <v>13.08</v>
      </c>
      <c r="G3603">
        <v>12.93</v>
      </c>
      <c r="H3603">
        <v>12.75</v>
      </c>
      <c r="I3603">
        <v>12.64</v>
      </c>
      <c r="J3603">
        <v>10.9</v>
      </c>
      <c r="K3603">
        <v>98310</v>
      </c>
      <c r="L3603">
        <v>0.53200000000000003</v>
      </c>
      <c r="M3603">
        <v>285.53899999999999</v>
      </c>
      <c r="N3603">
        <v>98063.394</v>
      </c>
      <c r="O3603">
        <v>15.60251354285572</v>
      </c>
      <c r="P3603">
        <v>284.49599999999998</v>
      </c>
      <c r="Q3603">
        <v>97934.065000000002</v>
      </c>
      <c r="R3603">
        <v>14.623848745012539</v>
      </c>
      <c r="S3603">
        <v>284.15100000000001</v>
      </c>
      <c r="T3603">
        <v>97886.948000000004</v>
      </c>
      <c r="U3603">
        <v>14.31807935148095</v>
      </c>
      <c r="V3603">
        <v>284.03800000000001</v>
      </c>
      <c r="W3603">
        <v>97839.817999999999</v>
      </c>
      <c r="X3603">
        <v>14.20210310317697</v>
      </c>
      <c r="Y3603">
        <v>283.95299999999997</v>
      </c>
      <c r="Z3603">
        <v>97792.688999999998</v>
      </c>
      <c r="AA3603">
        <v>14.099118959974311</v>
      </c>
      <c r="AB3603">
        <v>283.83800000000002</v>
      </c>
      <c r="AC3603">
        <v>97722.001000000004</v>
      </c>
      <c r="AD3603">
        <v>13.94465928211685</v>
      </c>
      <c r="AE3603">
        <v>1.1479999999999999</v>
      </c>
      <c r="AF3603">
        <v>13.45731320723934</v>
      </c>
      <c r="AG3603">
        <v>12.180909231560969</v>
      </c>
      <c r="AH3603">
        <v>11.71132576737182</v>
      </c>
      <c r="AI3603">
        <v>11.53542570385792</v>
      </c>
      <c r="AJ3603">
        <v>11.39549375938344</v>
      </c>
      <c r="AK3603">
        <v>11.20509002118837</v>
      </c>
      <c r="AL3603">
        <v>3.82</v>
      </c>
      <c r="AM3603">
        <v>12.18396560913118</v>
      </c>
      <c r="AN3603">
        <v>11.0344332987043</v>
      </c>
      <c r="AO3603">
        <v>10.65074882770438</v>
      </c>
      <c r="AP3603">
        <v>10.49881714872674</v>
      </c>
      <c r="AQ3603">
        <v>10.374861733623449</v>
      </c>
      <c r="AR3603">
        <v>10.20143039867872</v>
      </c>
    </row>
    <row r="3604" spans="1:44" x14ac:dyDescent="0.3">
      <c r="A3604" s="2">
        <v>37442.020833333343</v>
      </c>
      <c r="D3604">
        <v>13.15</v>
      </c>
      <c r="E3604">
        <v>12.91</v>
      </c>
      <c r="F3604">
        <v>12.75</v>
      </c>
      <c r="G3604">
        <v>12.7</v>
      </c>
      <c r="H3604">
        <v>12.56</v>
      </c>
      <c r="I3604">
        <v>12.16</v>
      </c>
      <c r="J3604">
        <v>10.6</v>
      </c>
      <c r="K3604">
        <v>98305</v>
      </c>
      <c r="L3604">
        <v>0.53200000000000003</v>
      </c>
      <c r="M3604">
        <v>285.31799999999998</v>
      </c>
      <c r="N3604">
        <v>98063.712</v>
      </c>
      <c r="O3604">
        <v>15.34941818065926</v>
      </c>
      <c r="P3604">
        <v>284.32799999999997</v>
      </c>
      <c r="Q3604">
        <v>97934.293000000005</v>
      </c>
      <c r="R3604">
        <v>14.322781778021641</v>
      </c>
      <c r="S3604">
        <v>283.995</v>
      </c>
      <c r="T3604">
        <v>97887.15</v>
      </c>
      <c r="U3604">
        <v>13.998028989072051</v>
      </c>
      <c r="V3604">
        <v>283.88299999999998</v>
      </c>
      <c r="W3604">
        <v>97839.994999999995</v>
      </c>
      <c r="X3604">
        <v>13.875060310213479</v>
      </c>
      <c r="Y3604">
        <v>283.8</v>
      </c>
      <c r="Z3604">
        <v>97792.84</v>
      </c>
      <c r="AA3604">
        <v>13.768079657944719</v>
      </c>
      <c r="AB3604">
        <v>283.68599999999998</v>
      </c>
      <c r="AC3604">
        <v>97722.112999999998</v>
      </c>
      <c r="AD3604">
        <v>13.610622553505269</v>
      </c>
      <c r="AE3604">
        <v>1.649</v>
      </c>
      <c r="AF3604">
        <v>13.23797115670072</v>
      </c>
      <c r="AG3604">
        <v>11.967540248611099</v>
      </c>
      <c r="AH3604">
        <v>11.509935758632819</v>
      </c>
      <c r="AI3604">
        <v>11.338028463004431</v>
      </c>
      <c r="AJ3604">
        <v>11.201090246249009</v>
      </c>
      <c r="AK3604">
        <v>11.01367883365651</v>
      </c>
      <c r="AL3604">
        <v>4.2720000000000002</v>
      </c>
      <c r="AM3604">
        <v>11.96753607077528</v>
      </c>
      <c r="AN3604">
        <v>10.870937786405589</v>
      </c>
      <c r="AO3604">
        <v>10.499234508417031</v>
      </c>
      <c r="AP3604">
        <v>10.3482999966019</v>
      </c>
      <c r="AQ3604">
        <v>10.22633958029814</v>
      </c>
      <c r="AR3604">
        <v>10.053903303033509</v>
      </c>
    </row>
    <row r="3605" spans="1:44" x14ac:dyDescent="0.3">
      <c r="A3605" s="2">
        <v>37442.027777777781</v>
      </c>
      <c r="D3605">
        <v>13.11</v>
      </c>
      <c r="E3605">
        <v>12.79</v>
      </c>
      <c r="F3605">
        <v>12.58</v>
      </c>
      <c r="G3605">
        <v>12.51</v>
      </c>
      <c r="H3605">
        <v>12.32</v>
      </c>
      <c r="I3605">
        <v>12.18</v>
      </c>
      <c r="J3605">
        <v>10.199999999999999</v>
      </c>
      <c r="K3605">
        <v>98300</v>
      </c>
      <c r="L3605">
        <v>0.53200000000000003</v>
      </c>
      <c r="M3605">
        <v>285.14100000000002</v>
      </c>
      <c r="N3605">
        <v>98063.987999999998</v>
      </c>
      <c r="O3605">
        <v>15.10428044597262</v>
      </c>
      <c r="P3605">
        <v>284.21499999999997</v>
      </c>
      <c r="Q3605">
        <v>97934.506999999998</v>
      </c>
      <c r="R3605">
        <v>14.04065965781928</v>
      </c>
      <c r="S3605">
        <v>283.86599999999999</v>
      </c>
      <c r="T3605">
        <v>97887.343999999997</v>
      </c>
      <c r="U3605">
        <v>13.698921320359149</v>
      </c>
      <c r="V3605">
        <v>283.74599999999998</v>
      </c>
      <c r="W3605">
        <v>97840.165999999997</v>
      </c>
      <c r="X3605">
        <v>13.569957558447809</v>
      </c>
      <c r="Y3605">
        <v>283.65800000000002</v>
      </c>
      <c r="Z3605">
        <v>97792.987999999998</v>
      </c>
      <c r="AA3605">
        <v>13.4599800862643</v>
      </c>
      <c r="AB3605">
        <v>283.53899999999999</v>
      </c>
      <c r="AC3605">
        <v>97722.225000000006</v>
      </c>
      <c r="AD3605">
        <v>13.29852680773701</v>
      </c>
      <c r="AE3605">
        <v>2.101</v>
      </c>
      <c r="AF3605">
        <v>13.049576677906259</v>
      </c>
      <c r="AG3605">
        <v>11.77912563365919</v>
      </c>
      <c r="AH3605">
        <v>11.326508049138001</v>
      </c>
      <c r="AI3605">
        <v>11.1555969049603</v>
      </c>
      <c r="AJ3605">
        <v>11.019654277833579</v>
      </c>
      <c r="AK3605">
        <v>10.83224021140853</v>
      </c>
      <c r="AL3605">
        <v>4.6379999999999999</v>
      </c>
      <c r="AM3605">
        <v>11.795034838828879</v>
      </c>
      <c r="AN3605">
        <v>10.76236727421281</v>
      </c>
      <c r="AO3605">
        <v>10.37467665522661</v>
      </c>
      <c r="AP3605">
        <v>10.215749363247429</v>
      </c>
      <c r="AQ3605">
        <v>10.08879437921502</v>
      </c>
      <c r="AR3605">
        <v>9.91136354259055</v>
      </c>
    </row>
    <row r="3606" spans="1:44" x14ac:dyDescent="0.3">
      <c r="A3606" s="2">
        <v>37442.034722222219</v>
      </c>
      <c r="D3606">
        <v>12.93</v>
      </c>
      <c r="E3606">
        <v>12.61</v>
      </c>
      <c r="F3606">
        <v>12.4</v>
      </c>
      <c r="G3606">
        <v>12.32</v>
      </c>
      <c r="H3606">
        <v>12.13</v>
      </c>
      <c r="I3606">
        <v>12.17</v>
      </c>
      <c r="J3606">
        <v>10.1</v>
      </c>
      <c r="K3606">
        <v>98295</v>
      </c>
      <c r="L3606">
        <v>0.53200000000000003</v>
      </c>
      <c r="M3606">
        <v>284.93099999999998</v>
      </c>
      <c r="N3606">
        <v>98064.274999999994</v>
      </c>
      <c r="O3606">
        <v>14.86611073157701</v>
      </c>
      <c r="P3606">
        <v>284.08</v>
      </c>
      <c r="Q3606">
        <v>97934.722999999998</v>
      </c>
      <c r="R3606">
        <v>13.76650428025806</v>
      </c>
      <c r="S3606">
        <v>283.72800000000001</v>
      </c>
      <c r="T3606">
        <v>97887.536999999997</v>
      </c>
      <c r="U3606">
        <v>13.41177490058732</v>
      </c>
      <c r="V3606">
        <v>283.60700000000003</v>
      </c>
      <c r="W3606">
        <v>97840.335999999996</v>
      </c>
      <c r="X3606">
        <v>13.278815001145921</v>
      </c>
      <c r="Y3606">
        <v>283.517</v>
      </c>
      <c r="Z3606">
        <v>97793.134000000005</v>
      </c>
      <c r="AA3606">
        <v>13.16484110770563</v>
      </c>
      <c r="AB3606">
        <v>283.39600000000002</v>
      </c>
      <c r="AC3606">
        <v>97722.335999999996</v>
      </c>
      <c r="AD3606">
        <v>13.00138817328587</v>
      </c>
      <c r="AE3606">
        <v>2.5299999999999998</v>
      </c>
      <c r="AF3606">
        <v>12.87515613080166</v>
      </c>
      <c r="AG3606">
        <v>11.60168630096865</v>
      </c>
      <c r="AH3606">
        <v>11.150061563637911</v>
      </c>
      <c r="AI3606">
        <v>10.97914783299626</v>
      </c>
      <c r="AJ3606">
        <v>10.843203162641259</v>
      </c>
      <c r="AK3606">
        <v>10.65678462022368</v>
      </c>
      <c r="AL3606">
        <v>5.04</v>
      </c>
      <c r="AM3606">
        <v>11.589559761199331</v>
      </c>
      <c r="AN3606">
        <v>10.631818361454011</v>
      </c>
      <c r="AO3606">
        <v>10.24112503935709</v>
      </c>
      <c r="AP3606">
        <v>10.0811967083244</v>
      </c>
      <c r="AQ3606">
        <v>9.9522420842304768</v>
      </c>
      <c r="AR3606">
        <v>9.7728121813853477</v>
      </c>
    </row>
    <row r="3607" spans="1:44" x14ac:dyDescent="0.3">
      <c r="A3607" s="2">
        <v>37442.041666666657</v>
      </c>
      <c r="D3607">
        <v>12.84</v>
      </c>
      <c r="E3607">
        <v>12.47</v>
      </c>
      <c r="F3607">
        <v>12.29</v>
      </c>
      <c r="G3607">
        <v>12.2</v>
      </c>
      <c r="H3607">
        <v>12.07</v>
      </c>
      <c r="I3607">
        <v>11.91</v>
      </c>
      <c r="J3607">
        <v>10</v>
      </c>
      <c r="K3607">
        <v>98290</v>
      </c>
      <c r="L3607">
        <v>0.26600000000000001</v>
      </c>
      <c r="M3607">
        <v>284.75</v>
      </c>
      <c r="N3607">
        <v>98064.604999999996</v>
      </c>
      <c r="O3607">
        <v>14.626920691643191</v>
      </c>
      <c r="P3607">
        <v>283.88200000000001</v>
      </c>
      <c r="Q3607">
        <v>97934.963000000003</v>
      </c>
      <c r="R3607">
        <v>13.49832151432344</v>
      </c>
      <c r="S3607">
        <v>283.55099999999999</v>
      </c>
      <c r="T3607">
        <v>97887.745999999999</v>
      </c>
      <c r="U3607">
        <v>13.132598421400131</v>
      </c>
      <c r="V3607">
        <v>283.44</v>
      </c>
      <c r="W3607">
        <v>97840.516000000003</v>
      </c>
      <c r="X3607">
        <v>12.99663992863651</v>
      </c>
      <c r="Y3607">
        <v>283.35599999999999</v>
      </c>
      <c r="Z3607">
        <v>97793.286999999997</v>
      </c>
      <c r="AA3607">
        <v>12.88166564911057</v>
      </c>
      <c r="AB3607">
        <v>283.24099999999999</v>
      </c>
      <c r="AC3607">
        <v>97722.45</v>
      </c>
      <c r="AD3607">
        <v>12.71521484152254</v>
      </c>
      <c r="AE3607">
        <v>2.927</v>
      </c>
      <c r="AF3607">
        <v>12.70572114638065</v>
      </c>
      <c r="AG3607">
        <v>11.42823502369146</v>
      </c>
      <c r="AH3607">
        <v>10.977601817751919</v>
      </c>
      <c r="AI3607">
        <v>10.806684982908619</v>
      </c>
      <c r="AJ3607">
        <v>10.67073941110249</v>
      </c>
      <c r="AK3607">
        <v>10.483318958104579</v>
      </c>
      <c r="AL3607">
        <v>5.452</v>
      </c>
      <c r="AM3607">
        <v>11.413095151121301</v>
      </c>
      <c r="AN3607">
        <v>10.438350677662241</v>
      </c>
      <c r="AO3607">
        <v>10.068628488067869</v>
      </c>
      <c r="AP3607">
        <v>9.9186851060085246</v>
      </c>
      <c r="AQ3607">
        <v>9.7957205966590664</v>
      </c>
      <c r="AR3607">
        <v>9.6222791864929036</v>
      </c>
    </row>
    <row r="3608" spans="1:44" x14ac:dyDescent="0.3">
      <c r="A3608" s="2">
        <v>37442.048611111109</v>
      </c>
      <c r="D3608">
        <v>12.62</v>
      </c>
      <c r="E3608">
        <v>12.33</v>
      </c>
      <c r="F3608">
        <v>12.13</v>
      </c>
      <c r="G3608">
        <v>12.11</v>
      </c>
      <c r="H3608">
        <v>11.97</v>
      </c>
      <c r="I3608">
        <v>11.95</v>
      </c>
      <c r="J3608">
        <v>9.9</v>
      </c>
      <c r="K3608">
        <v>98281.667000000001</v>
      </c>
      <c r="L3608">
        <v>0.26600000000000001</v>
      </c>
      <c r="M3608">
        <v>284.61099999999999</v>
      </c>
      <c r="N3608">
        <v>98064.813999999998</v>
      </c>
      <c r="O3608">
        <v>14.45518957812391</v>
      </c>
      <c r="P3608">
        <v>283.75400000000002</v>
      </c>
      <c r="Q3608">
        <v>97935.107999999993</v>
      </c>
      <c r="R3608">
        <v>13.343546015836919</v>
      </c>
      <c r="S3608">
        <v>283.43599999999998</v>
      </c>
      <c r="T3608">
        <v>97887.870999999999</v>
      </c>
      <c r="U3608">
        <v>12.99479543507687</v>
      </c>
      <c r="V3608">
        <v>283.32900000000001</v>
      </c>
      <c r="W3608">
        <v>97840.623000000007</v>
      </c>
      <c r="X3608">
        <v>12.87081947362373</v>
      </c>
      <c r="Y3608">
        <v>283.25</v>
      </c>
      <c r="Z3608">
        <v>97793.375</v>
      </c>
      <c r="AA3608">
        <v>12.769822939400511</v>
      </c>
      <c r="AB3608">
        <v>283.14299999999997</v>
      </c>
      <c r="AC3608">
        <v>97722.512000000002</v>
      </c>
      <c r="AD3608">
        <v>12.629328146011011</v>
      </c>
      <c r="AE3608">
        <v>3.2879999999999998</v>
      </c>
      <c r="AF3608">
        <v>12.568912791956681</v>
      </c>
      <c r="AG3608">
        <v>11.306381845068239</v>
      </c>
      <c r="AH3608">
        <v>10.866726042009081</v>
      </c>
      <c r="AI3608">
        <v>10.701797770988721</v>
      </c>
      <c r="AJ3608">
        <v>10.571839978682361</v>
      </c>
      <c r="AK3608">
        <v>10.39639734871548</v>
      </c>
      <c r="AL3608">
        <v>5.8040000000000003</v>
      </c>
      <c r="AM3608">
        <v>11.28125656966813</v>
      </c>
      <c r="AN3608">
        <v>10.317476556331711</v>
      </c>
      <c r="AO3608">
        <v>9.9607314764711532</v>
      </c>
      <c r="AP3608">
        <v>9.8147802770025123</v>
      </c>
      <c r="AQ3608">
        <v>9.696805263694273</v>
      </c>
      <c r="AR3608">
        <v>9.5313470367695459</v>
      </c>
    </row>
    <row r="3609" spans="1:44" x14ac:dyDescent="0.3">
      <c r="A3609" s="2">
        <v>37442.055555555547</v>
      </c>
      <c r="D3609">
        <v>12.57</v>
      </c>
      <c r="E3609">
        <v>12.22</v>
      </c>
      <c r="F3609">
        <v>12</v>
      </c>
      <c r="G3609">
        <v>11.96</v>
      </c>
      <c r="H3609">
        <v>11.84</v>
      </c>
      <c r="I3609">
        <v>11.64</v>
      </c>
      <c r="J3609">
        <v>9.8000000000000007</v>
      </c>
      <c r="K3609">
        <v>98273.332999999999</v>
      </c>
      <c r="L3609">
        <v>0.26600000000000001</v>
      </c>
      <c r="M3609">
        <v>284.505</v>
      </c>
      <c r="N3609">
        <v>98064.945000000007</v>
      </c>
      <c r="O3609">
        <v>14.37327004207714</v>
      </c>
      <c r="P3609">
        <v>283.702</v>
      </c>
      <c r="Q3609">
        <v>97935.209000000003</v>
      </c>
      <c r="R3609">
        <v>13.292574957074409</v>
      </c>
      <c r="S3609">
        <v>283.37299999999999</v>
      </c>
      <c r="T3609">
        <v>97887.962</v>
      </c>
      <c r="U3609">
        <v>12.961796687612379</v>
      </c>
      <c r="V3609">
        <v>283.262</v>
      </c>
      <c r="W3609">
        <v>97840.702999999994</v>
      </c>
      <c r="X3609">
        <v>12.84580798722885</v>
      </c>
      <c r="Y3609">
        <v>283.18099999999998</v>
      </c>
      <c r="Z3609">
        <v>97793.444000000003</v>
      </c>
      <c r="AA3609">
        <v>12.751800169612119</v>
      </c>
      <c r="AB3609">
        <v>283.07400000000001</v>
      </c>
      <c r="AC3609">
        <v>97722.562999999995</v>
      </c>
      <c r="AD3609">
        <v>12.620287553890419</v>
      </c>
      <c r="AE3609">
        <v>3.5720000000000001</v>
      </c>
      <c r="AF3609">
        <v>12.47901346994291</v>
      </c>
      <c r="AG3609">
        <v>11.23243822386172</v>
      </c>
      <c r="AH3609">
        <v>10.80276158271033</v>
      </c>
      <c r="AI3609">
        <v>10.64182405522638</v>
      </c>
      <c r="AJ3609">
        <v>10.514858996649879</v>
      </c>
      <c r="AK3609">
        <v>10.342408055020829</v>
      </c>
      <c r="AL3609">
        <v>6.0579999999999998</v>
      </c>
      <c r="AM3609">
        <v>11.18232796813135</v>
      </c>
      <c r="AN3609">
        <v>10.27248641896136</v>
      </c>
      <c r="AO3609">
        <v>9.9047438730393083</v>
      </c>
      <c r="AP3609">
        <v>9.7547937673001002</v>
      </c>
      <c r="AQ3609">
        <v>9.6348188413435878</v>
      </c>
      <c r="AR3609">
        <v>9.4693560044966603</v>
      </c>
    </row>
    <row r="3610" spans="1:44" x14ac:dyDescent="0.3">
      <c r="A3610" s="2">
        <v>37442.0625</v>
      </c>
      <c r="D3610">
        <v>12.56</v>
      </c>
      <c r="E3610">
        <v>12.13</v>
      </c>
      <c r="F3610">
        <v>12.02</v>
      </c>
      <c r="G3610">
        <v>11.94</v>
      </c>
      <c r="H3610">
        <v>11.81</v>
      </c>
      <c r="I3610">
        <v>11.65</v>
      </c>
      <c r="J3610">
        <v>9.6999999999999993</v>
      </c>
      <c r="K3610">
        <v>98265</v>
      </c>
      <c r="L3610">
        <v>0.26600000000000001</v>
      </c>
      <c r="M3610">
        <v>284.43099999999998</v>
      </c>
      <c r="N3610">
        <v>98065.092000000004</v>
      </c>
      <c r="O3610">
        <v>14.33029416765703</v>
      </c>
      <c r="P3610">
        <v>283.61</v>
      </c>
      <c r="Q3610">
        <v>97935.313999999998</v>
      </c>
      <c r="R3610">
        <v>13.269556984605691</v>
      </c>
      <c r="S3610">
        <v>283.29500000000002</v>
      </c>
      <c r="T3610">
        <v>97888.054000000004</v>
      </c>
      <c r="U3610">
        <v>12.94975921530806</v>
      </c>
      <c r="V3610">
        <v>283.18900000000002</v>
      </c>
      <c r="W3610">
        <v>97840.782000000007</v>
      </c>
      <c r="X3610">
        <v>12.83976030141713</v>
      </c>
      <c r="Y3610">
        <v>283.11200000000002</v>
      </c>
      <c r="Z3610">
        <v>97793.510999999999</v>
      </c>
      <c r="AA3610">
        <v>12.749744769716809</v>
      </c>
      <c r="AB3610">
        <v>283.00700000000001</v>
      </c>
      <c r="AC3610">
        <v>97722.612999999998</v>
      </c>
      <c r="AD3610">
        <v>12.625219685112089</v>
      </c>
      <c r="AE3610">
        <v>3.8260000000000001</v>
      </c>
      <c r="AF3610">
        <v>12.41208329141091</v>
      </c>
      <c r="AG3610">
        <v>11.17247207553663</v>
      </c>
      <c r="AH3610">
        <v>10.746780613890049</v>
      </c>
      <c r="AI3610">
        <v>10.587837068270231</v>
      </c>
      <c r="AJ3610">
        <v>10.462866275054131</v>
      </c>
      <c r="AK3610">
        <v>10.29240772464726</v>
      </c>
      <c r="AL3610">
        <v>6.327</v>
      </c>
      <c r="AM3610">
        <v>11.11538870790946</v>
      </c>
      <c r="AN3610">
        <v>10.187535398169191</v>
      </c>
      <c r="AO3610">
        <v>9.8337704181408867</v>
      </c>
      <c r="AP3610">
        <v>9.6888105013931636</v>
      </c>
      <c r="AQ3610">
        <v>9.5728273230193963</v>
      </c>
      <c r="AR3610">
        <v>9.4093575467651931</v>
      </c>
    </row>
    <row r="3611" spans="1:44" x14ac:dyDescent="0.3">
      <c r="A3611" s="2">
        <v>37442.069444444453</v>
      </c>
      <c r="D3611">
        <v>12.37</v>
      </c>
      <c r="E3611">
        <v>12.02</v>
      </c>
      <c r="F3611">
        <v>11.9</v>
      </c>
      <c r="G3611">
        <v>11.79</v>
      </c>
      <c r="H3611">
        <v>11.65</v>
      </c>
      <c r="I3611">
        <v>11.65</v>
      </c>
      <c r="J3611">
        <v>9.6999999999999993</v>
      </c>
      <c r="K3611">
        <v>98256.667000000001</v>
      </c>
      <c r="L3611">
        <v>0.26600000000000001</v>
      </c>
      <c r="M3611">
        <v>284.33999999999997</v>
      </c>
      <c r="N3611">
        <v>98065.206000000006</v>
      </c>
      <c r="O3611">
        <v>14.29530279275451</v>
      </c>
      <c r="P3611">
        <v>283.577</v>
      </c>
      <c r="Q3611">
        <v>97935.406000000003</v>
      </c>
      <c r="R3611">
        <v>13.25452402004629</v>
      </c>
      <c r="S3611">
        <v>283.24700000000001</v>
      </c>
      <c r="T3611">
        <v>97888.138000000006</v>
      </c>
      <c r="U3611">
        <v>12.945707868405121</v>
      </c>
      <c r="V3611">
        <v>283.13299999999998</v>
      </c>
      <c r="W3611">
        <v>97840.857000000004</v>
      </c>
      <c r="X3611">
        <v>12.840700834700041</v>
      </c>
      <c r="Y3611">
        <v>283.05099999999999</v>
      </c>
      <c r="Z3611">
        <v>97793.577000000005</v>
      </c>
      <c r="AA3611">
        <v>12.753679022428059</v>
      </c>
      <c r="AB3611">
        <v>282.94200000000001</v>
      </c>
      <c r="AC3611">
        <v>97722.663</v>
      </c>
      <c r="AD3611">
        <v>12.633144435675939</v>
      </c>
      <c r="AE3611">
        <v>4.069</v>
      </c>
      <c r="AF3611">
        <v>12.350144088123731</v>
      </c>
      <c r="AG3611">
        <v>11.11649798103133</v>
      </c>
      <c r="AH3611">
        <v>10.69379242699995</v>
      </c>
      <c r="AI3611">
        <v>10.535844596023139</v>
      </c>
      <c r="AJ3611">
        <v>10.41186924647366</v>
      </c>
      <c r="AK3611">
        <v>10.243403812116529</v>
      </c>
      <c r="AL3611">
        <v>6.5540000000000003</v>
      </c>
      <c r="AM3611">
        <v>11.031428683283989</v>
      </c>
      <c r="AN3611">
        <v>10.16151462700179</v>
      </c>
      <c r="AO3611">
        <v>9.7927550574404449</v>
      </c>
      <c r="AP3611">
        <v>9.6398005035950405</v>
      </c>
      <c r="AQ3611">
        <v>9.518821557459944</v>
      </c>
      <c r="AR3611">
        <v>9.3513534592599399</v>
      </c>
    </row>
    <row r="3612" spans="1:44" x14ac:dyDescent="0.3">
      <c r="A3612" s="2">
        <v>37442.076388888891</v>
      </c>
      <c r="D3612">
        <v>12.24</v>
      </c>
      <c r="E3612">
        <v>11.92</v>
      </c>
      <c r="F3612">
        <v>11.77</v>
      </c>
      <c r="G3612">
        <v>11.69</v>
      </c>
      <c r="H3612">
        <v>11.54</v>
      </c>
      <c r="I3612">
        <v>11.56</v>
      </c>
      <c r="J3612">
        <v>9.8000000000000007</v>
      </c>
      <c r="K3612">
        <v>98248.332999999999</v>
      </c>
      <c r="L3612">
        <v>0.26600000000000001</v>
      </c>
      <c r="M3612">
        <v>284.238</v>
      </c>
      <c r="N3612">
        <v>98065.338000000003</v>
      </c>
      <c r="O3612">
        <v>14.26929678810421</v>
      </c>
      <c r="P3612">
        <v>283.51299999999998</v>
      </c>
      <c r="Q3612">
        <v>97935.504000000001</v>
      </c>
      <c r="R3612">
        <v>13.24648007865267</v>
      </c>
      <c r="S3612">
        <v>283.18200000000002</v>
      </c>
      <c r="T3612">
        <v>97888.225000000006</v>
      </c>
      <c r="U3612">
        <v>12.94664724930146</v>
      </c>
      <c r="V3612">
        <v>283.06900000000002</v>
      </c>
      <c r="W3612">
        <v>97840.933000000005</v>
      </c>
      <c r="X3612">
        <v>12.84663165439321</v>
      </c>
      <c r="Y3612">
        <v>282.98700000000002</v>
      </c>
      <c r="Z3612">
        <v>97793.642000000007</v>
      </c>
      <c r="AA3612">
        <v>12.76260385906096</v>
      </c>
      <c r="AB3612">
        <v>282.87799999999999</v>
      </c>
      <c r="AC3612">
        <v>97722.713000000003</v>
      </c>
      <c r="AD3612">
        <v>12.64606144713497</v>
      </c>
      <c r="AE3612">
        <v>4.3040000000000003</v>
      </c>
      <c r="AF3612">
        <v>12.294195690388619</v>
      </c>
      <c r="AG3612">
        <v>11.064516232070391</v>
      </c>
      <c r="AH3612">
        <v>10.64279995110684</v>
      </c>
      <c r="AI3612">
        <v>10.48684559086837</v>
      </c>
      <c r="AJ3612">
        <v>10.36386615259585</v>
      </c>
      <c r="AK3612">
        <v>10.19539638569506</v>
      </c>
      <c r="AL3612">
        <v>6.8109999999999999</v>
      </c>
      <c r="AM3612">
        <v>10.93648654690355</v>
      </c>
      <c r="AN3612">
        <v>10.104527042232579</v>
      </c>
      <c r="AO3612">
        <v>9.7347592461790668</v>
      </c>
      <c r="AP3612">
        <v>9.5827996701543157</v>
      </c>
      <c r="AQ3612">
        <v>9.4618175371812185</v>
      </c>
      <c r="AR3612">
        <v>9.2943462429852275</v>
      </c>
    </row>
    <row r="3613" spans="1:44" x14ac:dyDescent="0.3">
      <c r="A3613" s="2">
        <v>37442.083333333343</v>
      </c>
      <c r="D3613">
        <v>12.36</v>
      </c>
      <c r="E3613">
        <v>12.13</v>
      </c>
      <c r="F3613">
        <v>11.88</v>
      </c>
      <c r="G3613">
        <v>11.79</v>
      </c>
      <c r="H3613">
        <v>11.61</v>
      </c>
      <c r="I3613">
        <v>11.47</v>
      </c>
      <c r="J3613">
        <v>9.6</v>
      </c>
      <c r="K3613">
        <v>98240</v>
      </c>
      <c r="L3613">
        <v>6.6000000000000003E-2</v>
      </c>
      <c r="M3613">
        <v>284.17399999999998</v>
      </c>
      <c r="N3613">
        <v>98065.506999999998</v>
      </c>
      <c r="O3613">
        <v>14.249277558704421</v>
      </c>
      <c r="P3613">
        <v>283.39400000000001</v>
      </c>
      <c r="Q3613">
        <v>97935.626000000004</v>
      </c>
      <c r="R3613">
        <v>13.243424133331359</v>
      </c>
      <c r="S3613">
        <v>283.08100000000002</v>
      </c>
      <c r="T3613">
        <v>97888.328999999998</v>
      </c>
      <c r="U3613">
        <v>12.95357501705138</v>
      </c>
      <c r="V3613">
        <v>282.97899999999998</v>
      </c>
      <c r="W3613">
        <v>97841.021999999997</v>
      </c>
      <c r="X3613">
        <v>12.85655346936545</v>
      </c>
      <c r="Y3613">
        <v>282.90300000000002</v>
      </c>
      <c r="Z3613">
        <v>97793.716</v>
      </c>
      <c r="AA3613">
        <v>12.77651881406217</v>
      </c>
      <c r="AB3613">
        <v>282.80200000000002</v>
      </c>
      <c r="AC3613">
        <v>97722.766000000003</v>
      </c>
      <c r="AD3613">
        <v>12.664966229329311</v>
      </c>
      <c r="AE3613">
        <v>4.4550000000000001</v>
      </c>
      <c r="AF3613">
        <v>12.241240087150519</v>
      </c>
      <c r="AG3613">
        <v>11.014528910720291</v>
      </c>
      <c r="AH3613">
        <v>10.59479982293198</v>
      </c>
      <c r="AI3613">
        <v>10.43884178340903</v>
      </c>
      <c r="AJ3613">
        <v>10.315859474505659</v>
      </c>
      <c r="AK3613">
        <v>10.14938235815856</v>
      </c>
      <c r="AL3613">
        <v>7.0090000000000003</v>
      </c>
      <c r="AM3613">
        <v>10.87955064476165</v>
      </c>
      <c r="AN3613">
        <v>9.9926048856383431</v>
      </c>
      <c r="AO3613">
        <v>9.6408111317019802</v>
      </c>
      <c r="AP3613">
        <v>9.4998366202113402</v>
      </c>
      <c r="AQ3613">
        <v>9.3848437834007541</v>
      </c>
      <c r="AR3613">
        <v>9.2253564177360659</v>
      </c>
    </row>
    <row r="3614" spans="1:44" x14ac:dyDescent="0.3">
      <c r="A3614" s="2">
        <v>37442.090277777781</v>
      </c>
      <c r="D3614">
        <v>12.34</v>
      </c>
      <c r="E3614">
        <v>12.09</v>
      </c>
      <c r="F3614">
        <v>11.82</v>
      </c>
      <c r="G3614">
        <v>11.64</v>
      </c>
      <c r="H3614">
        <v>11.42</v>
      </c>
      <c r="I3614">
        <v>11.16</v>
      </c>
      <c r="J3614">
        <v>9.4</v>
      </c>
      <c r="K3614">
        <v>98233.332999999999</v>
      </c>
      <c r="L3614">
        <v>6.6000000000000003E-2</v>
      </c>
      <c r="M3614">
        <v>284.13799999999998</v>
      </c>
      <c r="N3614">
        <v>98065.604000000007</v>
      </c>
      <c r="O3614">
        <v>14.20102591892697</v>
      </c>
      <c r="P3614">
        <v>283.31799999999998</v>
      </c>
      <c r="Q3614">
        <v>97935.692999999999</v>
      </c>
      <c r="R3614">
        <v>13.18915726338412</v>
      </c>
      <c r="S3614">
        <v>283.01600000000002</v>
      </c>
      <c r="T3614">
        <v>97888.384999999995</v>
      </c>
      <c r="U3614">
        <v>12.89230857988713</v>
      </c>
      <c r="V3614">
        <v>282.92</v>
      </c>
      <c r="W3614">
        <v>97841.066999999995</v>
      </c>
      <c r="X3614">
        <v>12.791289735468689</v>
      </c>
      <c r="Y3614">
        <v>282.85000000000002</v>
      </c>
      <c r="Z3614">
        <v>97793.751999999993</v>
      </c>
      <c r="AA3614">
        <v>12.703263541161281</v>
      </c>
      <c r="AB3614">
        <v>282.75700000000001</v>
      </c>
      <c r="AC3614">
        <v>97722.789000000004</v>
      </c>
      <c r="AD3614">
        <v>12.57772755521313</v>
      </c>
      <c r="AE3614">
        <v>4.6769999999999996</v>
      </c>
      <c r="AF3614">
        <v>12.189889296034149</v>
      </c>
      <c r="AG3614">
        <v>10.967150508752409</v>
      </c>
      <c r="AH3614">
        <v>10.548412864366361</v>
      </c>
      <c r="AI3614">
        <v>10.39345034509159</v>
      </c>
      <c r="AJ3614">
        <v>10.271464757859921</v>
      </c>
      <c r="AK3614">
        <v>10.10598330653556</v>
      </c>
      <c r="AL3614">
        <v>7.2309999999999999</v>
      </c>
      <c r="AM3614">
        <v>10.84916162008159</v>
      </c>
      <c r="AN3614">
        <v>9.9222220336170039</v>
      </c>
      <c r="AO3614">
        <v>9.5814117517540467</v>
      </c>
      <c r="AP3614">
        <v>9.446427531229574</v>
      </c>
      <c r="AQ3614">
        <v>9.3374254896024809</v>
      </c>
      <c r="AR3614">
        <v>9.1859233640300886</v>
      </c>
    </row>
    <row r="3615" spans="1:44" x14ac:dyDescent="0.3">
      <c r="A3615" s="2">
        <v>37442.097222222219</v>
      </c>
      <c r="D3615">
        <v>12.13</v>
      </c>
      <c r="E3615">
        <v>11.88</v>
      </c>
      <c r="F3615">
        <v>11.64</v>
      </c>
      <c r="G3615">
        <v>11.5</v>
      </c>
      <c r="H3615">
        <v>11.3</v>
      </c>
      <c r="I3615">
        <v>11.42</v>
      </c>
      <c r="J3615">
        <v>9.4</v>
      </c>
      <c r="K3615">
        <v>98226.667000000001</v>
      </c>
      <c r="L3615">
        <v>0.10100000000000001</v>
      </c>
      <c r="M3615">
        <v>284.11200000000002</v>
      </c>
      <c r="N3615">
        <v>98065.668000000005</v>
      </c>
      <c r="O3615">
        <v>14.099870529965241</v>
      </c>
      <c r="P3615">
        <v>283.26799999999997</v>
      </c>
      <c r="Q3615">
        <v>97935.736000000004</v>
      </c>
      <c r="R3615">
        <v>13.07099302005321</v>
      </c>
      <c r="S3615">
        <v>282.97500000000002</v>
      </c>
      <c r="T3615">
        <v>97888.42</v>
      </c>
      <c r="U3615">
        <v>12.76914285208454</v>
      </c>
      <c r="V3615">
        <v>282.88499999999999</v>
      </c>
      <c r="W3615">
        <v>97841.096000000005</v>
      </c>
      <c r="X3615">
        <v>12.66412583795733</v>
      </c>
      <c r="Y3615">
        <v>282.81799999999998</v>
      </c>
      <c r="Z3615">
        <v>97793.774999999994</v>
      </c>
      <c r="AA3615">
        <v>12.57310238678031</v>
      </c>
      <c r="AB3615">
        <v>282.73</v>
      </c>
      <c r="AC3615">
        <v>97722.804999999993</v>
      </c>
      <c r="AD3615">
        <v>12.44356934733867</v>
      </c>
      <c r="AE3615">
        <v>4.9050000000000002</v>
      </c>
      <c r="AF3615">
        <v>12.13353662549309</v>
      </c>
      <c r="AG3615">
        <v>10.91776973014402</v>
      </c>
      <c r="AH3615">
        <v>10.5030200506244</v>
      </c>
      <c r="AI3615">
        <v>10.35105153018503</v>
      </c>
      <c r="AJ3615">
        <v>10.23006146414963</v>
      </c>
      <c r="AK3615">
        <v>10.065575929025391</v>
      </c>
      <c r="AL3615">
        <v>7.423</v>
      </c>
      <c r="AM3615">
        <v>10.82873881549421</v>
      </c>
      <c r="AN3615">
        <v>9.8777939795274392</v>
      </c>
      <c r="AO3615">
        <v>9.5459684784105434</v>
      </c>
      <c r="AP3615">
        <v>9.4169756007622709</v>
      </c>
      <c r="AQ3615">
        <v>9.3109675384905017</v>
      </c>
      <c r="AR3615">
        <v>9.1644559781623798</v>
      </c>
    </row>
    <row r="3616" spans="1:44" x14ac:dyDescent="0.3">
      <c r="A3616" s="2">
        <v>37442.104166666657</v>
      </c>
      <c r="D3616">
        <v>11.86</v>
      </c>
      <c r="E3616">
        <v>11.58</v>
      </c>
      <c r="F3616">
        <v>11.41</v>
      </c>
      <c r="G3616">
        <v>11.32</v>
      </c>
      <c r="H3616">
        <v>11.19</v>
      </c>
      <c r="I3616">
        <v>11.25</v>
      </c>
      <c r="J3616">
        <v>9.4</v>
      </c>
      <c r="K3616">
        <v>98220</v>
      </c>
      <c r="L3616">
        <v>0.45300000000000001</v>
      </c>
      <c r="M3616">
        <v>284.07400000000001</v>
      </c>
      <c r="N3616">
        <v>98065.73</v>
      </c>
      <c r="O3616">
        <v>13.97573044783746</v>
      </c>
      <c r="P3616">
        <v>283.221</v>
      </c>
      <c r="Q3616">
        <v>97935.777000000002</v>
      </c>
      <c r="R3616">
        <v>12.939836928232641</v>
      </c>
      <c r="S3616">
        <v>282.93700000000001</v>
      </c>
      <c r="T3616">
        <v>97888.453999999998</v>
      </c>
      <c r="U3616">
        <v>12.634983237852049</v>
      </c>
      <c r="V3616">
        <v>282.85199999999998</v>
      </c>
      <c r="W3616">
        <v>97841.123000000007</v>
      </c>
      <c r="X3616">
        <v>12.52996495225301</v>
      </c>
      <c r="Y3616">
        <v>282.78899999999999</v>
      </c>
      <c r="Z3616">
        <v>97793.797999999995</v>
      </c>
      <c r="AA3616">
        <v>12.43893883566466</v>
      </c>
      <c r="AB3616">
        <v>282.70499999999998</v>
      </c>
      <c r="AC3616">
        <v>97722.820999999996</v>
      </c>
      <c r="AD3616">
        <v>12.30840505922731</v>
      </c>
      <c r="AE3616">
        <v>5.14</v>
      </c>
      <c r="AF3616">
        <v>12.07018767966707</v>
      </c>
      <c r="AG3616">
        <v>10.864390606472741</v>
      </c>
      <c r="AH3616">
        <v>10.45762489194647</v>
      </c>
      <c r="AI3616">
        <v>10.30765159712098</v>
      </c>
      <c r="AJ3616">
        <v>10.188657642671441</v>
      </c>
      <c r="AK3616">
        <v>10.027164331776991</v>
      </c>
      <c r="AL3616">
        <v>7.62</v>
      </c>
      <c r="AM3616">
        <v>10.79632003955078</v>
      </c>
      <c r="AN3616">
        <v>9.8363611402428432</v>
      </c>
      <c r="AO3616">
        <v>9.5135211841875957</v>
      </c>
      <c r="AP3616">
        <v>9.3895197482544859</v>
      </c>
      <c r="AQ3616">
        <v>9.2875059151953678</v>
      </c>
      <c r="AR3616">
        <v>9.1449859432811991</v>
      </c>
    </row>
    <row r="3617" spans="1:44" x14ac:dyDescent="0.3">
      <c r="A3617" s="2">
        <v>37442.111111111109</v>
      </c>
      <c r="D3617">
        <v>11.73</v>
      </c>
      <c r="E3617">
        <v>11.4</v>
      </c>
      <c r="F3617">
        <v>11.26</v>
      </c>
      <c r="G3617">
        <v>11.16</v>
      </c>
      <c r="H3617">
        <v>11.05</v>
      </c>
      <c r="I3617">
        <v>10.7</v>
      </c>
      <c r="J3617">
        <v>9.3000000000000007</v>
      </c>
      <c r="K3617">
        <v>98213.332999999999</v>
      </c>
      <c r="L3617">
        <v>0.79</v>
      </c>
      <c r="M3617">
        <v>284.18900000000002</v>
      </c>
      <c r="N3617">
        <v>98065.743000000002</v>
      </c>
      <c r="O3617">
        <v>13.85457339014607</v>
      </c>
      <c r="P3617">
        <v>283.214</v>
      </c>
      <c r="Q3617">
        <v>97935.81</v>
      </c>
      <c r="R3617">
        <v>12.813661715349379</v>
      </c>
      <c r="S3617">
        <v>282.91300000000001</v>
      </c>
      <c r="T3617">
        <v>97888.482999999993</v>
      </c>
      <c r="U3617">
        <v>12.50880251586506</v>
      </c>
      <c r="V3617">
        <v>282.827</v>
      </c>
      <c r="W3617">
        <v>97841.148000000001</v>
      </c>
      <c r="X3617">
        <v>12.403781881937901</v>
      </c>
      <c r="Y3617">
        <v>282.76499999999999</v>
      </c>
      <c r="Z3617">
        <v>97793.817999999999</v>
      </c>
      <c r="AA3617">
        <v>12.31275369373191</v>
      </c>
      <c r="AB3617">
        <v>282.68200000000002</v>
      </c>
      <c r="AC3617">
        <v>97722.835999999996</v>
      </c>
      <c r="AD3617">
        <v>12.18321548533061</v>
      </c>
      <c r="AE3617">
        <v>5.3780000000000001</v>
      </c>
      <c r="AF3617">
        <v>12.002839075626349</v>
      </c>
      <c r="AG3617">
        <v>10.810009637224081</v>
      </c>
      <c r="AH3617">
        <v>10.410230949370369</v>
      </c>
      <c r="AI3617">
        <v>10.26425023105293</v>
      </c>
      <c r="AJ3617">
        <v>10.1472516395815</v>
      </c>
      <c r="AK3617">
        <v>9.987752105416007</v>
      </c>
      <c r="AL3617">
        <v>7.657</v>
      </c>
      <c r="AM3617">
        <v>10.91679389321922</v>
      </c>
      <c r="AN3617">
        <v>9.8348879781585765</v>
      </c>
      <c r="AO3617">
        <v>9.4950555004471084</v>
      </c>
      <c r="AP3617">
        <v>9.3700527564567437</v>
      </c>
      <c r="AQ3617">
        <v>9.2690350474815091</v>
      </c>
      <c r="AR3617">
        <v>9.1275117277907043</v>
      </c>
    </row>
    <row r="3618" spans="1:44" x14ac:dyDescent="0.3">
      <c r="A3618" s="2">
        <v>37442.118055555547</v>
      </c>
      <c r="D3618">
        <v>11.65</v>
      </c>
      <c r="E3618">
        <v>11.37</v>
      </c>
      <c r="F3618">
        <v>11.23</v>
      </c>
      <c r="G3618">
        <v>11.14</v>
      </c>
      <c r="H3618">
        <v>10.99</v>
      </c>
      <c r="I3618">
        <v>10.81</v>
      </c>
      <c r="J3618">
        <v>9.4</v>
      </c>
      <c r="K3618">
        <v>98206.667000000001</v>
      </c>
      <c r="L3618">
        <v>1.121</v>
      </c>
      <c r="M3618">
        <v>284.09699999999998</v>
      </c>
      <c r="N3618">
        <v>98065.81</v>
      </c>
      <c r="O3618">
        <v>13.73440208048333</v>
      </c>
      <c r="P3618">
        <v>283.15899999999999</v>
      </c>
      <c r="Q3618">
        <v>97935.842999999993</v>
      </c>
      <c r="R3618">
        <v>12.692470200253689</v>
      </c>
      <c r="S3618">
        <v>282.88299999999998</v>
      </c>
      <c r="T3618">
        <v>97888.51</v>
      </c>
      <c r="U3618">
        <v>12.38760399421608</v>
      </c>
      <c r="V3618">
        <v>282.80200000000002</v>
      </c>
      <c r="W3618">
        <v>97841.171000000002</v>
      </c>
      <c r="X3618">
        <v>12.282581178643399</v>
      </c>
      <c r="Y3618">
        <v>282.74299999999999</v>
      </c>
      <c r="Z3618">
        <v>97793.837</v>
      </c>
      <c r="AA3618">
        <v>12.192550707075441</v>
      </c>
      <c r="AB3618">
        <v>282.66300000000001</v>
      </c>
      <c r="AC3618">
        <v>97722.849000000002</v>
      </c>
      <c r="AD3618">
        <v>12.06300998610169</v>
      </c>
      <c r="AE3618">
        <v>5.6159999999999997</v>
      </c>
      <c r="AF3618">
        <v>11.934487667894761</v>
      </c>
      <c r="AG3618">
        <v>10.75462676615342</v>
      </c>
      <c r="AH3618">
        <v>10.36383200150237</v>
      </c>
      <c r="AI3618">
        <v>10.220845778235059</v>
      </c>
      <c r="AJ3618">
        <v>10.10684059529024</v>
      </c>
      <c r="AK3618">
        <v>9.9503341274267427</v>
      </c>
      <c r="AL3618">
        <v>7.9009999999999998</v>
      </c>
      <c r="AM3618">
        <v>10.83040158526518</v>
      </c>
      <c r="AN3618">
        <v>9.7854520946578418</v>
      </c>
      <c r="AO3618">
        <v>9.4705924527357865</v>
      </c>
      <c r="AP3618">
        <v>9.3505827966972106</v>
      </c>
      <c r="AQ3618">
        <v>9.2525596690745147</v>
      </c>
      <c r="AR3618">
        <v>9.1140289773441623</v>
      </c>
    </row>
    <row r="3619" spans="1:44" x14ac:dyDescent="0.3">
      <c r="A3619" s="2">
        <v>37442.125</v>
      </c>
      <c r="D3619">
        <v>11.84</v>
      </c>
      <c r="E3619">
        <v>11.5</v>
      </c>
      <c r="F3619">
        <v>11.34</v>
      </c>
      <c r="G3619">
        <v>11.24</v>
      </c>
      <c r="H3619">
        <v>11.07</v>
      </c>
      <c r="I3619">
        <v>10.92</v>
      </c>
      <c r="J3619">
        <v>9.5</v>
      </c>
      <c r="K3619">
        <v>98200</v>
      </c>
      <c r="L3619">
        <v>1.506</v>
      </c>
      <c r="M3619">
        <v>283.99599999999998</v>
      </c>
      <c r="N3619">
        <v>98065.896999999997</v>
      </c>
      <c r="O3619">
        <v>13.61621785335973</v>
      </c>
      <c r="P3619">
        <v>283.096</v>
      </c>
      <c r="Q3619">
        <v>97935.891000000003</v>
      </c>
      <c r="R3619">
        <v>12.574264251187801</v>
      </c>
      <c r="S3619">
        <v>282.83499999999998</v>
      </c>
      <c r="T3619">
        <v>97888.548999999999</v>
      </c>
      <c r="U3619">
        <v>12.27139131133225</v>
      </c>
      <c r="V3619">
        <v>282.76100000000002</v>
      </c>
      <c r="W3619">
        <v>97841.202000000005</v>
      </c>
      <c r="X3619">
        <v>12.16736542227358</v>
      </c>
      <c r="Y3619">
        <v>282.70699999999999</v>
      </c>
      <c r="Z3619">
        <v>97793.861999999994</v>
      </c>
      <c r="AA3619">
        <v>12.07833106504523</v>
      </c>
      <c r="AB3619">
        <v>282.63299999999998</v>
      </c>
      <c r="AC3619">
        <v>97722.865999999995</v>
      </c>
      <c r="AD3619">
        <v>11.949786890539659</v>
      </c>
      <c r="AE3619">
        <v>5.9119999999999999</v>
      </c>
      <c r="AF3619">
        <v>11.86613216813663</v>
      </c>
      <c r="AG3619">
        <v>10.700240382852879</v>
      </c>
      <c r="AH3619">
        <v>10.31842975905562</v>
      </c>
      <c r="AI3619">
        <v>10.17843801208585</v>
      </c>
      <c r="AJ3619">
        <v>10.066429062298081</v>
      </c>
      <c r="AK3619">
        <v>9.9129157798355436</v>
      </c>
      <c r="AL3619">
        <v>8.218</v>
      </c>
      <c r="AM3619">
        <v>10.735027056838019</v>
      </c>
      <c r="AN3619">
        <v>9.7280339223005967</v>
      </c>
      <c r="AO3619">
        <v>9.4281557932306441</v>
      </c>
      <c r="AP3619">
        <v>9.3151365132972046</v>
      </c>
      <c r="AQ3619">
        <v>9.2221062760800123</v>
      </c>
      <c r="AR3619">
        <v>9.0895654061212667</v>
      </c>
    </row>
    <row r="3620" spans="1:44" x14ac:dyDescent="0.3">
      <c r="A3620" s="2">
        <v>37442.131944444453</v>
      </c>
      <c r="D3620">
        <v>11.65</v>
      </c>
      <c r="E3620">
        <v>11.41</v>
      </c>
      <c r="F3620">
        <v>11.24</v>
      </c>
      <c r="G3620">
        <v>11.12</v>
      </c>
      <c r="H3620">
        <v>10.96</v>
      </c>
      <c r="I3620">
        <v>10.96</v>
      </c>
      <c r="J3620">
        <v>9.5</v>
      </c>
      <c r="K3620">
        <v>98196.667000000001</v>
      </c>
      <c r="L3620">
        <v>1.7709999999999999</v>
      </c>
      <c r="M3620">
        <v>284.07100000000003</v>
      </c>
      <c r="N3620">
        <v>98065.928</v>
      </c>
      <c r="O3620">
        <v>13.52610292063116</v>
      </c>
      <c r="P3620">
        <v>283.089</v>
      </c>
      <c r="Q3620">
        <v>97935.937000000005</v>
      </c>
      <c r="R3620">
        <v>12.5041268124765</v>
      </c>
      <c r="S3620">
        <v>282.80900000000003</v>
      </c>
      <c r="T3620">
        <v>97888.591</v>
      </c>
      <c r="U3620">
        <v>12.21523899616238</v>
      </c>
      <c r="V3620">
        <v>282.73200000000003</v>
      </c>
      <c r="W3620">
        <v>97841.24</v>
      </c>
      <c r="X3620">
        <v>12.118205344784711</v>
      </c>
      <c r="Y3620">
        <v>282.67599999999999</v>
      </c>
      <c r="Z3620">
        <v>97793.895000000004</v>
      </c>
      <c r="AA3620">
        <v>12.03716193947918</v>
      </c>
      <c r="AB3620">
        <v>282.601</v>
      </c>
      <c r="AC3620">
        <v>97722.891000000003</v>
      </c>
      <c r="AD3620">
        <v>11.923596383566119</v>
      </c>
      <c r="AE3620">
        <v>6.14</v>
      </c>
      <c r="AF3620">
        <v>11.798992424329301</v>
      </c>
      <c r="AG3620">
        <v>10.64907932701124</v>
      </c>
      <c r="AH3620">
        <v>10.27625848746578</v>
      </c>
      <c r="AI3620">
        <v>10.14125976087638</v>
      </c>
      <c r="AJ3620">
        <v>10.03224673951485</v>
      </c>
      <c r="AK3620">
        <v>9.8827266327995744</v>
      </c>
      <c r="AL3620">
        <v>8.2789999999999999</v>
      </c>
      <c r="AM3620">
        <v>10.812779913368731</v>
      </c>
      <c r="AN3620">
        <v>9.7238232307133217</v>
      </c>
      <c r="AO3620">
        <v>9.4049569009423521</v>
      </c>
      <c r="AP3620">
        <v>9.2889399280137468</v>
      </c>
      <c r="AQ3620">
        <v>9.1939110230962342</v>
      </c>
      <c r="AR3620">
        <v>9.0603700789368418</v>
      </c>
    </row>
    <row r="3621" spans="1:44" x14ac:dyDescent="0.3">
      <c r="A3621" s="2">
        <v>37442.138888888891</v>
      </c>
      <c r="D3621">
        <v>11.5</v>
      </c>
      <c r="E3621">
        <v>11.27</v>
      </c>
      <c r="F3621">
        <v>11.09</v>
      </c>
      <c r="G3621">
        <v>11</v>
      </c>
      <c r="H3621">
        <v>10.86</v>
      </c>
      <c r="I3621">
        <v>10.64</v>
      </c>
      <c r="J3621">
        <v>9.5</v>
      </c>
      <c r="K3621">
        <v>98193.332999999999</v>
      </c>
      <c r="L3621">
        <v>1.9570000000000001</v>
      </c>
      <c r="M3621">
        <v>283.971</v>
      </c>
      <c r="N3621">
        <v>98066.017000000007</v>
      </c>
      <c r="O3621">
        <v>13.48290536481028</v>
      </c>
      <c r="P3621">
        <v>283.03100000000001</v>
      </c>
      <c r="Q3621">
        <v>97935.989000000001</v>
      </c>
      <c r="R3621">
        <v>12.487904325702861</v>
      </c>
      <c r="S3621">
        <v>282.77100000000002</v>
      </c>
      <c r="T3621">
        <v>97888.635999999999</v>
      </c>
      <c r="U3621">
        <v>12.210004744472309</v>
      </c>
      <c r="V3621">
        <v>282.697</v>
      </c>
      <c r="W3621">
        <v>97841.278999999995</v>
      </c>
      <c r="X3621">
        <v>12.11996315354912</v>
      </c>
      <c r="Y3621">
        <v>282.64299999999997</v>
      </c>
      <c r="Z3621">
        <v>97793.928</v>
      </c>
      <c r="AA3621">
        <v>12.043913227737789</v>
      </c>
      <c r="AB3621">
        <v>282.56900000000002</v>
      </c>
      <c r="AC3621">
        <v>97722.915999999997</v>
      </c>
      <c r="AD3621">
        <v>11.936339138250281</v>
      </c>
      <c r="AE3621">
        <v>6.3449999999999998</v>
      </c>
      <c r="AF3621">
        <v>11.74683496908688</v>
      </c>
      <c r="AG3621">
        <v>10.60990247873946</v>
      </c>
      <c r="AH3621">
        <v>10.244072564852839</v>
      </c>
      <c r="AI3621">
        <v>10.11107115236268</v>
      </c>
      <c r="AJ3621">
        <v>10.00405432108829</v>
      </c>
      <c r="AK3621">
        <v>9.8575292584773706</v>
      </c>
      <c r="AL3621">
        <v>8.5269999999999992</v>
      </c>
      <c r="AM3621">
        <v>10.71564815713282</v>
      </c>
      <c r="AN3621">
        <v>9.6686565649128511</v>
      </c>
      <c r="AO3621">
        <v>9.3697715790725624</v>
      </c>
      <c r="AP3621">
        <v>9.2567507024970155</v>
      </c>
      <c r="AQ3621">
        <v>9.1637184354366923</v>
      </c>
      <c r="AR3621">
        <v>9.0311750685227139</v>
      </c>
    </row>
    <row r="3622" spans="1:44" x14ac:dyDescent="0.3">
      <c r="A3622" s="2">
        <v>37442.145833333343</v>
      </c>
      <c r="D3622">
        <v>11.42</v>
      </c>
      <c r="E3622">
        <v>11.15</v>
      </c>
      <c r="F3622">
        <v>10.97</v>
      </c>
      <c r="G3622">
        <v>10.83</v>
      </c>
      <c r="H3622">
        <v>10.69</v>
      </c>
      <c r="I3622">
        <v>10.51</v>
      </c>
      <c r="J3622">
        <v>9.3000000000000007</v>
      </c>
      <c r="K3622">
        <v>98190</v>
      </c>
      <c r="L3622">
        <v>2.1080000000000001</v>
      </c>
      <c r="M3622">
        <v>283.858</v>
      </c>
      <c r="N3622">
        <v>98066.104000000007</v>
      </c>
      <c r="O3622">
        <v>13.465675483184439</v>
      </c>
      <c r="P3622">
        <v>282.99</v>
      </c>
      <c r="Q3622">
        <v>97936.042000000001</v>
      </c>
      <c r="R3622">
        <v>12.48965385438612</v>
      </c>
      <c r="S3622">
        <v>282.73599999999999</v>
      </c>
      <c r="T3622">
        <v>97888.683000000005</v>
      </c>
      <c r="U3622">
        <v>12.22174365615626</v>
      </c>
      <c r="V3622">
        <v>282.661</v>
      </c>
      <c r="W3622">
        <v>97841.32</v>
      </c>
      <c r="X3622">
        <v>12.13469854212576</v>
      </c>
      <c r="Y3622">
        <v>282.60700000000003</v>
      </c>
      <c r="Z3622">
        <v>97793.963000000003</v>
      </c>
      <c r="AA3622">
        <v>12.06164440705521</v>
      </c>
      <c r="AB3622">
        <v>282.53300000000002</v>
      </c>
      <c r="AC3622">
        <v>97722.941999999995</v>
      </c>
      <c r="AD3622">
        <v>11.959063511242331</v>
      </c>
      <c r="AE3622">
        <v>6.5330000000000004</v>
      </c>
      <c r="AF3622">
        <v>11.70566421288709</v>
      </c>
      <c r="AG3622">
        <v>10.578715660856121</v>
      </c>
      <c r="AH3622">
        <v>10.21687835772366</v>
      </c>
      <c r="AI3622">
        <v>10.08487463029115</v>
      </c>
      <c r="AJ3622">
        <v>9.9798551337918298</v>
      </c>
      <c r="AK3622">
        <v>9.8343270767611557</v>
      </c>
      <c r="AL3622">
        <v>8.7729999999999997</v>
      </c>
      <c r="AM3622">
        <v>10.60551674111178</v>
      </c>
      <c r="AN3622">
        <v>9.6304762921131442</v>
      </c>
      <c r="AO3622">
        <v>9.3375838223814185</v>
      </c>
      <c r="AP3622">
        <v>9.2235627555553492</v>
      </c>
      <c r="AQ3622">
        <v>9.1305296159846989</v>
      </c>
      <c r="AR3622">
        <v>8.9979850076769594</v>
      </c>
    </row>
    <row r="3623" spans="1:44" x14ac:dyDescent="0.3">
      <c r="A3623" s="2">
        <v>37442.152777777781</v>
      </c>
      <c r="D3623">
        <v>11.28</v>
      </c>
      <c r="E3623">
        <v>10.99</v>
      </c>
      <c r="F3623">
        <v>10.8</v>
      </c>
      <c r="G3623">
        <v>10.72</v>
      </c>
      <c r="H3623">
        <v>10.54</v>
      </c>
      <c r="I3623">
        <v>10.24</v>
      </c>
      <c r="J3623">
        <v>9</v>
      </c>
      <c r="K3623">
        <v>98186.667000000001</v>
      </c>
      <c r="L3623">
        <v>2.246</v>
      </c>
      <c r="M3623">
        <v>283.80599999999998</v>
      </c>
      <c r="N3623">
        <v>98066.173999999999</v>
      </c>
      <c r="O3623">
        <v>13.454435605131721</v>
      </c>
      <c r="P3623">
        <v>282.96199999999999</v>
      </c>
      <c r="Q3623">
        <v>97936.096000000005</v>
      </c>
      <c r="R3623">
        <v>12.49839327308587</v>
      </c>
      <c r="S3623">
        <v>282.7</v>
      </c>
      <c r="T3623">
        <v>97888.731</v>
      </c>
      <c r="U3623">
        <v>12.238474289417351</v>
      </c>
      <c r="V3623">
        <v>282.625</v>
      </c>
      <c r="W3623">
        <v>97841.361999999994</v>
      </c>
      <c r="X3623">
        <v>12.15542400754191</v>
      </c>
      <c r="Y3623">
        <v>282.57</v>
      </c>
      <c r="Z3623">
        <v>97793.998999999996</v>
      </c>
      <c r="AA3623">
        <v>12.08536656717718</v>
      </c>
      <c r="AB3623">
        <v>282.49599999999998</v>
      </c>
      <c r="AC3623">
        <v>97722.967999999993</v>
      </c>
      <c r="AD3623">
        <v>11.986779088455931</v>
      </c>
      <c r="AE3623">
        <v>6.7110000000000003</v>
      </c>
      <c r="AF3623">
        <v>11.66948760567823</v>
      </c>
      <c r="AG3623">
        <v>10.550523607873631</v>
      </c>
      <c r="AH3623">
        <v>10.19168028340283</v>
      </c>
      <c r="AI3623">
        <v>10.06167380351997</v>
      </c>
      <c r="AJ3623">
        <v>9.9566527355126482</v>
      </c>
      <c r="AK3623">
        <v>9.8131209706539835</v>
      </c>
      <c r="AL3623">
        <v>8.952</v>
      </c>
      <c r="AM3623">
        <v>10.556347714528391</v>
      </c>
      <c r="AN3623">
        <v>9.6052866605704139</v>
      </c>
      <c r="AO3623">
        <v>9.3043971915909083</v>
      </c>
      <c r="AP3623">
        <v>9.1903750473421155</v>
      </c>
      <c r="AQ3623">
        <v>9.096342182019157</v>
      </c>
      <c r="AR3623">
        <v>8.9637957162663611</v>
      </c>
    </row>
    <row r="3624" spans="1:44" x14ac:dyDescent="0.3">
      <c r="A3624" s="2">
        <v>37442.159722222219</v>
      </c>
      <c r="D3624">
        <v>11.21</v>
      </c>
      <c r="E3624">
        <v>10.96</v>
      </c>
      <c r="F3624">
        <v>10.77</v>
      </c>
      <c r="G3624">
        <v>10.69</v>
      </c>
      <c r="H3624">
        <v>10.53</v>
      </c>
      <c r="I3624">
        <v>10.53</v>
      </c>
      <c r="J3624">
        <v>8.9</v>
      </c>
      <c r="K3624">
        <v>98183.332999999999</v>
      </c>
      <c r="L3624">
        <v>2.3730000000000002</v>
      </c>
      <c r="M3624">
        <v>283.73</v>
      </c>
      <c r="N3624">
        <v>98066.264999999999</v>
      </c>
      <c r="O3624">
        <v>13.450185544815779</v>
      </c>
      <c r="P3624">
        <v>282.89999999999998</v>
      </c>
      <c r="Q3624">
        <v>97936.156000000003</v>
      </c>
      <c r="R3624">
        <v>12.51212508336044</v>
      </c>
      <c r="S3624">
        <v>282.65100000000001</v>
      </c>
      <c r="T3624">
        <v>97888.782000000007</v>
      </c>
      <c r="U3624">
        <v>12.2611959140786</v>
      </c>
      <c r="V3624">
        <v>282.58100000000002</v>
      </c>
      <c r="W3624">
        <v>97841.404999999999</v>
      </c>
      <c r="X3624">
        <v>12.18114239492917</v>
      </c>
      <c r="Y3624">
        <v>282.52999999999997</v>
      </c>
      <c r="Z3624">
        <v>97794.034</v>
      </c>
      <c r="AA3624">
        <v>12.11308133244353</v>
      </c>
      <c r="AB3624">
        <v>282.45999999999998</v>
      </c>
      <c r="AC3624">
        <v>97722.994000000006</v>
      </c>
      <c r="AD3624">
        <v>12.018489028990761</v>
      </c>
      <c r="AE3624">
        <v>6.8840000000000003</v>
      </c>
      <c r="AF3624">
        <v>11.63830612614527</v>
      </c>
      <c r="AG3624">
        <v>10.526327339029249</v>
      </c>
      <c r="AH3624">
        <v>10.169479191813821</v>
      </c>
      <c r="AI3624">
        <v>10.039470757756421</v>
      </c>
      <c r="AJ3624">
        <v>9.935447670301528</v>
      </c>
      <c r="AK3624">
        <v>9.7929131680389219</v>
      </c>
      <c r="AL3624">
        <v>9.1769999999999996</v>
      </c>
      <c r="AM3624">
        <v>10.48320416510472</v>
      </c>
      <c r="AN3624">
        <v>9.5461268773192387</v>
      </c>
      <c r="AO3624">
        <v>9.2582244368852571</v>
      </c>
      <c r="AP3624">
        <v>9.1491963778584591</v>
      </c>
      <c r="AQ3624">
        <v>9.0591575464015932</v>
      </c>
      <c r="AR3624">
        <v>8.9306053002513295</v>
      </c>
    </row>
    <row r="3625" spans="1:44" x14ac:dyDescent="0.3">
      <c r="A3625" s="2">
        <v>37442.166666666657</v>
      </c>
      <c r="D3625">
        <v>11.02</v>
      </c>
      <c r="E3625">
        <v>10.71</v>
      </c>
      <c r="F3625">
        <v>10.6</v>
      </c>
      <c r="G3625">
        <v>10.53</v>
      </c>
      <c r="H3625">
        <v>10.41</v>
      </c>
      <c r="I3625">
        <v>10.74</v>
      </c>
      <c r="J3625">
        <v>9</v>
      </c>
      <c r="K3625">
        <v>98180</v>
      </c>
      <c r="L3625">
        <v>1.9770000000000001</v>
      </c>
      <c r="M3625">
        <v>283.81900000000002</v>
      </c>
      <c r="N3625">
        <v>98066.301999999996</v>
      </c>
      <c r="O3625">
        <v>13.44892940979315</v>
      </c>
      <c r="P3625">
        <v>282.88799999999998</v>
      </c>
      <c r="Q3625">
        <v>97936.206999999995</v>
      </c>
      <c r="R3625">
        <v>12.52885004757729</v>
      </c>
      <c r="S3625">
        <v>282.61900000000003</v>
      </c>
      <c r="T3625">
        <v>97888.828999999998</v>
      </c>
      <c r="U3625">
        <v>12.285912152499071</v>
      </c>
      <c r="V3625">
        <v>282.54700000000003</v>
      </c>
      <c r="W3625">
        <v>97841.445999999996</v>
      </c>
      <c r="X3625">
        <v>12.2098541816984</v>
      </c>
      <c r="Y3625">
        <v>282.49400000000003</v>
      </c>
      <c r="Z3625">
        <v>97794.07</v>
      </c>
      <c r="AA3625">
        <v>12.143790793388581</v>
      </c>
      <c r="AB3625">
        <v>282.42399999999998</v>
      </c>
      <c r="AC3625">
        <v>97723.020999999993</v>
      </c>
      <c r="AD3625">
        <v>12.052193632773029</v>
      </c>
      <c r="AE3625">
        <v>6.5369999999999999</v>
      </c>
      <c r="AF3625">
        <v>11.607123268784109</v>
      </c>
      <c r="AG3625">
        <v>10.50013126459015</v>
      </c>
      <c r="AH3625">
        <v>10.145277783266859</v>
      </c>
      <c r="AI3625">
        <v>10.017266518740881</v>
      </c>
      <c r="AJ3625">
        <v>9.9142414322109289</v>
      </c>
      <c r="AK3625">
        <v>9.7727050412465815</v>
      </c>
      <c r="AL3625">
        <v>8.7070000000000007</v>
      </c>
      <c r="AM3625">
        <v>10.57495906754667</v>
      </c>
      <c r="AN3625">
        <v>9.5369221979216263</v>
      </c>
      <c r="AO3625">
        <v>9.2290322803645495</v>
      </c>
      <c r="AP3625">
        <v>9.1180046172926268</v>
      </c>
      <c r="AQ3625">
        <v>9.0259677468272344</v>
      </c>
      <c r="AR3625">
        <v>8.8974143043477625</v>
      </c>
    </row>
    <row r="3626" spans="1:44" x14ac:dyDescent="0.3">
      <c r="A3626" s="2">
        <v>37442.173611111109</v>
      </c>
      <c r="D3626">
        <v>10.93</v>
      </c>
      <c r="E3626">
        <v>10.61</v>
      </c>
      <c r="F3626">
        <v>10.5</v>
      </c>
      <c r="G3626">
        <v>10.42</v>
      </c>
      <c r="H3626">
        <v>10.32</v>
      </c>
      <c r="I3626">
        <v>10.47</v>
      </c>
      <c r="J3626">
        <v>9.1999999999999993</v>
      </c>
      <c r="K3626">
        <v>98178.332999999999</v>
      </c>
      <c r="L3626">
        <v>2.1360000000000001</v>
      </c>
      <c r="M3626">
        <v>283.76299999999998</v>
      </c>
      <c r="N3626">
        <v>98066.286999999997</v>
      </c>
      <c r="O3626">
        <v>13.42242523291924</v>
      </c>
      <c r="P3626">
        <v>282.86700000000002</v>
      </c>
      <c r="Q3626">
        <v>97936.175000000003</v>
      </c>
      <c r="R3626">
        <v>12.49834377151342</v>
      </c>
      <c r="S3626">
        <v>282.62099999999998</v>
      </c>
      <c r="T3626">
        <v>97888.794999999998</v>
      </c>
      <c r="U3626">
        <v>12.249410011957931</v>
      </c>
      <c r="V3626">
        <v>282.55500000000001</v>
      </c>
      <c r="W3626">
        <v>97841.413</v>
      </c>
      <c r="X3626">
        <v>12.16835601619192</v>
      </c>
      <c r="Y3626">
        <v>282.50799999999998</v>
      </c>
      <c r="Z3626">
        <v>97794.039000000004</v>
      </c>
      <c r="AA3626">
        <v>12.097297186499871</v>
      </c>
      <c r="AB3626">
        <v>282.44499999999999</v>
      </c>
      <c r="AC3626">
        <v>97722.994000000006</v>
      </c>
      <c r="AD3626">
        <v>11.992715138825471</v>
      </c>
      <c r="AE3626">
        <v>6.6820000000000004</v>
      </c>
      <c r="AF3626">
        <v>11.58352847443479</v>
      </c>
      <c r="AG3626">
        <v>10.483527259704999</v>
      </c>
      <c r="AH3626">
        <v>10.13366863803998</v>
      </c>
      <c r="AI3626">
        <v>10.007654918178099</v>
      </c>
      <c r="AJ3626">
        <v>9.9066269463194203</v>
      </c>
      <c r="AK3626">
        <v>9.7680860834355485</v>
      </c>
      <c r="AL3626">
        <v>8.8759999999999994</v>
      </c>
      <c r="AM3626">
        <v>10.52034272459832</v>
      </c>
      <c r="AN3626">
        <v>9.5172833504796586</v>
      </c>
      <c r="AO3626">
        <v>9.232373788144173</v>
      </c>
      <c r="AP3626">
        <v>9.1273402357320492</v>
      </c>
      <c r="AQ3626">
        <v>9.0412967313013155</v>
      </c>
      <c r="AR3626">
        <v>8.9197337526986757</v>
      </c>
    </row>
    <row r="3627" spans="1:44" x14ac:dyDescent="0.3">
      <c r="A3627" s="2">
        <v>37442.180555555547</v>
      </c>
      <c r="D3627">
        <v>10.94</v>
      </c>
      <c r="E3627">
        <v>10.57</v>
      </c>
      <c r="F3627">
        <v>10.47</v>
      </c>
      <c r="G3627">
        <v>10.41</v>
      </c>
      <c r="H3627">
        <v>10.27</v>
      </c>
      <c r="I3627">
        <v>10</v>
      </c>
      <c r="J3627">
        <v>9.1999999999999993</v>
      </c>
      <c r="K3627">
        <v>98176.667000000001</v>
      </c>
      <c r="L3627">
        <v>2.3620000000000001</v>
      </c>
      <c r="M3627">
        <v>283.71800000000002</v>
      </c>
      <c r="N3627">
        <v>98066.251000000004</v>
      </c>
      <c r="O3627">
        <v>13.35599116676002</v>
      </c>
      <c r="P3627">
        <v>282.863</v>
      </c>
      <c r="Q3627">
        <v>97936.127999999997</v>
      </c>
      <c r="R3627">
        <v>12.416912825254309</v>
      </c>
      <c r="S3627">
        <v>282.63299999999998</v>
      </c>
      <c r="T3627">
        <v>97888.748999999996</v>
      </c>
      <c r="U3627">
        <v>12.161982601255261</v>
      </c>
      <c r="V3627">
        <v>282.57499999999999</v>
      </c>
      <c r="W3627">
        <v>97841.37</v>
      </c>
      <c r="X3627">
        <v>12.076931860243629</v>
      </c>
      <c r="Y3627">
        <v>282.53300000000002</v>
      </c>
      <c r="Z3627">
        <v>97794</v>
      </c>
      <c r="AA3627">
        <v>12.00187659504275</v>
      </c>
      <c r="AB3627">
        <v>282.47800000000001</v>
      </c>
      <c r="AC3627">
        <v>97722.962</v>
      </c>
      <c r="AD3627">
        <v>11.892300619229561</v>
      </c>
      <c r="AE3627">
        <v>6.8140000000000001</v>
      </c>
      <c r="AF3627">
        <v>11.565916559048279</v>
      </c>
      <c r="AG3627">
        <v>10.476904466166561</v>
      </c>
      <c r="AH3627">
        <v>10.133039368346029</v>
      </c>
      <c r="AI3627">
        <v>10.010022370299509</v>
      </c>
      <c r="AJ3627">
        <v>9.9109915321038216</v>
      </c>
      <c r="AK3627">
        <v>9.7744467233294472</v>
      </c>
      <c r="AL3627">
        <v>9.0229999999999997</v>
      </c>
      <c r="AM3627">
        <v>10.47670413712649</v>
      </c>
      <c r="AN3627">
        <v>9.5146192057204075</v>
      </c>
      <c r="AO3627">
        <v>9.2456962252931589</v>
      </c>
      <c r="AP3627">
        <v>9.1486551506319529</v>
      </c>
      <c r="AQ3627">
        <v>9.0676061746984828</v>
      </c>
      <c r="AR3627">
        <v>8.9540325948524355</v>
      </c>
    </row>
    <row r="3628" spans="1:44" x14ac:dyDescent="0.3">
      <c r="A3628" s="2">
        <v>37442.1875</v>
      </c>
      <c r="D3628">
        <v>10.96</v>
      </c>
      <c r="E3628">
        <v>10.68</v>
      </c>
      <c r="F3628">
        <v>10.54</v>
      </c>
      <c r="G3628">
        <v>10.44</v>
      </c>
      <c r="H3628">
        <v>10.26</v>
      </c>
      <c r="I3628">
        <v>10</v>
      </c>
      <c r="J3628">
        <v>9.1999999999999993</v>
      </c>
      <c r="K3628">
        <v>98175</v>
      </c>
      <c r="L3628">
        <v>2.5819999999999999</v>
      </c>
      <c r="M3628">
        <v>283.74</v>
      </c>
      <c r="N3628">
        <v>98066.18</v>
      </c>
      <c r="O3628">
        <v>13.28665681224874</v>
      </c>
      <c r="P3628">
        <v>282.89</v>
      </c>
      <c r="Q3628">
        <v>97936.066999999995</v>
      </c>
      <c r="R3628">
        <v>12.294599292009419</v>
      </c>
      <c r="S3628">
        <v>282.666</v>
      </c>
      <c r="T3628">
        <v>97888.694000000003</v>
      </c>
      <c r="U3628">
        <v>12.020681614043671</v>
      </c>
      <c r="V3628">
        <v>282.61</v>
      </c>
      <c r="W3628">
        <v>97841.32</v>
      </c>
      <c r="X3628">
        <v>11.926638915258989</v>
      </c>
      <c r="Y3628">
        <v>282.57</v>
      </c>
      <c r="Z3628">
        <v>97793.956000000006</v>
      </c>
      <c r="AA3628">
        <v>11.844591135474669</v>
      </c>
      <c r="AB3628">
        <v>282.51900000000001</v>
      </c>
      <c r="AC3628">
        <v>97722.928</v>
      </c>
      <c r="AD3628">
        <v>11.723028223458529</v>
      </c>
      <c r="AE3628">
        <v>6.8789999999999996</v>
      </c>
      <c r="AF3628">
        <v>11.582308488658549</v>
      </c>
      <c r="AG3628">
        <v>10.47230092956841</v>
      </c>
      <c r="AH3628">
        <v>10.12543583647766</v>
      </c>
      <c r="AI3628">
        <v>10.002418655142611</v>
      </c>
      <c r="AJ3628">
        <v>9.9023888651506695</v>
      </c>
      <c r="AK3628">
        <v>9.7648443024727953</v>
      </c>
      <c r="AL3628">
        <v>9.0549999999999997</v>
      </c>
      <c r="AM3628">
        <v>10.50001578376185</v>
      </c>
      <c r="AN3628">
        <v>9.5429227235855478</v>
      </c>
      <c r="AO3628">
        <v>9.2799946683819599</v>
      </c>
      <c r="AP3628">
        <v>9.1849507309884757</v>
      </c>
      <c r="AQ3628">
        <v>9.1058992404201149</v>
      </c>
      <c r="AR3628">
        <v>8.9963203977701482</v>
      </c>
    </row>
    <row r="3629" spans="1:44" x14ac:dyDescent="0.3">
      <c r="A3629" s="2">
        <v>37442.194444444453</v>
      </c>
      <c r="D3629">
        <v>10.91</v>
      </c>
      <c r="E3629">
        <v>10.61</v>
      </c>
      <c r="F3629">
        <v>10.47</v>
      </c>
      <c r="G3629">
        <v>10.37</v>
      </c>
      <c r="H3629">
        <v>10.199999999999999</v>
      </c>
      <c r="I3629">
        <v>10.14</v>
      </c>
      <c r="J3629">
        <v>9</v>
      </c>
      <c r="K3629">
        <v>98173.332999999999</v>
      </c>
      <c r="L3629">
        <v>2.8170000000000002</v>
      </c>
      <c r="M3629">
        <v>283.78899999999999</v>
      </c>
      <c r="N3629">
        <v>98066.081000000006</v>
      </c>
      <c r="O3629">
        <v>13.222274104302871</v>
      </c>
      <c r="P3629">
        <v>282.94200000000001</v>
      </c>
      <c r="Q3629">
        <v>97935.990999999995</v>
      </c>
      <c r="R3629">
        <v>12.1842343033407</v>
      </c>
      <c r="S3629">
        <v>282.71699999999998</v>
      </c>
      <c r="T3629">
        <v>97888.626000000004</v>
      </c>
      <c r="U3629">
        <v>11.89432733486535</v>
      </c>
      <c r="V3629">
        <v>282.66000000000003</v>
      </c>
      <c r="W3629">
        <v>97841.260999999999</v>
      </c>
      <c r="X3629">
        <v>11.79428927406701</v>
      </c>
      <c r="Y3629">
        <v>282.62</v>
      </c>
      <c r="Z3629">
        <v>97793.904999999999</v>
      </c>
      <c r="AA3629">
        <v>11.70824560935262</v>
      </c>
      <c r="AB3629">
        <v>282.56900000000002</v>
      </c>
      <c r="AC3629">
        <v>97722.89</v>
      </c>
      <c r="AD3629">
        <v>11.583686133396551</v>
      </c>
      <c r="AE3629">
        <v>6.9550000000000001</v>
      </c>
      <c r="AF3629">
        <v>11.607676980538541</v>
      </c>
      <c r="AG3629">
        <v>10.47967245644276</v>
      </c>
      <c r="AH3629">
        <v>10.129808179943041</v>
      </c>
      <c r="AI3629">
        <v>10.004791929411679</v>
      </c>
      <c r="AJ3629">
        <v>9.904761515591872</v>
      </c>
      <c r="AK3629">
        <v>9.7662182216953966</v>
      </c>
      <c r="AL3629">
        <v>9.0739999999999998</v>
      </c>
      <c r="AM3629">
        <v>10.55029606044377</v>
      </c>
      <c r="AN3629">
        <v>9.5961968383600151</v>
      </c>
      <c r="AO3629">
        <v>9.3322677771579947</v>
      </c>
      <c r="AP3629">
        <v>9.2362247131420077</v>
      </c>
      <c r="AQ3629">
        <v>9.1571725166505757</v>
      </c>
      <c r="AR3629">
        <v>9.0475934868740637</v>
      </c>
    </row>
    <row r="3630" spans="1:44" x14ac:dyDescent="0.3">
      <c r="A3630" s="2">
        <v>37442.201388888891</v>
      </c>
      <c r="D3630">
        <v>10.91</v>
      </c>
      <c r="E3630">
        <v>10.59</v>
      </c>
      <c r="F3630">
        <v>10.42</v>
      </c>
      <c r="G3630">
        <v>10.33</v>
      </c>
      <c r="H3630">
        <v>10.16</v>
      </c>
      <c r="I3630">
        <v>9.9499999999999993</v>
      </c>
      <c r="J3630">
        <v>9</v>
      </c>
      <c r="K3630">
        <v>98171.667000000001</v>
      </c>
      <c r="L3630">
        <v>3.008</v>
      </c>
      <c r="M3630">
        <v>283.98899999999998</v>
      </c>
      <c r="N3630">
        <v>98065.922000000006</v>
      </c>
      <c r="O3630">
        <v>13.154879133695889</v>
      </c>
      <c r="P3630">
        <v>283.04000000000002</v>
      </c>
      <c r="Q3630">
        <v>97935.899000000005</v>
      </c>
      <c r="R3630">
        <v>12.08484962461625</v>
      </c>
      <c r="S3630">
        <v>282.78899999999999</v>
      </c>
      <c r="T3630">
        <v>97888.547999999995</v>
      </c>
      <c r="U3630">
        <v>11.779951703133181</v>
      </c>
      <c r="V3630">
        <v>282.72699999999998</v>
      </c>
      <c r="W3630">
        <v>97841.195000000007</v>
      </c>
      <c r="X3630">
        <v>11.673919084600531</v>
      </c>
      <c r="Y3630">
        <v>282.68299999999999</v>
      </c>
      <c r="Z3630">
        <v>97793.85</v>
      </c>
      <c r="AA3630">
        <v>11.583878696351009</v>
      </c>
      <c r="AB3630">
        <v>282.62700000000001</v>
      </c>
      <c r="AC3630">
        <v>97722.85</v>
      </c>
      <c r="AD3630">
        <v>11.45432447808952</v>
      </c>
      <c r="AE3630">
        <v>6.9969999999999999</v>
      </c>
      <c r="AF3630">
        <v>11.625046572388561</v>
      </c>
      <c r="AG3630">
        <v>10.488040898219079</v>
      </c>
      <c r="AH3630">
        <v>10.136176445422279</v>
      </c>
      <c r="AI3630">
        <v>10.01016069233606</v>
      </c>
      <c r="AJ3630">
        <v>9.9091311729328595</v>
      </c>
      <c r="AK3630">
        <v>9.7705865855166394</v>
      </c>
      <c r="AL3630">
        <v>8.8889999999999993</v>
      </c>
      <c r="AM3630">
        <v>10.75147979988532</v>
      </c>
      <c r="AN3630">
        <v>9.6954258041704406</v>
      </c>
      <c r="AO3630">
        <v>9.4055149734509769</v>
      </c>
      <c r="AP3630">
        <v>9.304476204210971</v>
      </c>
      <c r="AQ3630">
        <v>9.2214278384028603</v>
      </c>
      <c r="AR3630">
        <v>9.1068541278318094</v>
      </c>
    </row>
    <row r="3631" spans="1:44" x14ac:dyDescent="0.3">
      <c r="A3631" s="2">
        <v>37442.208333333343</v>
      </c>
      <c r="D3631">
        <v>10.95</v>
      </c>
      <c r="E3631">
        <v>10.58</v>
      </c>
      <c r="F3631">
        <v>10.39</v>
      </c>
      <c r="G3631">
        <v>10.32</v>
      </c>
      <c r="H3631">
        <v>10.17</v>
      </c>
      <c r="I3631">
        <v>10.199999999999999</v>
      </c>
      <c r="J3631">
        <v>9</v>
      </c>
      <c r="K3631">
        <v>98170</v>
      </c>
      <c r="L3631">
        <v>3.1779999999999999</v>
      </c>
      <c r="M3631">
        <v>283.97899999999998</v>
      </c>
      <c r="N3631">
        <v>98065.81</v>
      </c>
      <c r="O3631">
        <v>13.09047914381966</v>
      </c>
      <c r="P3631">
        <v>283.108</v>
      </c>
      <c r="Q3631">
        <v>97935.801000000007</v>
      </c>
      <c r="R3631">
        <v>11.987459999784329</v>
      </c>
      <c r="S3631">
        <v>282.86900000000003</v>
      </c>
      <c r="T3631">
        <v>97888.463000000003</v>
      </c>
      <c r="U3631">
        <v>11.668571537735829</v>
      </c>
      <c r="V3631">
        <v>282.80099999999999</v>
      </c>
      <c r="W3631">
        <v>97841.123000000007</v>
      </c>
      <c r="X3631">
        <v>11.55654306654708</v>
      </c>
      <c r="Y3631">
        <v>282.75299999999999</v>
      </c>
      <c r="Z3631">
        <v>97793.79</v>
      </c>
      <c r="AA3631">
        <v>11.46250634795911</v>
      </c>
      <c r="AB3631">
        <v>282.69099999999997</v>
      </c>
      <c r="AC3631">
        <v>97722.807000000001</v>
      </c>
      <c r="AD3631">
        <v>11.326958883376729</v>
      </c>
      <c r="AE3631">
        <v>7.02</v>
      </c>
      <c r="AF3631">
        <v>11.64341604042011</v>
      </c>
      <c r="AG3631">
        <v>10.4984080646376</v>
      </c>
      <c r="AH3631">
        <v>10.143544791213969</v>
      </c>
      <c r="AI3631">
        <v>10.016528559896701</v>
      </c>
      <c r="AJ3631">
        <v>9.9144997868947939</v>
      </c>
      <c r="AK3631">
        <v>9.7749558326117949</v>
      </c>
      <c r="AL3631">
        <v>8.891</v>
      </c>
      <c r="AM3631">
        <v>10.74276886051064</v>
      </c>
      <c r="AN3631">
        <v>9.7646720501122672</v>
      </c>
      <c r="AO3631">
        <v>9.4867513392806586</v>
      </c>
      <c r="AP3631">
        <v>9.3797175016818528</v>
      </c>
      <c r="AQ3631">
        <v>9.2926727904622908</v>
      </c>
      <c r="AR3631">
        <v>9.1721058611947228</v>
      </c>
    </row>
    <row r="3632" spans="1:44" x14ac:dyDescent="0.3">
      <c r="A3632" s="2">
        <v>37442.215277777781</v>
      </c>
      <c r="D3632">
        <v>10.99</v>
      </c>
      <c r="E3632">
        <v>10.69</v>
      </c>
      <c r="F3632">
        <v>10.52</v>
      </c>
      <c r="G3632">
        <v>10.38</v>
      </c>
      <c r="H3632">
        <v>10.16</v>
      </c>
      <c r="I3632">
        <v>9.9600000000000009</v>
      </c>
      <c r="J3632">
        <v>9.1</v>
      </c>
      <c r="K3632">
        <v>98165</v>
      </c>
      <c r="L3632">
        <v>3.3029999999999999</v>
      </c>
      <c r="M3632">
        <v>284.233</v>
      </c>
      <c r="N3632">
        <v>98065.464000000007</v>
      </c>
      <c r="O3632">
        <v>13.035887802515671</v>
      </c>
      <c r="P3632">
        <v>283.274</v>
      </c>
      <c r="Q3632">
        <v>97935.551000000007</v>
      </c>
      <c r="R3632">
        <v>11.884874253748711</v>
      </c>
      <c r="S3632">
        <v>283.00900000000001</v>
      </c>
      <c r="T3632">
        <v>97888.236999999994</v>
      </c>
      <c r="U3632">
        <v>11.54499699025064</v>
      </c>
      <c r="V3632">
        <v>282.94299999999998</v>
      </c>
      <c r="W3632">
        <v>97840.921000000002</v>
      </c>
      <c r="X3632">
        <v>11.423974721027211</v>
      </c>
      <c r="Y3632">
        <v>282.89999999999998</v>
      </c>
      <c r="Z3632">
        <v>97793.611999999994</v>
      </c>
      <c r="AA3632">
        <v>11.32294310492324</v>
      </c>
      <c r="AB3632">
        <v>282.85000000000002</v>
      </c>
      <c r="AC3632">
        <v>97722.667000000001</v>
      </c>
      <c r="AD3632">
        <v>11.177405496129101</v>
      </c>
      <c r="AE3632">
        <v>6.9379999999999997</v>
      </c>
      <c r="AF3632">
        <v>11.70443994567376</v>
      </c>
      <c r="AG3632">
        <v>10.553417112888839</v>
      </c>
      <c r="AH3632">
        <v>10.20154673205235</v>
      </c>
      <c r="AI3632">
        <v>10.076526757624951</v>
      </c>
      <c r="AJ3632">
        <v>9.9784927048845589</v>
      </c>
      <c r="AK3632">
        <v>9.846937201046444</v>
      </c>
      <c r="AL3632">
        <v>8.5530000000000008</v>
      </c>
      <c r="AM3632">
        <v>11.000544179746379</v>
      </c>
      <c r="AN3632">
        <v>9.934475667986078</v>
      </c>
      <c r="AO3632">
        <v>9.6305688918001806</v>
      </c>
      <c r="AP3632">
        <v>9.5255320641423396</v>
      </c>
      <c r="AQ3632">
        <v>9.4434808407775677</v>
      </c>
      <c r="AR3632">
        <v>9.3348975453923799</v>
      </c>
    </row>
    <row r="3633" spans="1:44" x14ac:dyDescent="0.3">
      <c r="A3633" s="2">
        <v>37442.222222222219</v>
      </c>
      <c r="D3633">
        <v>10.86</v>
      </c>
      <c r="E3633">
        <v>10.56</v>
      </c>
      <c r="F3633">
        <v>10.4</v>
      </c>
      <c r="G3633">
        <v>10.3</v>
      </c>
      <c r="H3633">
        <v>10.1</v>
      </c>
      <c r="I3633">
        <v>9.8699999999999992</v>
      </c>
      <c r="J3633">
        <v>9.3000000000000007</v>
      </c>
      <c r="K3633">
        <v>98160</v>
      </c>
      <c r="L3633">
        <v>3.3820000000000001</v>
      </c>
      <c r="M3633">
        <v>284.32499999999999</v>
      </c>
      <c r="N3633">
        <v>98065.104000000007</v>
      </c>
      <c r="O3633">
        <v>13.007256628903059</v>
      </c>
      <c r="P3633">
        <v>283.42500000000001</v>
      </c>
      <c r="Q3633">
        <v>97935.244999999995</v>
      </c>
      <c r="R3633">
        <v>11.79825163814945</v>
      </c>
      <c r="S3633">
        <v>283.19600000000003</v>
      </c>
      <c r="T3633">
        <v>97887.962</v>
      </c>
      <c r="U3633">
        <v>11.43438599984842</v>
      </c>
      <c r="V3633">
        <v>283.13900000000001</v>
      </c>
      <c r="W3633">
        <v>97840.676999999996</v>
      </c>
      <c r="X3633">
        <v>11.30337049132811</v>
      </c>
      <c r="Y3633">
        <v>283.101</v>
      </c>
      <c r="Z3633">
        <v>97793.402000000002</v>
      </c>
      <c r="AA3633">
        <v>11.19634438892149</v>
      </c>
      <c r="AB3633">
        <v>283.05500000000001</v>
      </c>
      <c r="AC3633">
        <v>97722.508000000002</v>
      </c>
      <c r="AD3633">
        <v>11.04481106273715</v>
      </c>
      <c r="AE3633">
        <v>6.7530000000000001</v>
      </c>
      <c r="AF3633">
        <v>11.825382502640201</v>
      </c>
      <c r="AG3633">
        <v>10.661349958863919</v>
      </c>
      <c r="AH3633">
        <v>10.308475093662141</v>
      </c>
      <c r="AI3633">
        <v>10.18445223774472</v>
      </c>
      <c r="AJ3633">
        <v>10.086416481146671</v>
      </c>
      <c r="AK3633">
        <v>9.9558586105331415</v>
      </c>
      <c r="AL3633">
        <v>8.3569999999999993</v>
      </c>
      <c r="AM3633">
        <v>11.09635984106831</v>
      </c>
      <c r="AN3633">
        <v>10.08924764880015</v>
      </c>
      <c r="AO3633">
        <v>9.8213128050196588</v>
      </c>
      <c r="AP3633">
        <v>9.7252658355047288</v>
      </c>
      <c r="AQ3633">
        <v>9.6482090651495014</v>
      </c>
      <c r="AR3633">
        <v>9.5436195460420095</v>
      </c>
    </row>
    <row r="3634" spans="1:44" x14ac:dyDescent="0.3">
      <c r="A3634" s="2">
        <v>37442.229166666657</v>
      </c>
      <c r="D3634">
        <v>10.87</v>
      </c>
      <c r="E3634">
        <v>10.53</v>
      </c>
      <c r="F3634">
        <v>10.4</v>
      </c>
      <c r="G3634">
        <v>10.3</v>
      </c>
      <c r="H3634">
        <v>10.1</v>
      </c>
      <c r="I3634">
        <v>10.1</v>
      </c>
      <c r="J3634">
        <v>9.4</v>
      </c>
      <c r="K3634">
        <v>98155</v>
      </c>
      <c r="L3634">
        <v>3.3940000000000001</v>
      </c>
      <c r="M3634">
        <v>284.64800000000002</v>
      </c>
      <c r="N3634">
        <v>98064.645999999993</v>
      </c>
      <c r="O3634">
        <v>13.01355767887185</v>
      </c>
      <c r="P3634">
        <v>283.66899999999998</v>
      </c>
      <c r="Q3634">
        <v>97934.915999999997</v>
      </c>
      <c r="R3634">
        <v>11.749558700604609</v>
      </c>
      <c r="S3634">
        <v>283.41899999999998</v>
      </c>
      <c r="T3634">
        <v>97887.67</v>
      </c>
      <c r="U3634">
        <v>11.36070539773465</v>
      </c>
      <c r="V3634">
        <v>283.358</v>
      </c>
      <c r="W3634">
        <v>97840.422999999995</v>
      </c>
      <c r="X3634">
        <v>11.218697190512501</v>
      </c>
      <c r="Y3634">
        <v>283.31799999999998</v>
      </c>
      <c r="Z3634">
        <v>97793.183999999994</v>
      </c>
      <c r="AA3634">
        <v>11.104675872453191</v>
      </c>
      <c r="AB3634">
        <v>283.27199999999999</v>
      </c>
      <c r="AC3634">
        <v>97722.345000000001</v>
      </c>
      <c r="AD3634">
        <v>10.946149035924581</v>
      </c>
      <c r="AE3634">
        <v>6.5030000000000001</v>
      </c>
      <c r="AF3634">
        <v>11.982287438198281</v>
      </c>
      <c r="AG3634">
        <v>10.801244692509041</v>
      </c>
      <c r="AH3634">
        <v>10.441369761975981</v>
      </c>
      <c r="AI3634">
        <v>10.313349216195549</v>
      </c>
      <c r="AJ3634">
        <v>10.213313469184699</v>
      </c>
      <c r="AK3634">
        <v>10.080755621945681</v>
      </c>
      <c r="AL3634">
        <v>7.8840000000000003</v>
      </c>
      <c r="AM3634">
        <v>11.423036147299911</v>
      </c>
      <c r="AN3634">
        <v>10.33694529813306</v>
      </c>
      <c r="AO3634">
        <v>10.04801999166523</v>
      </c>
      <c r="AP3634">
        <v>9.9479759159581249</v>
      </c>
      <c r="AQ3634">
        <v>9.8689196461501751</v>
      </c>
      <c r="AR3634">
        <v>9.7643291236784648</v>
      </c>
    </row>
    <row r="3635" spans="1:44" x14ac:dyDescent="0.3">
      <c r="A3635" s="2">
        <v>37442.236111111109</v>
      </c>
      <c r="D3635">
        <v>10.73</v>
      </c>
      <c r="E3635">
        <v>10.56</v>
      </c>
      <c r="F3635">
        <v>10.4</v>
      </c>
      <c r="G3635">
        <v>10.31</v>
      </c>
      <c r="H3635">
        <v>10.14</v>
      </c>
      <c r="I3635">
        <v>10.09</v>
      </c>
      <c r="J3635">
        <v>9.6</v>
      </c>
      <c r="K3635">
        <v>98150</v>
      </c>
      <c r="L3635">
        <v>4.1840000000000002</v>
      </c>
      <c r="M3635">
        <v>284.298</v>
      </c>
      <c r="N3635">
        <v>98064.395000000004</v>
      </c>
      <c r="O3635">
        <v>12.32526644747395</v>
      </c>
      <c r="P3635">
        <v>283.72199999999998</v>
      </c>
      <c r="Q3635">
        <v>97934.603000000003</v>
      </c>
      <c r="R3635">
        <v>11.42408854235811</v>
      </c>
      <c r="S3635">
        <v>283.601</v>
      </c>
      <c r="T3635">
        <v>97887.380999999994</v>
      </c>
      <c r="U3635">
        <v>11.176133879521959</v>
      </c>
      <c r="V3635">
        <v>283.56</v>
      </c>
      <c r="W3635">
        <v>97840.165999999997</v>
      </c>
      <c r="X3635">
        <v>11.058104538547131</v>
      </c>
      <c r="Y3635">
        <v>283.53100000000001</v>
      </c>
      <c r="Z3635">
        <v>97792.962</v>
      </c>
      <c r="AA3635">
        <v>10.960065928440031</v>
      </c>
      <c r="AB3635">
        <v>283.49400000000003</v>
      </c>
      <c r="AC3635">
        <v>97722.178</v>
      </c>
      <c r="AD3635">
        <v>10.8215134184594</v>
      </c>
      <c r="AE3635">
        <v>6.9130000000000003</v>
      </c>
      <c r="AF3635">
        <v>11.53653375547009</v>
      </c>
      <c r="AG3635">
        <v>10.719316343805589</v>
      </c>
      <c r="AH3635">
        <v>10.50134171216177</v>
      </c>
      <c r="AI3635">
        <v>10.398298086165431</v>
      </c>
      <c r="AJ3635">
        <v>10.31224754753919</v>
      </c>
      <c r="AK3635">
        <v>10.19367217580151</v>
      </c>
      <c r="AL3635">
        <v>8.1059999999999999</v>
      </c>
      <c r="AM3635">
        <v>11.077061183611869</v>
      </c>
      <c r="AN3635">
        <v>10.39378307799444</v>
      </c>
      <c r="AO3635">
        <v>10.233767442874811</v>
      </c>
      <c r="AP3635">
        <v>10.15370519129436</v>
      </c>
      <c r="AQ3635">
        <v>10.08563738502102</v>
      </c>
      <c r="AR3635">
        <v>9.9900355178702398</v>
      </c>
    </row>
    <row r="3636" spans="1:44" x14ac:dyDescent="0.3">
      <c r="A3636" s="2">
        <v>37442.243055555547</v>
      </c>
      <c r="D3636">
        <v>10.94</v>
      </c>
      <c r="E3636">
        <v>10.68</v>
      </c>
      <c r="F3636">
        <v>10.46</v>
      </c>
      <c r="G3636">
        <v>10.39</v>
      </c>
      <c r="H3636">
        <v>10.19</v>
      </c>
      <c r="I3636">
        <v>10.19</v>
      </c>
      <c r="J3636">
        <v>9.6999999999999993</v>
      </c>
      <c r="K3636">
        <v>98145</v>
      </c>
      <c r="L3636">
        <v>4.8719999999999999</v>
      </c>
      <c r="M3636">
        <v>284.08100000000002</v>
      </c>
      <c r="N3636">
        <v>98064.192999999999</v>
      </c>
      <c r="O3636">
        <v>11.666923126704891</v>
      </c>
      <c r="P3636">
        <v>283.81099999999998</v>
      </c>
      <c r="Q3636">
        <v>97934.387000000002</v>
      </c>
      <c r="R3636">
        <v>11.147579269924901</v>
      </c>
      <c r="S3636">
        <v>283.721</v>
      </c>
      <c r="T3636">
        <v>97887.184999999998</v>
      </c>
      <c r="U3636">
        <v>10.96657746393441</v>
      </c>
      <c r="V3636">
        <v>283.68900000000002</v>
      </c>
      <c r="W3636">
        <v>97839.990999999995</v>
      </c>
      <c r="X3636">
        <v>10.8735244725043</v>
      </c>
      <c r="Y3636">
        <v>283.66699999999997</v>
      </c>
      <c r="Z3636">
        <v>97792.808000000005</v>
      </c>
      <c r="AA3636">
        <v>10.79746370511344</v>
      </c>
      <c r="AB3636">
        <v>283.64</v>
      </c>
      <c r="AC3636">
        <v>97722.058999999994</v>
      </c>
      <c r="AD3636">
        <v>10.69187213190094</v>
      </c>
      <c r="AE3636">
        <v>7.202</v>
      </c>
      <c r="AF3636">
        <v>11.14776294149743</v>
      </c>
      <c r="AG3636">
        <v>10.6803958593859</v>
      </c>
      <c r="AH3636">
        <v>10.518381028345351</v>
      </c>
      <c r="AI3636">
        <v>10.434320501642841</v>
      </c>
      <c r="AJ3636">
        <v>10.36525261433354</v>
      </c>
      <c r="AK3636">
        <v>10.26865064345264</v>
      </c>
      <c r="AL3636">
        <v>8.1489999999999991</v>
      </c>
      <c r="AM3636">
        <v>10.864086041833669</v>
      </c>
      <c r="AN3636">
        <v>10.48668079136911</v>
      </c>
      <c r="AO3636">
        <v>10.357643824610991</v>
      </c>
      <c r="AP3636">
        <v>10.286573219997139</v>
      </c>
      <c r="AQ3636">
        <v>10.225496809572411</v>
      </c>
      <c r="AR3636">
        <v>10.139882041876939</v>
      </c>
    </row>
    <row r="3637" spans="1:44" x14ac:dyDescent="0.3">
      <c r="A3637" s="2">
        <v>37442.25</v>
      </c>
      <c r="D3637">
        <v>11.24</v>
      </c>
      <c r="E3637">
        <v>10.9</v>
      </c>
      <c r="F3637">
        <v>10.68</v>
      </c>
      <c r="G3637">
        <v>10.57</v>
      </c>
      <c r="H3637">
        <v>10.36</v>
      </c>
      <c r="I3637">
        <v>10.35</v>
      </c>
      <c r="J3637">
        <v>9.9</v>
      </c>
      <c r="K3637">
        <v>98140</v>
      </c>
      <c r="L3637">
        <v>8.0150000000000006</v>
      </c>
      <c r="M3637">
        <v>284.40499999999997</v>
      </c>
      <c r="N3637">
        <v>98063.94</v>
      </c>
      <c r="O3637">
        <v>11.934922424882251</v>
      </c>
      <c r="P3637">
        <v>284.00599999999997</v>
      </c>
      <c r="Q3637">
        <v>97934.251999999993</v>
      </c>
      <c r="R3637">
        <v>11.267630262596979</v>
      </c>
      <c r="S3637">
        <v>283.86200000000002</v>
      </c>
      <c r="T3637">
        <v>97887.077000000005</v>
      </c>
      <c r="U3637">
        <v>11.028663568282409</v>
      </c>
      <c r="V3637">
        <v>283.80700000000002</v>
      </c>
      <c r="W3637">
        <v>97839.903999999995</v>
      </c>
      <c r="X3637">
        <v>10.9146263057354</v>
      </c>
      <c r="Y3637">
        <v>283.76900000000001</v>
      </c>
      <c r="Z3637">
        <v>97792.74</v>
      </c>
      <c r="AA3637">
        <v>10.82457686728128</v>
      </c>
      <c r="AB3637">
        <v>283.72199999999998</v>
      </c>
      <c r="AC3637">
        <v>97722.013999999996</v>
      </c>
      <c r="AD3637">
        <v>10.704999426053289</v>
      </c>
      <c r="AE3637">
        <v>10.167</v>
      </c>
      <c r="AF3637">
        <v>11.51753856966684</v>
      </c>
      <c r="AG3637">
        <v>10.920217275845349</v>
      </c>
      <c r="AH3637">
        <v>10.70423485150803</v>
      </c>
      <c r="AI3637">
        <v>10.599190458416439</v>
      </c>
      <c r="AJ3637">
        <v>10.515135305276431</v>
      </c>
      <c r="AK3637">
        <v>10.40354906883198</v>
      </c>
      <c r="AL3637">
        <v>11.173999999999999</v>
      </c>
      <c r="AM3637">
        <v>11.191942938973</v>
      </c>
      <c r="AN3637">
        <v>10.6855847606239</v>
      </c>
      <c r="AO3637">
        <v>10.502581261477699</v>
      </c>
      <c r="AP3637">
        <v>10.408527713717209</v>
      </c>
      <c r="AQ3637">
        <v>10.331466095942741</v>
      </c>
      <c r="AR3637">
        <v>10.22587244361659</v>
      </c>
    </row>
    <row r="3638" spans="1:44" x14ac:dyDescent="0.3">
      <c r="A3638" s="2">
        <v>37442.256944444453</v>
      </c>
      <c r="D3638">
        <v>11.2</v>
      </c>
      <c r="E3638">
        <v>10.87</v>
      </c>
      <c r="F3638">
        <v>10.64</v>
      </c>
      <c r="G3638">
        <v>10.48</v>
      </c>
      <c r="H3638">
        <v>10.24</v>
      </c>
      <c r="I3638">
        <v>10.34</v>
      </c>
      <c r="J3638">
        <v>10.199999999999999</v>
      </c>
      <c r="K3638">
        <v>98136.667000000001</v>
      </c>
      <c r="L3638">
        <v>7.6210000000000004</v>
      </c>
      <c r="M3638">
        <v>284.56599999999997</v>
      </c>
      <c r="N3638">
        <v>98063.611999999994</v>
      </c>
      <c r="O3638">
        <v>12.142394506431341</v>
      </c>
      <c r="P3638">
        <v>284.17700000000002</v>
      </c>
      <c r="Q3638">
        <v>97934</v>
      </c>
      <c r="R3638">
        <v>11.44210979883246</v>
      </c>
      <c r="S3638">
        <v>284.03399999999999</v>
      </c>
      <c r="T3638">
        <v>97886.853000000003</v>
      </c>
      <c r="U3638">
        <v>11.188150596916101</v>
      </c>
      <c r="V3638">
        <v>283.97699999999998</v>
      </c>
      <c r="W3638">
        <v>97839.709000000003</v>
      </c>
      <c r="X3638">
        <v>11.06711830341197</v>
      </c>
      <c r="Y3638">
        <v>283.93799999999999</v>
      </c>
      <c r="Z3638">
        <v>97792.573000000004</v>
      </c>
      <c r="AA3638">
        <v>10.973072133430721</v>
      </c>
      <c r="AB3638">
        <v>283.89</v>
      </c>
      <c r="AC3638">
        <v>97721.888999999996</v>
      </c>
      <c r="AD3638">
        <v>10.849497309102791</v>
      </c>
      <c r="AE3638">
        <v>9.9220000000000006</v>
      </c>
      <c r="AF3638">
        <v>11.571065221106039</v>
      </c>
      <c r="AG3638">
        <v>11.056706415362161</v>
      </c>
      <c r="AH3638">
        <v>10.86070966405345</v>
      </c>
      <c r="AI3638">
        <v>10.758662009556421</v>
      </c>
      <c r="AJ3638">
        <v>10.674605978085941</v>
      </c>
      <c r="AK3638">
        <v>10.56201978107811</v>
      </c>
      <c r="AL3638">
        <v>10.807</v>
      </c>
      <c r="AM3638">
        <v>11.355398533392361</v>
      </c>
      <c r="AN3638">
        <v>10.85903177198918</v>
      </c>
      <c r="AO3638">
        <v>10.6770254718719</v>
      </c>
      <c r="AP3638">
        <v>10.58097307467227</v>
      </c>
      <c r="AQ3638">
        <v>10.50291148498809</v>
      </c>
      <c r="AR3638">
        <v>10.396317892477899</v>
      </c>
    </row>
    <row r="3639" spans="1:44" x14ac:dyDescent="0.3">
      <c r="A3639" s="2">
        <v>37442.263888888891</v>
      </c>
      <c r="D3639">
        <v>11.76</v>
      </c>
      <c r="E3639">
        <v>11.39</v>
      </c>
      <c r="F3639">
        <v>11.15</v>
      </c>
      <c r="G3639">
        <v>10.94</v>
      </c>
      <c r="H3639">
        <v>10.62</v>
      </c>
      <c r="I3639">
        <v>10.5</v>
      </c>
      <c r="J3639">
        <v>10.4</v>
      </c>
      <c r="K3639">
        <v>98133.332999999999</v>
      </c>
      <c r="L3639">
        <v>7.4029999999999996</v>
      </c>
      <c r="M3639">
        <v>284.75400000000002</v>
      </c>
      <c r="N3639">
        <v>98063.262000000002</v>
      </c>
      <c r="O3639">
        <v>12.16595418835624</v>
      </c>
      <c r="P3639">
        <v>284.36500000000001</v>
      </c>
      <c r="Q3639">
        <v>97933.736000000004</v>
      </c>
      <c r="R3639">
        <v>11.57562067329633</v>
      </c>
      <c r="S3639">
        <v>284.21800000000002</v>
      </c>
      <c r="T3639">
        <v>97886.620999999999</v>
      </c>
      <c r="U3639">
        <v>11.342645882445311</v>
      </c>
      <c r="V3639">
        <v>284.15699999999998</v>
      </c>
      <c r="W3639">
        <v>97839.506999999998</v>
      </c>
      <c r="X3639">
        <v>11.222611438543881</v>
      </c>
      <c r="Y3639">
        <v>284.11599999999999</v>
      </c>
      <c r="Z3639">
        <v>97792.400999999998</v>
      </c>
      <c r="AA3639">
        <v>11.126566080023739</v>
      </c>
      <c r="AB3639">
        <v>284.065</v>
      </c>
      <c r="AC3639">
        <v>97721.760999999999</v>
      </c>
      <c r="AD3639">
        <v>10.99799649321864</v>
      </c>
      <c r="AE3639">
        <v>9.6219999999999999</v>
      </c>
      <c r="AF3639">
        <v>11.67658140324909</v>
      </c>
      <c r="AG3639">
        <v>11.188207648230559</v>
      </c>
      <c r="AH3639">
        <v>11.003202461174229</v>
      </c>
      <c r="AI3639">
        <v>10.90415188836101</v>
      </c>
      <c r="AJ3639">
        <v>10.82409128601387</v>
      </c>
      <c r="AK3639">
        <v>10.714500740760229</v>
      </c>
      <c r="AL3639">
        <v>10.394</v>
      </c>
      <c r="AM3639">
        <v>11.54583411097042</v>
      </c>
      <c r="AN3639">
        <v>11.049462940984141</v>
      </c>
      <c r="AO3639">
        <v>10.86345846623624</v>
      </c>
      <c r="AP3639">
        <v>10.76340810438842</v>
      </c>
      <c r="AQ3639">
        <v>10.683347829658601</v>
      </c>
      <c r="AR3639">
        <v>10.57375652330944</v>
      </c>
    </row>
    <row r="3640" spans="1:44" x14ac:dyDescent="0.3">
      <c r="A3640" s="2">
        <v>37442.270833333343</v>
      </c>
      <c r="D3640">
        <v>11.61</v>
      </c>
      <c r="E3640">
        <v>11.24</v>
      </c>
      <c r="F3640">
        <v>11.04</v>
      </c>
      <c r="G3640">
        <v>10.87</v>
      </c>
      <c r="H3640">
        <v>10.68</v>
      </c>
      <c r="I3640">
        <v>10.55</v>
      </c>
      <c r="J3640">
        <v>10.9</v>
      </c>
      <c r="K3640">
        <v>98130</v>
      </c>
      <c r="L3640">
        <v>7.0990000000000002</v>
      </c>
      <c r="M3640">
        <v>284.99200000000002</v>
      </c>
      <c r="N3640">
        <v>98062.88</v>
      </c>
      <c r="O3640">
        <v>12.278490090396639</v>
      </c>
      <c r="P3640">
        <v>284.58300000000003</v>
      </c>
      <c r="Q3640">
        <v>97933.457999999999</v>
      </c>
      <c r="R3640">
        <v>11.702146390375161</v>
      </c>
      <c r="S3640">
        <v>284.42200000000003</v>
      </c>
      <c r="T3640">
        <v>97886.376999999993</v>
      </c>
      <c r="U3640">
        <v>11.47716413491753</v>
      </c>
      <c r="V3640">
        <v>284.35300000000001</v>
      </c>
      <c r="W3640">
        <v>97839.297000000006</v>
      </c>
      <c r="X3640">
        <v>11.358127832592171</v>
      </c>
      <c r="Y3640">
        <v>284.30599999999998</v>
      </c>
      <c r="Z3640">
        <v>97792.222999999998</v>
      </c>
      <c r="AA3640">
        <v>11.26408040724948</v>
      </c>
      <c r="AB3640">
        <v>284.24900000000002</v>
      </c>
      <c r="AC3640">
        <v>97721.629000000001</v>
      </c>
      <c r="AD3640">
        <v>11.13750678523974</v>
      </c>
      <c r="AE3640">
        <v>9.1359999999999992</v>
      </c>
      <c r="AF3640">
        <v>11.92099661416688</v>
      </c>
      <c r="AG3640">
        <v>11.401630224532029</v>
      </c>
      <c r="AH3640">
        <v>11.199633779319241</v>
      </c>
      <c r="AI3640">
        <v>11.091588937424151</v>
      </c>
      <c r="AJ3640">
        <v>11.00553375867935</v>
      </c>
      <c r="AK3640">
        <v>10.889948067764641</v>
      </c>
      <c r="AL3640">
        <v>9.9060000000000006</v>
      </c>
      <c r="AM3640">
        <v>11.78623587041125</v>
      </c>
      <c r="AN3640">
        <v>11.26986793448941</v>
      </c>
      <c r="AO3640">
        <v>11.069869894935151</v>
      </c>
      <c r="AP3640">
        <v>10.96182549163348</v>
      </c>
      <c r="AQ3640">
        <v>10.875769929218791</v>
      </c>
      <c r="AR3640">
        <v>10.76018365948266</v>
      </c>
    </row>
    <row r="3641" spans="1:44" x14ac:dyDescent="0.3">
      <c r="A3641" s="2">
        <v>37442.277777777781</v>
      </c>
      <c r="D3641">
        <v>12.04</v>
      </c>
      <c r="E3641">
        <v>11.58</v>
      </c>
      <c r="F3641">
        <v>11.33</v>
      </c>
      <c r="G3641">
        <v>11.16</v>
      </c>
      <c r="H3641">
        <v>10.96</v>
      </c>
      <c r="I3641">
        <v>10.9</v>
      </c>
      <c r="J3641">
        <v>11.2</v>
      </c>
      <c r="K3641">
        <v>98126.667000000001</v>
      </c>
      <c r="L3641">
        <v>6.53</v>
      </c>
      <c r="M3641">
        <v>285.30099999999999</v>
      </c>
      <c r="N3641">
        <v>98062.453999999998</v>
      </c>
      <c r="O3641">
        <v>12.595877665998961</v>
      </c>
      <c r="P3641">
        <v>284.84100000000001</v>
      </c>
      <c r="Q3641">
        <v>97933.16</v>
      </c>
      <c r="R3641">
        <v>11.950553006984309</v>
      </c>
      <c r="S3641">
        <v>284.65199999999999</v>
      </c>
      <c r="T3641">
        <v>97886.12</v>
      </c>
      <c r="U3641">
        <v>11.69159040792397</v>
      </c>
      <c r="V3641">
        <v>284.56900000000002</v>
      </c>
      <c r="W3641">
        <v>97839.076000000001</v>
      </c>
      <c r="X3641">
        <v>11.556565574223439</v>
      </c>
      <c r="Y3641">
        <v>284.512</v>
      </c>
      <c r="Z3641">
        <v>97792.036999999997</v>
      </c>
      <c r="AA3641">
        <v>11.451526852368261</v>
      </c>
      <c r="AB3641">
        <v>284.44299999999998</v>
      </c>
      <c r="AC3641">
        <v>97721.494000000006</v>
      </c>
      <c r="AD3641">
        <v>11.312964682074551</v>
      </c>
      <c r="AE3641">
        <v>8.57</v>
      </c>
      <c r="AF3641">
        <v>12.21837288036147</v>
      </c>
      <c r="AG3641">
        <v>11.648019751852191</v>
      </c>
      <c r="AH3641">
        <v>11.422037161026029</v>
      </c>
      <c r="AI3641">
        <v>11.30100103338077</v>
      </c>
      <c r="AJ3641">
        <v>11.20595277153018</v>
      </c>
      <c r="AK3641">
        <v>11.079378023709859</v>
      </c>
      <c r="AL3641">
        <v>9.3209999999999997</v>
      </c>
      <c r="AM3641">
        <v>12.097591949664089</v>
      </c>
      <c r="AN3641">
        <v>11.53023772208741</v>
      </c>
      <c r="AO3641">
        <v>11.302256061910899</v>
      </c>
      <c r="AP3641">
        <v>11.18022063623658</v>
      </c>
      <c r="AQ3641">
        <v>11.084173362524499</v>
      </c>
      <c r="AR3641">
        <v>10.95660002138305</v>
      </c>
    </row>
    <row r="3642" spans="1:44" x14ac:dyDescent="0.3">
      <c r="A3642" s="2">
        <v>37442.284722222219</v>
      </c>
      <c r="D3642">
        <v>12.47</v>
      </c>
      <c r="E3642">
        <v>11.98</v>
      </c>
      <c r="F3642">
        <v>11.75</v>
      </c>
      <c r="G3642">
        <v>11.5</v>
      </c>
      <c r="H3642">
        <v>11.27</v>
      </c>
      <c r="I3642">
        <v>11.15</v>
      </c>
      <c r="J3642">
        <v>11.6</v>
      </c>
      <c r="K3642">
        <v>98123.332999999999</v>
      </c>
      <c r="L3642">
        <v>6.2460000000000004</v>
      </c>
      <c r="M3642">
        <v>285.63499999999999</v>
      </c>
      <c r="N3642">
        <v>98062.006999999998</v>
      </c>
      <c r="O3642">
        <v>12.921251788151149</v>
      </c>
      <c r="P3642">
        <v>285.11599999999999</v>
      </c>
      <c r="Q3642">
        <v>97932.85</v>
      </c>
      <c r="R3642">
        <v>12.21294383407206</v>
      </c>
      <c r="S3642">
        <v>284.89699999999999</v>
      </c>
      <c r="T3642">
        <v>97885.853000000003</v>
      </c>
      <c r="U3642">
        <v>11.921998696836109</v>
      </c>
      <c r="V3642">
        <v>284.79700000000003</v>
      </c>
      <c r="W3642">
        <v>97838.847999999998</v>
      </c>
      <c r="X3642">
        <v>11.769985384878449</v>
      </c>
      <c r="Y3642">
        <v>284.72899999999998</v>
      </c>
      <c r="Z3642">
        <v>97791.846000000005</v>
      </c>
      <c r="AA3642">
        <v>11.65295660783573</v>
      </c>
      <c r="AB3642">
        <v>284.64600000000002</v>
      </c>
      <c r="AC3642">
        <v>97721.354999999996</v>
      </c>
      <c r="AD3642">
        <v>11.49940968408276</v>
      </c>
      <c r="AE3642">
        <v>7.9379999999999997</v>
      </c>
      <c r="AF3642">
        <v>12.559721401286479</v>
      </c>
      <c r="AG3642">
        <v>11.922387333253599</v>
      </c>
      <c r="AH3642">
        <v>11.6634222879203</v>
      </c>
      <c r="AI3642">
        <v>11.525397893685859</v>
      </c>
      <c r="AJ3642">
        <v>11.41836059528401</v>
      </c>
      <c r="AK3642">
        <v>11.27680052767067</v>
      </c>
      <c r="AL3642">
        <v>8.6910000000000007</v>
      </c>
      <c r="AM3642">
        <v>12.433932249677641</v>
      </c>
      <c r="AN3642">
        <v>11.807593586088389</v>
      </c>
      <c r="AO3642">
        <v>11.549628585554331</v>
      </c>
      <c r="AP3642">
        <v>11.41060485816439</v>
      </c>
      <c r="AQ3642">
        <v>11.303566716551069</v>
      </c>
      <c r="AR3642">
        <v>11.162007053272591</v>
      </c>
    </row>
    <row r="3643" spans="1:44" x14ac:dyDescent="0.3">
      <c r="A3643" s="2">
        <v>37442.291666666657</v>
      </c>
      <c r="D3643">
        <v>12.93</v>
      </c>
      <c r="E3643">
        <v>12.5</v>
      </c>
      <c r="F3643">
        <v>12.24</v>
      </c>
      <c r="G3643">
        <v>11.98</v>
      </c>
      <c r="H3643">
        <v>11.71</v>
      </c>
      <c r="I3643">
        <v>11.61</v>
      </c>
      <c r="J3643">
        <v>11.9</v>
      </c>
      <c r="K3643">
        <v>98120</v>
      </c>
      <c r="L3643">
        <v>6.6449999999999996</v>
      </c>
      <c r="M3643">
        <v>285.98099999999999</v>
      </c>
      <c r="N3643">
        <v>98061.548999999999</v>
      </c>
      <c r="O3643">
        <v>13.26461254918604</v>
      </c>
      <c r="P3643">
        <v>285.40199999999999</v>
      </c>
      <c r="Q3643">
        <v>97932.534</v>
      </c>
      <c r="R3643">
        <v>12.49032116829625</v>
      </c>
      <c r="S3643">
        <v>285.14999999999998</v>
      </c>
      <c r="T3643">
        <v>97885.581000000006</v>
      </c>
      <c r="U3643">
        <v>12.164394653224351</v>
      </c>
      <c r="V3643">
        <v>285.03199999999998</v>
      </c>
      <c r="W3643">
        <v>97838.616999999998</v>
      </c>
      <c r="X3643">
        <v>11.993394269955729</v>
      </c>
      <c r="Y3643">
        <v>284.95100000000002</v>
      </c>
      <c r="Z3643">
        <v>97791.653000000006</v>
      </c>
      <c r="AA3643">
        <v>11.863375681182109</v>
      </c>
      <c r="AB3643">
        <v>284.85199999999998</v>
      </c>
      <c r="AC3643">
        <v>97721.214999999997</v>
      </c>
      <c r="AD3643">
        <v>11.692845925423111</v>
      </c>
      <c r="AE3643">
        <v>7.6120000000000001</v>
      </c>
      <c r="AF3643">
        <v>12.909062710896711</v>
      </c>
      <c r="AG3643">
        <v>12.20874410673315</v>
      </c>
      <c r="AH3643">
        <v>11.914798308999821</v>
      </c>
      <c r="AI3643">
        <v>11.758786509745899</v>
      </c>
      <c r="AJ3643">
        <v>11.638758894050619</v>
      </c>
      <c r="AK3643">
        <v>11.48121530512975</v>
      </c>
      <c r="AL3643">
        <v>8.3670000000000009</v>
      </c>
      <c r="AM3643">
        <v>12.782266230829119</v>
      </c>
      <c r="AN3643">
        <v>12.095942565407141</v>
      </c>
      <c r="AO3643">
        <v>11.804995137409779</v>
      </c>
      <c r="AP3643">
        <v>11.647984246099901</v>
      </c>
      <c r="AQ3643">
        <v>11.527956873298191</v>
      </c>
      <c r="AR3643">
        <v>11.37041282505675</v>
      </c>
    </row>
    <row r="3644" spans="1:44" x14ac:dyDescent="0.3">
      <c r="A3644" s="2">
        <v>37442.298611111109</v>
      </c>
      <c r="D3644">
        <v>13.36</v>
      </c>
      <c r="E3644">
        <v>12.83</v>
      </c>
      <c r="F3644">
        <v>12.59</v>
      </c>
      <c r="G3644">
        <v>12.37</v>
      </c>
      <c r="H3644">
        <v>12.04</v>
      </c>
      <c r="I3644">
        <v>11.95</v>
      </c>
      <c r="J3644">
        <v>12.5</v>
      </c>
      <c r="K3644">
        <v>98111.667000000001</v>
      </c>
      <c r="L3644">
        <v>6.6449999999999996</v>
      </c>
      <c r="M3644">
        <v>286.36200000000002</v>
      </c>
      <c r="N3644">
        <v>98061.01</v>
      </c>
      <c r="O3644">
        <v>13.647083187063689</v>
      </c>
      <c r="P3644">
        <v>285.72699999999998</v>
      </c>
      <c r="Q3644">
        <v>97932.153000000006</v>
      </c>
      <c r="R3644">
        <v>12.81179294837392</v>
      </c>
      <c r="S3644">
        <v>285.44499999999999</v>
      </c>
      <c r="T3644">
        <v>97885.251000000004</v>
      </c>
      <c r="U3644">
        <v>12.45387849834856</v>
      </c>
      <c r="V3644">
        <v>285.30900000000003</v>
      </c>
      <c r="W3644">
        <v>97838.334000000003</v>
      </c>
      <c r="X3644">
        <v>12.263887112433171</v>
      </c>
      <c r="Y3644">
        <v>285.21600000000001</v>
      </c>
      <c r="Z3644">
        <v>97791.414999999994</v>
      </c>
      <c r="AA3644">
        <v>12.120877221165809</v>
      </c>
      <c r="AB3644">
        <v>285.10300000000001</v>
      </c>
      <c r="AC3644">
        <v>97721.04</v>
      </c>
      <c r="AD3644">
        <v>11.93635772668995</v>
      </c>
      <c r="AE3644">
        <v>6.8920000000000003</v>
      </c>
      <c r="AF3644">
        <v>13.299509535280491</v>
      </c>
      <c r="AG3644">
        <v>12.538193768181371</v>
      </c>
      <c r="AH3644">
        <v>12.213259762040421</v>
      </c>
      <c r="AI3644">
        <v>12.03825767011779</v>
      </c>
      <c r="AJ3644">
        <v>11.905239355645451</v>
      </c>
      <c r="AK3644">
        <v>11.73370606833703</v>
      </c>
      <c r="AL3644">
        <v>7.65</v>
      </c>
      <c r="AM3644">
        <v>13.16970585013291</v>
      </c>
      <c r="AN3644">
        <v>12.427383714330739</v>
      </c>
      <c r="AO3644">
        <v>12.10644716975065</v>
      </c>
      <c r="AP3644">
        <v>11.93144555049685</v>
      </c>
      <c r="AQ3644">
        <v>11.799425962836549</v>
      </c>
      <c r="AR3644">
        <v>11.62789197601148</v>
      </c>
    </row>
    <row r="3645" spans="1:44" x14ac:dyDescent="0.3">
      <c r="A3645" s="2">
        <v>37442.305555555547</v>
      </c>
      <c r="D3645">
        <v>14.09</v>
      </c>
      <c r="E3645">
        <v>13.52</v>
      </c>
      <c r="F3645">
        <v>13.23</v>
      </c>
      <c r="G3645">
        <v>12.83</v>
      </c>
      <c r="H3645">
        <v>12.41</v>
      </c>
      <c r="I3645">
        <v>12.3</v>
      </c>
      <c r="J3645">
        <v>12.8</v>
      </c>
      <c r="K3645">
        <v>98103.332999999999</v>
      </c>
      <c r="L3645">
        <v>6.6449999999999996</v>
      </c>
      <c r="M3645">
        <v>286.75700000000001</v>
      </c>
      <c r="N3645">
        <v>98060.451000000001</v>
      </c>
      <c r="O3645">
        <v>14.04555207818345</v>
      </c>
      <c r="P3645">
        <v>286.06799999999998</v>
      </c>
      <c r="Q3645">
        <v>97931.759000000005</v>
      </c>
      <c r="R3645">
        <v>13.15025986609197</v>
      </c>
      <c r="S3645">
        <v>285.75299999999999</v>
      </c>
      <c r="T3645">
        <v>97884.91</v>
      </c>
      <c r="U3645">
        <v>12.758355876422851</v>
      </c>
      <c r="V3645">
        <v>285.59800000000001</v>
      </c>
      <c r="W3645">
        <v>97838.042000000001</v>
      </c>
      <c r="X3645">
        <v>12.548374734465201</v>
      </c>
      <c r="Y3645">
        <v>285.49200000000002</v>
      </c>
      <c r="Z3645">
        <v>97791.168999999994</v>
      </c>
      <c r="AA3645">
        <v>12.3923719128573</v>
      </c>
      <c r="AB3645">
        <v>285.363</v>
      </c>
      <c r="AC3645">
        <v>97720.861000000004</v>
      </c>
      <c r="AD3645">
        <v>12.190865083440711</v>
      </c>
      <c r="AE3645">
        <v>6.6449999999999996</v>
      </c>
      <c r="AF3645">
        <v>13.703956064306739</v>
      </c>
      <c r="AG3645">
        <v>12.884640607302121</v>
      </c>
      <c r="AH3645">
        <v>12.525717472237661</v>
      </c>
      <c r="AI3645">
        <v>12.330725637899951</v>
      </c>
      <c r="AJ3645">
        <v>12.18471430309393</v>
      </c>
      <c r="AK3645">
        <v>11.9961947627001</v>
      </c>
      <c r="AL3645">
        <v>6.9</v>
      </c>
      <c r="AM3645">
        <v>13.57114587618076</v>
      </c>
      <c r="AN3645">
        <v>12.77482263360281</v>
      </c>
      <c r="AO3645">
        <v>12.42089706883371</v>
      </c>
      <c r="AP3645">
        <v>12.22690462244168</v>
      </c>
      <c r="AQ3645">
        <v>12.08189242840319</v>
      </c>
      <c r="AR3645">
        <v>11.894371243605921</v>
      </c>
    </row>
    <row r="3646" spans="1:44" x14ac:dyDescent="0.3">
      <c r="A3646" s="2">
        <v>37442.3125</v>
      </c>
      <c r="D3646">
        <v>14.68</v>
      </c>
      <c r="E3646">
        <v>13.87</v>
      </c>
      <c r="F3646">
        <v>13.65</v>
      </c>
      <c r="G3646">
        <v>13.27</v>
      </c>
      <c r="H3646">
        <v>12.9</v>
      </c>
      <c r="I3646">
        <v>12.56</v>
      </c>
      <c r="J3646">
        <v>13.1</v>
      </c>
      <c r="K3646">
        <v>98095</v>
      </c>
      <c r="L3646">
        <v>6.6449999999999996</v>
      </c>
      <c r="M3646">
        <v>287.16000000000003</v>
      </c>
      <c r="N3646">
        <v>98059.884000000005</v>
      </c>
      <c r="O3646">
        <v>14.450030513084471</v>
      </c>
      <c r="P3646">
        <v>286.41500000000002</v>
      </c>
      <c r="Q3646">
        <v>97931.36</v>
      </c>
      <c r="R3646">
        <v>13.494734193121699</v>
      </c>
      <c r="S3646">
        <v>286.06700000000001</v>
      </c>
      <c r="T3646">
        <v>97884.565000000002</v>
      </c>
      <c r="U3646">
        <v>13.06783981388833</v>
      </c>
      <c r="V3646">
        <v>285.892</v>
      </c>
      <c r="W3646">
        <v>97837.747000000003</v>
      </c>
      <c r="X3646">
        <v>12.836868130928851</v>
      </c>
      <c r="Y3646">
        <v>285.77199999999999</v>
      </c>
      <c r="Z3646">
        <v>97790.921000000002</v>
      </c>
      <c r="AA3646">
        <v>12.667872962689559</v>
      </c>
      <c r="AB3646">
        <v>285.62599999999998</v>
      </c>
      <c r="AC3646">
        <v>97720.68</v>
      </c>
      <c r="AD3646">
        <v>12.449378103308961</v>
      </c>
      <c r="AE3646">
        <v>6.6449999999999996</v>
      </c>
      <c r="AF3646">
        <v>14.11741123898241</v>
      </c>
      <c r="AG3646">
        <v>13.239093419933679</v>
      </c>
      <c r="AH3646">
        <v>12.84418148751462</v>
      </c>
      <c r="AI3646">
        <v>12.629199077263079</v>
      </c>
      <c r="AJ3646">
        <v>12.469195922759409</v>
      </c>
      <c r="AK3646">
        <v>12.2636875655549</v>
      </c>
      <c r="AL3646">
        <v>6.6449999999999996</v>
      </c>
      <c r="AM3646">
        <v>13.980596186688789</v>
      </c>
      <c r="AN3646">
        <v>13.128270193035631</v>
      </c>
      <c r="AO3646">
        <v>12.74135419611633</v>
      </c>
      <c r="AP3646">
        <v>12.52737088696256</v>
      </c>
      <c r="AQ3646">
        <v>12.368366590528691</v>
      </c>
      <c r="AR3646">
        <v>12.163857827679459</v>
      </c>
    </row>
    <row r="3647" spans="1:44" x14ac:dyDescent="0.3">
      <c r="A3647" s="2">
        <v>37442.319444444453</v>
      </c>
      <c r="D3647">
        <v>14.64</v>
      </c>
      <c r="E3647">
        <v>13.99</v>
      </c>
      <c r="F3647">
        <v>13.68</v>
      </c>
      <c r="G3647">
        <v>13.41</v>
      </c>
      <c r="H3647">
        <v>13.04</v>
      </c>
      <c r="I3647">
        <v>13.11</v>
      </c>
      <c r="J3647">
        <v>13.7</v>
      </c>
      <c r="K3647">
        <v>98086.667000000001</v>
      </c>
      <c r="L3647">
        <v>6.6449999999999996</v>
      </c>
      <c r="M3647">
        <v>287.57400000000001</v>
      </c>
      <c r="N3647">
        <v>98059.305999999997</v>
      </c>
      <c r="O3647">
        <v>14.863517783002459</v>
      </c>
      <c r="P3647">
        <v>286.77199999999999</v>
      </c>
      <c r="Q3647">
        <v>97930.952999999994</v>
      </c>
      <c r="R3647">
        <v>13.847215415538299</v>
      </c>
      <c r="S3647">
        <v>286.38799999999998</v>
      </c>
      <c r="T3647">
        <v>97884.214000000007</v>
      </c>
      <c r="U3647">
        <v>13.384330298340901</v>
      </c>
      <c r="V3647">
        <v>286.19200000000001</v>
      </c>
      <c r="W3647">
        <v>97837.447</v>
      </c>
      <c r="X3647">
        <v>13.13236622019372</v>
      </c>
      <c r="Y3647">
        <v>286.05799999999999</v>
      </c>
      <c r="Z3647">
        <v>97790.668999999994</v>
      </c>
      <c r="AA3647">
        <v>12.948378942005091</v>
      </c>
      <c r="AB3647">
        <v>285.89400000000001</v>
      </c>
      <c r="AC3647">
        <v>97720.495999999999</v>
      </c>
      <c r="AD3647">
        <v>12.71289515715085</v>
      </c>
      <c r="AE3647">
        <v>6.6449999999999996</v>
      </c>
      <c r="AF3647">
        <v>14.538878231258821</v>
      </c>
      <c r="AG3647">
        <v>13.600554029720341</v>
      </c>
      <c r="AH3647">
        <v>13.169652456281989</v>
      </c>
      <c r="AI3647">
        <v>12.93267912450494</v>
      </c>
      <c r="AJ3647">
        <v>12.75868372395712</v>
      </c>
      <c r="AK3647">
        <v>12.535188400202291</v>
      </c>
      <c r="AL3647">
        <v>6.6449999999999996</v>
      </c>
      <c r="AM3647">
        <v>14.40105537872091</v>
      </c>
      <c r="AN3647">
        <v>13.4917233000682</v>
      </c>
      <c r="AO3647">
        <v>13.068817530046941</v>
      </c>
      <c r="AP3647">
        <v>12.83384312150014</v>
      </c>
      <c r="AQ3647">
        <v>12.660846159968569</v>
      </c>
      <c r="AR3647">
        <v>12.43834979545511</v>
      </c>
    </row>
    <row r="3648" spans="1:44" x14ac:dyDescent="0.3">
      <c r="A3648" s="2">
        <v>37442.326388888891</v>
      </c>
      <c r="D3648">
        <v>15.32</v>
      </c>
      <c r="E3648">
        <v>14.7</v>
      </c>
      <c r="F3648">
        <v>14.32</v>
      </c>
      <c r="G3648">
        <v>13.91</v>
      </c>
      <c r="H3648">
        <v>13.53</v>
      </c>
      <c r="I3648">
        <v>13.37</v>
      </c>
      <c r="J3648">
        <v>14.1</v>
      </c>
      <c r="K3648">
        <v>98078.332999999999</v>
      </c>
      <c r="L3648">
        <v>6.6449999999999996</v>
      </c>
      <c r="M3648">
        <v>287.99400000000003</v>
      </c>
      <c r="N3648">
        <v>98058.72</v>
      </c>
      <c r="O3648">
        <v>15.28401710471047</v>
      </c>
      <c r="P3648">
        <v>287.13499999999999</v>
      </c>
      <c r="Q3648">
        <v>97930.540999999997</v>
      </c>
      <c r="R3648">
        <v>14.20670534038123</v>
      </c>
      <c r="S3648">
        <v>286.714</v>
      </c>
      <c r="T3648">
        <v>97883.858999999997</v>
      </c>
      <c r="U3648">
        <v>13.705828104996501</v>
      </c>
      <c r="V3648">
        <v>286.49599999999998</v>
      </c>
      <c r="W3648">
        <v>97837.142999999996</v>
      </c>
      <c r="X3648">
        <v>13.43287172921964</v>
      </c>
      <c r="Y3648">
        <v>286.34800000000001</v>
      </c>
      <c r="Z3648">
        <v>97790.414000000004</v>
      </c>
      <c r="AA3648">
        <v>13.23489102580044</v>
      </c>
      <c r="AB3648">
        <v>286.16699999999997</v>
      </c>
      <c r="AC3648">
        <v>97720.31</v>
      </c>
      <c r="AD3648">
        <v>12.982418057511669</v>
      </c>
      <c r="AE3648">
        <v>6.6449999999999996</v>
      </c>
      <c r="AF3648">
        <v>14.966357673225099</v>
      </c>
      <c r="AG3648">
        <v>13.96802584854851</v>
      </c>
      <c r="AH3648">
        <v>13.49913339500398</v>
      </c>
      <c r="AI3648">
        <v>13.241167792268749</v>
      </c>
      <c r="AJ3648">
        <v>13.052179727427641</v>
      </c>
      <c r="AK3648">
        <v>12.81069587450094</v>
      </c>
      <c r="AL3648">
        <v>6.6449999999999996</v>
      </c>
      <c r="AM3648">
        <v>14.82752780660832</v>
      </c>
      <c r="AN3648">
        <v>13.86118770134112</v>
      </c>
      <c r="AO3648">
        <v>13.40129118949875</v>
      </c>
      <c r="AP3648">
        <v>13.14432481593877</v>
      </c>
      <c r="AQ3648">
        <v>12.957334904510621</v>
      </c>
      <c r="AR3648">
        <v>12.717849168181321</v>
      </c>
    </row>
    <row r="3649" spans="1:44" x14ac:dyDescent="0.3">
      <c r="A3649" s="2">
        <v>37442.333333333343</v>
      </c>
      <c r="D3649">
        <v>15.54</v>
      </c>
      <c r="E3649">
        <v>14.89</v>
      </c>
      <c r="F3649">
        <v>14.56</v>
      </c>
      <c r="G3649">
        <v>14.26</v>
      </c>
      <c r="H3649">
        <v>13.98</v>
      </c>
      <c r="I3649">
        <v>13.9</v>
      </c>
      <c r="J3649">
        <v>14.4</v>
      </c>
      <c r="K3649">
        <v>98070</v>
      </c>
      <c r="L3649">
        <v>6.3789999999999996</v>
      </c>
      <c r="M3649">
        <v>288.42</v>
      </c>
      <c r="N3649">
        <v>98058.126999999993</v>
      </c>
      <c r="O3649">
        <v>15.709528158022181</v>
      </c>
      <c r="P3649">
        <v>287.50299999999999</v>
      </c>
      <c r="Q3649">
        <v>97930.125</v>
      </c>
      <c r="R3649">
        <v>14.57120357792968</v>
      </c>
      <c r="S3649">
        <v>287.04500000000002</v>
      </c>
      <c r="T3649">
        <v>97883.498999999996</v>
      </c>
      <c r="U3649">
        <v>14.033333026989229</v>
      </c>
      <c r="V3649">
        <v>286.80500000000001</v>
      </c>
      <c r="W3649">
        <v>97836.835000000006</v>
      </c>
      <c r="X3649">
        <v>13.73838416689267</v>
      </c>
      <c r="Y3649">
        <v>286.642</v>
      </c>
      <c r="Z3649">
        <v>97790.154999999999</v>
      </c>
      <c r="AA3649">
        <v>13.525409596444209</v>
      </c>
      <c r="AB3649">
        <v>286.44299999999998</v>
      </c>
      <c r="AC3649">
        <v>97720.120999999999</v>
      </c>
      <c r="AD3649">
        <v>13.254946951557139</v>
      </c>
      <c r="AE3649">
        <v>6.3789999999999996</v>
      </c>
      <c r="AF3649">
        <v>15.400849910345871</v>
      </c>
      <c r="AG3649">
        <v>14.340508014191929</v>
      </c>
      <c r="AH3649">
        <v>13.834621811048351</v>
      </c>
      <c r="AI3649">
        <v>13.55366359675884</v>
      </c>
      <c r="AJ3649">
        <v>13.34968253952354</v>
      </c>
      <c r="AK3649">
        <v>13.09020943672601</v>
      </c>
      <c r="AL3649">
        <v>6.3789999999999996</v>
      </c>
      <c r="AM3649">
        <v>15.26001301334446</v>
      </c>
      <c r="AN3649">
        <v>14.23566337382869</v>
      </c>
      <c r="AO3649">
        <v>13.738773005803919</v>
      </c>
      <c r="AP3649">
        <v>13.459813893339909</v>
      </c>
      <c r="AQ3649">
        <v>13.257830595852679</v>
      </c>
      <c r="AR3649">
        <v>13.000355838675199</v>
      </c>
    </row>
    <row r="3650" spans="1:44" x14ac:dyDescent="0.3">
      <c r="A3650" s="2">
        <v>37442.340277777781</v>
      </c>
      <c r="D3650">
        <v>16.2</v>
      </c>
      <c r="E3650">
        <v>15.51</v>
      </c>
      <c r="F3650">
        <v>15.12</v>
      </c>
      <c r="G3650">
        <v>14.73</v>
      </c>
      <c r="H3650">
        <v>14.29</v>
      </c>
      <c r="I3650">
        <v>14.17</v>
      </c>
      <c r="J3650">
        <v>14.9</v>
      </c>
      <c r="K3650">
        <v>98060</v>
      </c>
      <c r="L3650">
        <v>6.3789999999999996</v>
      </c>
      <c r="M3650">
        <v>288.89999999999998</v>
      </c>
      <c r="N3650">
        <v>98057.361999999994</v>
      </c>
      <c r="O3650">
        <v>16.190318922535081</v>
      </c>
      <c r="P3650">
        <v>287.94299999999998</v>
      </c>
      <c r="Q3650">
        <v>97929.562999999995</v>
      </c>
      <c r="R3650">
        <v>15.009969900478669</v>
      </c>
      <c r="S3650">
        <v>287.45800000000003</v>
      </c>
      <c r="T3650">
        <v>97883.006999999998</v>
      </c>
      <c r="U3650">
        <v>14.444097328397669</v>
      </c>
      <c r="V3650">
        <v>287.20100000000002</v>
      </c>
      <c r="W3650">
        <v>97836.409</v>
      </c>
      <c r="X3650">
        <v>14.1331494208402</v>
      </c>
      <c r="Y3650">
        <v>287.02800000000002</v>
      </c>
      <c r="Z3650">
        <v>97789.793000000005</v>
      </c>
      <c r="AA3650">
        <v>13.91017594841259</v>
      </c>
      <c r="AB3650">
        <v>286.81799999999998</v>
      </c>
      <c r="AC3650">
        <v>97719.851999999999</v>
      </c>
      <c r="AD3650">
        <v>13.62971469575268</v>
      </c>
      <c r="AE3650">
        <v>6.3789999999999996</v>
      </c>
      <c r="AF3650">
        <v>15.888621839607421</v>
      </c>
      <c r="AG3650">
        <v>14.78625805860429</v>
      </c>
      <c r="AH3650">
        <v>14.25237051371681</v>
      </c>
      <c r="AI3650">
        <v>13.95441494234495</v>
      </c>
      <c r="AJ3650">
        <v>13.740435188737759</v>
      </c>
      <c r="AK3650">
        <v>13.47096330734041</v>
      </c>
      <c r="AL3650">
        <v>6.3789999999999996</v>
      </c>
      <c r="AM3650">
        <v>15.747777198668469</v>
      </c>
      <c r="AN3650">
        <v>14.68340573877907</v>
      </c>
      <c r="AO3650">
        <v>14.15951428400126</v>
      </c>
      <c r="AP3650">
        <v>13.863557422254869</v>
      </c>
      <c r="AQ3650">
        <v>13.65157587739219</v>
      </c>
      <c r="AR3650">
        <v>13.383103566183991</v>
      </c>
    </row>
    <row r="3651" spans="1:44" x14ac:dyDescent="0.3">
      <c r="A3651" s="2">
        <v>37442.347222222219</v>
      </c>
      <c r="D3651">
        <v>16.88</v>
      </c>
      <c r="E3651">
        <v>16.079999999999998</v>
      </c>
      <c r="F3651">
        <v>15.77</v>
      </c>
      <c r="G3651">
        <v>15.41</v>
      </c>
      <c r="H3651">
        <v>14.92</v>
      </c>
      <c r="I3651">
        <v>14.69</v>
      </c>
      <c r="J3651">
        <v>15.3</v>
      </c>
      <c r="K3651">
        <v>98050</v>
      </c>
      <c r="L3651">
        <v>6.3789999999999996</v>
      </c>
      <c r="M3651">
        <v>289.38600000000002</v>
      </c>
      <c r="N3651">
        <v>98056.576000000001</v>
      </c>
      <c r="O3651">
        <v>16.675118601980611</v>
      </c>
      <c r="P3651">
        <v>288.39400000000001</v>
      </c>
      <c r="Q3651">
        <v>97928.983999999997</v>
      </c>
      <c r="R3651">
        <v>15.45874317847</v>
      </c>
      <c r="S3651">
        <v>287.88400000000001</v>
      </c>
      <c r="T3651">
        <v>97882.498999999996</v>
      </c>
      <c r="U3651">
        <v>14.8698642595877</v>
      </c>
      <c r="V3651">
        <v>287.61399999999998</v>
      </c>
      <c r="W3651">
        <v>97835.968999999997</v>
      </c>
      <c r="X3651">
        <v>14.5439155886462</v>
      </c>
      <c r="Y3651">
        <v>287.43099999999998</v>
      </c>
      <c r="Z3651">
        <v>97789.418999999994</v>
      </c>
      <c r="AA3651">
        <v>14.31194238162152</v>
      </c>
      <c r="AB3651">
        <v>287.209</v>
      </c>
      <c r="AC3651">
        <v>97719.574999999997</v>
      </c>
      <c r="AD3651">
        <v>14.02048301535444</v>
      </c>
      <c r="AE3651">
        <v>6.3789999999999996</v>
      </c>
      <c r="AF3651">
        <v>16.38140221968445</v>
      </c>
      <c r="AG3651">
        <v>15.243014241708121</v>
      </c>
      <c r="AH3651">
        <v>14.685122231736671</v>
      </c>
      <c r="AI3651">
        <v>14.372166071721891</v>
      </c>
      <c r="AJ3651">
        <v>14.148187416592799</v>
      </c>
      <c r="AK3651">
        <v>13.866719057397971</v>
      </c>
      <c r="AL3651">
        <v>6.3789999999999996</v>
      </c>
      <c r="AM3651">
        <v>16.241550694924001</v>
      </c>
      <c r="AN3651">
        <v>15.142155190294771</v>
      </c>
      <c r="AO3651">
        <v>14.59325972048879</v>
      </c>
      <c r="AP3651">
        <v>14.284301741468139</v>
      </c>
      <c r="AQ3651">
        <v>14.06232090592454</v>
      </c>
      <c r="AR3651">
        <v>13.78185148143695</v>
      </c>
    </row>
    <row r="3652" spans="1:44" x14ac:dyDescent="0.3">
      <c r="A3652" s="2">
        <v>37442.354166666657</v>
      </c>
      <c r="D3652">
        <v>17.52</v>
      </c>
      <c r="E3652">
        <v>16.489999999999998</v>
      </c>
      <c r="F3652">
        <v>16.11</v>
      </c>
      <c r="G3652">
        <v>15.72</v>
      </c>
      <c r="H3652">
        <v>15.38</v>
      </c>
      <c r="I3652">
        <v>15.41</v>
      </c>
      <c r="J3652">
        <v>15.8</v>
      </c>
      <c r="K3652">
        <v>98040</v>
      </c>
      <c r="L3652">
        <v>6.3789999999999996</v>
      </c>
      <c r="M3652">
        <v>289.87299999999999</v>
      </c>
      <c r="N3652">
        <v>98055.79</v>
      </c>
      <c r="O3652">
        <v>17.158945841363391</v>
      </c>
      <c r="P3652">
        <v>288.84300000000002</v>
      </c>
      <c r="Q3652">
        <v>97928.404999999999</v>
      </c>
      <c r="R3652">
        <v>15.905541602914351</v>
      </c>
      <c r="S3652">
        <v>288.30900000000003</v>
      </c>
      <c r="T3652">
        <v>97881.990999999995</v>
      </c>
      <c r="U3652">
        <v>15.29265597240135</v>
      </c>
      <c r="V3652">
        <v>288.024</v>
      </c>
      <c r="W3652">
        <v>97835.528000000006</v>
      </c>
      <c r="X3652">
        <v>14.95370591535038</v>
      </c>
      <c r="Y3652">
        <v>287.83199999999999</v>
      </c>
      <c r="Z3652">
        <v>97789.044999999998</v>
      </c>
      <c r="AA3652">
        <v>14.71273191428719</v>
      </c>
      <c r="AB3652">
        <v>287.60000000000002</v>
      </c>
      <c r="AC3652">
        <v>97719.297000000006</v>
      </c>
      <c r="AD3652">
        <v>14.41127245365527</v>
      </c>
      <c r="AE3652">
        <v>6.3789999999999996</v>
      </c>
      <c r="AF3652">
        <v>16.874211438762529</v>
      </c>
      <c r="AG3652">
        <v>15.69879650071908</v>
      </c>
      <c r="AH3652">
        <v>15.11489909713652</v>
      </c>
      <c r="AI3652">
        <v>14.78794232945563</v>
      </c>
      <c r="AJ3652">
        <v>14.554963065971551</v>
      </c>
      <c r="AK3652">
        <v>14.263495263868551</v>
      </c>
      <c r="AL3652">
        <v>6.3789999999999996</v>
      </c>
      <c r="AM3652">
        <v>16.736351426110051</v>
      </c>
      <c r="AN3652">
        <v>15.598931141835919</v>
      </c>
      <c r="AO3652">
        <v>15.02603026815177</v>
      </c>
      <c r="AP3652">
        <v>14.70207110346638</v>
      </c>
      <c r="AQ3652">
        <v>14.47109109077377</v>
      </c>
      <c r="AR3652">
        <v>14.180621794043651</v>
      </c>
    </row>
    <row r="3653" spans="1:44" x14ac:dyDescent="0.3">
      <c r="A3653" s="2">
        <v>37442.361111111109</v>
      </c>
      <c r="D3653">
        <v>17.57</v>
      </c>
      <c r="E3653">
        <v>16.899999999999999</v>
      </c>
      <c r="F3653">
        <v>16.37</v>
      </c>
      <c r="G3653">
        <v>16.010000000000002</v>
      </c>
      <c r="H3653">
        <v>15.62</v>
      </c>
      <c r="I3653">
        <v>15.54</v>
      </c>
      <c r="J3653">
        <v>16.2</v>
      </c>
      <c r="K3653">
        <v>98030</v>
      </c>
      <c r="L3653">
        <v>6.3789999999999996</v>
      </c>
      <c r="M3653">
        <v>290.36500000000001</v>
      </c>
      <c r="N3653">
        <v>98054.997000000003</v>
      </c>
      <c r="O3653">
        <v>17.647792517031409</v>
      </c>
      <c r="P3653">
        <v>289.29700000000003</v>
      </c>
      <c r="Q3653">
        <v>97927.82</v>
      </c>
      <c r="R3653">
        <v>16.357358688244691</v>
      </c>
      <c r="S3653">
        <v>288.738</v>
      </c>
      <c r="T3653">
        <v>97881.476999999999</v>
      </c>
      <c r="U3653">
        <v>15.71946495783288</v>
      </c>
      <c r="V3653">
        <v>288.44</v>
      </c>
      <c r="W3653">
        <v>97835.081999999995</v>
      </c>
      <c r="X3653">
        <v>15.36751156923134</v>
      </c>
      <c r="Y3653">
        <v>288.23899999999998</v>
      </c>
      <c r="Z3653">
        <v>97788.664999999994</v>
      </c>
      <c r="AA3653">
        <v>15.11853601605412</v>
      </c>
      <c r="AB3653">
        <v>287.99700000000001</v>
      </c>
      <c r="AC3653">
        <v>97719.014999999999</v>
      </c>
      <c r="AD3653">
        <v>14.808075870246229</v>
      </c>
      <c r="AE3653">
        <v>6.3789999999999996</v>
      </c>
      <c r="AF3653">
        <v>17.371041327224191</v>
      </c>
      <c r="AG3653">
        <v>16.15759849469816</v>
      </c>
      <c r="AH3653">
        <v>15.5496940170824</v>
      </c>
      <c r="AI3653">
        <v>15.208734510188039</v>
      </c>
      <c r="AJ3653">
        <v>14.96775374882486</v>
      </c>
      <c r="AK3653">
        <v>14.66528669078934</v>
      </c>
      <c r="AL3653">
        <v>6.3789999999999996</v>
      </c>
      <c r="AM3653">
        <v>17.236173841408799</v>
      </c>
      <c r="AN3653">
        <v>16.060726278565259</v>
      </c>
      <c r="AO3653">
        <v>15.462818621548079</v>
      </c>
      <c r="AP3653">
        <v>15.125856766257529</v>
      </c>
      <c r="AQ3653">
        <v>14.8858755763855</v>
      </c>
      <c r="AR3653">
        <v>14.5854065289106</v>
      </c>
    </row>
    <row r="3654" spans="1:44" x14ac:dyDescent="0.3">
      <c r="A3654" s="2">
        <v>37442.368055555547</v>
      </c>
      <c r="D3654">
        <v>17.86</v>
      </c>
      <c r="E3654">
        <v>17.2</v>
      </c>
      <c r="F3654">
        <v>16.79</v>
      </c>
      <c r="G3654">
        <v>16.52</v>
      </c>
      <c r="H3654">
        <v>16.149999999999999</v>
      </c>
      <c r="I3654">
        <v>15.89</v>
      </c>
      <c r="J3654">
        <v>16.7</v>
      </c>
      <c r="K3654">
        <v>98020</v>
      </c>
      <c r="L3654">
        <v>6.3789999999999996</v>
      </c>
      <c r="M3654">
        <v>290.85700000000003</v>
      </c>
      <c r="N3654">
        <v>98054.198000000004</v>
      </c>
      <c r="O3654">
        <v>18.137662004434219</v>
      </c>
      <c r="P3654">
        <v>289.75299999999999</v>
      </c>
      <c r="Q3654">
        <v>97927.229000000007</v>
      </c>
      <c r="R3654">
        <v>16.811194796501411</v>
      </c>
      <c r="S3654">
        <v>289.17099999999999</v>
      </c>
      <c r="T3654">
        <v>97880.956999999995</v>
      </c>
      <c r="U3654">
        <v>16.151291123888829</v>
      </c>
      <c r="V3654">
        <v>288.85899999999998</v>
      </c>
      <c r="W3654">
        <v>97834.630999999994</v>
      </c>
      <c r="X3654">
        <v>15.78633401154741</v>
      </c>
      <c r="Y3654">
        <v>288.64999999999998</v>
      </c>
      <c r="Z3654">
        <v>97788.281000000003</v>
      </c>
      <c r="AA3654">
        <v>15.529356779814069</v>
      </c>
      <c r="AB3654">
        <v>288.39999999999998</v>
      </c>
      <c r="AC3654">
        <v>97718.729000000007</v>
      </c>
      <c r="AD3654">
        <v>15.209893802398369</v>
      </c>
      <c r="AE3654">
        <v>6.3789999999999996</v>
      </c>
      <c r="AF3654">
        <v>17.868893578093779</v>
      </c>
      <c r="AG3654">
        <v>16.618419876757631</v>
      </c>
      <c r="AH3654">
        <v>15.98650692144196</v>
      </c>
      <c r="AI3654">
        <v>15.63354440021698</v>
      </c>
      <c r="AJ3654">
        <v>15.38456215437623</v>
      </c>
      <c r="AK3654">
        <v>15.07309287348448</v>
      </c>
      <c r="AL3654">
        <v>6.3789999999999996</v>
      </c>
      <c r="AM3654">
        <v>17.736018668280789</v>
      </c>
      <c r="AN3654">
        <v>16.524541805603921</v>
      </c>
      <c r="AO3654">
        <v>15.90362509458919</v>
      </c>
      <c r="AP3654">
        <v>15.552660841174941</v>
      </c>
      <c r="AQ3654">
        <v>15.304677891094849</v>
      </c>
      <c r="AR3654">
        <v>14.99620618633185</v>
      </c>
    </row>
    <row r="3655" spans="1:44" x14ac:dyDescent="0.3">
      <c r="A3655" s="2">
        <v>37442.375</v>
      </c>
      <c r="D3655">
        <v>18.21</v>
      </c>
      <c r="E3655">
        <v>17.559999999999999</v>
      </c>
      <c r="F3655">
        <v>17.190000000000001</v>
      </c>
      <c r="G3655">
        <v>16.829999999999998</v>
      </c>
      <c r="H3655">
        <v>16.46</v>
      </c>
      <c r="I3655">
        <v>16.260000000000002</v>
      </c>
      <c r="J3655">
        <v>17.399999999999999</v>
      </c>
      <c r="K3655">
        <v>98010</v>
      </c>
      <c r="L3655">
        <v>5.5810000000000004</v>
      </c>
      <c r="M3655">
        <v>291.34800000000001</v>
      </c>
      <c r="N3655">
        <v>98053.395000000004</v>
      </c>
      <c r="O3655">
        <v>18.624553867127869</v>
      </c>
      <c r="P3655">
        <v>290.20699999999999</v>
      </c>
      <c r="Q3655">
        <v>97926.633000000002</v>
      </c>
      <c r="R3655">
        <v>17.26305274315547</v>
      </c>
      <c r="S3655">
        <v>289.60399999999998</v>
      </c>
      <c r="T3655">
        <v>97880.432000000001</v>
      </c>
      <c r="U3655">
        <v>16.58313676316067</v>
      </c>
      <c r="V3655">
        <v>289.28100000000001</v>
      </c>
      <c r="W3655">
        <v>97834.173999999999</v>
      </c>
      <c r="X3655">
        <v>16.208173829020669</v>
      </c>
      <c r="Y3655">
        <v>289.065</v>
      </c>
      <c r="Z3655">
        <v>97787.892000000007</v>
      </c>
      <c r="AA3655">
        <v>15.944193574944221</v>
      </c>
      <c r="AB3655">
        <v>288.80700000000002</v>
      </c>
      <c r="AC3655">
        <v>97718.44</v>
      </c>
      <c r="AD3655">
        <v>15.61772750027882</v>
      </c>
      <c r="AE3655">
        <v>5.5810000000000004</v>
      </c>
      <c r="AF3655">
        <v>18.365770549936428</v>
      </c>
      <c r="AG3655">
        <v>17.078264062449929</v>
      </c>
      <c r="AH3655">
        <v>16.42534049265976</v>
      </c>
      <c r="AI3655">
        <v>16.06037250183692</v>
      </c>
      <c r="AJ3655">
        <v>15.804387567975541</v>
      </c>
      <c r="AK3655">
        <v>15.48591516399188</v>
      </c>
      <c r="AL3655">
        <v>5.5810000000000004</v>
      </c>
      <c r="AM3655">
        <v>18.234887459246121</v>
      </c>
      <c r="AN3655">
        <v>16.986379689220431</v>
      </c>
      <c r="AO3655">
        <v>16.344452359816099</v>
      </c>
      <c r="AP3655">
        <v>15.98248271976121</v>
      </c>
      <c r="AQ3655">
        <v>15.72749751657477</v>
      </c>
      <c r="AR3655">
        <v>15.41102381427015</v>
      </c>
    </row>
    <row r="3656" spans="1:44" x14ac:dyDescent="0.3">
      <c r="A3656" s="2">
        <v>37442.381944444453</v>
      </c>
      <c r="D3656">
        <v>18.55</v>
      </c>
      <c r="E3656">
        <v>17.77</v>
      </c>
      <c r="F3656">
        <v>17.38</v>
      </c>
      <c r="G3656">
        <v>17.18</v>
      </c>
      <c r="H3656">
        <v>16.91</v>
      </c>
      <c r="I3656">
        <v>16.62</v>
      </c>
      <c r="J3656">
        <v>18.3</v>
      </c>
      <c r="K3656">
        <v>98000</v>
      </c>
      <c r="L3656">
        <v>5.5810000000000004</v>
      </c>
      <c r="M3656">
        <v>291.77300000000002</v>
      </c>
      <c r="N3656">
        <v>98052.872000000003</v>
      </c>
      <c r="O3656">
        <v>19.050697663331452</v>
      </c>
      <c r="P3656">
        <v>290.55700000000002</v>
      </c>
      <c r="Q3656">
        <v>97926.278000000006</v>
      </c>
      <c r="R3656">
        <v>17.613160381584919</v>
      </c>
      <c r="S3656">
        <v>289.90699999999998</v>
      </c>
      <c r="T3656">
        <v>97880.129000000001</v>
      </c>
      <c r="U3656">
        <v>16.88623871634212</v>
      </c>
      <c r="V3656">
        <v>289.55900000000003</v>
      </c>
      <c r="W3656">
        <v>97833.918000000005</v>
      </c>
      <c r="X3656">
        <v>16.48627545759911</v>
      </c>
      <c r="Y3656">
        <v>289.32600000000002</v>
      </c>
      <c r="Z3656">
        <v>97787.679000000004</v>
      </c>
      <c r="AA3656">
        <v>16.2072959575321</v>
      </c>
      <c r="AB3656">
        <v>289.04599999999999</v>
      </c>
      <c r="AC3656">
        <v>97718.286999999997</v>
      </c>
      <c r="AD3656">
        <v>15.85883586793028</v>
      </c>
      <c r="AE3656">
        <v>5.5810000000000004</v>
      </c>
      <c r="AF3656">
        <v>18.79690064376075</v>
      </c>
      <c r="AG3656">
        <v>17.433361370472539</v>
      </c>
      <c r="AH3656">
        <v>16.734431787316339</v>
      </c>
      <c r="AI3656">
        <v>16.344463743528589</v>
      </c>
      <c r="AJ3656">
        <v>16.071481027984529</v>
      </c>
      <c r="AK3656">
        <v>15.73101482012601</v>
      </c>
      <c r="AL3656">
        <v>5.5810000000000004</v>
      </c>
      <c r="AM3656">
        <v>18.668011881564212</v>
      </c>
      <c r="AN3656">
        <v>17.344470482587042</v>
      </c>
      <c r="AO3656">
        <v>16.655538209176999</v>
      </c>
      <c r="AP3656">
        <v>16.268569151300429</v>
      </c>
      <c r="AQ3656">
        <v>15.99658590251545</v>
      </c>
      <c r="AR3656">
        <v>15.65811886375332</v>
      </c>
    </row>
    <row r="3657" spans="1:44" x14ac:dyDescent="0.3">
      <c r="A3657" s="2">
        <v>37442.388888888891</v>
      </c>
      <c r="D3657">
        <v>18.579999999999998</v>
      </c>
      <c r="E3657">
        <v>17.84</v>
      </c>
      <c r="F3657">
        <v>17.54</v>
      </c>
      <c r="G3657">
        <v>17.29</v>
      </c>
      <c r="H3657">
        <v>17.100000000000001</v>
      </c>
      <c r="I3657">
        <v>16.7</v>
      </c>
      <c r="J3657">
        <v>18.600000000000001</v>
      </c>
      <c r="K3657">
        <v>97990</v>
      </c>
      <c r="L3657">
        <v>5.5810000000000004</v>
      </c>
      <c r="M3657">
        <v>292.25</v>
      </c>
      <c r="N3657">
        <v>98052.327999999994</v>
      </c>
      <c r="O3657">
        <v>19.533854663313381</v>
      </c>
      <c r="P3657">
        <v>290.93799999999999</v>
      </c>
      <c r="Q3657">
        <v>97925.918999999994</v>
      </c>
      <c r="R3657">
        <v>17.998275853009488</v>
      </c>
      <c r="S3657">
        <v>290.22500000000002</v>
      </c>
      <c r="T3657">
        <v>97879.824999999997</v>
      </c>
      <c r="U3657">
        <v>17.20934947539951</v>
      </c>
      <c r="V3657">
        <v>289.84199999999998</v>
      </c>
      <c r="W3657">
        <v>97833.661999999997</v>
      </c>
      <c r="X3657">
        <v>16.774388120262241</v>
      </c>
      <c r="Y3657">
        <v>289.58699999999999</v>
      </c>
      <c r="Z3657">
        <v>97787.466</v>
      </c>
      <c r="AA3657">
        <v>16.47241281787888</v>
      </c>
      <c r="AB3657">
        <v>289.28199999999998</v>
      </c>
      <c r="AC3657">
        <v>97718.134000000005</v>
      </c>
      <c r="AD3657">
        <v>16.0999595653829</v>
      </c>
      <c r="AE3657">
        <v>5.5810000000000004</v>
      </c>
      <c r="AF3657">
        <v>19.28204712624489</v>
      </c>
      <c r="AG3657">
        <v>17.82246699207013</v>
      </c>
      <c r="AH3657">
        <v>17.059534364423879</v>
      </c>
      <c r="AI3657">
        <v>16.634569032088109</v>
      </c>
      <c r="AJ3657">
        <v>16.33958978144517</v>
      </c>
      <c r="AK3657">
        <v>15.97413162094716</v>
      </c>
      <c r="AL3657">
        <v>5.5810000000000004</v>
      </c>
      <c r="AM3657">
        <v>19.15315246299247</v>
      </c>
      <c r="AN3657">
        <v>17.73357287150537</v>
      </c>
      <c r="AO3657">
        <v>16.981636622518579</v>
      </c>
      <c r="AP3657">
        <v>16.559670197723051</v>
      </c>
      <c r="AQ3657">
        <v>16.265690284428221</v>
      </c>
      <c r="AR3657">
        <v>15.90223111883012</v>
      </c>
    </row>
    <row r="3658" spans="1:44" x14ac:dyDescent="0.3">
      <c r="A3658" s="2">
        <v>37442.395833333343</v>
      </c>
      <c r="D3658">
        <v>18.84</v>
      </c>
      <c r="E3658">
        <v>18.2</v>
      </c>
      <c r="F3658">
        <v>17.82</v>
      </c>
      <c r="G3658">
        <v>17.57</v>
      </c>
      <c r="H3658">
        <v>17.43</v>
      </c>
      <c r="I3658">
        <v>17.18</v>
      </c>
      <c r="J3658">
        <v>19.100000000000001</v>
      </c>
      <c r="K3658">
        <v>97980</v>
      </c>
      <c r="L3658">
        <v>5.5810000000000004</v>
      </c>
      <c r="M3658">
        <v>292.73399999999998</v>
      </c>
      <c r="N3658">
        <v>98051.76</v>
      </c>
      <c r="O3658">
        <v>20.02501929008821</v>
      </c>
      <c r="P3658">
        <v>291.33600000000001</v>
      </c>
      <c r="Q3658">
        <v>97925.539000000004</v>
      </c>
      <c r="R3658">
        <v>18.401392889279631</v>
      </c>
      <c r="S3658">
        <v>290.565</v>
      </c>
      <c r="T3658">
        <v>97879.505000000005</v>
      </c>
      <c r="U3658">
        <v>17.552457992584831</v>
      </c>
      <c r="V3658">
        <v>290.14600000000002</v>
      </c>
      <c r="W3658">
        <v>97833.392999999996</v>
      </c>
      <c r="X3658">
        <v>17.082497353674849</v>
      </c>
      <c r="Y3658">
        <v>289.86799999999999</v>
      </c>
      <c r="Z3658">
        <v>97787.243000000002</v>
      </c>
      <c r="AA3658">
        <v>16.75752401206341</v>
      </c>
      <c r="AB3658">
        <v>289.53399999999999</v>
      </c>
      <c r="AC3658">
        <v>97717.975000000006</v>
      </c>
      <c r="AD3658">
        <v>16.356079482720698</v>
      </c>
      <c r="AE3658">
        <v>5.5810000000000004</v>
      </c>
      <c r="AF3658">
        <v>19.775200501180851</v>
      </c>
      <c r="AG3658">
        <v>18.227576432355079</v>
      </c>
      <c r="AH3658">
        <v>17.40563537695914</v>
      </c>
      <c r="AI3658">
        <v>16.945670584682428</v>
      </c>
      <c r="AJ3658">
        <v>16.626694456829341</v>
      </c>
      <c r="AK3658">
        <v>16.233244841029769</v>
      </c>
      <c r="AL3658">
        <v>5.5810000000000004</v>
      </c>
      <c r="AM3658">
        <v>19.645301439811931</v>
      </c>
      <c r="AN3658">
        <v>18.139677225845279</v>
      </c>
      <c r="AO3658">
        <v>17.329734088378299</v>
      </c>
      <c r="AP3658">
        <v>16.871768416940711</v>
      </c>
      <c r="AQ3658">
        <v>16.554790932154109</v>
      </c>
      <c r="AR3658">
        <v>16.162340697935409</v>
      </c>
    </row>
    <row r="3659" spans="1:44" x14ac:dyDescent="0.3">
      <c r="A3659" s="2">
        <v>37442.402777777781</v>
      </c>
      <c r="D3659">
        <v>19.28</v>
      </c>
      <c r="E3659">
        <v>18.59</v>
      </c>
      <c r="F3659">
        <v>18.43</v>
      </c>
      <c r="G3659">
        <v>18.16</v>
      </c>
      <c r="H3659">
        <v>17.84</v>
      </c>
      <c r="I3659">
        <v>17.399999999999999</v>
      </c>
      <c r="J3659">
        <v>19.399999999999999</v>
      </c>
      <c r="K3659">
        <v>97970</v>
      </c>
      <c r="L3659">
        <v>5.5810000000000004</v>
      </c>
      <c r="M3659">
        <v>293.21499999999997</v>
      </c>
      <c r="N3659">
        <v>98051.191000000006</v>
      </c>
      <c r="O3659">
        <v>20.512208976026731</v>
      </c>
      <c r="P3659">
        <v>291.73099999999999</v>
      </c>
      <c r="Q3659">
        <v>97925.157999999996</v>
      </c>
      <c r="R3659">
        <v>18.801531906281241</v>
      </c>
      <c r="S3659">
        <v>290.904</v>
      </c>
      <c r="T3659">
        <v>97879.180999999997</v>
      </c>
      <c r="U3659">
        <v>17.896583722848732</v>
      </c>
      <c r="V3659">
        <v>290.45100000000002</v>
      </c>
      <c r="W3659">
        <v>97833.12</v>
      </c>
      <c r="X3659">
        <v>17.392620528907969</v>
      </c>
      <c r="Y3659">
        <v>290.14999999999998</v>
      </c>
      <c r="Z3659">
        <v>97787.017999999996</v>
      </c>
      <c r="AA3659">
        <v>17.04464934386073</v>
      </c>
      <c r="AB3659">
        <v>289.78899999999999</v>
      </c>
      <c r="AC3659">
        <v>97717.812999999995</v>
      </c>
      <c r="AD3659">
        <v>16.616210095334001</v>
      </c>
      <c r="AE3659">
        <v>5.5810000000000004</v>
      </c>
      <c r="AF3659">
        <v>20.264380737314749</v>
      </c>
      <c r="AG3659">
        <v>18.630706121844408</v>
      </c>
      <c r="AH3659">
        <v>17.75275376720953</v>
      </c>
      <c r="AI3659">
        <v>17.2577866458866</v>
      </c>
      <c r="AJ3659">
        <v>16.915812533137231</v>
      </c>
      <c r="AK3659">
        <v>16.494369554626591</v>
      </c>
      <c r="AL3659">
        <v>5.5810000000000004</v>
      </c>
      <c r="AM3659">
        <v>20.134476599141809</v>
      </c>
      <c r="AN3659">
        <v>18.54280456522628</v>
      </c>
      <c r="AO3659">
        <v>17.676848724170839</v>
      </c>
      <c r="AP3659">
        <v>17.18488120053172</v>
      </c>
      <c r="AQ3659">
        <v>16.844906476618121</v>
      </c>
      <c r="AR3659">
        <v>16.42546109019122</v>
      </c>
    </row>
    <row r="3660" spans="1:44" x14ac:dyDescent="0.3">
      <c r="A3660" s="2">
        <v>37442.409722222219</v>
      </c>
      <c r="D3660">
        <v>19.38</v>
      </c>
      <c r="E3660">
        <v>18.48</v>
      </c>
      <c r="F3660">
        <v>18.12</v>
      </c>
      <c r="G3660">
        <v>17.96</v>
      </c>
      <c r="H3660">
        <v>17.8</v>
      </c>
      <c r="I3660">
        <v>17.78</v>
      </c>
      <c r="J3660">
        <v>19.899999999999999</v>
      </c>
      <c r="K3660">
        <v>97960</v>
      </c>
      <c r="L3660">
        <v>5.5810000000000004</v>
      </c>
      <c r="M3660">
        <v>293.69200000000001</v>
      </c>
      <c r="N3660">
        <v>98050.62</v>
      </c>
      <c r="O3660">
        <v>20.996423650812631</v>
      </c>
      <c r="P3660">
        <v>292.12599999999998</v>
      </c>
      <c r="Q3660">
        <v>97924.771999999997</v>
      </c>
      <c r="R3660">
        <v>19.20268967268419</v>
      </c>
      <c r="S3660">
        <v>291.245</v>
      </c>
      <c r="T3660">
        <v>97878.854000000007</v>
      </c>
      <c r="U3660">
        <v>18.242725656809281</v>
      </c>
      <c r="V3660">
        <v>290.75799999999998</v>
      </c>
      <c r="W3660">
        <v>97832.843999999997</v>
      </c>
      <c r="X3660">
        <v>17.7047586593693</v>
      </c>
      <c r="Y3660">
        <v>290.435</v>
      </c>
      <c r="Z3660">
        <v>97786.789000000004</v>
      </c>
      <c r="AA3660">
        <v>17.33478677710292</v>
      </c>
      <c r="AB3660">
        <v>290.04700000000003</v>
      </c>
      <c r="AC3660">
        <v>97717.649000000005</v>
      </c>
      <c r="AD3660">
        <v>16.87935245478252</v>
      </c>
      <c r="AE3660">
        <v>5.5810000000000004</v>
      </c>
      <c r="AF3660">
        <v>20.750586059289159</v>
      </c>
      <c r="AG3660">
        <v>19.032857486187371</v>
      </c>
      <c r="AH3660">
        <v>18.100888763812922</v>
      </c>
      <c r="AI3660">
        <v>17.572918250081841</v>
      </c>
      <c r="AJ3660">
        <v>17.207944520307191</v>
      </c>
      <c r="AK3660">
        <v>16.759505362037711</v>
      </c>
      <c r="AL3660">
        <v>5.5810000000000004</v>
      </c>
      <c r="AM3660">
        <v>20.61967657311385</v>
      </c>
      <c r="AN3660">
        <v>18.945950917205948</v>
      </c>
      <c r="AO3660">
        <v>18.025980576935069</v>
      </c>
      <c r="AP3660">
        <v>17.500009104602778</v>
      </c>
      <c r="AQ3660">
        <v>17.13803429167768</v>
      </c>
      <c r="AR3660">
        <v>16.691593398385521</v>
      </c>
    </row>
    <row r="3661" spans="1:44" x14ac:dyDescent="0.3">
      <c r="A3661" s="2">
        <v>37442.416666666657</v>
      </c>
      <c r="D3661">
        <v>19.93</v>
      </c>
      <c r="E3661">
        <v>19.059999999999999</v>
      </c>
      <c r="F3661">
        <v>18.739999999999998</v>
      </c>
      <c r="G3661">
        <v>18.510000000000002</v>
      </c>
      <c r="H3661">
        <v>18.309999999999999</v>
      </c>
      <c r="I3661">
        <v>18.350000000000001</v>
      </c>
      <c r="J3661">
        <v>20.2</v>
      </c>
      <c r="K3661">
        <v>97950</v>
      </c>
      <c r="L3661">
        <v>11.218</v>
      </c>
      <c r="M3661">
        <v>294.16399999999999</v>
      </c>
      <c r="N3661">
        <v>98050.05</v>
      </c>
      <c r="O3661">
        <v>21.48465822405797</v>
      </c>
      <c r="P3661">
        <v>292.517</v>
      </c>
      <c r="Q3661">
        <v>97924.384999999995</v>
      </c>
      <c r="R3661">
        <v>19.61086324105997</v>
      </c>
      <c r="S3661">
        <v>291.584</v>
      </c>
      <c r="T3661">
        <v>97878.524999999994</v>
      </c>
      <c r="U3661">
        <v>18.596880994211119</v>
      </c>
      <c r="V3661">
        <v>291.06599999999997</v>
      </c>
      <c r="W3661">
        <v>97832.566000000006</v>
      </c>
      <c r="X3661">
        <v>18.024907295459911</v>
      </c>
      <c r="Y3661">
        <v>290.721</v>
      </c>
      <c r="Z3661">
        <v>97786.557000000001</v>
      </c>
      <c r="AA3661">
        <v>17.63093512765948</v>
      </c>
      <c r="AB3661">
        <v>290.30799999999999</v>
      </c>
      <c r="AC3661">
        <v>97717.482999999993</v>
      </c>
      <c r="AD3661">
        <v>17.148503079059989</v>
      </c>
      <c r="AE3661">
        <v>5.05</v>
      </c>
      <c r="AF3661">
        <v>21.230817058857721</v>
      </c>
      <c r="AG3661">
        <v>19.432029734448459</v>
      </c>
      <c r="AH3661">
        <v>18.448042565448471</v>
      </c>
      <c r="AI3661">
        <v>17.888065829848241</v>
      </c>
      <c r="AJ3661">
        <v>17.502089450855749</v>
      </c>
      <c r="AK3661">
        <v>17.027653285769421</v>
      </c>
      <c r="AL3661">
        <v>5.05</v>
      </c>
      <c r="AM3661">
        <v>21.099903311230321</v>
      </c>
      <c r="AN3661">
        <v>19.345119985101121</v>
      </c>
      <c r="AO3661">
        <v>18.3731314978142</v>
      </c>
      <c r="AP3661">
        <v>17.816153488479419</v>
      </c>
      <c r="AQ3661">
        <v>17.43217643201621</v>
      </c>
      <c r="AR3661">
        <v>16.960737879275769</v>
      </c>
    </row>
    <row r="3662" spans="1:44" x14ac:dyDescent="0.3">
      <c r="A3662" s="2">
        <v>37442.423611111109</v>
      </c>
      <c r="D3662">
        <v>20.25</v>
      </c>
      <c r="E3662">
        <v>19.23</v>
      </c>
      <c r="F3662">
        <v>18.739999999999998</v>
      </c>
      <c r="G3662">
        <v>18.559999999999999</v>
      </c>
      <c r="H3662">
        <v>18.37</v>
      </c>
      <c r="I3662">
        <v>18.34</v>
      </c>
      <c r="J3662">
        <v>20.5</v>
      </c>
      <c r="K3662">
        <v>97940</v>
      </c>
      <c r="L3662">
        <v>16.030999999999999</v>
      </c>
      <c r="M3662">
        <v>294.56099999999998</v>
      </c>
      <c r="N3662">
        <v>98049.642000000007</v>
      </c>
      <c r="O3662">
        <v>21.90303057884427</v>
      </c>
      <c r="P3662">
        <v>292.82499999999999</v>
      </c>
      <c r="Q3662">
        <v>97924.126999999993</v>
      </c>
      <c r="R3662">
        <v>19.945170025126519</v>
      </c>
      <c r="S3662">
        <v>291.839</v>
      </c>
      <c r="T3662">
        <v>97878.31</v>
      </c>
      <c r="U3662">
        <v>18.874164785238069</v>
      </c>
      <c r="V3662">
        <v>291.28899999999999</v>
      </c>
      <c r="W3662">
        <v>97832.388999999996</v>
      </c>
      <c r="X3662">
        <v>18.2661831336186</v>
      </c>
      <c r="Y3662">
        <v>290.92200000000003</v>
      </c>
      <c r="Z3662">
        <v>97786.414999999994</v>
      </c>
      <c r="AA3662">
        <v>17.847209307450211</v>
      </c>
      <c r="AB3662">
        <v>290.47899999999998</v>
      </c>
      <c r="AC3662">
        <v>97717.384999999995</v>
      </c>
      <c r="AD3662">
        <v>17.332781248528871</v>
      </c>
      <c r="AE3662">
        <v>5.88</v>
      </c>
      <c r="AF3662">
        <v>21.636191381612779</v>
      </c>
      <c r="AG3662">
        <v>19.74733933586128</v>
      </c>
      <c r="AH3662">
        <v>18.710330049708318</v>
      </c>
      <c r="AI3662">
        <v>18.11934438542897</v>
      </c>
      <c r="AJ3662">
        <v>17.710366132917098</v>
      </c>
      <c r="AK3662">
        <v>17.206932106133991</v>
      </c>
      <c r="AL3662">
        <v>5.05</v>
      </c>
      <c r="AM3662">
        <v>21.505272415806019</v>
      </c>
      <c r="AN3662">
        <v>19.661426300484209</v>
      </c>
      <c r="AO3662">
        <v>18.63641501985882</v>
      </c>
      <c r="AP3662">
        <v>18.04742917824802</v>
      </c>
      <c r="AQ3662">
        <v>17.641450689789622</v>
      </c>
      <c r="AR3662">
        <v>17.140014787918009</v>
      </c>
    </row>
    <row r="3663" spans="1:44" x14ac:dyDescent="0.3">
      <c r="A3663" s="2">
        <v>37442.430555555547</v>
      </c>
      <c r="D3663">
        <v>20.75</v>
      </c>
      <c r="E3663">
        <v>19.850000000000001</v>
      </c>
      <c r="F3663">
        <v>19.37</v>
      </c>
      <c r="G3663">
        <v>19.059999999999999</v>
      </c>
      <c r="H3663">
        <v>18.79</v>
      </c>
      <c r="I3663">
        <v>18.96</v>
      </c>
      <c r="J3663">
        <v>20.5</v>
      </c>
      <c r="K3663">
        <v>97930</v>
      </c>
      <c r="L3663">
        <v>20.236999999999998</v>
      </c>
      <c r="M3663">
        <v>294.899</v>
      </c>
      <c r="N3663">
        <v>98049.292000000001</v>
      </c>
      <c r="O3663">
        <v>22.256459595043172</v>
      </c>
      <c r="P3663">
        <v>293.08</v>
      </c>
      <c r="Q3663">
        <v>97923.900999999998</v>
      </c>
      <c r="R3663">
        <v>20.21952842437679</v>
      </c>
      <c r="S3663">
        <v>292.05</v>
      </c>
      <c r="T3663">
        <v>97878.120999999999</v>
      </c>
      <c r="U3663">
        <v>19.101496575886021</v>
      </c>
      <c r="V3663">
        <v>291.47500000000002</v>
      </c>
      <c r="W3663">
        <v>97832.231</v>
      </c>
      <c r="X3663">
        <v>18.465503365812879</v>
      </c>
      <c r="Y3663">
        <v>291.09100000000001</v>
      </c>
      <c r="Z3663">
        <v>97786.285000000003</v>
      </c>
      <c r="AA3663">
        <v>18.028524053189471</v>
      </c>
      <c r="AB3663">
        <v>290.62900000000002</v>
      </c>
      <c r="AC3663">
        <v>97717.293000000005</v>
      </c>
      <c r="AD3663">
        <v>17.492092203615069</v>
      </c>
      <c r="AE3663">
        <v>10.314</v>
      </c>
      <c r="AF3663">
        <v>21.990611797869061</v>
      </c>
      <c r="AG3663">
        <v>20.022690505130239</v>
      </c>
      <c r="AH3663">
        <v>18.937655542286681</v>
      </c>
      <c r="AI3663">
        <v>18.318659621150061</v>
      </c>
      <c r="AJ3663">
        <v>17.891676139941922</v>
      </c>
      <c r="AK3663">
        <v>17.367237983609979</v>
      </c>
      <c r="AL3663">
        <v>5.5350000000000001</v>
      </c>
      <c r="AM3663">
        <v>21.851694249437291</v>
      </c>
      <c r="AN3663">
        <v>19.924779588339621</v>
      </c>
      <c r="AO3663">
        <v>18.8557430748026</v>
      </c>
      <c r="AP3663">
        <v>18.241745520165011</v>
      </c>
      <c r="AQ3663">
        <v>17.818761273338168</v>
      </c>
      <c r="AR3663">
        <v>17.298320843339351</v>
      </c>
    </row>
    <row r="3664" spans="1:44" x14ac:dyDescent="0.3">
      <c r="A3664" s="2">
        <v>37442.4375</v>
      </c>
      <c r="D3664">
        <v>20.7</v>
      </c>
      <c r="E3664">
        <v>19.86</v>
      </c>
      <c r="F3664">
        <v>19.52</v>
      </c>
      <c r="G3664">
        <v>19.309999999999999</v>
      </c>
      <c r="H3664">
        <v>19.100000000000001</v>
      </c>
      <c r="I3664">
        <v>19.03</v>
      </c>
      <c r="J3664">
        <v>20.6</v>
      </c>
      <c r="K3664">
        <v>97920</v>
      </c>
      <c r="L3664">
        <v>24.437999999999999</v>
      </c>
      <c r="M3664">
        <v>295.245</v>
      </c>
      <c r="N3664">
        <v>98048.926999999996</v>
      </c>
      <c r="O3664">
        <v>22.61190387600368</v>
      </c>
      <c r="P3664">
        <v>293.34800000000001</v>
      </c>
      <c r="Q3664">
        <v>97923.664999999994</v>
      </c>
      <c r="R3664">
        <v>20.498898021207712</v>
      </c>
      <c r="S3664">
        <v>292.27100000000002</v>
      </c>
      <c r="T3664">
        <v>97877.923999999999</v>
      </c>
      <c r="U3664">
        <v>19.3318365241675</v>
      </c>
      <c r="V3664">
        <v>291.67</v>
      </c>
      <c r="W3664">
        <v>97832.066000000006</v>
      </c>
      <c r="X3664">
        <v>18.668831241304421</v>
      </c>
      <c r="Y3664">
        <v>291.26799999999997</v>
      </c>
      <c r="Z3664">
        <v>97786.149000000005</v>
      </c>
      <c r="AA3664">
        <v>18.213844902879771</v>
      </c>
      <c r="AB3664">
        <v>290.786</v>
      </c>
      <c r="AC3664">
        <v>97717.197</v>
      </c>
      <c r="AD3664">
        <v>17.65640748264201</v>
      </c>
      <c r="AE3664">
        <v>14.664</v>
      </c>
      <c r="AF3664">
        <v>22.348045327283391</v>
      </c>
      <c r="AG3664">
        <v>20.30405208452953</v>
      </c>
      <c r="AH3664">
        <v>19.171988700756</v>
      </c>
      <c r="AI3664">
        <v>18.5249800249731</v>
      </c>
      <c r="AJ3664">
        <v>18.079990226490619</v>
      </c>
      <c r="AK3664">
        <v>17.534547057865272</v>
      </c>
      <c r="AL3664">
        <v>9.9600000000000009</v>
      </c>
      <c r="AM3664">
        <v>22.20612634336123</v>
      </c>
      <c r="AN3664">
        <v>20.20114011776559</v>
      </c>
      <c r="AO3664">
        <v>19.085076269206869</v>
      </c>
      <c r="AP3664">
        <v>18.44506538163381</v>
      </c>
      <c r="AQ3664">
        <v>18.004074466471248</v>
      </c>
      <c r="AR3664">
        <v>17.463629131583669</v>
      </c>
    </row>
    <row r="3665" spans="1:44" x14ac:dyDescent="0.3">
      <c r="A3665" s="2">
        <v>37442.444444444453</v>
      </c>
      <c r="D3665">
        <v>21.03</v>
      </c>
      <c r="E3665">
        <v>20.16</v>
      </c>
      <c r="F3665">
        <v>19.649999999999999</v>
      </c>
      <c r="G3665">
        <v>19.309999999999999</v>
      </c>
      <c r="H3665">
        <v>19.09</v>
      </c>
      <c r="I3665">
        <v>18.940000000000001</v>
      </c>
      <c r="J3665">
        <v>20.9</v>
      </c>
      <c r="K3665">
        <v>97910</v>
      </c>
      <c r="L3665">
        <v>28.556000000000001</v>
      </c>
      <c r="M3665">
        <v>295.58800000000002</v>
      </c>
      <c r="N3665">
        <v>98048.56</v>
      </c>
      <c r="O3665">
        <v>22.96036771731389</v>
      </c>
      <c r="P3665">
        <v>293.61500000000001</v>
      </c>
      <c r="Q3665">
        <v>97923.426000000007</v>
      </c>
      <c r="R3665">
        <v>20.770283025362801</v>
      </c>
      <c r="S3665">
        <v>292.49400000000003</v>
      </c>
      <c r="T3665">
        <v>97877.721999999994</v>
      </c>
      <c r="U3665">
        <v>19.55918972496994</v>
      </c>
      <c r="V3665">
        <v>291.86700000000002</v>
      </c>
      <c r="W3665">
        <v>97831.898000000001</v>
      </c>
      <c r="X3665">
        <v>18.871169097815649</v>
      </c>
      <c r="Y3665">
        <v>291.44799999999998</v>
      </c>
      <c r="Z3665">
        <v>97786.01</v>
      </c>
      <c r="AA3665">
        <v>18.399174502016539</v>
      </c>
      <c r="AB3665">
        <v>290.94499999999999</v>
      </c>
      <c r="AC3665">
        <v>97717.097999999998</v>
      </c>
      <c r="AD3665">
        <v>17.821730625552679</v>
      </c>
      <c r="AE3665">
        <v>18.893999999999998</v>
      </c>
      <c r="AF3665">
        <v>22.69850023704441</v>
      </c>
      <c r="AG3665">
        <v>20.578430072838611</v>
      </c>
      <c r="AH3665">
        <v>19.40133552564907</v>
      </c>
      <c r="AI3665">
        <v>18.72831274225604</v>
      </c>
      <c r="AJ3665">
        <v>18.267314448604399</v>
      </c>
      <c r="AK3665">
        <v>17.700865296974481</v>
      </c>
      <c r="AL3665">
        <v>14.254</v>
      </c>
      <c r="AM3665">
        <v>22.557576094468459</v>
      </c>
      <c r="AN3665">
        <v>20.476514434267528</v>
      </c>
      <c r="AO3665">
        <v>19.316418766737399</v>
      </c>
      <c r="AP3665">
        <v>18.650394537648481</v>
      </c>
      <c r="AQ3665">
        <v>18.192395320894381</v>
      </c>
      <c r="AR3665">
        <v>17.630943926391922</v>
      </c>
    </row>
    <row r="3666" spans="1:44" x14ac:dyDescent="0.3">
      <c r="A3666" s="2">
        <v>37442.451388888891</v>
      </c>
      <c r="D3666">
        <v>20.96</v>
      </c>
      <c r="E3666">
        <v>20.18</v>
      </c>
      <c r="F3666">
        <v>19.86</v>
      </c>
      <c r="G3666">
        <v>19.63</v>
      </c>
      <c r="H3666">
        <v>19.45</v>
      </c>
      <c r="I3666">
        <v>18.96</v>
      </c>
      <c r="J3666">
        <v>21.1</v>
      </c>
      <c r="K3666">
        <v>97900</v>
      </c>
      <c r="L3666">
        <v>32.642000000000003</v>
      </c>
      <c r="M3666">
        <v>295.92899999999997</v>
      </c>
      <c r="N3666">
        <v>98048.191000000006</v>
      </c>
      <c r="O3666">
        <v>23.30684923603917</v>
      </c>
      <c r="P3666">
        <v>293.88099999999997</v>
      </c>
      <c r="Q3666">
        <v>97923.183999999994</v>
      </c>
      <c r="R3666">
        <v>21.04268249618201</v>
      </c>
      <c r="S3666">
        <v>292.71600000000001</v>
      </c>
      <c r="T3666">
        <v>97877.519</v>
      </c>
      <c r="U3666">
        <v>19.78755479994447</v>
      </c>
      <c r="V3666">
        <v>292.06400000000002</v>
      </c>
      <c r="W3666">
        <v>97831.726999999999</v>
      </c>
      <c r="X3666">
        <v>19.073517500526862</v>
      </c>
      <c r="Y3666">
        <v>291.62900000000002</v>
      </c>
      <c r="Z3666">
        <v>97785.869000000006</v>
      </c>
      <c r="AA3666">
        <v>18.586513033149629</v>
      </c>
      <c r="AB3666">
        <v>291.10700000000003</v>
      </c>
      <c r="AC3666">
        <v>97716.997000000003</v>
      </c>
      <c r="AD3666">
        <v>17.990060647562249</v>
      </c>
      <c r="AE3666">
        <v>23.084</v>
      </c>
      <c r="AF3666">
        <v>23.047972497937909</v>
      </c>
      <c r="AG3666">
        <v>20.85182256178302</v>
      </c>
      <c r="AH3666">
        <v>19.631694337304051</v>
      </c>
      <c r="AI3666">
        <v>18.93365395510375</v>
      </c>
      <c r="AJ3666">
        <v>18.455648051437951</v>
      </c>
      <c r="AK3666">
        <v>17.870190472947119</v>
      </c>
      <c r="AL3666">
        <v>18.475000000000001</v>
      </c>
      <c r="AM3666">
        <v>22.907043680069879</v>
      </c>
      <c r="AN3666">
        <v>20.750902448352861</v>
      </c>
      <c r="AO3666">
        <v>19.54677434986235</v>
      </c>
      <c r="AP3666">
        <v>18.855733556565671</v>
      </c>
      <c r="AQ3666">
        <v>18.381725612857391</v>
      </c>
      <c r="AR3666">
        <v>17.801265715430649</v>
      </c>
    </row>
    <row r="3667" spans="1:44" x14ac:dyDescent="0.3">
      <c r="A3667" s="2">
        <v>37442.458333333343</v>
      </c>
      <c r="D3667">
        <v>22.05</v>
      </c>
      <c r="E3667">
        <v>21.04</v>
      </c>
      <c r="F3667">
        <v>20.59</v>
      </c>
      <c r="G3667">
        <v>20.239999999999998</v>
      </c>
      <c r="H3667">
        <v>19.920000000000002</v>
      </c>
      <c r="I3667">
        <v>19.559999999999999</v>
      </c>
      <c r="J3667">
        <v>21.5</v>
      </c>
      <c r="K3667">
        <v>97890</v>
      </c>
      <c r="L3667">
        <v>36.036000000000001</v>
      </c>
      <c r="M3667">
        <v>296.26799999999997</v>
      </c>
      <c r="N3667">
        <v>98047.820999999996</v>
      </c>
      <c r="O3667">
        <v>23.651349126969361</v>
      </c>
      <c r="P3667">
        <v>294.14400000000001</v>
      </c>
      <c r="Q3667">
        <v>97922.94</v>
      </c>
      <c r="R3667">
        <v>21.31109518055581</v>
      </c>
      <c r="S3667">
        <v>292.93700000000001</v>
      </c>
      <c r="T3667">
        <v>97877.312000000005</v>
      </c>
      <c r="U3667">
        <v>20.013930233710479</v>
      </c>
      <c r="V3667">
        <v>292.26100000000002</v>
      </c>
      <c r="W3667">
        <v>97831.553</v>
      </c>
      <c r="X3667">
        <v>19.277874395836189</v>
      </c>
      <c r="Y3667">
        <v>291.81099999999998</v>
      </c>
      <c r="Z3667">
        <v>97785.725000000006</v>
      </c>
      <c r="AA3667">
        <v>18.774860119507199</v>
      </c>
      <c r="AB3667">
        <v>291.27100000000002</v>
      </c>
      <c r="AC3667">
        <v>97716.895000000004</v>
      </c>
      <c r="AD3667">
        <v>18.160397461769321</v>
      </c>
      <c r="AE3667">
        <v>26.581</v>
      </c>
      <c r="AF3667">
        <v>23.395464155071291</v>
      </c>
      <c r="AG3667">
        <v>21.123227649412851</v>
      </c>
      <c r="AH3667">
        <v>19.860063619905929</v>
      </c>
      <c r="AI3667">
        <v>19.139005882032219</v>
      </c>
      <c r="AJ3667">
        <v>18.64498941351172</v>
      </c>
      <c r="AK3667">
        <v>18.041522498975439</v>
      </c>
      <c r="AL3667">
        <v>21.995000000000001</v>
      </c>
      <c r="AM3667">
        <v>23.25452979386159</v>
      </c>
      <c r="AN3667">
        <v>21.022304737288209</v>
      </c>
      <c r="AO3667">
        <v>19.776140365686441</v>
      </c>
      <c r="AP3667">
        <v>19.061082435478848</v>
      </c>
      <c r="AQ3667">
        <v>18.572064574510701</v>
      </c>
      <c r="AR3667">
        <v>17.973596116063899</v>
      </c>
    </row>
    <row r="3668" spans="1:44" x14ac:dyDescent="0.3">
      <c r="A3668" s="2">
        <v>37442.465277777781</v>
      </c>
      <c r="D3668">
        <v>22.56</v>
      </c>
      <c r="E3668">
        <v>21.37</v>
      </c>
      <c r="F3668">
        <v>21.09</v>
      </c>
      <c r="G3668">
        <v>20.94</v>
      </c>
      <c r="H3668">
        <v>20.62</v>
      </c>
      <c r="I3668">
        <v>20.28</v>
      </c>
      <c r="J3668">
        <v>21.8</v>
      </c>
      <c r="K3668">
        <v>97878.332999999999</v>
      </c>
      <c r="L3668">
        <v>39.697000000000003</v>
      </c>
      <c r="M3668">
        <v>296.57799999999997</v>
      </c>
      <c r="N3668">
        <v>98047.41</v>
      </c>
      <c r="O3668">
        <v>23.965265144614701</v>
      </c>
      <c r="P3668">
        <v>294.40199999999999</v>
      </c>
      <c r="Q3668">
        <v>97922.648000000001</v>
      </c>
      <c r="R3668">
        <v>21.574917328156861</v>
      </c>
      <c r="S3668">
        <v>293.17</v>
      </c>
      <c r="T3668">
        <v>97877.058000000005</v>
      </c>
      <c r="U3668">
        <v>20.25370799968664</v>
      </c>
      <c r="V3668">
        <v>292.48099999999999</v>
      </c>
      <c r="W3668">
        <v>97831.334000000003</v>
      </c>
      <c r="X3668">
        <v>19.50362865153318</v>
      </c>
      <c r="Y3668">
        <v>292.02199999999999</v>
      </c>
      <c r="Z3668">
        <v>97785.54</v>
      </c>
      <c r="AA3668">
        <v>18.9925989120498</v>
      </c>
      <c r="AB3668">
        <v>291.47199999999998</v>
      </c>
      <c r="AC3668">
        <v>97716.758000000002</v>
      </c>
      <c r="AD3668">
        <v>18.369119746208469</v>
      </c>
      <c r="AE3668">
        <v>30.350999999999999</v>
      </c>
      <c r="AF3668">
        <v>23.713370501896801</v>
      </c>
      <c r="AG3668">
        <v>21.390042348605959</v>
      </c>
      <c r="AH3668">
        <v>20.101834632250132</v>
      </c>
      <c r="AI3668">
        <v>19.366753585846769</v>
      </c>
      <c r="AJ3668">
        <v>18.86572224406973</v>
      </c>
      <c r="AK3668">
        <v>18.252239024052361</v>
      </c>
      <c r="AL3668">
        <v>25.797000000000001</v>
      </c>
      <c r="AM3668">
        <v>23.574431763090391</v>
      </c>
      <c r="AN3668">
        <v>21.29011542743865</v>
      </c>
      <c r="AO3668">
        <v>20.018907777294832</v>
      </c>
      <c r="AP3668">
        <v>19.290826450257669</v>
      </c>
      <c r="AQ3668">
        <v>18.79279414283241</v>
      </c>
      <c r="AR3668">
        <v>18.184308674139629</v>
      </c>
    </row>
    <row r="3669" spans="1:44" x14ac:dyDescent="0.3">
      <c r="A3669" s="2">
        <v>37442.472222222219</v>
      </c>
      <c r="D3669">
        <v>22.62</v>
      </c>
      <c r="E3669">
        <v>21.65</v>
      </c>
      <c r="F3669">
        <v>21.23</v>
      </c>
      <c r="G3669">
        <v>20.8</v>
      </c>
      <c r="H3669">
        <v>20.36</v>
      </c>
      <c r="I3669">
        <v>19.97</v>
      </c>
      <c r="J3669">
        <v>21.4</v>
      </c>
      <c r="K3669">
        <v>97866.667000000001</v>
      </c>
      <c r="L3669">
        <v>42.503999999999998</v>
      </c>
      <c r="M3669">
        <v>296.78800000000001</v>
      </c>
      <c r="N3669">
        <v>98047.073999999993</v>
      </c>
      <c r="O3669">
        <v>24.176217100073359</v>
      </c>
      <c r="P3669">
        <v>294.57400000000001</v>
      </c>
      <c r="Q3669">
        <v>97922.392999999996</v>
      </c>
      <c r="R3669">
        <v>21.74977706943525</v>
      </c>
      <c r="S3669">
        <v>293.339</v>
      </c>
      <c r="T3669">
        <v>97876.83</v>
      </c>
      <c r="U3669">
        <v>20.427523021056171</v>
      </c>
      <c r="V3669">
        <v>292.654</v>
      </c>
      <c r="W3669">
        <v>97831.133000000002</v>
      </c>
      <c r="X3669">
        <v>19.68241833989379</v>
      </c>
      <c r="Y3669">
        <v>292.19799999999998</v>
      </c>
      <c r="Z3669">
        <v>97785.365999999995</v>
      </c>
      <c r="AA3669">
        <v>19.175370917139961</v>
      </c>
      <c r="AB3669">
        <v>291.65300000000002</v>
      </c>
      <c r="AC3669">
        <v>97716.626999999993</v>
      </c>
      <c r="AD3669">
        <v>18.5558691739202</v>
      </c>
      <c r="AE3669">
        <v>33.286999999999999</v>
      </c>
      <c r="AF3669">
        <v>23.930311358589339</v>
      </c>
      <c r="AG3669">
        <v>21.56989337518252</v>
      </c>
      <c r="AH3669">
        <v>20.279642191916079</v>
      </c>
      <c r="AI3669">
        <v>19.548536725219549</v>
      </c>
      <c r="AJ3669">
        <v>19.050487855180169</v>
      </c>
      <c r="AK3669">
        <v>18.440982819517789</v>
      </c>
      <c r="AL3669">
        <v>28.777999999999999</v>
      </c>
      <c r="AM3669">
        <v>23.79436709139026</v>
      </c>
      <c r="AN3669">
        <v>21.47196177582288</v>
      </c>
      <c r="AO3669">
        <v>20.19771177936622</v>
      </c>
      <c r="AP3669">
        <v>19.473606123142819</v>
      </c>
      <c r="AQ3669">
        <v>18.978556243921449</v>
      </c>
      <c r="AR3669">
        <v>18.375049325539461</v>
      </c>
    </row>
    <row r="3670" spans="1:44" x14ac:dyDescent="0.3">
      <c r="A3670" s="2">
        <v>37442.479166666657</v>
      </c>
      <c r="D3670">
        <v>22.32</v>
      </c>
      <c r="E3670">
        <v>21.57</v>
      </c>
      <c r="F3670">
        <v>20.87</v>
      </c>
      <c r="G3670">
        <v>20.62</v>
      </c>
      <c r="H3670">
        <v>20.46</v>
      </c>
      <c r="I3670">
        <v>20.14</v>
      </c>
      <c r="J3670">
        <v>21.6</v>
      </c>
      <c r="K3670">
        <v>97855</v>
      </c>
      <c r="L3670">
        <v>44.860999999999997</v>
      </c>
      <c r="M3670">
        <v>296.94499999999999</v>
      </c>
      <c r="N3670">
        <v>98046.774999999994</v>
      </c>
      <c r="O3670">
        <v>24.329185349923481</v>
      </c>
      <c r="P3670">
        <v>294.70800000000003</v>
      </c>
      <c r="Q3670">
        <v>97922.156000000003</v>
      </c>
      <c r="R3670">
        <v>21.884657905658742</v>
      </c>
      <c r="S3670">
        <v>293.47899999999998</v>
      </c>
      <c r="T3670">
        <v>97876.614000000001</v>
      </c>
      <c r="U3670">
        <v>20.571359814597319</v>
      </c>
      <c r="V3670">
        <v>292.80399999999997</v>
      </c>
      <c r="W3670">
        <v>97830.94</v>
      </c>
      <c r="X3670">
        <v>19.837231140005489</v>
      </c>
      <c r="Y3670">
        <v>292.35700000000003</v>
      </c>
      <c r="Z3670">
        <v>97785.197</v>
      </c>
      <c r="AA3670">
        <v>19.33916507843719</v>
      </c>
      <c r="AB3670">
        <v>291.822</v>
      </c>
      <c r="AC3670">
        <v>97716.495999999999</v>
      </c>
      <c r="AD3670">
        <v>18.731639067670532</v>
      </c>
      <c r="AE3670">
        <v>35.783000000000001</v>
      </c>
      <c r="AF3670">
        <v>24.092270506620199</v>
      </c>
      <c r="AG3670">
        <v>21.710765992196912</v>
      </c>
      <c r="AH3670">
        <v>20.427471769529401</v>
      </c>
      <c r="AI3670">
        <v>19.707342235650909</v>
      </c>
      <c r="AJ3670">
        <v>19.217275542067402</v>
      </c>
      <c r="AK3670">
        <v>18.619745951671579</v>
      </c>
      <c r="AL3670">
        <v>31.327999999999999</v>
      </c>
      <c r="AM3670">
        <v>23.961321120560971</v>
      </c>
      <c r="AN3670">
        <v>21.615830025394249</v>
      </c>
      <c r="AO3670">
        <v>20.34753791758061</v>
      </c>
      <c r="AP3670">
        <v>19.633408225912259</v>
      </c>
      <c r="AQ3670">
        <v>19.147340278065261</v>
      </c>
      <c r="AR3670">
        <v>18.553809402643878</v>
      </c>
    </row>
    <row r="3671" spans="1:44" x14ac:dyDescent="0.3">
      <c r="A3671" s="2">
        <v>37442.486111111109</v>
      </c>
      <c r="D3671">
        <v>22.28</v>
      </c>
      <c r="E3671">
        <v>21.28</v>
      </c>
      <c r="F3671">
        <v>20.67</v>
      </c>
      <c r="G3671">
        <v>20.45</v>
      </c>
      <c r="H3671">
        <v>20.12</v>
      </c>
      <c r="I3671">
        <v>20.14</v>
      </c>
      <c r="J3671">
        <v>21.8</v>
      </c>
      <c r="K3671">
        <v>97843.332999999999</v>
      </c>
      <c r="L3671">
        <v>46.566000000000003</v>
      </c>
      <c r="M3671">
        <v>297.01799999999997</v>
      </c>
      <c r="N3671">
        <v>98046.521999999997</v>
      </c>
      <c r="O3671">
        <v>24.397154240082902</v>
      </c>
      <c r="P3671">
        <v>294.78800000000001</v>
      </c>
      <c r="Q3671">
        <v>97921.936000000002</v>
      </c>
      <c r="R3671">
        <v>21.96355132475907</v>
      </c>
      <c r="S3671">
        <v>293.58499999999998</v>
      </c>
      <c r="T3671">
        <v>97876.407999999996</v>
      </c>
      <c r="U3671">
        <v>20.678213855351149</v>
      </c>
      <c r="V3671">
        <v>292.93099999999998</v>
      </c>
      <c r="W3671">
        <v>97830.751999999993</v>
      </c>
      <c r="X3671">
        <v>19.96806122595763</v>
      </c>
      <c r="Y3671">
        <v>292.49900000000002</v>
      </c>
      <c r="Z3671">
        <v>97785.031000000003</v>
      </c>
      <c r="AA3671">
        <v>19.485977439182651</v>
      </c>
      <c r="AB3671">
        <v>291.98399999999998</v>
      </c>
      <c r="AC3671">
        <v>97716.365999999995</v>
      </c>
      <c r="AD3671">
        <v>18.898425016558289</v>
      </c>
      <c r="AE3671">
        <v>37.639000000000003</v>
      </c>
      <c r="AF3671">
        <v>24.171231113758271</v>
      </c>
      <c r="AG3671">
        <v>21.79765201270715</v>
      </c>
      <c r="AH3671">
        <v>20.540319031890309</v>
      </c>
      <c r="AI3671">
        <v>19.842166142995438</v>
      </c>
      <c r="AJ3671">
        <v>19.367080765639859</v>
      </c>
      <c r="AK3671">
        <v>18.78952619116717</v>
      </c>
      <c r="AL3671">
        <v>33.241999999999997</v>
      </c>
      <c r="AM3671">
        <v>24.044277159983039</v>
      </c>
      <c r="AN3671">
        <v>21.705710995938091</v>
      </c>
      <c r="AO3671">
        <v>20.463380242780602</v>
      </c>
      <c r="AP3671">
        <v>19.770227035512448</v>
      </c>
      <c r="AQ3671">
        <v>19.299141978464888</v>
      </c>
      <c r="AR3671">
        <v>18.725585841797169</v>
      </c>
    </row>
    <row r="3672" spans="1:44" x14ac:dyDescent="0.3">
      <c r="A3672" s="2">
        <v>37442.493055555547</v>
      </c>
      <c r="D3672">
        <v>22.75</v>
      </c>
      <c r="E3672">
        <v>21.25</v>
      </c>
      <c r="F3672">
        <v>20.84</v>
      </c>
      <c r="G3672">
        <v>20.68</v>
      </c>
      <c r="H3672">
        <v>20.45</v>
      </c>
      <c r="I3672">
        <v>20.39</v>
      </c>
      <c r="J3672">
        <v>22</v>
      </c>
      <c r="K3672">
        <v>97831.667000000001</v>
      </c>
      <c r="L3672">
        <v>47.420999999999999</v>
      </c>
      <c r="M3672">
        <v>296.983</v>
      </c>
      <c r="N3672">
        <v>98046.327999999994</v>
      </c>
      <c r="O3672">
        <v>24.352111636052481</v>
      </c>
      <c r="P3672">
        <v>294.8</v>
      </c>
      <c r="Q3672">
        <v>97921.74</v>
      </c>
      <c r="R3672">
        <v>21.97245321117737</v>
      </c>
      <c r="S3672">
        <v>293.64699999999999</v>
      </c>
      <c r="T3672">
        <v>97876.217999999993</v>
      </c>
      <c r="U3672">
        <v>20.74208323428519</v>
      </c>
      <c r="V3672">
        <v>293.02800000000002</v>
      </c>
      <c r="W3672">
        <v>97830.573999999993</v>
      </c>
      <c r="X3672">
        <v>20.067907930860368</v>
      </c>
      <c r="Y3672">
        <v>292.62</v>
      </c>
      <c r="Z3672">
        <v>97784.87</v>
      </c>
      <c r="AA3672">
        <v>19.61080612292767</v>
      </c>
      <c r="AB3672">
        <v>292.13299999999998</v>
      </c>
      <c r="AC3672">
        <v>97716.236999999994</v>
      </c>
      <c r="AD3672">
        <v>19.053227983172519</v>
      </c>
      <c r="AE3672">
        <v>38.661999999999999</v>
      </c>
      <c r="AF3672">
        <v>24.139181226609651</v>
      </c>
      <c r="AG3672">
        <v>21.814545267233829</v>
      </c>
      <c r="AH3672">
        <v>20.609180162470121</v>
      </c>
      <c r="AI3672">
        <v>19.946006065466239</v>
      </c>
      <c r="AJ3672">
        <v>19.495904078489051</v>
      </c>
      <c r="AK3672">
        <v>18.94732279143199</v>
      </c>
      <c r="AL3672">
        <v>34.337000000000003</v>
      </c>
      <c r="AM3672">
        <v>24.019222184456051</v>
      </c>
      <c r="AN3672">
        <v>21.727600762866761</v>
      </c>
      <c r="AO3672">
        <v>20.53523833845043</v>
      </c>
      <c r="AP3672">
        <v>19.877063694457039</v>
      </c>
      <c r="AQ3672">
        <v>19.429961041155881</v>
      </c>
      <c r="AR3672">
        <v>18.88437911138152</v>
      </c>
    </row>
    <row r="3673" spans="1:44" x14ac:dyDescent="0.3">
      <c r="A3673" s="2">
        <v>37442.5</v>
      </c>
      <c r="D3673">
        <v>22.36</v>
      </c>
      <c r="E3673">
        <v>21.65</v>
      </c>
      <c r="F3673">
        <v>21.1</v>
      </c>
      <c r="G3673">
        <v>20.84</v>
      </c>
      <c r="H3673">
        <v>20.69</v>
      </c>
      <c r="I3673">
        <v>20.47</v>
      </c>
      <c r="J3673">
        <v>22.1</v>
      </c>
      <c r="K3673">
        <v>97820</v>
      </c>
      <c r="L3673">
        <v>46.302</v>
      </c>
      <c r="M3673">
        <v>296.80599999999998</v>
      </c>
      <c r="N3673">
        <v>98046.210999999996</v>
      </c>
      <c r="O3673">
        <v>24.159038645318791</v>
      </c>
      <c r="P3673">
        <v>294.726</v>
      </c>
      <c r="Q3673">
        <v>97921.573999999993</v>
      </c>
      <c r="R3673">
        <v>21.893357222358301</v>
      </c>
      <c r="S3673">
        <v>293.65499999999997</v>
      </c>
      <c r="T3673">
        <v>97876.046000000002</v>
      </c>
      <c r="U3673">
        <v>20.74996580365416</v>
      </c>
      <c r="V3673">
        <v>293.08800000000002</v>
      </c>
      <c r="W3673">
        <v>97830.409</v>
      </c>
      <c r="X3673">
        <v>20.129773931720081</v>
      </c>
      <c r="Y3673">
        <v>292.714</v>
      </c>
      <c r="Z3673">
        <v>97784.717000000004</v>
      </c>
      <c r="AA3673">
        <v>19.707655531944908</v>
      </c>
      <c r="AB3673">
        <v>292.267</v>
      </c>
      <c r="AC3673">
        <v>97716.111000000004</v>
      </c>
      <c r="AD3673">
        <v>19.192048827826401</v>
      </c>
      <c r="AE3673">
        <v>37.729999999999997</v>
      </c>
      <c r="AF3673">
        <v>23.96210193102479</v>
      </c>
      <c r="AG3673">
        <v>21.74544258470803</v>
      </c>
      <c r="AH3673">
        <v>20.624055973668991</v>
      </c>
      <c r="AI3673">
        <v>20.012864705881672</v>
      </c>
      <c r="AJ3673">
        <v>19.596745804657129</v>
      </c>
      <c r="AK3673">
        <v>19.089138321279901</v>
      </c>
      <c r="AL3673">
        <v>33.487000000000002</v>
      </c>
      <c r="AM3673">
        <v>23.852140173345791</v>
      </c>
      <c r="AN3673">
        <v>21.6634940363856</v>
      </c>
      <c r="AO3673">
        <v>20.55310958215637</v>
      </c>
      <c r="AP3673">
        <v>19.9469192620362</v>
      </c>
      <c r="AQ3673">
        <v>19.53380025299435</v>
      </c>
      <c r="AR3673">
        <v>19.02819192560867</v>
      </c>
    </row>
    <row r="3674" spans="1:44" x14ac:dyDescent="0.3">
      <c r="A3674" s="2">
        <v>37442.506944444453</v>
      </c>
      <c r="D3674">
        <v>23.28</v>
      </c>
      <c r="E3674">
        <v>22.29</v>
      </c>
      <c r="F3674">
        <v>21.83</v>
      </c>
      <c r="G3674">
        <v>21.51</v>
      </c>
      <c r="H3674">
        <v>21.02</v>
      </c>
      <c r="I3674">
        <v>20.78</v>
      </c>
      <c r="J3674">
        <v>22.5</v>
      </c>
      <c r="K3674">
        <v>97810</v>
      </c>
      <c r="L3674">
        <v>47.22</v>
      </c>
      <c r="M3674">
        <v>296.79199999999997</v>
      </c>
      <c r="N3674">
        <v>98046.027000000002</v>
      </c>
      <c r="O3674">
        <v>24.13955983218705</v>
      </c>
      <c r="P3674">
        <v>294.76600000000002</v>
      </c>
      <c r="Q3674">
        <v>97921.396999999997</v>
      </c>
      <c r="R3674">
        <v>21.932845070055009</v>
      </c>
      <c r="S3674">
        <v>293.72899999999998</v>
      </c>
      <c r="T3674">
        <v>97875.877999999997</v>
      </c>
      <c r="U3674">
        <v>20.827429914886238</v>
      </c>
      <c r="V3674">
        <v>293.18400000000003</v>
      </c>
      <c r="W3674">
        <v>97830.254000000001</v>
      </c>
      <c r="X3674">
        <v>20.23022344385635</v>
      </c>
      <c r="Y3674">
        <v>292.82600000000002</v>
      </c>
      <c r="Z3674">
        <v>97784.577999999994</v>
      </c>
      <c r="AA3674">
        <v>19.82509298333304</v>
      </c>
      <c r="AB3674">
        <v>292.399</v>
      </c>
      <c r="AC3674">
        <v>97716.001000000004</v>
      </c>
      <c r="AD3674">
        <v>19.33046850746581</v>
      </c>
      <c r="AE3674">
        <v>38.790999999999997</v>
      </c>
      <c r="AF3674">
        <v>23.95261913501486</v>
      </c>
      <c r="AG3674">
        <v>21.790925563833412</v>
      </c>
      <c r="AH3674">
        <v>20.705516401466181</v>
      </c>
      <c r="AI3674">
        <v>20.11731026048238</v>
      </c>
      <c r="AJ3674">
        <v>19.717179863504381</v>
      </c>
      <c r="AK3674">
        <v>19.228553919536751</v>
      </c>
      <c r="AL3674">
        <v>34.6</v>
      </c>
      <c r="AM3674">
        <v>23.846655239569198</v>
      </c>
      <c r="AN3674">
        <v>21.71197478676072</v>
      </c>
      <c r="AO3674">
        <v>20.63556732060368</v>
      </c>
      <c r="AP3674">
        <v>20.051362079587591</v>
      </c>
      <c r="AQ3674">
        <v>19.654230802205291</v>
      </c>
      <c r="AR3674">
        <v>19.168604646514321</v>
      </c>
    </row>
    <row r="3675" spans="1:44" x14ac:dyDescent="0.3">
      <c r="A3675" s="2">
        <v>37442.513888888891</v>
      </c>
      <c r="D3675">
        <v>22.85</v>
      </c>
      <c r="E3675">
        <v>21.64</v>
      </c>
      <c r="F3675">
        <v>21.26</v>
      </c>
      <c r="G3675">
        <v>20.99</v>
      </c>
      <c r="H3675">
        <v>20.8</v>
      </c>
      <c r="I3675">
        <v>20.55</v>
      </c>
      <c r="J3675">
        <v>22.7</v>
      </c>
      <c r="K3675">
        <v>97800</v>
      </c>
      <c r="L3675">
        <v>49.582999999999998</v>
      </c>
      <c r="M3675">
        <v>296.96199999999999</v>
      </c>
      <c r="N3675">
        <v>98045.707999999999</v>
      </c>
      <c r="O3675">
        <v>24.31209765514075</v>
      </c>
      <c r="P3675">
        <v>294.94</v>
      </c>
      <c r="Q3675">
        <v>97921.150999999998</v>
      </c>
      <c r="R3675">
        <v>22.11332446223156</v>
      </c>
      <c r="S3675">
        <v>293.90199999999999</v>
      </c>
      <c r="T3675">
        <v>97875.66</v>
      </c>
      <c r="U3675">
        <v>21.006877796532649</v>
      </c>
      <c r="V3675">
        <v>293.35599999999999</v>
      </c>
      <c r="W3675">
        <v>97830.062999999995</v>
      </c>
      <c r="X3675">
        <v>20.409653675595909</v>
      </c>
      <c r="Y3675">
        <v>292.99799999999999</v>
      </c>
      <c r="Z3675">
        <v>97784.414000000004</v>
      </c>
      <c r="AA3675">
        <v>20.00451184270338</v>
      </c>
      <c r="AB3675">
        <v>292.57299999999998</v>
      </c>
      <c r="AC3675">
        <v>97715.876999999993</v>
      </c>
      <c r="AD3675">
        <v>19.51187252617456</v>
      </c>
      <c r="AE3675">
        <v>41.241999999999997</v>
      </c>
      <c r="AF3675">
        <v>24.128152185933288</v>
      </c>
      <c r="AG3675">
        <v>21.97240047320247</v>
      </c>
      <c r="AH3675">
        <v>20.884960000412779</v>
      </c>
      <c r="AI3675">
        <v>20.296737308109581</v>
      </c>
      <c r="AJ3675">
        <v>19.897594762309669</v>
      </c>
      <c r="AK3675">
        <v>19.410954782811931</v>
      </c>
      <c r="AL3675">
        <v>37.085999999999999</v>
      </c>
      <c r="AM3675">
        <v>24.025185771585029</v>
      </c>
      <c r="AN3675">
        <v>21.894446980479241</v>
      </c>
      <c r="AO3675">
        <v>20.81700939865442</v>
      </c>
      <c r="AP3675">
        <v>20.231787356074388</v>
      </c>
      <c r="AQ3675">
        <v>19.834644774779971</v>
      </c>
      <c r="AR3675">
        <v>19.35100379890298</v>
      </c>
    </row>
    <row r="3676" spans="1:44" x14ac:dyDescent="0.3">
      <c r="A3676" s="2">
        <v>37442.520833333343</v>
      </c>
      <c r="D3676">
        <v>23.67</v>
      </c>
      <c r="E3676">
        <v>22.28</v>
      </c>
      <c r="F3676">
        <v>22.04</v>
      </c>
      <c r="G3676">
        <v>21.8</v>
      </c>
      <c r="H3676">
        <v>21.38</v>
      </c>
      <c r="I3676">
        <v>21.4</v>
      </c>
      <c r="J3676">
        <v>22.9</v>
      </c>
      <c r="K3676">
        <v>97790</v>
      </c>
      <c r="L3676">
        <v>52.64</v>
      </c>
      <c r="M3676">
        <v>297.23</v>
      </c>
      <c r="N3676">
        <v>98045.323999999993</v>
      </c>
      <c r="O3676">
        <v>24.58566298255829</v>
      </c>
      <c r="P3676">
        <v>295.17599999999999</v>
      </c>
      <c r="Q3676">
        <v>97920.873000000007</v>
      </c>
      <c r="R3676">
        <v>22.355809133610929</v>
      </c>
      <c r="S3676">
        <v>294.12</v>
      </c>
      <c r="T3676">
        <v>97875.415999999997</v>
      </c>
      <c r="U3676">
        <v>21.23232568331008</v>
      </c>
      <c r="V3676">
        <v>293.56400000000002</v>
      </c>
      <c r="W3676">
        <v>97829.851999999999</v>
      </c>
      <c r="X3676">
        <v>20.625083557482011</v>
      </c>
      <c r="Y3676">
        <v>293.2</v>
      </c>
      <c r="Z3676">
        <v>97784.235000000001</v>
      </c>
      <c r="AA3676">
        <v>20.213929127876501</v>
      </c>
      <c r="AB3676">
        <v>292.767</v>
      </c>
      <c r="AC3676">
        <v>97715.744999999995</v>
      </c>
      <c r="AD3676">
        <v>19.71427622886409</v>
      </c>
      <c r="AE3676">
        <v>44.381</v>
      </c>
      <c r="AF3676">
        <v>24.403713129225078</v>
      </c>
      <c r="AG3676">
        <v>22.216882002471721</v>
      </c>
      <c r="AH3676">
        <v>21.111403878723308</v>
      </c>
      <c r="AI3676">
        <v>20.51316328073165</v>
      </c>
      <c r="AJ3676">
        <v>20.107009029966321</v>
      </c>
      <c r="AK3676">
        <v>19.613355611236901</v>
      </c>
      <c r="AL3676">
        <v>40.255000000000003</v>
      </c>
      <c r="AM3676">
        <v>24.30174379406844</v>
      </c>
      <c r="AN3676">
        <v>22.1389263527862</v>
      </c>
      <c r="AO3676">
        <v>21.043451386128769</v>
      </c>
      <c r="AP3676">
        <v>20.448210650424191</v>
      </c>
      <c r="AQ3676">
        <v>20.04505639224266</v>
      </c>
      <c r="AR3676">
        <v>19.553402919961002</v>
      </c>
    </row>
    <row r="3677" spans="1:44" x14ac:dyDescent="0.3">
      <c r="A3677" s="2">
        <v>37442.527777777781</v>
      </c>
      <c r="D3677">
        <v>23.74</v>
      </c>
      <c r="E3677">
        <v>22.93</v>
      </c>
      <c r="F3677">
        <v>22.38</v>
      </c>
      <c r="G3677">
        <v>22.02</v>
      </c>
      <c r="H3677">
        <v>21.72</v>
      </c>
      <c r="I3677">
        <v>21.33</v>
      </c>
      <c r="J3677">
        <v>23.4</v>
      </c>
      <c r="K3677">
        <v>97780</v>
      </c>
      <c r="L3677">
        <v>55.579000000000001</v>
      </c>
      <c r="M3677">
        <v>297.488</v>
      </c>
      <c r="N3677">
        <v>98044.941999999995</v>
      </c>
      <c r="O3677">
        <v>24.84923923162296</v>
      </c>
      <c r="P3677">
        <v>295.40699999999998</v>
      </c>
      <c r="Q3677">
        <v>97920.592999999993</v>
      </c>
      <c r="R3677">
        <v>22.593306187668698</v>
      </c>
      <c r="S3677">
        <v>294.33600000000001</v>
      </c>
      <c r="T3677">
        <v>97875.171000000002</v>
      </c>
      <c r="U3677">
        <v>21.454785383602481</v>
      </c>
      <c r="V3677">
        <v>293.77199999999999</v>
      </c>
      <c r="W3677">
        <v>97829.64</v>
      </c>
      <c r="X3677">
        <v>20.840523836481172</v>
      </c>
      <c r="Y3677">
        <v>293.40199999999999</v>
      </c>
      <c r="Z3677">
        <v>97784.054999999993</v>
      </c>
      <c r="AA3677">
        <v>20.424357373901049</v>
      </c>
      <c r="AB3677">
        <v>292.96300000000002</v>
      </c>
      <c r="AC3677">
        <v>97715.611999999994</v>
      </c>
      <c r="AD3677">
        <v>19.91869101130629</v>
      </c>
      <c r="AE3677">
        <v>47.402000000000001</v>
      </c>
      <c r="AF3677">
        <v>24.66928422793768</v>
      </c>
      <c r="AG3677">
        <v>22.455374751391791</v>
      </c>
      <c r="AH3677">
        <v>21.33586076367612</v>
      </c>
      <c r="AI3677">
        <v>20.72860042119083</v>
      </c>
      <c r="AJ3677">
        <v>20.317434258963029</v>
      </c>
      <c r="AK3677">
        <v>19.817767519719151</v>
      </c>
      <c r="AL3677">
        <v>43.301000000000002</v>
      </c>
      <c r="AM3677">
        <v>24.568312022120779</v>
      </c>
      <c r="AN3677">
        <v>22.378416491029839</v>
      </c>
      <c r="AO3677">
        <v>21.267905519236081</v>
      </c>
      <c r="AP3677">
        <v>20.664646115410282</v>
      </c>
      <c r="AQ3677">
        <v>20.2554798738384</v>
      </c>
      <c r="AR3677">
        <v>19.75781312125844</v>
      </c>
    </row>
    <row r="3678" spans="1:44" x14ac:dyDescent="0.3">
      <c r="A3678" s="2">
        <v>37442.534722222219</v>
      </c>
      <c r="D3678">
        <v>23.28</v>
      </c>
      <c r="E3678">
        <v>22.46</v>
      </c>
      <c r="F3678">
        <v>22.02</v>
      </c>
      <c r="G3678">
        <v>21.86</v>
      </c>
      <c r="H3678">
        <v>21.65</v>
      </c>
      <c r="I3678">
        <v>21.06</v>
      </c>
      <c r="J3678">
        <v>23.6</v>
      </c>
      <c r="K3678">
        <v>97770</v>
      </c>
      <c r="L3678">
        <v>58.488999999999997</v>
      </c>
      <c r="M3678">
        <v>297.74700000000001</v>
      </c>
      <c r="N3678">
        <v>98044.557000000001</v>
      </c>
      <c r="O3678">
        <v>25.113827422420972</v>
      </c>
      <c r="P3678">
        <v>295.63900000000001</v>
      </c>
      <c r="Q3678">
        <v>97920.31</v>
      </c>
      <c r="R3678">
        <v>22.831814375374901</v>
      </c>
      <c r="S3678">
        <v>294.55399999999997</v>
      </c>
      <c r="T3678">
        <v>97874.922999999995</v>
      </c>
      <c r="U3678">
        <v>21.68025675561347</v>
      </c>
      <c r="V3678">
        <v>293.98099999999999</v>
      </c>
      <c r="W3678">
        <v>97829.425000000003</v>
      </c>
      <c r="X3678">
        <v>21.057975716224352</v>
      </c>
      <c r="Y3678">
        <v>293.60599999999999</v>
      </c>
      <c r="Z3678">
        <v>97783.873000000007</v>
      </c>
      <c r="AA3678">
        <v>20.636796705968209</v>
      </c>
      <c r="AB3678">
        <v>293.16199999999998</v>
      </c>
      <c r="AC3678">
        <v>97715.475999999995</v>
      </c>
      <c r="AD3678">
        <v>20.12511618895121</v>
      </c>
      <c r="AE3678">
        <v>50.389000000000003</v>
      </c>
      <c r="AF3678">
        <v>24.93586825001131</v>
      </c>
      <c r="AG3678">
        <v>22.695879130170741</v>
      </c>
      <c r="AH3678">
        <v>21.561327961848061</v>
      </c>
      <c r="AI3678">
        <v>20.94604830348209</v>
      </c>
      <c r="AJ3678">
        <v>20.529870574757009</v>
      </c>
      <c r="AK3678">
        <v>20.024188965923031</v>
      </c>
      <c r="AL3678">
        <v>46.311</v>
      </c>
      <c r="AM3678">
        <v>24.835894098677269</v>
      </c>
      <c r="AN3678">
        <v>22.618918740130312</v>
      </c>
      <c r="AO3678">
        <v>21.494371132784181</v>
      </c>
      <c r="AP3678">
        <v>20.88209220638851</v>
      </c>
      <c r="AQ3678">
        <v>20.467914442676321</v>
      </c>
      <c r="AR3678">
        <v>19.965232701284041</v>
      </c>
    </row>
    <row r="3679" spans="1:44" x14ac:dyDescent="0.3">
      <c r="A3679" s="2">
        <v>37442.541666666657</v>
      </c>
      <c r="D3679">
        <v>24.13</v>
      </c>
      <c r="E3679">
        <v>22.91</v>
      </c>
      <c r="F3679">
        <v>22.43</v>
      </c>
      <c r="G3679">
        <v>22.13</v>
      </c>
      <c r="H3679">
        <v>21.73</v>
      </c>
      <c r="I3679">
        <v>21.36</v>
      </c>
      <c r="J3679">
        <v>23.7</v>
      </c>
      <c r="K3679">
        <v>97760</v>
      </c>
      <c r="L3679">
        <v>59.838999999999999</v>
      </c>
      <c r="M3679">
        <v>297.99900000000002</v>
      </c>
      <c r="N3679">
        <v>98044.175000000003</v>
      </c>
      <c r="O3679">
        <v>25.372429661664281</v>
      </c>
      <c r="P3679">
        <v>295.86500000000001</v>
      </c>
      <c r="Q3679">
        <v>97920.028000000006</v>
      </c>
      <c r="R3679">
        <v>23.065334433958579</v>
      </c>
      <c r="S3679">
        <v>294.76900000000001</v>
      </c>
      <c r="T3679">
        <v>97874.675000000003</v>
      </c>
      <c r="U3679">
        <v>21.902739768778471</v>
      </c>
      <c r="V3679">
        <v>294.18900000000002</v>
      </c>
      <c r="W3679">
        <v>97829.21</v>
      </c>
      <c r="X3679">
        <v>21.273439420365261</v>
      </c>
      <c r="Y3679">
        <v>293.81</v>
      </c>
      <c r="Z3679">
        <v>97783.688999999998</v>
      </c>
      <c r="AA3679">
        <v>20.848247948529089</v>
      </c>
      <c r="AB3679">
        <v>293.36099999999999</v>
      </c>
      <c r="AC3679">
        <v>97715.34</v>
      </c>
      <c r="AD3679">
        <v>20.332552923778621</v>
      </c>
      <c r="AE3679">
        <v>51.813000000000002</v>
      </c>
      <c r="AF3679">
        <v>25.195465595037039</v>
      </c>
      <c r="AG3679">
        <v>22.92939541907225</v>
      </c>
      <c r="AH3679">
        <v>21.783807660493721</v>
      </c>
      <c r="AI3679">
        <v>21.162509070828719</v>
      </c>
      <c r="AJ3679">
        <v>20.742318010245871</v>
      </c>
      <c r="AK3679">
        <v>20.231622826891169</v>
      </c>
      <c r="AL3679">
        <v>47.761000000000003</v>
      </c>
      <c r="AM3679">
        <v>25.096488680464461</v>
      </c>
      <c r="AN3679">
        <v>22.85343336499443</v>
      </c>
      <c r="AO3679">
        <v>21.717849302978269</v>
      </c>
      <c r="AP3679">
        <v>21.098551181993798</v>
      </c>
      <c r="AQ3679">
        <v>20.680360131338031</v>
      </c>
      <c r="AR3679">
        <v>20.172664884341941</v>
      </c>
    </row>
    <row r="3680" spans="1:44" x14ac:dyDescent="0.3">
      <c r="A3680" s="2">
        <v>37442.548611111109</v>
      </c>
      <c r="D3680">
        <v>23.48</v>
      </c>
      <c r="E3680">
        <v>22.54</v>
      </c>
      <c r="F3680">
        <v>21.86</v>
      </c>
      <c r="G3680">
        <v>21.46</v>
      </c>
      <c r="H3680">
        <v>21.35</v>
      </c>
      <c r="I3680">
        <v>21.03</v>
      </c>
      <c r="J3680">
        <v>23.4</v>
      </c>
      <c r="K3680">
        <v>97750</v>
      </c>
      <c r="L3680">
        <v>63.131</v>
      </c>
      <c r="M3680">
        <v>298.32299999999998</v>
      </c>
      <c r="N3680">
        <v>98043.649000000005</v>
      </c>
      <c r="O3680">
        <v>25.7049841764109</v>
      </c>
      <c r="P3680">
        <v>296.173</v>
      </c>
      <c r="Q3680">
        <v>97919.634000000005</v>
      </c>
      <c r="R3680">
        <v>23.3818125554061</v>
      </c>
      <c r="S3680">
        <v>295.06400000000002</v>
      </c>
      <c r="T3680">
        <v>97874.327000000005</v>
      </c>
      <c r="U3680">
        <v>22.206179240869179</v>
      </c>
      <c r="V3680">
        <v>294.47699999999998</v>
      </c>
      <c r="W3680">
        <v>97828.907000000007</v>
      </c>
      <c r="X3680">
        <v>21.569858954292041</v>
      </c>
      <c r="Y3680">
        <v>294.09399999999999</v>
      </c>
      <c r="Z3680">
        <v>97783.430999999997</v>
      </c>
      <c r="AA3680">
        <v>21.140654462726332</v>
      </c>
      <c r="AB3680">
        <v>293.64</v>
      </c>
      <c r="AC3680">
        <v>97715.146999999997</v>
      </c>
      <c r="AD3680">
        <v>20.619945084130791</v>
      </c>
      <c r="AE3680">
        <v>55.17</v>
      </c>
      <c r="AF3680">
        <v>25.528014531685809</v>
      </c>
      <c r="AG3680">
        <v>23.245869849866612</v>
      </c>
      <c r="AH3680">
        <v>22.088244245457592</v>
      </c>
      <c r="AI3680">
        <v>21.45892554790117</v>
      </c>
      <c r="AJ3680">
        <v>21.033722343241038</v>
      </c>
      <c r="AK3680">
        <v>20.519012145324609</v>
      </c>
      <c r="AL3680">
        <v>51.136000000000003</v>
      </c>
      <c r="AM3680">
        <v>25.429034988217271</v>
      </c>
      <c r="AN3680">
        <v>23.16990573756561</v>
      </c>
      <c r="AO3680">
        <v>22.021283725918241</v>
      </c>
      <c r="AP3680">
        <v>21.394965898559349</v>
      </c>
      <c r="AQ3680">
        <v>20.972762840997291</v>
      </c>
      <c r="AR3680">
        <v>20.460052543862389</v>
      </c>
    </row>
    <row r="3681" spans="1:44" x14ac:dyDescent="0.3">
      <c r="A3681" s="2">
        <v>37442.555555555547</v>
      </c>
      <c r="D3681">
        <v>23.53</v>
      </c>
      <c r="E3681">
        <v>22.82</v>
      </c>
      <c r="F3681">
        <v>22.28</v>
      </c>
      <c r="G3681">
        <v>21.97</v>
      </c>
      <c r="H3681">
        <v>21.73</v>
      </c>
      <c r="I3681">
        <v>21.69</v>
      </c>
      <c r="J3681">
        <v>23.2</v>
      </c>
      <c r="K3681">
        <v>97740</v>
      </c>
      <c r="L3681">
        <v>66.686999999999998</v>
      </c>
      <c r="M3681">
        <v>298.69</v>
      </c>
      <c r="N3681">
        <v>98043.096000000005</v>
      </c>
      <c r="O3681">
        <v>26.08057053833079</v>
      </c>
      <c r="P3681">
        <v>296.50400000000002</v>
      </c>
      <c r="Q3681">
        <v>97919.225000000006</v>
      </c>
      <c r="R3681">
        <v>23.720307630021409</v>
      </c>
      <c r="S3681">
        <v>295.37700000000001</v>
      </c>
      <c r="T3681">
        <v>97873.967999999993</v>
      </c>
      <c r="U3681">
        <v>22.52763403869994</v>
      </c>
      <c r="V3681">
        <v>294.77999999999997</v>
      </c>
      <c r="W3681">
        <v>97828.595000000001</v>
      </c>
      <c r="X3681">
        <v>21.881292070698009</v>
      </c>
      <c r="Y3681">
        <v>294.39</v>
      </c>
      <c r="Z3681">
        <v>97783.164999999994</v>
      </c>
      <c r="AA3681">
        <v>21.445074626995218</v>
      </c>
      <c r="AB3681">
        <v>293.92899999999997</v>
      </c>
      <c r="AC3681">
        <v>97714.95</v>
      </c>
      <c r="AD3681">
        <v>20.91735019576657</v>
      </c>
      <c r="AE3681">
        <v>58.786000000000001</v>
      </c>
      <c r="AF3681">
        <v>25.90359622641131</v>
      </c>
      <c r="AG3681">
        <v>23.58436124855643</v>
      </c>
      <c r="AH3681">
        <v>22.40969583097365</v>
      </c>
      <c r="AI3681">
        <v>21.770356476852839</v>
      </c>
      <c r="AJ3681">
        <v>21.339138805337829</v>
      </c>
      <c r="AK3681">
        <v>20.81741434435213</v>
      </c>
      <c r="AL3681">
        <v>54.771000000000001</v>
      </c>
      <c r="AM3681">
        <v>25.804614949064842</v>
      </c>
      <c r="AN3681">
        <v>23.509395610647289</v>
      </c>
      <c r="AO3681">
        <v>22.34273349034282</v>
      </c>
      <c r="AP3681">
        <v>21.70639420906554</v>
      </c>
      <c r="AQ3681">
        <v>21.277177487587149</v>
      </c>
      <c r="AR3681">
        <v>20.757453159039759</v>
      </c>
    </row>
    <row r="3682" spans="1:44" x14ac:dyDescent="0.3">
      <c r="A3682" s="2">
        <v>37442.5625</v>
      </c>
      <c r="D3682">
        <v>24.19</v>
      </c>
      <c r="E3682">
        <v>23.04</v>
      </c>
      <c r="F3682">
        <v>22.6</v>
      </c>
      <c r="G3682">
        <v>22.4</v>
      </c>
      <c r="H3682">
        <v>22.16</v>
      </c>
      <c r="I3682">
        <v>22.17</v>
      </c>
      <c r="J3682">
        <v>23.6</v>
      </c>
      <c r="K3682">
        <v>97730</v>
      </c>
      <c r="L3682">
        <v>69.506</v>
      </c>
      <c r="M3682">
        <v>298.96899999999999</v>
      </c>
      <c r="N3682">
        <v>98042.6</v>
      </c>
      <c r="O3682">
        <v>26.365147705975399</v>
      </c>
      <c r="P3682">
        <v>296.774</v>
      </c>
      <c r="Q3682">
        <v>97918.842999999993</v>
      </c>
      <c r="R3682">
        <v>23.99781301898707</v>
      </c>
      <c r="S3682">
        <v>295.64800000000002</v>
      </c>
      <c r="T3682">
        <v>97873.627999999997</v>
      </c>
      <c r="U3682">
        <v>22.80610688346167</v>
      </c>
      <c r="V3682">
        <v>295.05200000000002</v>
      </c>
      <c r="W3682">
        <v>97828.297000000006</v>
      </c>
      <c r="X3682">
        <v>22.160747256272259</v>
      </c>
      <c r="Y3682">
        <v>294.66300000000001</v>
      </c>
      <c r="Z3682">
        <v>97782.909</v>
      </c>
      <c r="AA3682">
        <v>21.72651698963853</v>
      </c>
      <c r="AB3682">
        <v>294.20299999999997</v>
      </c>
      <c r="AC3682">
        <v>97714.756999999998</v>
      </c>
      <c r="AD3682">
        <v>21.199777128037681</v>
      </c>
      <c r="AE3682">
        <v>61.676000000000002</v>
      </c>
      <c r="AF3682">
        <v>26.189168679800051</v>
      </c>
      <c r="AG3682">
        <v>23.862863476277251</v>
      </c>
      <c r="AH3682">
        <v>22.68816457587354</v>
      </c>
      <c r="AI3682">
        <v>22.050807159631521</v>
      </c>
      <c r="AJ3682">
        <v>21.620579081516439</v>
      </c>
      <c r="AK3682">
        <v>21.09883936763174</v>
      </c>
      <c r="AL3682">
        <v>57.688000000000002</v>
      </c>
      <c r="AM3682">
        <v>26.092185702683992</v>
      </c>
      <c r="AN3682">
        <v>23.787894928120519</v>
      </c>
      <c r="AO3682">
        <v>22.622200820966778</v>
      </c>
      <c r="AP3682">
        <v>21.986843989120871</v>
      </c>
      <c r="AQ3682">
        <v>21.558615178060279</v>
      </c>
      <c r="AR3682">
        <v>21.039875587718541</v>
      </c>
    </row>
    <row r="3683" spans="1:44" x14ac:dyDescent="0.3">
      <c r="A3683" s="2">
        <v>37442.569444444453</v>
      </c>
      <c r="D3683">
        <v>24.03</v>
      </c>
      <c r="E3683">
        <v>22.87</v>
      </c>
      <c r="F3683">
        <v>22.23</v>
      </c>
      <c r="G3683">
        <v>21.91</v>
      </c>
      <c r="H3683">
        <v>21.75</v>
      </c>
      <c r="I3683">
        <v>21.52</v>
      </c>
      <c r="J3683">
        <v>23.8</v>
      </c>
      <c r="K3683">
        <v>97720</v>
      </c>
      <c r="L3683">
        <v>71.58</v>
      </c>
      <c r="M3683">
        <v>299.16899999999998</v>
      </c>
      <c r="N3683">
        <v>98042.15</v>
      </c>
      <c r="O3683">
        <v>26.569708088015599</v>
      </c>
      <c r="P3683">
        <v>296.99400000000003</v>
      </c>
      <c r="Q3683">
        <v>97918.482000000004</v>
      </c>
      <c r="R3683">
        <v>24.22432422673506</v>
      </c>
      <c r="S3683">
        <v>295.88600000000002</v>
      </c>
      <c r="T3683">
        <v>97873.301999999996</v>
      </c>
      <c r="U3683">
        <v>23.05159346426564</v>
      </c>
      <c r="V3683">
        <v>295.3</v>
      </c>
      <c r="W3683">
        <v>97828.009000000005</v>
      </c>
      <c r="X3683">
        <v>22.417219479659309</v>
      </c>
      <c r="Y3683">
        <v>294.91800000000001</v>
      </c>
      <c r="Z3683">
        <v>97782.66</v>
      </c>
      <c r="AA3683">
        <v>21.98897861382466</v>
      </c>
      <c r="AB3683">
        <v>294.46600000000001</v>
      </c>
      <c r="AC3683">
        <v>97714.567999999999</v>
      </c>
      <c r="AD3683">
        <v>21.471224538120278</v>
      </c>
      <c r="AE3683">
        <v>63.832999999999998</v>
      </c>
      <c r="AF3683">
        <v>26.397726278378801</v>
      </c>
      <c r="AG3683">
        <v>24.09137039239079</v>
      </c>
      <c r="AH3683">
        <v>22.934648351443631</v>
      </c>
      <c r="AI3683">
        <v>22.307276335202118</v>
      </c>
      <c r="AJ3683">
        <v>21.88403707053283</v>
      </c>
      <c r="AK3683">
        <v>21.370283069141919</v>
      </c>
      <c r="AL3683">
        <v>59.866999999999997</v>
      </c>
      <c r="AM3683">
        <v>26.300738913764519</v>
      </c>
      <c r="AN3683">
        <v>24.016399783513581</v>
      </c>
      <c r="AO3683">
        <v>22.868681915364899</v>
      </c>
      <c r="AP3683">
        <v>22.24331139316644</v>
      </c>
      <c r="AQ3683">
        <v>21.822072301340881</v>
      </c>
      <c r="AR3683">
        <v>21.31131848831518</v>
      </c>
    </row>
    <row r="3684" spans="1:44" x14ac:dyDescent="0.3">
      <c r="A3684" s="2">
        <v>37442.576388888891</v>
      </c>
      <c r="D3684">
        <v>24.34</v>
      </c>
      <c r="E3684">
        <v>23.23</v>
      </c>
      <c r="F3684">
        <v>22.82</v>
      </c>
      <c r="G3684">
        <v>22.67</v>
      </c>
      <c r="H3684">
        <v>22.63</v>
      </c>
      <c r="I3684">
        <v>22.31</v>
      </c>
      <c r="J3684">
        <v>24.3</v>
      </c>
      <c r="K3684">
        <v>97710</v>
      </c>
      <c r="L3684">
        <v>72.733000000000004</v>
      </c>
      <c r="M3684">
        <v>299.28100000000001</v>
      </c>
      <c r="N3684">
        <v>98041.758000000002</v>
      </c>
      <c r="O3684">
        <v>26.682241300442399</v>
      </c>
      <c r="P3684">
        <v>297.154</v>
      </c>
      <c r="Q3684">
        <v>97918.146999999997</v>
      </c>
      <c r="R3684">
        <v>24.388832898015441</v>
      </c>
      <c r="S3684">
        <v>296.084</v>
      </c>
      <c r="T3684">
        <v>97872.994000000006</v>
      </c>
      <c r="U3684">
        <v>23.256090664640571</v>
      </c>
      <c r="V3684">
        <v>295.51900000000001</v>
      </c>
      <c r="W3684">
        <v>97827.732999999993</v>
      </c>
      <c r="X3684">
        <v>22.642707509811199</v>
      </c>
      <c r="Y3684">
        <v>295.15100000000001</v>
      </c>
      <c r="Z3684">
        <v>97782.418999999994</v>
      </c>
      <c r="AA3684">
        <v>22.229458985386941</v>
      </c>
      <c r="AB3684">
        <v>294.714</v>
      </c>
      <c r="AC3684">
        <v>97714.383000000002</v>
      </c>
      <c r="AD3684">
        <v>21.726692291838109</v>
      </c>
      <c r="AE3684">
        <v>65.072999999999993</v>
      </c>
      <c r="AF3684">
        <v>26.51425684535695</v>
      </c>
      <c r="AG3684">
        <v>24.257876584178518</v>
      </c>
      <c r="AH3684">
        <v>23.140141916019161</v>
      </c>
      <c r="AI3684">
        <v>22.53376164759959</v>
      </c>
      <c r="AJ3684">
        <v>22.124514505480189</v>
      </c>
      <c r="AK3684">
        <v>21.62674798328203</v>
      </c>
      <c r="AL3684">
        <v>61.148000000000003</v>
      </c>
      <c r="AM3684">
        <v>26.421269796253402</v>
      </c>
      <c r="AN3684">
        <v>24.184904242273941</v>
      </c>
      <c r="AO3684">
        <v>23.075174127573799</v>
      </c>
      <c r="AP3684">
        <v>22.470794405958429</v>
      </c>
      <c r="AQ3684">
        <v>22.063547351351762</v>
      </c>
      <c r="AR3684">
        <v>21.5677808748556</v>
      </c>
    </row>
    <row r="3685" spans="1:44" x14ac:dyDescent="0.3">
      <c r="A3685" s="2">
        <v>37442.583333333343</v>
      </c>
      <c r="D3685">
        <v>25.04</v>
      </c>
      <c r="E3685">
        <v>23.77</v>
      </c>
      <c r="F3685">
        <v>23.4</v>
      </c>
      <c r="G3685">
        <v>23.17</v>
      </c>
      <c r="H3685">
        <v>22.87</v>
      </c>
      <c r="I3685">
        <v>22.68</v>
      </c>
      <c r="J3685">
        <v>24.2</v>
      </c>
      <c r="K3685">
        <v>97700</v>
      </c>
      <c r="L3685">
        <v>72.159000000000006</v>
      </c>
      <c r="M3685">
        <v>299.27100000000002</v>
      </c>
      <c r="N3685">
        <v>98041.438999999998</v>
      </c>
      <c r="O3685">
        <v>26.670723459179779</v>
      </c>
      <c r="P3685">
        <v>297.23599999999999</v>
      </c>
      <c r="Q3685">
        <v>97917.845000000001</v>
      </c>
      <c r="R3685">
        <v>24.475331444954801</v>
      </c>
      <c r="S3685">
        <v>296.23</v>
      </c>
      <c r="T3685">
        <v>97872.71</v>
      </c>
      <c r="U3685">
        <v>23.407594171647251</v>
      </c>
      <c r="V3685">
        <v>295.70100000000002</v>
      </c>
      <c r="W3685">
        <v>97827.474000000002</v>
      </c>
      <c r="X3685">
        <v>22.831209953508392</v>
      </c>
      <c r="Y3685">
        <v>295.35500000000002</v>
      </c>
      <c r="Z3685">
        <v>97782.19</v>
      </c>
      <c r="AA3685">
        <v>22.439956913389778</v>
      </c>
      <c r="AB3685">
        <v>294.94400000000002</v>
      </c>
      <c r="AC3685">
        <v>97714.203999999998</v>
      </c>
      <c r="AD3685">
        <v>21.96417894193587</v>
      </c>
      <c r="AE3685">
        <v>64.603999999999999</v>
      </c>
      <c r="AF3685">
        <v>26.509738592411111</v>
      </c>
      <c r="AG3685">
        <v>24.347371618248189</v>
      </c>
      <c r="AH3685">
        <v>23.29464282545894</v>
      </c>
      <c r="AI3685">
        <v>22.72326141323305</v>
      </c>
      <c r="AJ3685">
        <v>22.33600886099487</v>
      </c>
      <c r="AK3685">
        <v>21.86423180449572</v>
      </c>
      <c r="AL3685">
        <v>60.718000000000004</v>
      </c>
      <c r="AM3685">
        <v>26.419750150241502</v>
      </c>
      <c r="AN3685">
        <v>24.275397861719512</v>
      </c>
      <c r="AO3685">
        <v>23.229673220523921</v>
      </c>
      <c r="AP3685">
        <v>22.66129191756858</v>
      </c>
      <c r="AQ3685">
        <v>22.27604023516767</v>
      </c>
      <c r="AR3685">
        <v>21.806263068646562</v>
      </c>
    </row>
    <row r="3686" spans="1:44" x14ac:dyDescent="0.3">
      <c r="A3686" s="2">
        <v>37442.590277777781</v>
      </c>
      <c r="D3686">
        <v>25.09</v>
      </c>
      <c r="E3686">
        <v>23.76</v>
      </c>
      <c r="F3686">
        <v>23.27</v>
      </c>
      <c r="G3686">
        <v>23.11</v>
      </c>
      <c r="H3686">
        <v>22.91</v>
      </c>
      <c r="I3686">
        <v>22.64</v>
      </c>
      <c r="J3686">
        <v>24.3</v>
      </c>
      <c r="K3686">
        <v>97691.667000000001</v>
      </c>
      <c r="L3686">
        <v>72.649000000000001</v>
      </c>
      <c r="M3686">
        <v>299.19600000000003</v>
      </c>
      <c r="N3686">
        <v>98041.226999999999</v>
      </c>
      <c r="O3686">
        <v>26.591768646122549</v>
      </c>
      <c r="P3686">
        <v>297.26400000000001</v>
      </c>
      <c r="Q3686">
        <v>97917.625</v>
      </c>
      <c r="R3686">
        <v>24.504416957971781</v>
      </c>
      <c r="S3686">
        <v>296.32</v>
      </c>
      <c r="T3686">
        <v>97872.498999999996</v>
      </c>
      <c r="U3686">
        <v>23.50269314274669</v>
      </c>
      <c r="V3686">
        <v>295.82499999999999</v>
      </c>
      <c r="W3686">
        <v>97827.281000000003</v>
      </c>
      <c r="X3686">
        <v>22.960311690280609</v>
      </c>
      <c r="Y3686">
        <v>295.5</v>
      </c>
      <c r="Z3686">
        <v>97782.017000000007</v>
      </c>
      <c r="AA3686">
        <v>22.591056204894361</v>
      </c>
      <c r="AB3686">
        <v>295.11399999999998</v>
      </c>
      <c r="AC3686">
        <v>97714.067999999999</v>
      </c>
      <c r="AD3686">
        <v>22.140271737932039</v>
      </c>
      <c r="AE3686">
        <v>65.198999999999998</v>
      </c>
      <c r="AF3686">
        <v>26.436782533934831</v>
      </c>
      <c r="AG3686">
        <v>24.380455874342601</v>
      </c>
      <c r="AH3686">
        <v>23.390739670907291</v>
      </c>
      <c r="AI3686">
        <v>22.85336014680945</v>
      </c>
      <c r="AJ3686">
        <v>22.488105971205751</v>
      </c>
      <c r="AK3686">
        <v>22.041322300280061</v>
      </c>
      <c r="AL3686">
        <v>61.366</v>
      </c>
      <c r="AM3686">
        <v>26.35179616165243</v>
      </c>
      <c r="AN3686">
        <v>24.31048086764434</v>
      </c>
      <c r="AO3686">
        <v>23.32676820275282</v>
      </c>
      <c r="AP3686">
        <v>22.792390458985611</v>
      </c>
      <c r="AQ3686">
        <v>22.42813593536761</v>
      </c>
      <c r="AR3686">
        <v>21.983352192826089</v>
      </c>
    </row>
    <row r="3687" spans="1:44" x14ac:dyDescent="0.3">
      <c r="A3687" s="2">
        <v>37442.597222222219</v>
      </c>
      <c r="D3687">
        <v>24.75</v>
      </c>
      <c r="E3687">
        <v>24.05</v>
      </c>
      <c r="F3687">
        <v>23.22</v>
      </c>
      <c r="G3687">
        <v>22.91</v>
      </c>
      <c r="H3687">
        <v>22.72</v>
      </c>
      <c r="I3687">
        <v>22.59</v>
      </c>
      <c r="J3687">
        <v>24.8</v>
      </c>
      <c r="K3687">
        <v>97683.332999999999</v>
      </c>
      <c r="L3687">
        <v>74.950999999999993</v>
      </c>
      <c r="M3687">
        <v>299.20299999999997</v>
      </c>
      <c r="N3687">
        <v>98040.952999999994</v>
      </c>
      <c r="O3687">
        <v>26.6008465270416</v>
      </c>
      <c r="P3687">
        <v>297.363</v>
      </c>
      <c r="Q3687">
        <v>97917.376000000004</v>
      </c>
      <c r="R3687">
        <v>24.607527968368569</v>
      </c>
      <c r="S3687">
        <v>296.459</v>
      </c>
      <c r="T3687">
        <v>97872.267999999996</v>
      </c>
      <c r="U3687">
        <v>23.646806803820311</v>
      </c>
      <c r="V3687">
        <v>295.983</v>
      </c>
      <c r="W3687">
        <v>97827.072</v>
      </c>
      <c r="X3687">
        <v>23.12442174308239</v>
      </c>
      <c r="Y3687">
        <v>295.67099999999999</v>
      </c>
      <c r="Z3687">
        <v>97781.834000000003</v>
      </c>
      <c r="AA3687">
        <v>22.769163146762761</v>
      </c>
      <c r="AB3687">
        <v>295.3</v>
      </c>
      <c r="AC3687">
        <v>97713.926000000007</v>
      </c>
      <c r="AD3687">
        <v>22.335370802022169</v>
      </c>
      <c r="AE3687">
        <v>67.59</v>
      </c>
      <c r="AF3687">
        <v>26.44986006527364</v>
      </c>
      <c r="AG3687">
        <v>24.485565358766561</v>
      </c>
      <c r="AH3687">
        <v>23.53585127760925</v>
      </c>
      <c r="AI3687">
        <v>23.01846899007182</v>
      </c>
      <c r="AJ3687">
        <v>22.666210500888042</v>
      </c>
      <c r="AK3687">
        <v>22.235418938108921</v>
      </c>
      <c r="AL3687">
        <v>63.802</v>
      </c>
      <c r="AM3687">
        <v>26.36587186127565</v>
      </c>
      <c r="AN3687">
        <v>24.416590273251931</v>
      </c>
      <c r="AO3687">
        <v>23.472878873734199</v>
      </c>
      <c r="AP3687">
        <v>22.957497015228402</v>
      </c>
      <c r="AQ3687">
        <v>22.60623906049597</v>
      </c>
      <c r="AR3687">
        <v>22.176447372127431</v>
      </c>
    </row>
    <row r="3688" spans="1:44" x14ac:dyDescent="0.3">
      <c r="A3688" s="2">
        <v>37442.604166666657</v>
      </c>
      <c r="D3688">
        <v>24.85</v>
      </c>
      <c r="E3688">
        <v>23.75</v>
      </c>
      <c r="F3688">
        <v>23.3</v>
      </c>
      <c r="G3688">
        <v>23.21</v>
      </c>
      <c r="H3688">
        <v>23.11</v>
      </c>
      <c r="I3688">
        <v>22.8</v>
      </c>
      <c r="J3688">
        <v>24.8</v>
      </c>
      <c r="K3688">
        <v>97675</v>
      </c>
      <c r="L3688">
        <v>76.988</v>
      </c>
      <c r="M3688">
        <v>299.17500000000001</v>
      </c>
      <c r="N3688">
        <v>98040.692999999999</v>
      </c>
      <c r="O3688">
        <v>26.57389819325914</v>
      </c>
      <c r="P3688">
        <v>297.44600000000003</v>
      </c>
      <c r="Q3688">
        <v>97917.13</v>
      </c>
      <c r="R3688">
        <v>24.69563717502723</v>
      </c>
      <c r="S3688">
        <v>296.589</v>
      </c>
      <c r="T3688">
        <v>97872.04</v>
      </c>
      <c r="U3688">
        <v>23.782924011987522</v>
      </c>
      <c r="V3688">
        <v>296.13600000000002</v>
      </c>
      <c r="W3688">
        <v>97826.865999999995</v>
      </c>
      <c r="X3688">
        <v>23.284539142551921</v>
      </c>
      <c r="Y3688">
        <v>295.839</v>
      </c>
      <c r="Z3688">
        <v>97781.652000000002</v>
      </c>
      <c r="AA3688">
        <v>22.944277234949141</v>
      </c>
      <c r="AB3688">
        <v>295.48599999999999</v>
      </c>
      <c r="AC3688">
        <v>97713.785000000003</v>
      </c>
      <c r="AD3688">
        <v>22.52747846468429</v>
      </c>
      <c r="AE3688">
        <v>69.706999999999994</v>
      </c>
      <c r="AF3688">
        <v>26.4269115443883</v>
      </c>
      <c r="AG3688">
        <v>24.574672418267991</v>
      </c>
      <c r="AH3688">
        <v>23.6729664754148</v>
      </c>
      <c r="AI3688">
        <v>23.178583916157951</v>
      </c>
      <c r="AJ3688">
        <v>22.841323041878699</v>
      </c>
      <c r="AK3688">
        <v>22.428524352852779</v>
      </c>
      <c r="AL3688">
        <v>65.968000000000004</v>
      </c>
      <c r="AM3688">
        <v>26.344922609933349</v>
      </c>
      <c r="AN3688">
        <v>24.506695558214179</v>
      </c>
      <c r="AO3688">
        <v>23.609993471921769</v>
      </c>
      <c r="AP3688">
        <v>23.11761138456944</v>
      </c>
      <c r="AQ3688">
        <v>22.781350196309571</v>
      </c>
      <c r="AR3688">
        <v>22.369552258782679</v>
      </c>
    </row>
    <row r="3689" spans="1:44" x14ac:dyDescent="0.3">
      <c r="A3689" s="2">
        <v>37442.611111111109</v>
      </c>
      <c r="D3689">
        <v>24.86</v>
      </c>
      <c r="E3689">
        <v>24.13</v>
      </c>
      <c r="F3689">
        <v>23.47</v>
      </c>
      <c r="G3689">
        <v>23.2</v>
      </c>
      <c r="H3689">
        <v>23.03</v>
      </c>
      <c r="I3689">
        <v>22.9</v>
      </c>
      <c r="J3689">
        <v>25</v>
      </c>
      <c r="K3689">
        <v>97666.667000000001</v>
      </c>
      <c r="L3689">
        <v>78.450999999999993</v>
      </c>
      <c r="M3689">
        <v>299.11799999999999</v>
      </c>
      <c r="N3689">
        <v>98040.452000000005</v>
      </c>
      <c r="O3689">
        <v>26.51793397857239</v>
      </c>
      <c r="P3689">
        <v>297.50900000000001</v>
      </c>
      <c r="Q3689">
        <v>97916.894</v>
      </c>
      <c r="R3689">
        <v>24.762742609522949</v>
      </c>
      <c r="S3689">
        <v>296.70499999999998</v>
      </c>
      <c r="T3689">
        <v>97871.816999999995</v>
      </c>
      <c r="U3689">
        <v>23.905044943393591</v>
      </c>
      <c r="V3689">
        <v>296.279</v>
      </c>
      <c r="W3689">
        <v>97826.663</v>
      </c>
      <c r="X3689">
        <v>23.434663401793959</v>
      </c>
      <c r="Y3689">
        <v>295.99900000000002</v>
      </c>
      <c r="Z3689">
        <v>97781.472999999998</v>
      </c>
      <c r="AA3689">
        <v>23.11140090995281</v>
      </c>
      <c r="AB3689">
        <v>295.666</v>
      </c>
      <c r="AC3689">
        <v>97713.645000000004</v>
      </c>
      <c r="AD3689">
        <v>22.715596970886789</v>
      </c>
      <c r="AE3689">
        <v>71.262</v>
      </c>
      <c r="AF3689">
        <v>26.37694861905084</v>
      </c>
      <c r="AG3689">
        <v>24.644777205014861</v>
      </c>
      <c r="AH3689">
        <v>23.796085436748289</v>
      </c>
      <c r="AI3689">
        <v>23.328705697395261</v>
      </c>
      <c r="AJ3689">
        <v>23.008443434643599</v>
      </c>
      <c r="AK3689">
        <v>22.615640382649591</v>
      </c>
      <c r="AL3689">
        <v>67.566000000000003</v>
      </c>
      <c r="AM3689">
        <v>26.29495772305836</v>
      </c>
      <c r="AN3689">
        <v>24.576799618200649</v>
      </c>
      <c r="AO3689">
        <v>23.733110962591748</v>
      </c>
      <c r="AP3689">
        <v>23.267731740665852</v>
      </c>
      <c r="AQ3689">
        <v>22.948470048202861</v>
      </c>
      <c r="AR3689">
        <v>22.55666689489254</v>
      </c>
    </row>
    <row r="3690" spans="1:44" x14ac:dyDescent="0.3">
      <c r="A3690" s="2">
        <v>37442.618055555547</v>
      </c>
      <c r="D3690">
        <v>25.49</v>
      </c>
      <c r="E3690">
        <v>24.56</v>
      </c>
      <c r="F3690">
        <v>24.13</v>
      </c>
      <c r="G3690">
        <v>23.91</v>
      </c>
      <c r="H3690">
        <v>23.61</v>
      </c>
      <c r="I3690">
        <v>23.37</v>
      </c>
      <c r="J3690">
        <v>24.8</v>
      </c>
      <c r="K3690">
        <v>97658.332999999999</v>
      </c>
      <c r="L3690">
        <v>79.683999999999997</v>
      </c>
      <c r="M3690">
        <v>299.03800000000001</v>
      </c>
      <c r="N3690">
        <v>98040.225999999995</v>
      </c>
      <c r="O3690">
        <v>26.437953896458449</v>
      </c>
      <c r="P3690">
        <v>297.55700000000002</v>
      </c>
      <c r="Q3690">
        <v>97916.664000000004</v>
      </c>
      <c r="R3690">
        <v>24.814847315912349</v>
      </c>
      <c r="S3690">
        <v>296.81099999999998</v>
      </c>
      <c r="T3690">
        <v>97871.6</v>
      </c>
      <c r="U3690">
        <v>24.017171103449531</v>
      </c>
      <c r="V3690">
        <v>296.41399999999999</v>
      </c>
      <c r="W3690">
        <v>97826.464999999997</v>
      </c>
      <c r="X3690">
        <v>23.576795665001331</v>
      </c>
      <c r="Y3690">
        <v>296.15300000000002</v>
      </c>
      <c r="Z3690">
        <v>97781.297000000006</v>
      </c>
      <c r="AA3690">
        <v>23.272532591985001</v>
      </c>
      <c r="AB3690">
        <v>295.84199999999998</v>
      </c>
      <c r="AC3690">
        <v>97713.506999999998</v>
      </c>
      <c r="AD3690">
        <v>22.899726038098269</v>
      </c>
      <c r="AE3690">
        <v>72.584000000000003</v>
      </c>
      <c r="AF3690">
        <v>26.301969848973499</v>
      </c>
      <c r="AG3690">
        <v>24.69888064132914</v>
      </c>
      <c r="AH3690">
        <v>23.909210536574111</v>
      </c>
      <c r="AI3690">
        <v>23.471835970184319</v>
      </c>
      <c r="AJ3690">
        <v>23.17057392423197</v>
      </c>
      <c r="AK3690">
        <v>22.799767951487979</v>
      </c>
      <c r="AL3690">
        <v>68.930000000000007</v>
      </c>
      <c r="AM3690">
        <v>26.221979212823332</v>
      </c>
      <c r="AN3690">
        <v>24.631902208522039</v>
      </c>
      <c r="AO3690">
        <v>23.846234588161739</v>
      </c>
      <c r="AP3690">
        <v>23.409860960893582</v>
      </c>
      <c r="AQ3690">
        <v>23.10959963628693</v>
      </c>
      <c r="AR3690">
        <v>22.739792907469681</v>
      </c>
    </row>
    <row r="3691" spans="1:44" x14ac:dyDescent="0.3">
      <c r="A3691" s="2">
        <v>37442.625</v>
      </c>
      <c r="D3691">
        <v>24.98</v>
      </c>
      <c r="E3691">
        <v>24.49</v>
      </c>
      <c r="F3691">
        <v>23.97</v>
      </c>
      <c r="G3691">
        <v>23.68</v>
      </c>
      <c r="H3691">
        <v>23.57</v>
      </c>
      <c r="I3691">
        <v>23.16</v>
      </c>
      <c r="J3691">
        <v>25.2</v>
      </c>
      <c r="K3691">
        <v>97650</v>
      </c>
      <c r="L3691">
        <v>85.241</v>
      </c>
      <c r="M3691">
        <v>298.93799999999999</v>
      </c>
      <c r="N3691">
        <v>98040.006999999998</v>
      </c>
      <c r="O3691">
        <v>26.337953787184631</v>
      </c>
      <c r="P3691">
        <v>297.59800000000001</v>
      </c>
      <c r="Q3691">
        <v>97916.437000000005</v>
      </c>
      <c r="R3691">
        <v>24.860952012981329</v>
      </c>
      <c r="S3691">
        <v>296.91300000000001</v>
      </c>
      <c r="T3691">
        <v>97871.384000000005</v>
      </c>
      <c r="U3691">
        <v>24.125301322238499</v>
      </c>
      <c r="V3691">
        <v>296.54700000000003</v>
      </c>
      <c r="W3691">
        <v>97826.267000000007</v>
      </c>
      <c r="X3691">
        <v>23.715933602384101</v>
      </c>
      <c r="Y3691">
        <v>296.30599999999998</v>
      </c>
      <c r="Z3691">
        <v>97781.120999999999</v>
      </c>
      <c r="AA3691">
        <v>23.43267290272485</v>
      </c>
      <c r="AB3691">
        <v>296.01799999999997</v>
      </c>
      <c r="AC3691">
        <v>97713.369000000006</v>
      </c>
      <c r="AD3691">
        <v>23.082863336770799</v>
      </c>
      <c r="AE3691">
        <v>78.231999999999999</v>
      </c>
      <c r="AF3691">
        <v>26.206970402455511</v>
      </c>
      <c r="AG3691">
        <v>24.74698415992259</v>
      </c>
      <c r="AH3691">
        <v>24.018338004545399</v>
      </c>
      <c r="AI3691">
        <v>23.611971963615701</v>
      </c>
      <c r="AJ3691">
        <v>23.330711839572189</v>
      </c>
      <c r="AK3691">
        <v>22.982902885937389</v>
      </c>
      <c r="AL3691">
        <v>74.622</v>
      </c>
      <c r="AM3691">
        <v>26.128980113059072</v>
      </c>
      <c r="AN3691">
        <v>24.680004147019869</v>
      </c>
      <c r="AO3691">
        <v>23.955361449244489</v>
      </c>
      <c r="AP3691">
        <v>23.549995502700309</v>
      </c>
      <c r="AQ3691">
        <v>23.26973611963632</v>
      </c>
      <c r="AR3691">
        <v>22.922927289861491</v>
      </c>
    </row>
    <row r="3692" spans="1:44" x14ac:dyDescent="0.3">
      <c r="A3692" s="2">
        <v>37442.631944444453</v>
      </c>
      <c r="D3692">
        <v>24.77</v>
      </c>
      <c r="E3692">
        <v>24.29</v>
      </c>
      <c r="F3692">
        <v>23.82</v>
      </c>
      <c r="G3692">
        <v>23.49</v>
      </c>
      <c r="H3692">
        <v>23.25</v>
      </c>
      <c r="I3692">
        <v>23.08</v>
      </c>
      <c r="J3692">
        <v>25.6</v>
      </c>
      <c r="K3692">
        <v>97643.332999999999</v>
      </c>
      <c r="L3692">
        <v>86.483000000000004</v>
      </c>
      <c r="M3692">
        <v>298.88099999999997</v>
      </c>
      <c r="N3692">
        <v>98039.813999999998</v>
      </c>
      <c r="O3692">
        <v>26.286562957366129</v>
      </c>
      <c r="P3692">
        <v>297.65199999999999</v>
      </c>
      <c r="Q3692">
        <v>97916.247000000003</v>
      </c>
      <c r="R3692">
        <v>24.922646319096089</v>
      </c>
      <c r="S3692">
        <v>297.00900000000001</v>
      </c>
      <c r="T3692">
        <v>97871.206000000006</v>
      </c>
      <c r="U3692">
        <v>24.230013309684921</v>
      </c>
      <c r="V3692">
        <v>296.66399999999999</v>
      </c>
      <c r="W3692">
        <v>97826.104999999996</v>
      </c>
      <c r="X3692">
        <v>23.84165066971218</v>
      </c>
      <c r="Y3692">
        <v>296.435</v>
      </c>
      <c r="Z3692">
        <v>97780.978000000003</v>
      </c>
      <c r="AA3692">
        <v>23.57139039093931</v>
      </c>
      <c r="AB3692">
        <v>296.16300000000001</v>
      </c>
      <c r="AC3692">
        <v>97713.258000000002</v>
      </c>
      <c r="AD3692">
        <v>23.237579594295031</v>
      </c>
      <c r="AE3692">
        <v>79.537999999999997</v>
      </c>
      <c r="AF3692">
        <v>26.157581124072522</v>
      </c>
      <c r="AG3692">
        <v>24.80867893934828</v>
      </c>
      <c r="AH3692">
        <v>24.122049935413319</v>
      </c>
      <c r="AI3692">
        <v>23.735688622977591</v>
      </c>
      <c r="AJ3692">
        <v>23.46742921289308</v>
      </c>
      <c r="AK3692">
        <v>23.13461837466366</v>
      </c>
      <c r="AL3692">
        <v>75.956000000000003</v>
      </c>
      <c r="AM3692">
        <v>26.077589637844881</v>
      </c>
      <c r="AN3692">
        <v>24.739697812845119</v>
      </c>
      <c r="AO3692">
        <v>24.057072608028928</v>
      </c>
      <c r="AP3692">
        <v>23.67271133633756</v>
      </c>
      <c r="AQ3692">
        <v>23.404452410571079</v>
      </c>
      <c r="AR3692">
        <v>23.073642306918941</v>
      </c>
    </row>
    <row r="3693" spans="1:44" x14ac:dyDescent="0.3">
      <c r="A3693" s="2">
        <v>37442.638888888891</v>
      </c>
      <c r="D3693">
        <v>25.25</v>
      </c>
      <c r="E3693">
        <v>24.32</v>
      </c>
      <c r="F3693">
        <v>23.84</v>
      </c>
      <c r="G3693">
        <v>23.51</v>
      </c>
      <c r="H3693">
        <v>23.29</v>
      </c>
      <c r="I3693">
        <v>23.1</v>
      </c>
      <c r="J3693">
        <v>25.5</v>
      </c>
      <c r="K3693">
        <v>97636.667000000001</v>
      </c>
      <c r="L3693">
        <v>88.658000000000001</v>
      </c>
      <c r="M3693">
        <v>298.94600000000003</v>
      </c>
      <c r="N3693">
        <v>98039.554999999993</v>
      </c>
      <c r="O3693">
        <v>26.377266050612381</v>
      </c>
      <c r="P3693">
        <v>297.77</v>
      </c>
      <c r="Q3693">
        <v>97916.025999999998</v>
      </c>
      <c r="R3693">
        <v>25.061373052786511</v>
      </c>
      <c r="S3693">
        <v>297.149</v>
      </c>
      <c r="T3693">
        <v>97871.005000000005</v>
      </c>
      <c r="U3693">
        <v>24.387741537903079</v>
      </c>
      <c r="V3693">
        <v>296.81299999999999</v>
      </c>
      <c r="W3693">
        <v>97825.926000000007</v>
      </c>
      <c r="X3693">
        <v>24.007375840002229</v>
      </c>
      <c r="Y3693">
        <v>296.59100000000001</v>
      </c>
      <c r="Z3693">
        <v>97780.823000000004</v>
      </c>
      <c r="AA3693">
        <v>23.742113930133261</v>
      </c>
      <c r="AB3693">
        <v>296.32600000000002</v>
      </c>
      <c r="AC3693">
        <v>97713.138999999996</v>
      </c>
      <c r="AD3693">
        <v>23.414298316123791</v>
      </c>
      <c r="AE3693">
        <v>81.653000000000006</v>
      </c>
      <c r="AF3693">
        <v>26.233276408714911</v>
      </c>
      <c r="AG3693">
        <v>24.93640068607931</v>
      </c>
      <c r="AH3693">
        <v>24.2707752220395</v>
      </c>
      <c r="AI3693">
        <v>23.89441229904423</v>
      </c>
      <c r="AJ3693">
        <v>23.632150889171101</v>
      </c>
      <c r="AK3693">
        <v>23.307336865691919</v>
      </c>
      <c r="AL3693">
        <v>78.061000000000007</v>
      </c>
      <c r="AM3693">
        <v>26.148282793088129</v>
      </c>
      <c r="AN3693">
        <v>24.86341850048143</v>
      </c>
      <c r="AO3693">
        <v>24.202797245863511</v>
      </c>
      <c r="AP3693">
        <v>23.827434234162979</v>
      </c>
      <c r="AQ3693">
        <v>23.566174249916571</v>
      </c>
      <c r="AR3693">
        <v>23.242359621107308</v>
      </c>
    </row>
    <row r="3694" spans="1:44" x14ac:dyDescent="0.3">
      <c r="A3694" s="2">
        <v>37442.645833333343</v>
      </c>
      <c r="D3694">
        <v>25.99</v>
      </c>
      <c r="E3694">
        <v>24.61</v>
      </c>
      <c r="F3694">
        <v>23.86</v>
      </c>
      <c r="G3694">
        <v>23.43</v>
      </c>
      <c r="H3694">
        <v>23.18</v>
      </c>
      <c r="I3694">
        <v>22.97</v>
      </c>
      <c r="J3694">
        <v>25.3</v>
      </c>
      <c r="K3694">
        <v>97630</v>
      </c>
      <c r="L3694">
        <v>90.616</v>
      </c>
      <c r="M3694">
        <v>298.976</v>
      </c>
      <c r="N3694">
        <v>98039.304000000004</v>
      </c>
      <c r="O3694">
        <v>26.438946011915391</v>
      </c>
      <c r="P3694">
        <v>297.87799999999999</v>
      </c>
      <c r="Q3694">
        <v>97915.807000000001</v>
      </c>
      <c r="R3694">
        <v>25.19209862473917</v>
      </c>
      <c r="S3694">
        <v>297.28300000000002</v>
      </c>
      <c r="T3694">
        <v>97870.804000000004</v>
      </c>
      <c r="U3694">
        <v>24.540472503540801</v>
      </c>
      <c r="V3694">
        <v>296.959</v>
      </c>
      <c r="W3694">
        <v>97825.747000000003</v>
      </c>
      <c r="X3694">
        <v>24.171107316045831</v>
      </c>
      <c r="Y3694">
        <v>296.74599999999998</v>
      </c>
      <c r="Z3694">
        <v>97780.665999999997</v>
      </c>
      <c r="AA3694">
        <v>23.912842527170941</v>
      </c>
      <c r="AB3694">
        <v>296.49099999999999</v>
      </c>
      <c r="AC3694">
        <v>97713.019</v>
      </c>
      <c r="AD3694">
        <v>23.593023716167981</v>
      </c>
      <c r="AE3694">
        <v>83.563999999999993</v>
      </c>
      <c r="AF3694">
        <v>26.28194688227882</v>
      </c>
      <c r="AG3694">
        <v>25.05812340068297</v>
      </c>
      <c r="AH3694">
        <v>24.41650431757483</v>
      </c>
      <c r="AI3694">
        <v>24.05114114953648</v>
      </c>
      <c r="AJ3694">
        <v>23.796879135016809</v>
      </c>
      <c r="AK3694">
        <v>23.481061642203311</v>
      </c>
      <c r="AL3694">
        <v>79.909000000000006</v>
      </c>
      <c r="AM3694">
        <v>26.183944855518011</v>
      </c>
      <c r="AN3694">
        <v>24.977138401942401</v>
      </c>
      <c r="AO3694">
        <v>24.34252433563643</v>
      </c>
      <c r="AP3694">
        <v>23.979162452235929</v>
      </c>
      <c r="AQ3694">
        <v>23.726901237668471</v>
      </c>
      <c r="AR3694">
        <v>23.41308417969913</v>
      </c>
    </row>
    <row r="3695" spans="1:44" x14ac:dyDescent="0.3">
      <c r="A3695" s="2">
        <v>37442.652777777781</v>
      </c>
      <c r="D3695">
        <v>25.28</v>
      </c>
      <c r="E3695">
        <v>24.62</v>
      </c>
      <c r="F3695">
        <v>23.84</v>
      </c>
      <c r="G3695">
        <v>23.53</v>
      </c>
      <c r="H3695">
        <v>23.35</v>
      </c>
      <c r="I3695">
        <v>23.27</v>
      </c>
      <c r="J3695">
        <v>25.2</v>
      </c>
      <c r="K3695">
        <v>97623.332999999999</v>
      </c>
      <c r="L3695">
        <v>92.924999999999997</v>
      </c>
      <c r="M3695">
        <v>299.08499999999998</v>
      </c>
      <c r="N3695">
        <v>98039.004000000001</v>
      </c>
      <c r="O3695">
        <v>26.553662372297651</v>
      </c>
      <c r="P3695">
        <v>298.03300000000002</v>
      </c>
      <c r="Q3695">
        <v>97915.562999999995</v>
      </c>
      <c r="R3695">
        <v>25.35584366482141</v>
      </c>
      <c r="S3695">
        <v>297.45</v>
      </c>
      <c r="T3695">
        <v>97870.585000000006</v>
      </c>
      <c r="U3695">
        <v>24.717215575201291</v>
      </c>
      <c r="V3695">
        <v>297.13200000000001</v>
      </c>
      <c r="W3695">
        <v>97825.554000000004</v>
      </c>
      <c r="X3695">
        <v>24.351845785070111</v>
      </c>
      <c r="Y3695">
        <v>296.92099999999999</v>
      </c>
      <c r="Z3695">
        <v>97780.498999999996</v>
      </c>
      <c r="AA3695">
        <v>24.097579136870369</v>
      </c>
      <c r="AB3695">
        <v>296.67</v>
      </c>
      <c r="AC3695">
        <v>97712.892999999996</v>
      </c>
      <c r="AD3695">
        <v>23.782755658350371</v>
      </c>
      <c r="AE3695">
        <v>85.924000000000007</v>
      </c>
      <c r="AF3695">
        <v>26.397665096647639</v>
      </c>
      <c r="AG3695">
        <v>25.220867753958998</v>
      </c>
      <c r="AH3695">
        <v>24.591246281213561</v>
      </c>
      <c r="AI3695">
        <v>24.230879421995951</v>
      </c>
      <c r="AJ3695">
        <v>23.979614408702101</v>
      </c>
      <c r="AK3695">
        <v>23.66779156269439</v>
      </c>
      <c r="AL3695">
        <v>82.3</v>
      </c>
      <c r="AM3695">
        <v>26.29866181607872</v>
      </c>
      <c r="AN3695">
        <v>25.137881307590991</v>
      </c>
      <c r="AO3695">
        <v>24.515265235604659</v>
      </c>
      <c r="AP3695">
        <v>24.157900543075751</v>
      </c>
      <c r="AQ3695">
        <v>23.907635159192012</v>
      </c>
      <c r="AR3695">
        <v>23.59781403442031</v>
      </c>
    </row>
    <row r="3696" spans="1:44" x14ac:dyDescent="0.3">
      <c r="A3696" s="2">
        <v>37442.659722222219</v>
      </c>
      <c r="D3696">
        <v>25.95</v>
      </c>
      <c r="E3696">
        <v>25.07</v>
      </c>
      <c r="F3696">
        <v>24.44</v>
      </c>
      <c r="G3696">
        <v>23.95</v>
      </c>
      <c r="H3696">
        <v>23.75</v>
      </c>
      <c r="I3696">
        <v>23.5</v>
      </c>
      <c r="J3696">
        <v>25.2</v>
      </c>
      <c r="K3696">
        <v>97616.667000000001</v>
      </c>
      <c r="L3696">
        <v>95.23</v>
      </c>
      <c r="M3696">
        <v>299.21899999999999</v>
      </c>
      <c r="N3696">
        <v>98038.683999999994</v>
      </c>
      <c r="O3696">
        <v>26.671381752983049</v>
      </c>
      <c r="P3696">
        <v>298.209</v>
      </c>
      <c r="Q3696">
        <v>97915.308000000005</v>
      </c>
      <c r="R3696">
        <v>25.522594282995779</v>
      </c>
      <c r="S3696">
        <v>297.63299999999998</v>
      </c>
      <c r="T3696">
        <v>97870.357999999993</v>
      </c>
      <c r="U3696">
        <v>24.89696435025644</v>
      </c>
      <c r="V3696">
        <v>297.315</v>
      </c>
      <c r="W3696">
        <v>97825.354999999996</v>
      </c>
      <c r="X3696">
        <v>24.53659122366923</v>
      </c>
      <c r="Y3696">
        <v>297.10599999999999</v>
      </c>
      <c r="Z3696">
        <v>97780.327999999994</v>
      </c>
      <c r="AA3696">
        <v>24.286321501583021</v>
      </c>
      <c r="AB3696">
        <v>296.85599999999999</v>
      </c>
      <c r="AC3696">
        <v>97712.763999999996</v>
      </c>
      <c r="AD3696">
        <v>23.97449310833332</v>
      </c>
      <c r="AE3696">
        <v>88.402000000000001</v>
      </c>
      <c r="AF3696">
        <v>26.53039403774574</v>
      </c>
      <c r="AG3696">
        <v>25.39762290443349</v>
      </c>
      <c r="AH3696">
        <v>24.77699720520576</v>
      </c>
      <c r="AI3696">
        <v>24.41962594536562</v>
      </c>
      <c r="AJ3696">
        <v>24.169355933263599</v>
      </c>
      <c r="AK3696">
        <v>23.859528591676511</v>
      </c>
      <c r="AL3696">
        <v>84.856999999999999</v>
      </c>
      <c r="AM3696">
        <v>26.438395859444821</v>
      </c>
      <c r="AN3696">
        <v>25.319638445920869</v>
      </c>
      <c r="AO3696">
        <v>24.704016998770211</v>
      </c>
      <c r="AP3696">
        <v>24.346645723391301</v>
      </c>
      <c r="AQ3696">
        <v>24.098376696344928</v>
      </c>
      <c r="AR3696">
        <v>23.789549748829241</v>
      </c>
    </row>
    <row r="3697" spans="1:44" x14ac:dyDescent="0.3">
      <c r="A3697" s="2">
        <v>37442.666666666657</v>
      </c>
      <c r="D3697">
        <v>25.4</v>
      </c>
      <c r="E3697">
        <v>24.94</v>
      </c>
      <c r="F3697">
        <v>24.11</v>
      </c>
      <c r="G3697">
        <v>23.74</v>
      </c>
      <c r="H3697">
        <v>23.53</v>
      </c>
      <c r="I3697">
        <v>23.24</v>
      </c>
      <c r="J3697">
        <v>25.4</v>
      </c>
      <c r="K3697">
        <v>97610</v>
      </c>
      <c r="L3697">
        <v>112.845</v>
      </c>
      <c r="M3697">
        <v>299.53800000000001</v>
      </c>
      <c r="N3697">
        <v>98038.237999999998</v>
      </c>
      <c r="O3697">
        <v>26.993241304650041</v>
      </c>
      <c r="P3697">
        <v>298.52100000000002</v>
      </c>
      <c r="Q3697">
        <v>97914.993000000002</v>
      </c>
      <c r="R3697">
        <v>25.839426763915409</v>
      </c>
      <c r="S3697">
        <v>297.91000000000003</v>
      </c>
      <c r="T3697">
        <v>97870.087</v>
      </c>
      <c r="U3697">
        <v>25.180758350710281</v>
      </c>
      <c r="V3697">
        <v>297.56900000000002</v>
      </c>
      <c r="W3697">
        <v>97825.123999999996</v>
      </c>
      <c r="X3697">
        <v>24.798362796701159</v>
      </c>
      <c r="Y3697">
        <v>297.34500000000003</v>
      </c>
      <c r="Z3697">
        <v>97780.134999999995</v>
      </c>
      <c r="AA3697">
        <v>24.534080679504651</v>
      </c>
      <c r="AB3697">
        <v>297.07799999999997</v>
      </c>
      <c r="AC3697">
        <v>97712.623000000007</v>
      </c>
      <c r="AD3697">
        <v>24.206240624484909</v>
      </c>
      <c r="AE3697">
        <v>106.08499999999999</v>
      </c>
      <c r="AF3697">
        <v>26.855256725036838</v>
      </c>
      <c r="AG3697">
        <v>25.715456716296838</v>
      </c>
      <c r="AH3697">
        <v>25.060790815680829</v>
      </c>
      <c r="AI3697">
        <v>24.679396758577919</v>
      </c>
      <c r="AJ3697">
        <v>24.415114582693491</v>
      </c>
      <c r="AK3697">
        <v>24.089274231081109</v>
      </c>
      <c r="AL3697">
        <v>102.57899999999999</v>
      </c>
      <c r="AM3697">
        <v>26.76325786804404</v>
      </c>
      <c r="AN3697">
        <v>25.637472639936679</v>
      </c>
      <c r="AO3697">
        <v>24.98681029230579</v>
      </c>
      <c r="AP3697">
        <v>24.606416086162881</v>
      </c>
      <c r="AQ3697">
        <v>24.34313441585687</v>
      </c>
      <c r="AR3697">
        <v>24.017294349884029</v>
      </c>
    </row>
    <row r="3698" spans="1:44" x14ac:dyDescent="0.3">
      <c r="A3698" s="2">
        <v>37442.673611111109</v>
      </c>
      <c r="D3698">
        <v>24.84</v>
      </c>
      <c r="E3698">
        <v>24.49</v>
      </c>
      <c r="F3698">
        <v>23.96</v>
      </c>
      <c r="G3698">
        <v>23.73</v>
      </c>
      <c r="H3698">
        <v>23.58</v>
      </c>
      <c r="I3698">
        <v>23.36</v>
      </c>
      <c r="J3698">
        <v>25.6</v>
      </c>
      <c r="K3698">
        <v>97605</v>
      </c>
      <c r="L3698">
        <v>114.443</v>
      </c>
      <c r="M3698">
        <v>299.52300000000002</v>
      </c>
      <c r="N3698">
        <v>98038.093999999997</v>
      </c>
      <c r="O3698">
        <v>26.978484070517421</v>
      </c>
      <c r="P3698">
        <v>298.57499999999999</v>
      </c>
      <c r="Q3698">
        <v>97914.861000000004</v>
      </c>
      <c r="R3698">
        <v>25.897735556426941</v>
      </c>
      <c r="S3698">
        <v>297.988</v>
      </c>
      <c r="T3698">
        <v>97869.964999999997</v>
      </c>
      <c r="U3698">
        <v>25.26507948638789</v>
      </c>
      <c r="V3698">
        <v>297.65800000000002</v>
      </c>
      <c r="W3698">
        <v>97825.014999999999</v>
      </c>
      <c r="X3698">
        <v>24.895687600903951</v>
      </c>
      <c r="Y3698">
        <v>297.44</v>
      </c>
      <c r="Z3698">
        <v>97780.04</v>
      </c>
      <c r="AA3698">
        <v>24.637405557619729</v>
      </c>
      <c r="AB3698">
        <v>297.18</v>
      </c>
      <c r="AC3698">
        <v>97712.55</v>
      </c>
      <c r="AD3698">
        <v>24.317563725972089</v>
      </c>
      <c r="AE3698">
        <v>107.751</v>
      </c>
      <c r="AF3698">
        <v>26.843503943036069</v>
      </c>
      <c r="AG3698">
        <v>25.774767294168839</v>
      </c>
      <c r="AH3698">
        <v>25.144112983403769</v>
      </c>
      <c r="AI3698">
        <v>24.77472121916281</v>
      </c>
      <c r="AJ3698">
        <v>24.51643850034657</v>
      </c>
      <c r="AK3698">
        <v>24.19659702160482</v>
      </c>
      <c r="AL3698">
        <v>104.285</v>
      </c>
      <c r="AM3698">
        <v>26.752506788147461</v>
      </c>
      <c r="AN3698">
        <v>25.695783833709239</v>
      </c>
      <c r="AO3698">
        <v>25.069132390473381</v>
      </c>
      <c r="AP3698">
        <v>24.6997408455311</v>
      </c>
      <c r="AQ3698">
        <v>24.442458904002251</v>
      </c>
      <c r="AR3698">
        <v>24.1236166710475</v>
      </c>
    </row>
    <row r="3699" spans="1:44" x14ac:dyDescent="0.3">
      <c r="A3699" s="2">
        <v>37442.680555555547</v>
      </c>
      <c r="D3699">
        <v>25.15</v>
      </c>
      <c r="E3699">
        <v>24.79</v>
      </c>
      <c r="F3699">
        <v>24.04</v>
      </c>
      <c r="G3699">
        <v>23.69</v>
      </c>
      <c r="H3699">
        <v>23.5</v>
      </c>
      <c r="I3699">
        <v>23.28</v>
      </c>
      <c r="J3699">
        <v>26.1</v>
      </c>
      <c r="K3699">
        <v>97600</v>
      </c>
      <c r="L3699">
        <v>116.224</v>
      </c>
      <c r="M3699">
        <v>299.53500000000003</v>
      </c>
      <c r="N3699">
        <v>98037.941999999995</v>
      </c>
      <c r="O3699">
        <v>26.997759602115249</v>
      </c>
      <c r="P3699">
        <v>298.64499999999998</v>
      </c>
      <c r="Q3699">
        <v>97914.726999999999</v>
      </c>
      <c r="R3699">
        <v>25.976061087325888</v>
      </c>
      <c r="S3699">
        <v>298.072</v>
      </c>
      <c r="T3699">
        <v>97869.842999999993</v>
      </c>
      <c r="U3699">
        <v>25.357408634416061</v>
      </c>
      <c r="V3699">
        <v>297.74799999999999</v>
      </c>
      <c r="W3699">
        <v>97824.906000000003</v>
      </c>
      <c r="X3699">
        <v>24.995017541423071</v>
      </c>
      <c r="Y3699">
        <v>297.53500000000003</v>
      </c>
      <c r="Z3699">
        <v>97779.945000000007</v>
      </c>
      <c r="AA3699">
        <v>24.740733564951771</v>
      </c>
      <c r="AB3699">
        <v>297.27999999999997</v>
      </c>
      <c r="AC3699">
        <v>97712.478000000003</v>
      </c>
      <c r="AD3699">
        <v>24.426889542466821</v>
      </c>
      <c r="AE3699">
        <v>109.571</v>
      </c>
      <c r="AF3699">
        <v>26.86077938458811</v>
      </c>
      <c r="AG3699">
        <v>25.850092714247179</v>
      </c>
      <c r="AH3699">
        <v>25.2344423509312</v>
      </c>
      <c r="AI3699">
        <v>24.871050102465009</v>
      </c>
      <c r="AJ3699">
        <v>24.617767232731978</v>
      </c>
      <c r="AK3699">
        <v>24.302922742284242</v>
      </c>
      <c r="AL3699">
        <v>106.126</v>
      </c>
      <c r="AM3699">
        <v>26.76878316167932</v>
      </c>
      <c r="AN3699">
        <v>25.770109847437372</v>
      </c>
      <c r="AO3699">
        <v>25.157461744610028</v>
      </c>
      <c r="AP3699">
        <v>24.79406910080252</v>
      </c>
      <c r="AQ3699">
        <v>24.541786409167631</v>
      </c>
      <c r="AR3699">
        <v>24.227942434849581</v>
      </c>
    </row>
    <row r="3700" spans="1:44" x14ac:dyDescent="0.3">
      <c r="A3700" s="2">
        <v>37442.6875</v>
      </c>
      <c r="D3700">
        <v>25.27</v>
      </c>
      <c r="E3700">
        <v>24.91</v>
      </c>
      <c r="F3700">
        <v>24.25</v>
      </c>
      <c r="G3700">
        <v>23.94</v>
      </c>
      <c r="H3700">
        <v>23.79</v>
      </c>
      <c r="I3700">
        <v>23.45</v>
      </c>
      <c r="J3700">
        <v>25.5</v>
      </c>
      <c r="K3700">
        <v>97595</v>
      </c>
      <c r="L3700">
        <v>116.94</v>
      </c>
      <c r="M3700">
        <v>299.41199999999998</v>
      </c>
      <c r="N3700">
        <v>98037.87</v>
      </c>
      <c r="O3700">
        <v>26.877926818479072</v>
      </c>
      <c r="P3700">
        <v>298.62599999999998</v>
      </c>
      <c r="Q3700">
        <v>97914.629000000001</v>
      </c>
      <c r="R3700">
        <v>25.962336224742899</v>
      </c>
      <c r="S3700">
        <v>298.09699999999998</v>
      </c>
      <c r="T3700">
        <v>97869.745999999999</v>
      </c>
      <c r="U3700">
        <v>25.39071585610526</v>
      </c>
      <c r="V3700">
        <v>297.79700000000003</v>
      </c>
      <c r="W3700">
        <v>97824.815000000002</v>
      </c>
      <c r="X3700">
        <v>25.051335532790691</v>
      </c>
      <c r="Y3700">
        <v>297.59800000000001</v>
      </c>
      <c r="Z3700">
        <v>97779.861999999994</v>
      </c>
      <c r="AA3700">
        <v>24.81305839567159</v>
      </c>
      <c r="AB3700">
        <v>297.35899999999998</v>
      </c>
      <c r="AC3700">
        <v>97712.410999999993</v>
      </c>
      <c r="AD3700">
        <v>24.51621790360991</v>
      </c>
      <c r="AE3700">
        <v>110.34</v>
      </c>
      <c r="AF3700">
        <v>26.74195021484184</v>
      </c>
      <c r="AG3700">
        <v>25.835368593482261</v>
      </c>
      <c r="AH3700">
        <v>25.264748896822709</v>
      </c>
      <c r="AI3700">
        <v>24.925369344972861</v>
      </c>
      <c r="AJ3700">
        <v>24.68609076480152</v>
      </c>
      <c r="AK3700">
        <v>24.38925004413403</v>
      </c>
      <c r="AL3700">
        <v>106.93300000000001</v>
      </c>
      <c r="AM3700">
        <v>26.649955238039301</v>
      </c>
      <c r="AN3700">
        <v>25.755386318584559</v>
      </c>
      <c r="AO3700">
        <v>25.18676813122676</v>
      </c>
      <c r="AP3700">
        <v>24.847388317624901</v>
      </c>
      <c r="AQ3700">
        <v>24.609110060126511</v>
      </c>
      <c r="AR3700">
        <v>24.311268504175079</v>
      </c>
    </row>
    <row r="3701" spans="1:44" x14ac:dyDescent="0.3">
      <c r="A3701" s="2">
        <v>37442.694444444453</v>
      </c>
      <c r="D3701">
        <v>25.44</v>
      </c>
      <c r="E3701">
        <v>24.97</v>
      </c>
      <c r="F3701">
        <v>24.49</v>
      </c>
      <c r="G3701">
        <v>24.17</v>
      </c>
      <c r="H3701">
        <v>23.97</v>
      </c>
      <c r="I3701">
        <v>23.48</v>
      </c>
      <c r="J3701">
        <v>25.1</v>
      </c>
      <c r="K3701">
        <v>97590</v>
      </c>
      <c r="L3701">
        <v>118.545</v>
      </c>
      <c r="M3701">
        <v>299.40199999999999</v>
      </c>
      <c r="N3701">
        <v>98037.722999999998</v>
      </c>
      <c r="O3701">
        <v>26.877179127803061</v>
      </c>
      <c r="P3701">
        <v>298.69099999999997</v>
      </c>
      <c r="Q3701">
        <v>97914.497000000003</v>
      </c>
      <c r="R3701">
        <v>26.037663268316241</v>
      </c>
      <c r="S3701">
        <v>298.17899999999997</v>
      </c>
      <c r="T3701">
        <v>97869.626000000004</v>
      </c>
      <c r="U3701">
        <v>25.483049766630419</v>
      </c>
      <c r="V3701">
        <v>297.88499999999999</v>
      </c>
      <c r="W3701">
        <v>97824.706999999995</v>
      </c>
      <c r="X3701">
        <v>25.15067087626505</v>
      </c>
      <c r="Y3701">
        <v>297.69099999999997</v>
      </c>
      <c r="Z3701">
        <v>97779.769</v>
      </c>
      <c r="AA3701">
        <v>24.917392775807802</v>
      </c>
      <c r="AB3701">
        <v>297.45800000000003</v>
      </c>
      <c r="AC3701">
        <v>97712.339000000007</v>
      </c>
      <c r="AD3701">
        <v>24.626550423484961</v>
      </c>
      <c r="AE3701">
        <v>111.96599999999999</v>
      </c>
      <c r="AF3701">
        <v>26.738202786359579</v>
      </c>
      <c r="AG3701">
        <v>25.90769625762556</v>
      </c>
      <c r="AH3701">
        <v>25.354083827679059</v>
      </c>
      <c r="AI3701">
        <v>25.02070278982978</v>
      </c>
      <c r="AJ3701">
        <v>24.78642461934891</v>
      </c>
      <c r="AK3701">
        <v>24.49458158181039</v>
      </c>
      <c r="AL3701">
        <v>108.577</v>
      </c>
      <c r="AM3701">
        <v>26.644206502498552</v>
      </c>
      <c r="AN3701">
        <v>25.82471263380506</v>
      </c>
      <c r="AO3701">
        <v>25.273102131244169</v>
      </c>
      <c r="AP3701">
        <v>24.93972121981562</v>
      </c>
      <c r="AQ3701">
        <v>24.706443774421128</v>
      </c>
      <c r="AR3701">
        <v>24.414599956691688</v>
      </c>
    </row>
    <row r="3702" spans="1:44" x14ac:dyDescent="0.3">
      <c r="A3702" s="2">
        <v>37442.701388888891</v>
      </c>
      <c r="D3702">
        <v>24.98</v>
      </c>
      <c r="E3702">
        <v>24.81</v>
      </c>
      <c r="F3702">
        <v>24.16</v>
      </c>
      <c r="G3702">
        <v>23.91</v>
      </c>
      <c r="H3702">
        <v>23.73</v>
      </c>
      <c r="I3702">
        <v>23.48</v>
      </c>
      <c r="J3702">
        <v>25.2</v>
      </c>
      <c r="K3702">
        <v>97585</v>
      </c>
      <c r="L3702">
        <v>121.708</v>
      </c>
      <c r="M3702">
        <v>299.71600000000001</v>
      </c>
      <c r="N3702">
        <v>98037.357000000004</v>
      </c>
      <c r="O3702">
        <v>27.21067721010365</v>
      </c>
      <c r="P3702">
        <v>298.99599999999998</v>
      </c>
      <c r="Q3702">
        <v>97914.26</v>
      </c>
      <c r="R3702">
        <v>26.35613308744405</v>
      </c>
      <c r="S3702">
        <v>298.42700000000002</v>
      </c>
      <c r="T3702">
        <v>97869.43</v>
      </c>
      <c r="U3702">
        <v>25.743460774399178</v>
      </c>
      <c r="V3702">
        <v>298.096</v>
      </c>
      <c r="W3702">
        <v>97824.547000000006</v>
      </c>
      <c r="X3702">
        <v>25.374048139756329</v>
      </c>
      <c r="Y3702">
        <v>297.87900000000002</v>
      </c>
      <c r="Z3702">
        <v>97779.638000000006</v>
      </c>
      <c r="AA3702">
        <v>25.11775184078482</v>
      </c>
      <c r="AB3702">
        <v>297.61900000000003</v>
      </c>
      <c r="AC3702">
        <v>97712.248000000007</v>
      </c>
      <c r="AD3702">
        <v>24.799893178972521</v>
      </c>
      <c r="AE3702">
        <v>115.113</v>
      </c>
      <c r="AF3702">
        <v>27.06269518753334</v>
      </c>
      <c r="AG3702">
        <v>26.221165734844309</v>
      </c>
      <c r="AH3702">
        <v>25.609493345728481</v>
      </c>
      <c r="AI3702">
        <v>25.23908003068448</v>
      </c>
      <c r="AJ3702">
        <v>24.981783398107439</v>
      </c>
      <c r="AK3702">
        <v>24.66292323728652</v>
      </c>
      <c r="AL3702">
        <v>111.708</v>
      </c>
      <c r="AM3702">
        <v>26.962695076033189</v>
      </c>
      <c r="AN3702">
        <v>26.134180693617399</v>
      </c>
      <c r="AO3702">
        <v>25.52551070133552</v>
      </c>
      <c r="AP3702">
        <v>25.155097877997889</v>
      </c>
      <c r="AQ3702">
        <v>24.89880148664184</v>
      </c>
      <c r="AR3702">
        <v>24.57994111251401</v>
      </c>
    </row>
    <row r="3703" spans="1:44" x14ac:dyDescent="0.3">
      <c r="A3703" s="2">
        <v>37442.708333333343</v>
      </c>
      <c r="D3703">
        <v>25.26</v>
      </c>
      <c r="E3703">
        <v>24.9</v>
      </c>
      <c r="F3703">
        <v>24.13</v>
      </c>
      <c r="G3703">
        <v>23.87</v>
      </c>
      <c r="H3703">
        <v>23.72</v>
      </c>
      <c r="I3703">
        <v>23.64</v>
      </c>
      <c r="J3703">
        <v>25.2</v>
      </c>
      <c r="K3703">
        <v>97580</v>
      </c>
      <c r="L3703">
        <v>140.39699999999999</v>
      </c>
      <c r="M3703">
        <v>300.00299999999999</v>
      </c>
      <c r="N3703">
        <v>98037.005000000005</v>
      </c>
      <c r="O3703">
        <v>27.51215577698548</v>
      </c>
      <c r="P3703">
        <v>299.28500000000003</v>
      </c>
      <c r="Q3703">
        <v>97914.027000000002</v>
      </c>
      <c r="R3703">
        <v>26.655598638401219</v>
      </c>
      <c r="S3703">
        <v>298.66800000000001</v>
      </c>
      <c r="T3703">
        <v>97869.237999999998</v>
      </c>
      <c r="U3703">
        <v>25.995875123154519</v>
      </c>
      <c r="V3703">
        <v>298.30399999999997</v>
      </c>
      <c r="W3703">
        <v>97824.388000000006</v>
      </c>
      <c r="X3703">
        <v>25.592430065474449</v>
      </c>
      <c r="Y3703">
        <v>298.065</v>
      </c>
      <c r="Z3703">
        <v>97779.509000000005</v>
      </c>
      <c r="AA3703">
        <v>25.315116774254701</v>
      </c>
      <c r="AB3703">
        <v>297.77999999999997</v>
      </c>
      <c r="AC3703">
        <v>97712.157999999996</v>
      </c>
      <c r="AD3703">
        <v>24.97224069278246</v>
      </c>
      <c r="AE3703">
        <v>133.80099999999999</v>
      </c>
      <c r="AF3703">
        <v>27.358170948783481</v>
      </c>
      <c r="AG3703">
        <v>26.515629928702541</v>
      </c>
      <c r="AH3703">
        <v>25.85690694000704</v>
      </c>
      <c r="AI3703">
        <v>25.453461638973579</v>
      </c>
      <c r="AJ3703">
        <v>25.174147033822351</v>
      </c>
      <c r="AK3703">
        <v>24.830270382031419</v>
      </c>
      <c r="AL3703">
        <v>130.38300000000001</v>
      </c>
      <c r="AM3703">
        <v>27.254168637823451</v>
      </c>
      <c r="AN3703">
        <v>26.427645416107509</v>
      </c>
      <c r="AO3703">
        <v>25.770924110920419</v>
      </c>
      <c r="AP3703">
        <v>25.36747953652366</v>
      </c>
      <c r="AQ3703">
        <v>25.089165428081461</v>
      </c>
      <c r="AR3703">
        <v>24.745288059879609</v>
      </c>
    </row>
    <row r="3704" spans="1:44" x14ac:dyDescent="0.3">
      <c r="A3704" s="2">
        <v>37442.715277777781</v>
      </c>
      <c r="D3704">
        <v>24.97</v>
      </c>
      <c r="E3704">
        <v>24.7</v>
      </c>
      <c r="F3704">
        <v>24.08</v>
      </c>
      <c r="G3704">
        <v>23.8</v>
      </c>
      <c r="H3704">
        <v>23.66</v>
      </c>
      <c r="I3704">
        <v>23.31</v>
      </c>
      <c r="J3704">
        <v>25.2</v>
      </c>
      <c r="K3704">
        <v>97576.667000000001</v>
      </c>
      <c r="L3704">
        <v>140.72399999999999</v>
      </c>
      <c r="M3704">
        <v>300.11500000000001</v>
      </c>
      <c r="N3704">
        <v>98036.884999999995</v>
      </c>
      <c r="O3704">
        <v>27.637138673752819</v>
      </c>
      <c r="P3704">
        <v>299.39100000000002</v>
      </c>
      <c r="Q3704">
        <v>97913.952999999994</v>
      </c>
      <c r="R3704">
        <v>26.77256458124435</v>
      </c>
      <c r="S3704">
        <v>298.75599999999997</v>
      </c>
      <c r="T3704">
        <v>97869.179000000004</v>
      </c>
      <c r="U3704">
        <v>26.09381669390655</v>
      </c>
      <c r="V3704">
        <v>298.37799999999999</v>
      </c>
      <c r="W3704">
        <v>97824.34</v>
      </c>
      <c r="X3704">
        <v>25.678358832811451</v>
      </c>
      <c r="Y3704">
        <v>298.12900000000002</v>
      </c>
      <c r="Z3704">
        <v>97779.471999999994</v>
      </c>
      <c r="AA3704">
        <v>25.390035916213488</v>
      </c>
      <c r="AB3704">
        <v>297.83100000000002</v>
      </c>
      <c r="AC3704">
        <v>97712.134999999995</v>
      </c>
      <c r="AD3704">
        <v>25.035150653975901</v>
      </c>
      <c r="AE3704">
        <v>134.12100000000001</v>
      </c>
      <c r="AF3704">
        <v>27.476151839089081</v>
      </c>
      <c r="AG3704">
        <v>26.62859678492185</v>
      </c>
      <c r="AH3704">
        <v>25.94984906744742</v>
      </c>
      <c r="AI3704">
        <v>25.533390871102771</v>
      </c>
      <c r="AJ3704">
        <v>25.244066239704068</v>
      </c>
      <c r="AK3704">
        <v>24.887180095189141</v>
      </c>
      <c r="AL3704">
        <v>130.69999999999999</v>
      </c>
      <c r="AM3704">
        <v>27.36914894621663</v>
      </c>
      <c r="AN3704">
        <v>26.53661189786914</v>
      </c>
      <c r="AO3704">
        <v>25.861868097750911</v>
      </c>
      <c r="AP3704">
        <v>25.44440753192794</v>
      </c>
      <c r="AQ3704">
        <v>25.156084664700241</v>
      </c>
      <c r="AR3704">
        <v>24.799198384192039</v>
      </c>
    </row>
    <row r="3705" spans="1:44" x14ac:dyDescent="0.3">
      <c r="A3705" s="2">
        <v>37442.722222222219</v>
      </c>
      <c r="D3705">
        <v>24.61</v>
      </c>
      <c r="E3705">
        <v>24.57</v>
      </c>
      <c r="F3705">
        <v>23.92</v>
      </c>
      <c r="G3705">
        <v>23.69</v>
      </c>
      <c r="H3705">
        <v>23.52</v>
      </c>
      <c r="I3705">
        <v>23.64</v>
      </c>
      <c r="J3705">
        <v>25.2</v>
      </c>
      <c r="K3705">
        <v>97573.332999999999</v>
      </c>
      <c r="L3705">
        <v>140.124</v>
      </c>
      <c r="M3705">
        <v>300.03899999999999</v>
      </c>
      <c r="N3705">
        <v>98036.899000000005</v>
      </c>
      <c r="O3705">
        <v>27.572982860431129</v>
      </c>
      <c r="P3705">
        <v>299.363</v>
      </c>
      <c r="Q3705">
        <v>97913.947</v>
      </c>
      <c r="R3705">
        <v>26.7564581792771</v>
      </c>
      <c r="S3705">
        <v>298.74599999999998</v>
      </c>
      <c r="T3705">
        <v>97869.168999999994</v>
      </c>
      <c r="U3705">
        <v>26.096721744879911</v>
      </c>
      <c r="V3705">
        <v>298.37599999999998</v>
      </c>
      <c r="W3705">
        <v>97824.33</v>
      </c>
      <c r="X3705">
        <v>25.689265715838701</v>
      </c>
      <c r="Y3705">
        <v>298.13200000000001</v>
      </c>
      <c r="Z3705">
        <v>97779.462</v>
      </c>
      <c r="AA3705">
        <v>25.406944306835211</v>
      </c>
      <c r="AB3705">
        <v>297.839</v>
      </c>
      <c r="AC3705">
        <v>97712.126000000004</v>
      </c>
      <c r="AD3705">
        <v>25.056057943526131</v>
      </c>
      <c r="AE3705">
        <v>133.52099999999999</v>
      </c>
      <c r="AF3705">
        <v>27.407999501573219</v>
      </c>
      <c r="AG3705">
        <v>26.607491870308369</v>
      </c>
      <c r="AH3705">
        <v>25.9477553839547</v>
      </c>
      <c r="AI3705">
        <v>25.53829805489767</v>
      </c>
      <c r="AJ3705">
        <v>25.25397510336245</v>
      </c>
      <c r="AK3705">
        <v>24.902087874455329</v>
      </c>
      <c r="AL3705">
        <v>130.08799999999999</v>
      </c>
      <c r="AM3705">
        <v>27.295994880560901</v>
      </c>
      <c r="AN3705">
        <v>26.511507342350338</v>
      </c>
      <c r="AO3705">
        <v>25.854772720683911</v>
      </c>
      <c r="AP3705">
        <v>25.44531527543063</v>
      </c>
      <c r="AQ3705">
        <v>25.16199287632946</v>
      </c>
      <c r="AR3705">
        <v>24.81010542646618</v>
      </c>
    </row>
    <row r="3706" spans="1:44" x14ac:dyDescent="0.3">
      <c r="A3706" s="2">
        <v>37442.729166666657</v>
      </c>
      <c r="D3706">
        <v>24.79</v>
      </c>
      <c r="E3706">
        <v>24.59</v>
      </c>
      <c r="F3706">
        <v>24.17</v>
      </c>
      <c r="G3706">
        <v>23.95</v>
      </c>
      <c r="H3706">
        <v>23.82</v>
      </c>
      <c r="I3706">
        <v>23.52</v>
      </c>
      <c r="J3706">
        <v>25.5</v>
      </c>
      <c r="K3706">
        <v>97570</v>
      </c>
      <c r="L3706">
        <v>139.048</v>
      </c>
      <c r="M3706">
        <v>299.90699999999998</v>
      </c>
      <c r="N3706">
        <v>98036.956000000006</v>
      </c>
      <c r="O3706">
        <v>27.453785868050769</v>
      </c>
      <c r="P3706">
        <v>299.291</v>
      </c>
      <c r="Q3706">
        <v>97913.962</v>
      </c>
      <c r="R3706">
        <v>26.69832505128079</v>
      </c>
      <c r="S3706">
        <v>298.70499999999998</v>
      </c>
      <c r="T3706">
        <v>97869.176999999996</v>
      </c>
      <c r="U3706">
        <v>26.070612912366698</v>
      </c>
      <c r="V3706">
        <v>298.351</v>
      </c>
      <c r="W3706">
        <v>97824.332999999999</v>
      </c>
      <c r="X3706">
        <v>25.678165249038049</v>
      </c>
      <c r="Y3706">
        <v>298.11500000000001</v>
      </c>
      <c r="Z3706">
        <v>97779.462</v>
      </c>
      <c r="AA3706">
        <v>25.404847565275698</v>
      </c>
      <c r="AB3706">
        <v>297.83199999999999</v>
      </c>
      <c r="AC3706">
        <v>97712.123000000007</v>
      </c>
      <c r="AD3706">
        <v>25.065963754121469</v>
      </c>
      <c r="AE3706">
        <v>132.44499999999999</v>
      </c>
      <c r="AF3706">
        <v>27.28480583621371</v>
      </c>
      <c r="AG3706">
        <v>26.543361716093731</v>
      </c>
      <c r="AH3706">
        <v>25.914647693926501</v>
      </c>
      <c r="AI3706">
        <v>25.521199503205992</v>
      </c>
      <c r="AJ3706">
        <v>25.245879300841239</v>
      </c>
      <c r="AK3706">
        <v>24.90399409343053</v>
      </c>
      <c r="AL3706">
        <v>128.99</v>
      </c>
      <c r="AM3706">
        <v>27.166799729921479</v>
      </c>
      <c r="AN3706">
        <v>26.44237556339715</v>
      </c>
      <c r="AO3706">
        <v>25.816664971970681</v>
      </c>
      <c r="AP3706">
        <v>25.423216450689949</v>
      </c>
      <c r="AQ3706">
        <v>25.14789685537011</v>
      </c>
      <c r="AR3706">
        <v>24.806010866339761</v>
      </c>
    </row>
    <row r="3707" spans="1:44" x14ac:dyDescent="0.3">
      <c r="A3707" s="2">
        <v>37442.736111111109</v>
      </c>
      <c r="D3707">
        <v>24.83</v>
      </c>
      <c r="E3707">
        <v>24.66</v>
      </c>
      <c r="F3707">
        <v>24.18</v>
      </c>
      <c r="G3707">
        <v>23.99</v>
      </c>
      <c r="H3707">
        <v>23.85</v>
      </c>
      <c r="I3707">
        <v>23.79</v>
      </c>
      <c r="J3707">
        <v>25</v>
      </c>
      <c r="K3707">
        <v>97566.667000000001</v>
      </c>
      <c r="L3707">
        <v>137.24700000000001</v>
      </c>
      <c r="M3707">
        <v>299.73</v>
      </c>
      <c r="N3707">
        <v>98037.054000000004</v>
      </c>
      <c r="O3707">
        <v>27.291558145847031</v>
      </c>
      <c r="P3707">
        <v>299.178</v>
      </c>
      <c r="Q3707">
        <v>97914.001000000004</v>
      </c>
      <c r="R3707">
        <v>26.602169773743238</v>
      </c>
      <c r="S3707">
        <v>298.63299999999998</v>
      </c>
      <c r="T3707">
        <v>97869.202000000005</v>
      </c>
      <c r="U3707">
        <v>26.01549022156939</v>
      </c>
      <c r="V3707">
        <v>298.30099999999999</v>
      </c>
      <c r="W3707">
        <v>97824.349000000002</v>
      </c>
      <c r="X3707">
        <v>25.64605841784606</v>
      </c>
      <c r="Y3707">
        <v>298.07900000000001</v>
      </c>
      <c r="Z3707">
        <v>97779.471000000005</v>
      </c>
      <c r="AA3707">
        <v>25.38674700575632</v>
      </c>
      <c r="AB3707">
        <v>297.81099999999998</v>
      </c>
      <c r="AC3707">
        <v>97712.126000000004</v>
      </c>
      <c r="AD3707">
        <v>25.06286778753304</v>
      </c>
      <c r="AE3707">
        <v>130.62799999999999</v>
      </c>
      <c r="AF3707">
        <v>27.116582049998438</v>
      </c>
      <c r="AG3707">
        <v>26.44020911390356</v>
      </c>
      <c r="AH3707">
        <v>25.851527718689621</v>
      </c>
      <c r="AI3707">
        <v>25.47909230858113</v>
      </c>
      <c r="AJ3707">
        <v>25.217779678432411</v>
      </c>
      <c r="AK3707">
        <v>24.890898393363781</v>
      </c>
      <c r="AL3707">
        <v>127.148</v>
      </c>
      <c r="AM3707">
        <v>26.992576045066698</v>
      </c>
      <c r="AN3707">
        <v>26.33222180476616</v>
      </c>
      <c r="AO3707">
        <v>25.747543936962639</v>
      </c>
      <c r="AP3707">
        <v>25.376109745864539</v>
      </c>
      <c r="AQ3707">
        <v>25.114796639290091</v>
      </c>
      <c r="AR3707">
        <v>24.78791556363916</v>
      </c>
    </row>
    <row r="3708" spans="1:44" x14ac:dyDescent="0.3">
      <c r="A3708" s="2">
        <v>37442.743055555547</v>
      </c>
      <c r="D3708">
        <v>24.85</v>
      </c>
      <c r="E3708">
        <v>24.64</v>
      </c>
      <c r="F3708">
        <v>24.13</v>
      </c>
      <c r="G3708">
        <v>23.91</v>
      </c>
      <c r="H3708">
        <v>23.82</v>
      </c>
      <c r="I3708">
        <v>23.92</v>
      </c>
      <c r="J3708">
        <v>24.8</v>
      </c>
      <c r="K3708">
        <v>97563.332999999999</v>
      </c>
      <c r="L3708">
        <v>135.26</v>
      </c>
      <c r="M3708">
        <v>299.60899999999998</v>
      </c>
      <c r="N3708">
        <v>98037.123999999996</v>
      </c>
      <c r="O3708">
        <v>27.189378821898401</v>
      </c>
      <c r="P3708">
        <v>299.10000000000002</v>
      </c>
      <c r="Q3708">
        <v>97914.031000000003</v>
      </c>
      <c r="R3708">
        <v>26.54503867362126</v>
      </c>
      <c r="S3708">
        <v>298.58199999999999</v>
      </c>
      <c r="T3708">
        <v>97869.221999999994</v>
      </c>
      <c r="U3708">
        <v>25.986380171367902</v>
      </c>
      <c r="V3708">
        <v>298.26400000000001</v>
      </c>
      <c r="W3708">
        <v>97824.362999999998</v>
      </c>
      <c r="X3708">
        <v>25.63195691523077</v>
      </c>
      <c r="Y3708">
        <v>298.05099999999999</v>
      </c>
      <c r="Z3708">
        <v>97779.48</v>
      </c>
      <c r="AA3708">
        <v>25.38265065302625</v>
      </c>
      <c r="AB3708">
        <v>297.79399999999998</v>
      </c>
      <c r="AC3708">
        <v>97712.13</v>
      </c>
      <c r="AD3708">
        <v>25.070774003423249</v>
      </c>
      <c r="AE3708">
        <v>128.58500000000001</v>
      </c>
      <c r="AF3708">
        <v>27.004408938362591</v>
      </c>
      <c r="AG3708">
        <v>26.371081572345702</v>
      </c>
      <c r="AH3708">
        <v>25.809420136624912</v>
      </c>
      <c r="AI3708">
        <v>25.45199407795241</v>
      </c>
      <c r="AJ3708">
        <v>25.19868440190788</v>
      </c>
      <c r="AK3708">
        <v>24.882806433154769</v>
      </c>
      <c r="AL3708">
        <v>125.071</v>
      </c>
      <c r="AM3708">
        <v>26.874402945925851</v>
      </c>
      <c r="AN3708">
        <v>26.257094882399262</v>
      </c>
      <c r="AO3708">
        <v>25.69943693119933</v>
      </c>
      <c r="AP3708">
        <v>25.34201125470668</v>
      </c>
      <c r="AQ3708">
        <v>25.089701784797001</v>
      </c>
      <c r="AR3708">
        <v>24.773823467114308</v>
      </c>
    </row>
    <row r="3709" spans="1:44" x14ac:dyDescent="0.3">
      <c r="A3709" s="2">
        <v>37442.75</v>
      </c>
      <c r="D3709">
        <v>24.65</v>
      </c>
      <c r="E3709">
        <v>24.53</v>
      </c>
      <c r="F3709">
        <v>24.19</v>
      </c>
      <c r="G3709">
        <v>24.02</v>
      </c>
      <c r="H3709">
        <v>23.86</v>
      </c>
      <c r="I3709">
        <v>23.6</v>
      </c>
      <c r="J3709">
        <v>24.7</v>
      </c>
      <c r="K3709">
        <v>97560</v>
      </c>
      <c r="L3709">
        <v>142.732</v>
      </c>
      <c r="M3709">
        <v>299.52699999999999</v>
      </c>
      <c r="N3709">
        <v>98037.163</v>
      </c>
      <c r="O3709">
        <v>26.71795054121446</v>
      </c>
      <c r="P3709">
        <v>299.06099999999998</v>
      </c>
      <c r="Q3709">
        <v>97914.044999999998</v>
      </c>
      <c r="R3709">
        <v>26.158707528041191</v>
      </c>
      <c r="S3709">
        <v>298.56</v>
      </c>
      <c r="T3709">
        <v>97869.232000000004</v>
      </c>
      <c r="U3709">
        <v>25.719159178862579</v>
      </c>
      <c r="V3709">
        <v>298.24799999999999</v>
      </c>
      <c r="W3709">
        <v>97824.37</v>
      </c>
      <c r="X3709">
        <v>25.438794481549792</v>
      </c>
      <c r="Y3709">
        <v>298.03899999999999</v>
      </c>
      <c r="Z3709">
        <v>97779.485000000001</v>
      </c>
      <c r="AA3709">
        <v>25.236518972582932</v>
      </c>
      <c r="AB3709">
        <v>297.786</v>
      </c>
      <c r="AC3709">
        <v>97712.133000000002</v>
      </c>
      <c r="AD3709">
        <v>24.977668648085171</v>
      </c>
      <c r="AE3709">
        <v>139.41200000000001</v>
      </c>
      <c r="AF3709">
        <v>26.930256940375561</v>
      </c>
      <c r="AG3709">
        <v>26.341978438196119</v>
      </c>
      <c r="AH3709">
        <v>25.798328498709509</v>
      </c>
      <c r="AI3709">
        <v>25.445903780835639</v>
      </c>
      <c r="AJ3709">
        <v>25.197595152134109</v>
      </c>
      <c r="AK3709">
        <v>24.885715795749491</v>
      </c>
      <c r="AL3709">
        <v>135.857</v>
      </c>
      <c r="AM3709">
        <v>26.795254016546661</v>
      </c>
      <c r="AN3709">
        <v>26.22099210800485</v>
      </c>
      <c r="AO3709">
        <v>25.680345702133479</v>
      </c>
      <c r="AP3709">
        <v>25.328921441677661</v>
      </c>
      <c r="AQ3709">
        <v>25.0806124327151</v>
      </c>
      <c r="AR3709">
        <v>24.768733432084279</v>
      </c>
    </row>
    <row r="3710" spans="1:44" x14ac:dyDescent="0.3">
      <c r="A3710" s="2">
        <v>37442.756944444453</v>
      </c>
      <c r="D3710">
        <v>25</v>
      </c>
      <c r="E3710">
        <v>24.57</v>
      </c>
      <c r="F3710">
        <v>23.95</v>
      </c>
      <c r="G3710">
        <v>23.71</v>
      </c>
      <c r="H3710">
        <v>23.57</v>
      </c>
      <c r="I3710">
        <v>23.44</v>
      </c>
      <c r="J3710">
        <v>24.6</v>
      </c>
      <c r="K3710">
        <v>97566.667000000001</v>
      </c>
      <c r="L3710">
        <v>138.352</v>
      </c>
      <c r="M3710">
        <v>299.29500000000002</v>
      </c>
      <c r="N3710">
        <v>98037.460999999996</v>
      </c>
      <c r="O3710">
        <v>26.298907793189809</v>
      </c>
      <c r="P3710">
        <v>298.84800000000001</v>
      </c>
      <c r="Q3710">
        <v>97914.251999999993</v>
      </c>
      <c r="R3710">
        <v>25.800749963390441</v>
      </c>
      <c r="S3710">
        <v>298.37700000000001</v>
      </c>
      <c r="T3710">
        <v>97869.409</v>
      </c>
      <c r="U3710">
        <v>25.415260304730911</v>
      </c>
      <c r="V3710">
        <v>298.08300000000003</v>
      </c>
      <c r="W3710">
        <v>97824.520999999993</v>
      </c>
      <c r="X3710">
        <v>25.17193225062454</v>
      </c>
      <c r="Y3710">
        <v>297.88400000000001</v>
      </c>
      <c r="Z3710">
        <v>97779.611999999994</v>
      </c>
      <c r="AA3710">
        <v>24.99667861303169</v>
      </c>
      <c r="AB3710">
        <v>297.64100000000002</v>
      </c>
      <c r="AC3710">
        <v>97712.225999999995</v>
      </c>
      <c r="AD3710">
        <v>24.77185119257496</v>
      </c>
      <c r="AE3710">
        <v>136.38399999999999</v>
      </c>
      <c r="AF3710">
        <v>26.682343513386801</v>
      </c>
      <c r="AG3710">
        <v>26.11109672866138</v>
      </c>
      <c r="AH3710">
        <v>25.596485253101491</v>
      </c>
      <c r="AI3710">
        <v>25.26208129795236</v>
      </c>
      <c r="AJ3710">
        <v>25.02178315013316</v>
      </c>
      <c r="AK3710">
        <v>24.7189149296089</v>
      </c>
      <c r="AL3710">
        <v>132.93700000000001</v>
      </c>
      <c r="AM3710">
        <v>26.55733312043742</v>
      </c>
      <c r="AN3710">
        <v>26.002105565411629</v>
      </c>
      <c r="AO3710">
        <v>25.49149781025648</v>
      </c>
      <c r="AP3710">
        <v>25.158095241617961</v>
      </c>
      <c r="AQ3710">
        <v>24.91979802236796</v>
      </c>
      <c r="AR3710">
        <v>24.61793027177686</v>
      </c>
    </row>
    <row r="3711" spans="1:44" x14ac:dyDescent="0.3">
      <c r="A3711" s="2">
        <v>37442.763888888891</v>
      </c>
      <c r="D3711">
        <v>24.67</v>
      </c>
      <c r="E3711">
        <v>24.47</v>
      </c>
      <c r="F3711">
        <v>23.98</v>
      </c>
      <c r="G3711">
        <v>23.84</v>
      </c>
      <c r="H3711">
        <v>23.71</v>
      </c>
      <c r="I3711">
        <v>23.68</v>
      </c>
      <c r="J3711">
        <v>24.5</v>
      </c>
      <c r="K3711">
        <v>97573.332999999999</v>
      </c>
      <c r="L3711">
        <v>136.566</v>
      </c>
      <c r="M3711">
        <v>298.98599999999999</v>
      </c>
      <c r="N3711">
        <v>98037.877999999997</v>
      </c>
      <c r="O3711">
        <v>26.212116181588669</v>
      </c>
      <c r="P3711">
        <v>298.55900000000003</v>
      </c>
      <c r="Q3711">
        <v>97914.546000000002</v>
      </c>
      <c r="R3711">
        <v>25.70495679679544</v>
      </c>
      <c r="S3711">
        <v>298.11900000000003</v>
      </c>
      <c r="T3711">
        <v>97869.660999999993</v>
      </c>
      <c r="U3711">
        <v>25.30646288495274</v>
      </c>
      <c r="V3711">
        <v>297.846</v>
      </c>
      <c r="W3711">
        <v>97824.736000000004</v>
      </c>
      <c r="X3711">
        <v>25.056133969267819</v>
      </c>
      <c r="Y3711">
        <v>297.66000000000003</v>
      </c>
      <c r="Z3711">
        <v>97779.792000000001</v>
      </c>
      <c r="AA3711">
        <v>24.87588035598236</v>
      </c>
      <c r="AB3711">
        <v>297.43299999999999</v>
      </c>
      <c r="AC3711">
        <v>97712.357000000004</v>
      </c>
      <c r="AD3711">
        <v>24.647054837975929</v>
      </c>
      <c r="AE3711">
        <v>127.81699999999999</v>
      </c>
      <c r="AF3711">
        <v>25.771061248710399</v>
      </c>
      <c r="AG3711">
        <v>25.29193515920122</v>
      </c>
      <c r="AH3711">
        <v>24.9364801686657</v>
      </c>
      <c r="AI3711">
        <v>24.710170382472882</v>
      </c>
      <c r="AJ3711">
        <v>24.54392539672261</v>
      </c>
      <c r="AK3711">
        <v>24.329107496368351</v>
      </c>
      <c r="AL3711">
        <v>129.303</v>
      </c>
      <c r="AM3711">
        <v>26.242421575365938</v>
      </c>
      <c r="AN3711">
        <v>25.707228530413829</v>
      </c>
      <c r="AO3711">
        <v>25.22765860844623</v>
      </c>
      <c r="AP3711">
        <v>24.91527950762827</v>
      </c>
      <c r="AQ3711">
        <v>24.689995397646499</v>
      </c>
      <c r="AR3711">
        <v>24.404141525964231</v>
      </c>
    </row>
    <row r="3712" spans="1:44" x14ac:dyDescent="0.3">
      <c r="A3712" s="2">
        <v>37442.770833333343</v>
      </c>
      <c r="D3712">
        <v>24.69</v>
      </c>
      <c r="E3712">
        <v>24.46</v>
      </c>
      <c r="F3712">
        <v>23.91</v>
      </c>
      <c r="G3712">
        <v>23.75</v>
      </c>
      <c r="H3712">
        <v>23.65</v>
      </c>
      <c r="I3712">
        <v>23.48</v>
      </c>
      <c r="J3712">
        <v>24.3</v>
      </c>
      <c r="K3712">
        <v>97580</v>
      </c>
      <c r="L3712">
        <v>133.934</v>
      </c>
      <c r="M3712">
        <v>298.43599999999998</v>
      </c>
      <c r="N3712">
        <v>98038.58</v>
      </c>
      <c r="O3712">
        <v>26.023259602138811</v>
      </c>
      <c r="P3712">
        <v>298.03800000000001</v>
      </c>
      <c r="Q3712">
        <v>97915.027000000002</v>
      </c>
      <c r="R3712">
        <v>25.526121220173991</v>
      </c>
      <c r="S3712">
        <v>297.66000000000003</v>
      </c>
      <c r="T3712">
        <v>97870.067999999999</v>
      </c>
      <c r="U3712">
        <v>25.140646876335438</v>
      </c>
      <c r="V3712">
        <v>297.43400000000003</v>
      </c>
      <c r="W3712">
        <v>97825.077000000005</v>
      </c>
      <c r="X3712">
        <v>24.897327043194309</v>
      </c>
      <c r="Y3712">
        <v>297.28100000000001</v>
      </c>
      <c r="Z3712">
        <v>97780.073000000004</v>
      </c>
      <c r="AA3712">
        <v>24.72108021545154</v>
      </c>
      <c r="AB3712">
        <v>297.09500000000003</v>
      </c>
      <c r="AC3712">
        <v>97712.555999999997</v>
      </c>
      <c r="AD3712">
        <v>24.498262128159411</v>
      </c>
      <c r="AE3712">
        <v>125.31399999999999</v>
      </c>
      <c r="AF3712">
        <v>25.605307949685649</v>
      </c>
      <c r="AG3712">
        <v>25.113174268183801</v>
      </c>
      <c r="AH3712">
        <v>24.738709144639358</v>
      </c>
      <c r="AI3712">
        <v>24.50339640387773</v>
      </c>
      <c r="AJ3712">
        <v>24.333151780978941</v>
      </c>
      <c r="AK3712">
        <v>24.116336886087989</v>
      </c>
      <c r="AL3712">
        <v>123.584</v>
      </c>
      <c r="AM3712">
        <v>25.686446268984579</v>
      </c>
      <c r="AN3712">
        <v>25.180297476714031</v>
      </c>
      <c r="AO3712">
        <v>24.762793073805032</v>
      </c>
      <c r="AP3712">
        <v>24.497456493875521</v>
      </c>
      <c r="AQ3712">
        <v>24.305198022303902</v>
      </c>
      <c r="AR3712">
        <v>24.060369085206279</v>
      </c>
    </row>
    <row r="3713" spans="1:44" x14ac:dyDescent="0.3">
      <c r="A3713" s="2">
        <v>37442.777777777781</v>
      </c>
      <c r="D3713">
        <v>24.62</v>
      </c>
      <c r="E3713">
        <v>24.46</v>
      </c>
      <c r="F3713">
        <v>23.81</v>
      </c>
      <c r="G3713">
        <v>23.67</v>
      </c>
      <c r="H3713">
        <v>23.57</v>
      </c>
      <c r="I3713">
        <v>23.44</v>
      </c>
      <c r="J3713">
        <v>24</v>
      </c>
      <c r="K3713">
        <v>97586.667000000001</v>
      </c>
      <c r="L3713">
        <v>126.202</v>
      </c>
      <c r="M3713">
        <v>298.06799999999998</v>
      </c>
      <c r="N3713">
        <v>98039.125</v>
      </c>
      <c r="O3713">
        <v>25.90232835389196</v>
      </c>
      <c r="P3713">
        <v>297.67200000000003</v>
      </c>
      <c r="Q3713">
        <v>97915.418000000005</v>
      </c>
      <c r="R3713">
        <v>25.437236086445068</v>
      </c>
      <c r="S3713">
        <v>297.33199999999999</v>
      </c>
      <c r="T3713">
        <v>97870.406000000003</v>
      </c>
      <c r="U3713">
        <v>25.073788782869489</v>
      </c>
      <c r="V3713">
        <v>297.12700000000001</v>
      </c>
      <c r="W3713">
        <v>97825.366999999998</v>
      </c>
      <c r="X3713">
        <v>24.84348467386809</v>
      </c>
      <c r="Y3713">
        <v>296.988</v>
      </c>
      <c r="Z3713">
        <v>97780.317999999999</v>
      </c>
      <c r="AA3713">
        <v>24.678246848854371</v>
      </c>
      <c r="AB3713">
        <v>296.81599999999997</v>
      </c>
      <c r="AC3713">
        <v>97712.736000000004</v>
      </c>
      <c r="AD3713">
        <v>24.46843997282684</v>
      </c>
      <c r="AE3713">
        <v>116.94499999999999</v>
      </c>
      <c r="AF3713">
        <v>25.420488043254981</v>
      </c>
      <c r="AG3713">
        <v>24.934370739443299</v>
      </c>
      <c r="AH3713">
        <v>24.564917059252021</v>
      </c>
      <c r="AI3713">
        <v>24.33261045384279</v>
      </c>
      <c r="AJ3713">
        <v>24.16437113092076</v>
      </c>
      <c r="AK3713">
        <v>23.950562480266509</v>
      </c>
      <c r="AL3713">
        <v>113.499</v>
      </c>
      <c r="AM3713">
        <v>25.31259504306291</v>
      </c>
      <c r="AN3713">
        <v>24.808456706763931</v>
      </c>
      <c r="AO3713">
        <v>24.428993742547849</v>
      </c>
      <c r="AP3713">
        <v>24.184678342282378</v>
      </c>
      <c r="AQ3713">
        <v>24.00643283769023</v>
      </c>
      <c r="AR3713">
        <v>23.775615247899001</v>
      </c>
    </row>
    <row r="3714" spans="1:44" x14ac:dyDescent="0.3">
      <c r="A3714" s="2">
        <v>37442.784722222219</v>
      </c>
      <c r="D3714">
        <v>24.53</v>
      </c>
      <c r="E3714">
        <v>24.31</v>
      </c>
      <c r="F3714">
        <v>23.95</v>
      </c>
      <c r="G3714">
        <v>23.79</v>
      </c>
      <c r="H3714">
        <v>23.66</v>
      </c>
      <c r="I3714">
        <v>23.48</v>
      </c>
      <c r="J3714">
        <v>23.6</v>
      </c>
      <c r="K3714">
        <v>97593.332999999999</v>
      </c>
      <c r="L3714">
        <v>123.65900000000001</v>
      </c>
      <c r="M3714">
        <v>297.62900000000002</v>
      </c>
      <c r="N3714">
        <v>98039.691999999995</v>
      </c>
      <c r="O3714">
        <v>25.61148158736188</v>
      </c>
      <c r="P3714">
        <v>297.30700000000002</v>
      </c>
      <c r="Q3714">
        <v>97915.816999999995</v>
      </c>
      <c r="R3714">
        <v>25.167421548010282</v>
      </c>
      <c r="S3714">
        <v>296.99900000000002</v>
      </c>
      <c r="T3714">
        <v>97870.751999999993</v>
      </c>
      <c r="U3714">
        <v>24.82900296482654</v>
      </c>
      <c r="V3714">
        <v>296.81299999999999</v>
      </c>
      <c r="W3714">
        <v>97825.664000000004</v>
      </c>
      <c r="X3714">
        <v>24.61071149599093</v>
      </c>
      <c r="Y3714">
        <v>296.68599999999998</v>
      </c>
      <c r="Z3714">
        <v>97780.567999999999</v>
      </c>
      <c r="AA3714">
        <v>24.451481288337391</v>
      </c>
      <c r="AB3714">
        <v>296.53100000000001</v>
      </c>
      <c r="AC3714">
        <v>97712.918999999994</v>
      </c>
      <c r="AD3714">
        <v>24.246680348963761</v>
      </c>
      <c r="AE3714">
        <v>113.736</v>
      </c>
      <c r="AF3714">
        <v>25.04762499269896</v>
      </c>
      <c r="AG3714">
        <v>24.589548222564758</v>
      </c>
      <c r="AH3714">
        <v>24.254131118203929</v>
      </c>
      <c r="AI3714">
        <v>24.040843810512168</v>
      </c>
      <c r="AJ3714">
        <v>23.884614645046209</v>
      </c>
      <c r="AK3714">
        <v>23.683815892198201</v>
      </c>
      <c r="AL3714">
        <v>109.82899999999999</v>
      </c>
      <c r="AM3714">
        <v>24.867684820019289</v>
      </c>
      <c r="AN3714">
        <v>24.437638683409201</v>
      </c>
      <c r="AO3714">
        <v>24.090210848999849</v>
      </c>
      <c r="AP3714">
        <v>23.86491436228221</v>
      </c>
      <c r="AQ3714">
        <v>23.698679467240201</v>
      </c>
      <c r="AR3714">
        <v>23.48487389907018</v>
      </c>
    </row>
    <row r="3715" spans="1:44" x14ac:dyDescent="0.3">
      <c r="A3715" s="2">
        <v>37442.791666666657</v>
      </c>
      <c r="D3715">
        <v>24.2</v>
      </c>
      <c r="E3715">
        <v>24.01</v>
      </c>
      <c r="F3715">
        <v>23.71</v>
      </c>
      <c r="G3715">
        <v>23.55</v>
      </c>
      <c r="H3715">
        <v>23.42</v>
      </c>
      <c r="I3715">
        <v>23.27</v>
      </c>
      <c r="J3715">
        <v>23.3</v>
      </c>
      <c r="K3715">
        <v>97600</v>
      </c>
      <c r="L3715">
        <v>123.42</v>
      </c>
      <c r="M3715">
        <v>297.20400000000001</v>
      </c>
      <c r="N3715">
        <v>98040.267000000007</v>
      </c>
      <c r="O3715">
        <v>25.28463698791154</v>
      </c>
      <c r="P3715">
        <v>296.91699999999997</v>
      </c>
      <c r="Q3715">
        <v>97916.221999999994</v>
      </c>
      <c r="R3715">
        <v>24.863609505953999</v>
      </c>
      <c r="S3715">
        <v>296.654</v>
      </c>
      <c r="T3715">
        <v>97871.100999999995</v>
      </c>
      <c r="U3715">
        <v>24.547216500266419</v>
      </c>
      <c r="V3715">
        <v>296.49299999999999</v>
      </c>
      <c r="W3715">
        <v>97825.962</v>
      </c>
      <c r="X3715">
        <v>24.342939975289308</v>
      </c>
      <c r="Y3715">
        <v>296.38200000000001</v>
      </c>
      <c r="Z3715">
        <v>97780.817999999999</v>
      </c>
      <c r="AA3715">
        <v>24.192717304596609</v>
      </c>
      <c r="AB3715">
        <v>296.245</v>
      </c>
      <c r="AC3715">
        <v>97713.101999999999</v>
      </c>
      <c r="AD3715">
        <v>23.99992559038327</v>
      </c>
      <c r="AE3715">
        <v>113.54900000000001</v>
      </c>
      <c r="AF3715">
        <v>24.72481135297085</v>
      </c>
      <c r="AG3715">
        <v>24.287765457353998</v>
      </c>
      <c r="AH3715">
        <v>23.969368961474459</v>
      </c>
      <c r="AI3715">
        <v>23.766092677399229</v>
      </c>
      <c r="AJ3715">
        <v>23.615870475721639</v>
      </c>
      <c r="AK3715">
        <v>23.423078258658109</v>
      </c>
      <c r="AL3715">
        <v>108.749</v>
      </c>
      <c r="AM3715">
        <v>24.43681491228585</v>
      </c>
      <c r="AN3715">
        <v>24.041815777233641</v>
      </c>
      <c r="AO3715">
        <v>23.73943300913788</v>
      </c>
      <c r="AP3715">
        <v>23.53915864031541</v>
      </c>
      <c r="AQ3715">
        <v>23.38893603295293</v>
      </c>
      <c r="AR3715">
        <v>23.19314268652602</v>
      </c>
    </row>
    <row r="3716" spans="1:44" x14ac:dyDescent="0.3">
      <c r="A3716" s="2">
        <v>37442.798611111109</v>
      </c>
      <c r="D3716">
        <v>24.2</v>
      </c>
      <c r="E3716">
        <v>23.93</v>
      </c>
      <c r="F3716">
        <v>23.62</v>
      </c>
      <c r="G3716">
        <v>23.45</v>
      </c>
      <c r="H3716">
        <v>23.33</v>
      </c>
      <c r="I3716">
        <v>23.19</v>
      </c>
      <c r="J3716">
        <v>23.1</v>
      </c>
      <c r="K3716">
        <v>97613.332999999999</v>
      </c>
      <c r="L3716">
        <v>120.502</v>
      </c>
      <c r="M3716">
        <v>296.90800000000002</v>
      </c>
      <c r="N3716">
        <v>98040.683999999994</v>
      </c>
      <c r="O3716">
        <v>24.962046756388649</v>
      </c>
      <c r="P3716">
        <v>296.64499999999998</v>
      </c>
      <c r="Q3716">
        <v>97916.52</v>
      </c>
      <c r="R3716">
        <v>24.545039438094481</v>
      </c>
      <c r="S3716">
        <v>296.404</v>
      </c>
      <c r="T3716">
        <v>97871.358999999997</v>
      </c>
      <c r="U3716">
        <v>24.237665776064489</v>
      </c>
      <c r="V3716">
        <v>296.25700000000001</v>
      </c>
      <c r="W3716">
        <v>97826.183000000005</v>
      </c>
      <c r="X3716">
        <v>24.03840040638039</v>
      </c>
      <c r="Y3716">
        <v>296.15699999999998</v>
      </c>
      <c r="Z3716">
        <v>97781.004000000001</v>
      </c>
      <c r="AA3716">
        <v>23.891185428255771</v>
      </c>
      <c r="AB3716">
        <v>296.03300000000002</v>
      </c>
      <c r="AC3716">
        <v>97713.236999999994</v>
      </c>
      <c r="AD3716">
        <v>23.701402108722618</v>
      </c>
      <c r="AE3716">
        <v>111.11</v>
      </c>
      <c r="AF3716">
        <v>24.451205175776689</v>
      </c>
      <c r="AG3716">
        <v>24.02718981494451</v>
      </c>
      <c r="AH3716">
        <v>23.720815377501761</v>
      </c>
      <c r="AI3716">
        <v>23.524551382357568</v>
      </c>
      <c r="AJ3716">
        <v>23.379337492447579</v>
      </c>
      <c r="AK3716">
        <v>23.191554602761759</v>
      </c>
      <c r="AL3716">
        <v>106.03400000000001</v>
      </c>
      <c r="AM3716">
        <v>24.129181139885759</v>
      </c>
      <c r="AN3716">
        <v>23.758222810639271</v>
      </c>
      <c r="AO3716">
        <v>23.477869543252439</v>
      </c>
      <c r="AP3716">
        <v>23.29161261647403</v>
      </c>
      <c r="AQ3716">
        <v>23.152402109994281</v>
      </c>
      <c r="AR3716">
        <v>22.969620617778901</v>
      </c>
    </row>
    <row r="3717" spans="1:44" x14ac:dyDescent="0.3">
      <c r="A3717" s="2">
        <v>37442.805555555547</v>
      </c>
      <c r="D3717">
        <v>24.1</v>
      </c>
      <c r="E3717">
        <v>23.88</v>
      </c>
      <c r="F3717">
        <v>23.64</v>
      </c>
      <c r="G3717">
        <v>23.46</v>
      </c>
      <c r="H3717">
        <v>23.32</v>
      </c>
      <c r="I3717">
        <v>23.2</v>
      </c>
      <c r="J3717">
        <v>22.6</v>
      </c>
      <c r="K3717">
        <v>97626.667000000001</v>
      </c>
      <c r="L3717">
        <v>117.63200000000001</v>
      </c>
      <c r="M3717">
        <v>296.745</v>
      </c>
      <c r="N3717">
        <v>98041.02</v>
      </c>
      <c r="O3717">
        <v>24.648464984233609</v>
      </c>
      <c r="P3717">
        <v>296.45699999999999</v>
      </c>
      <c r="Q3717">
        <v>97916.781000000003</v>
      </c>
      <c r="R3717">
        <v>24.240482208569968</v>
      </c>
      <c r="S3717">
        <v>296.20999999999998</v>
      </c>
      <c r="T3717">
        <v>97871.591</v>
      </c>
      <c r="U3717">
        <v>23.944128618703989</v>
      </c>
      <c r="V3717">
        <v>296.06299999999999</v>
      </c>
      <c r="W3717">
        <v>97826.385999999999</v>
      </c>
      <c r="X3717">
        <v>23.75187489455368</v>
      </c>
      <c r="Y3717">
        <v>295.964</v>
      </c>
      <c r="Z3717">
        <v>97781.176999999996</v>
      </c>
      <c r="AA3717">
        <v>23.60866813332245</v>
      </c>
      <c r="AB3717">
        <v>295.84199999999998</v>
      </c>
      <c r="AC3717">
        <v>97713.365999999995</v>
      </c>
      <c r="AD3717">
        <v>23.423894170112991</v>
      </c>
      <c r="AE3717">
        <v>108.754</v>
      </c>
      <c r="AF3717">
        <v>24.19161961132227</v>
      </c>
      <c r="AG3717">
        <v>23.781634061809878</v>
      </c>
      <c r="AH3717">
        <v>23.486280726655821</v>
      </c>
      <c r="AI3717">
        <v>23.29602869985121</v>
      </c>
      <c r="AJ3717">
        <v>23.154822346363741</v>
      </c>
      <c r="AK3717">
        <v>22.971047563285989</v>
      </c>
      <c r="AL3717">
        <v>104.252</v>
      </c>
      <c r="AM3717">
        <v>23.95466197035233</v>
      </c>
      <c r="AN3717">
        <v>23.55869104692783</v>
      </c>
      <c r="AO3717">
        <v>23.272344024219251</v>
      </c>
      <c r="AP3717">
        <v>23.086094857354791</v>
      </c>
      <c r="AQ3717">
        <v>22.947889901741231</v>
      </c>
      <c r="AR3717">
        <v>22.767116241224979</v>
      </c>
    </row>
    <row r="3718" spans="1:44" x14ac:dyDescent="0.3">
      <c r="A3718" s="2">
        <v>37442.8125</v>
      </c>
      <c r="D3718">
        <v>24.19</v>
      </c>
      <c r="E3718">
        <v>23.78</v>
      </c>
      <c r="F3718">
        <v>23.44</v>
      </c>
      <c r="G3718">
        <v>23.32</v>
      </c>
      <c r="H3718">
        <v>23.24</v>
      </c>
      <c r="I3718">
        <v>23.28</v>
      </c>
      <c r="J3718">
        <v>22.4</v>
      </c>
      <c r="K3718">
        <v>97640</v>
      </c>
      <c r="L3718">
        <v>114.941</v>
      </c>
      <c r="M3718">
        <v>296.53399999999999</v>
      </c>
      <c r="N3718">
        <v>98041.346999999994</v>
      </c>
      <c r="O3718">
        <v>24.357902794668121</v>
      </c>
      <c r="P3718">
        <v>296.26900000000001</v>
      </c>
      <c r="Q3718">
        <v>97917.024000000005</v>
      </c>
      <c r="R3718">
        <v>23.960946920449999</v>
      </c>
      <c r="S3718">
        <v>296.036</v>
      </c>
      <c r="T3718">
        <v>97871.807000000001</v>
      </c>
      <c r="U3718">
        <v>23.67461214237278</v>
      </c>
      <c r="V3718">
        <v>295.892</v>
      </c>
      <c r="W3718">
        <v>97826.573999999993</v>
      </c>
      <c r="X3718">
        <v>23.487368811839019</v>
      </c>
      <c r="Y3718">
        <v>295.79199999999997</v>
      </c>
      <c r="Z3718">
        <v>97781.339000000007</v>
      </c>
      <c r="AA3718">
        <v>23.34716844148522</v>
      </c>
      <c r="AB3718">
        <v>295.66800000000001</v>
      </c>
      <c r="AC3718">
        <v>97713.489000000001</v>
      </c>
      <c r="AD3718">
        <v>23.166402635640679</v>
      </c>
      <c r="AE3718">
        <v>106.375</v>
      </c>
      <c r="AF3718">
        <v>23.933053466515101</v>
      </c>
      <c r="AG3718">
        <v>23.536097361556301</v>
      </c>
      <c r="AH3718">
        <v>23.25376395288913</v>
      </c>
      <c r="AI3718">
        <v>23.06952321049425</v>
      </c>
      <c r="AJ3718">
        <v>22.932323861231168</v>
      </c>
      <c r="AK3718">
        <v>22.753558484570821</v>
      </c>
      <c r="AL3718">
        <v>102.20399999999999</v>
      </c>
      <c r="AM3718">
        <v>23.732093973692141</v>
      </c>
      <c r="AN3718">
        <v>23.359160993374871</v>
      </c>
      <c r="AO3718">
        <v>23.086836013108041</v>
      </c>
      <c r="AP3718">
        <v>22.903594497529809</v>
      </c>
      <c r="AQ3718">
        <v>22.764394638803541</v>
      </c>
      <c r="AR3718">
        <v>22.581627998859631</v>
      </c>
    </row>
    <row r="3719" spans="1:44" x14ac:dyDescent="0.3">
      <c r="A3719" s="2">
        <v>37442.819444444453</v>
      </c>
      <c r="D3719">
        <v>24.04</v>
      </c>
      <c r="E3719">
        <v>23.64</v>
      </c>
      <c r="F3719">
        <v>23.32</v>
      </c>
      <c r="G3719">
        <v>23.24</v>
      </c>
      <c r="H3719">
        <v>23.14</v>
      </c>
      <c r="I3719">
        <v>23.19</v>
      </c>
      <c r="J3719">
        <v>22.5</v>
      </c>
      <c r="K3719">
        <v>97653.332999999999</v>
      </c>
      <c r="L3719">
        <v>112.30500000000001</v>
      </c>
      <c r="M3719">
        <v>296.34199999999998</v>
      </c>
      <c r="N3719">
        <v>98041.676000000007</v>
      </c>
      <c r="O3719">
        <v>24.07735941234159</v>
      </c>
      <c r="P3719">
        <v>296.084</v>
      </c>
      <c r="Q3719">
        <v>97917.273000000001</v>
      </c>
      <c r="R3719">
        <v>23.690427987803901</v>
      </c>
      <c r="S3719">
        <v>295.85599999999999</v>
      </c>
      <c r="T3719">
        <v>97872.027000000002</v>
      </c>
      <c r="U3719">
        <v>23.41411100249724</v>
      </c>
      <c r="V3719">
        <v>295.714</v>
      </c>
      <c r="W3719">
        <v>97826.767999999996</v>
      </c>
      <c r="X3719">
        <v>23.232878791593581</v>
      </c>
      <c r="Y3719">
        <v>295.61500000000001</v>
      </c>
      <c r="Z3719">
        <v>97781.505000000005</v>
      </c>
      <c r="AA3719">
        <v>23.097686663541481</v>
      </c>
      <c r="AB3719">
        <v>295.49</v>
      </c>
      <c r="AC3719">
        <v>97713.614000000001</v>
      </c>
      <c r="AD3719">
        <v>22.919927965368121</v>
      </c>
      <c r="AE3719">
        <v>104.005</v>
      </c>
      <c r="AF3719">
        <v>23.678508297954981</v>
      </c>
      <c r="AG3719">
        <v>23.295580103148499</v>
      </c>
      <c r="AH3719">
        <v>23.02426632974181</v>
      </c>
      <c r="AI3719">
        <v>22.847035697000539</v>
      </c>
      <c r="AJ3719">
        <v>22.713844285612371</v>
      </c>
      <c r="AK3719">
        <v>22.53908614940184</v>
      </c>
      <c r="AL3719">
        <v>100.23399999999999</v>
      </c>
      <c r="AM3719">
        <v>23.52856739728173</v>
      </c>
      <c r="AN3719">
        <v>23.162654895274269</v>
      </c>
      <c r="AO3719">
        <v>22.89534301952563</v>
      </c>
      <c r="AP3719">
        <v>22.714110967442881</v>
      </c>
      <c r="AQ3719">
        <v>22.575916255157381</v>
      </c>
      <c r="AR3719">
        <v>22.392156268730329</v>
      </c>
    </row>
    <row r="3720" spans="1:44" x14ac:dyDescent="0.3">
      <c r="A3720" s="2">
        <v>37442.826388888891</v>
      </c>
      <c r="D3720">
        <v>24.04</v>
      </c>
      <c r="E3720">
        <v>23.56</v>
      </c>
      <c r="F3720">
        <v>23.23</v>
      </c>
      <c r="G3720">
        <v>23.14</v>
      </c>
      <c r="H3720">
        <v>23.02</v>
      </c>
      <c r="I3720">
        <v>22.82</v>
      </c>
      <c r="J3720">
        <v>22.9</v>
      </c>
      <c r="K3720">
        <v>97666.667000000001</v>
      </c>
      <c r="L3720">
        <v>109.711</v>
      </c>
      <c r="M3720">
        <v>296.12900000000002</v>
      </c>
      <c r="N3720">
        <v>98042.023000000001</v>
      </c>
      <c r="O3720">
        <v>23.80483414627918</v>
      </c>
      <c r="P3720">
        <v>295.87900000000002</v>
      </c>
      <c r="Q3720">
        <v>97917.531000000003</v>
      </c>
      <c r="R3720">
        <v>23.42792714178216</v>
      </c>
      <c r="S3720">
        <v>295.66199999999998</v>
      </c>
      <c r="T3720">
        <v>97872.255000000005</v>
      </c>
      <c r="U3720">
        <v>23.162627654744881</v>
      </c>
      <c r="V3720">
        <v>295.52499999999998</v>
      </c>
      <c r="W3720">
        <v>97826.966</v>
      </c>
      <c r="X3720">
        <v>22.987405833190849</v>
      </c>
      <c r="Y3720">
        <v>295.428</v>
      </c>
      <c r="Z3720">
        <v>97781.675000000003</v>
      </c>
      <c r="AA3720">
        <v>22.855219752334339</v>
      </c>
      <c r="AB3720">
        <v>295.30500000000001</v>
      </c>
      <c r="AC3720">
        <v>97713.740999999995</v>
      </c>
      <c r="AD3720">
        <v>22.68146935046741</v>
      </c>
      <c r="AE3720">
        <v>101.64400000000001</v>
      </c>
      <c r="AF3720">
        <v>23.42898474918599</v>
      </c>
      <c r="AG3720">
        <v>23.05708124595418</v>
      </c>
      <c r="AH3720">
        <v>22.797785779611839</v>
      </c>
      <c r="AI3720">
        <v>22.6265656249189</v>
      </c>
      <c r="AJ3720">
        <v>22.496379550250651</v>
      </c>
      <c r="AK3720">
        <v>22.326630070901331</v>
      </c>
      <c r="AL3720">
        <v>98.063000000000002</v>
      </c>
      <c r="AM3720">
        <v>23.304049123142079</v>
      </c>
      <c r="AN3720">
        <v>22.94615723965688</v>
      </c>
      <c r="AO3720">
        <v>22.689863503357291</v>
      </c>
      <c r="AP3720">
        <v>22.513640590286119</v>
      </c>
      <c r="AQ3720">
        <v>22.377452770019659</v>
      </c>
      <c r="AR3720">
        <v>22.1957002291918</v>
      </c>
    </row>
    <row r="3721" spans="1:44" x14ac:dyDescent="0.3">
      <c r="A3721" s="2">
        <v>37442.833333333343</v>
      </c>
      <c r="D3721">
        <v>23.73</v>
      </c>
      <c r="E3721">
        <v>23.31</v>
      </c>
      <c r="F3721">
        <v>23.07</v>
      </c>
      <c r="G3721">
        <v>22.96</v>
      </c>
      <c r="H3721">
        <v>22.88</v>
      </c>
      <c r="I3721">
        <v>22.98</v>
      </c>
      <c r="J3721">
        <v>22.7</v>
      </c>
      <c r="K3721">
        <v>97680</v>
      </c>
      <c r="L3721">
        <v>105.73699999999999</v>
      </c>
      <c r="M3721">
        <v>295.91000000000003</v>
      </c>
      <c r="N3721">
        <v>98042.377999999997</v>
      </c>
      <c r="O3721">
        <v>23.536329685193149</v>
      </c>
      <c r="P3721">
        <v>295.66699999999997</v>
      </c>
      <c r="Q3721">
        <v>97917.796000000002</v>
      </c>
      <c r="R3721">
        <v>23.16844521492391</v>
      </c>
      <c r="S3721">
        <v>295.45999999999998</v>
      </c>
      <c r="T3721">
        <v>97872.487999999998</v>
      </c>
      <c r="U3721">
        <v>22.914162042989521</v>
      </c>
      <c r="V3721">
        <v>295.32900000000001</v>
      </c>
      <c r="W3721">
        <v>97827.168000000005</v>
      </c>
      <c r="X3721">
        <v>22.744949802871641</v>
      </c>
      <c r="Y3721">
        <v>295.23599999999999</v>
      </c>
      <c r="Z3721">
        <v>97781.846999999994</v>
      </c>
      <c r="AA3721">
        <v>22.616770351140079</v>
      </c>
      <c r="AB3721">
        <v>295.11700000000002</v>
      </c>
      <c r="AC3721">
        <v>97713.869000000006</v>
      </c>
      <c r="AD3721">
        <v>22.448027308472259</v>
      </c>
      <c r="AE3721">
        <v>97.869</v>
      </c>
      <c r="AF3721">
        <v>23.178481095310929</v>
      </c>
      <c r="AG3721">
        <v>22.817601938455599</v>
      </c>
      <c r="AH3721">
        <v>22.569322606926729</v>
      </c>
      <c r="AI3721">
        <v>22.405113202888462</v>
      </c>
      <c r="AJ3721">
        <v>22.27993472910282</v>
      </c>
      <c r="AK3721">
        <v>22.11419154775643</v>
      </c>
      <c r="AL3721">
        <v>94.430999999999997</v>
      </c>
      <c r="AM3721">
        <v>23.07355050015212</v>
      </c>
      <c r="AN3721">
        <v>22.722679353884299</v>
      </c>
      <c r="AO3721">
        <v>22.476401579509741</v>
      </c>
      <c r="AP3721">
        <v>22.306188079551362</v>
      </c>
      <c r="AQ3721">
        <v>22.17400682326371</v>
      </c>
      <c r="AR3721">
        <v>21.996261947867989</v>
      </c>
    </row>
    <row r="3722" spans="1:44" x14ac:dyDescent="0.3">
      <c r="A3722" s="2">
        <v>37442.840277777781</v>
      </c>
      <c r="D3722">
        <v>23.32</v>
      </c>
      <c r="E3722">
        <v>22.9</v>
      </c>
      <c r="F3722">
        <v>22.62</v>
      </c>
      <c r="G3722">
        <v>22.54</v>
      </c>
      <c r="H3722">
        <v>22.47</v>
      </c>
      <c r="I3722">
        <v>22.33</v>
      </c>
      <c r="J3722">
        <v>22.2</v>
      </c>
      <c r="K3722">
        <v>97686.667000000001</v>
      </c>
      <c r="L3722">
        <v>103.13800000000001</v>
      </c>
      <c r="M3722">
        <v>295.60899999999998</v>
      </c>
      <c r="N3722">
        <v>98042.851999999999</v>
      </c>
      <c r="O3722">
        <v>23.269636001267141</v>
      </c>
      <c r="P3722">
        <v>295.375</v>
      </c>
      <c r="Q3722">
        <v>97918.144</v>
      </c>
      <c r="R3722">
        <v>22.909764717325739</v>
      </c>
      <c r="S3722">
        <v>295.18599999999998</v>
      </c>
      <c r="T3722">
        <v>97872.792000000001</v>
      </c>
      <c r="U3722">
        <v>22.666493848557931</v>
      </c>
      <c r="V3722">
        <v>295.06700000000001</v>
      </c>
      <c r="W3722">
        <v>97827.432000000001</v>
      </c>
      <c r="X3722">
        <v>22.504287800797499</v>
      </c>
      <c r="Y3722">
        <v>294.98099999999999</v>
      </c>
      <c r="Z3722">
        <v>97782.070999999996</v>
      </c>
      <c r="AA3722">
        <v>22.380111959340919</v>
      </c>
      <c r="AB3722">
        <v>294.87099999999998</v>
      </c>
      <c r="AC3722">
        <v>97714.035000000003</v>
      </c>
      <c r="AD3722">
        <v>22.215372614516468</v>
      </c>
      <c r="AE3722">
        <v>95.247</v>
      </c>
      <c r="AF3722">
        <v>22.90680296038823</v>
      </c>
      <c r="AG3722">
        <v>22.55193584015689</v>
      </c>
      <c r="AH3722">
        <v>22.313667442191271</v>
      </c>
      <c r="AI3722">
        <v>22.155463139644102</v>
      </c>
      <c r="AJ3722">
        <v>22.033287483095361</v>
      </c>
      <c r="AK3722">
        <v>21.87154917784045</v>
      </c>
      <c r="AL3722">
        <v>91.498000000000005</v>
      </c>
      <c r="AM3722">
        <v>22.76686442653158</v>
      </c>
      <c r="AN3722">
        <v>22.425007036204359</v>
      </c>
      <c r="AO3722">
        <v>22.19674446255959</v>
      </c>
      <c r="AP3722">
        <v>22.038540992505322</v>
      </c>
      <c r="AQ3722">
        <v>21.913364488602038</v>
      </c>
      <c r="AR3722">
        <v>21.74462448949885</v>
      </c>
    </row>
    <row r="3723" spans="1:44" x14ac:dyDescent="0.3">
      <c r="A3723" s="2">
        <v>37442.847222222219</v>
      </c>
      <c r="D3723">
        <v>22.98</v>
      </c>
      <c r="E3723">
        <v>22.68</v>
      </c>
      <c r="F3723">
        <v>22.35</v>
      </c>
      <c r="G3723">
        <v>22.27</v>
      </c>
      <c r="H3723">
        <v>22.2</v>
      </c>
      <c r="I3723">
        <v>21.98</v>
      </c>
      <c r="J3723">
        <v>21.9</v>
      </c>
      <c r="K3723">
        <v>97693.332999999999</v>
      </c>
      <c r="L3723">
        <v>100.733</v>
      </c>
      <c r="M3723">
        <v>295.25099999999998</v>
      </c>
      <c r="N3723">
        <v>98043.384000000005</v>
      </c>
      <c r="O3723">
        <v>23.032970021687159</v>
      </c>
      <c r="P3723">
        <v>295.03300000000002</v>
      </c>
      <c r="Q3723">
        <v>97918.528999999995</v>
      </c>
      <c r="R3723">
        <v>22.669101630662851</v>
      </c>
      <c r="S3723">
        <v>294.86700000000002</v>
      </c>
      <c r="T3723">
        <v>97873.126000000004</v>
      </c>
      <c r="U3723">
        <v>22.42783647097383</v>
      </c>
      <c r="V3723">
        <v>294.76499999999999</v>
      </c>
      <c r="W3723">
        <v>97827.717000000004</v>
      </c>
      <c r="X3723">
        <v>22.269634900103942</v>
      </c>
      <c r="Y3723">
        <v>294.69200000000001</v>
      </c>
      <c r="Z3723">
        <v>97782.311000000002</v>
      </c>
      <c r="AA3723">
        <v>22.147462116525279</v>
      </c>
      <c r="AB3723">
        <v>294.59800000000001</v>
      </c>
      <c r="AC3723">
        <v>97714.21</v>
      </c>
      <c r="AD3723">
        <v>21.985727259354409</v>
      </c>
      <c r="AE3723">
        <v>92.754999999999995</v>
      </c>
      <c r="AF3723">
        <v>22.65615218467326</v>
      </c>
      <c r="AG3723">
        <v>22.296286471144011</v>
      </c>
      <c r="AH3723">
        <v>22.061024550228129</v>
      </c>
      <c r="AI3723">
        <v>21.906824859172101</v>
      </c>
      <c r="AJ3723">
        <v>21.786652430207141</v>
      </c>
      <c r="AK3723">
        <v>21.628918061532659</v>
      </c>
      <c r="AL3723">
        <v>88.087000000000003</v>
      </c>
      <c r="AM3723">
        <v>22.403182313700938</v>
      </c>
      <c r="AN3723">
        <v>22.077345863910519</v>
      </c>
      <c r="AO3723">
        <v>21.872101116585501</v>
      </c>
      <c r="AP3723">
        <v>21.730907470355191</v>
      </c>
      <c r="AQ3723">
        <v>21.618738080430148</v>
      </c>
      <c r="AR3723">
        <v>21.466003869734489</v>
      </c>
    </row>
    <row r="3724" spans="1:44" x14ac:dyDescent="0.3">
      <c r="A3724" s="2">
        <v>37442.854166666657</v>
      </c>
      <c r="D3724">
        <v>22.79</v>
      </c>
      <c r="E3724">
        <v>22.45</v>
      </c>
      <c r="F3724">
        <v>22.11</v>
      </c>
      <c r="G3724">
        <v>22.02</v>
      </c>
      <c r="H3724">
        <v>21.94</v>
      </c>
      <c r="I3724">
        <v>21.87</v>
      </c>
      <c r="J3724">
        <v>21.5</v>
      </c>
      <c r="K3724">
        <v>97700</v>
      </c>
      <c r="L3724">
        <v>98.480999999999995</v>
      </c>
      <c r="M3724">
        <v>294.96800000000002</v>
      </c>
      <c r="N3724">
        <v>98043.88</v>
      </c>
      <c r="O3724">
        <v>22.817317646516241</v>
      </c>
      <c r="P3724">
        <v>294.73500000000001</v>
      </c>
      <c r="Q3724">
        <v>97918.900999999998</v>
      </c>
      <c r="R3724">
        <v>22.444448498630379</v>
      </c>
      <c r="S3724">
        <v>294.572</v>
      </c>
      <c r="T3724">
        <v>97873.452000000005</v>
      </c>
      <c r="U3724">
        <v>22.203187620244591</v>
      </c>
      <c r="V3724">
        <v>294.47800000000001</v>
      </c>
      <c r="W3724">
        <v>97827.998000000007</v>
      </c>
      <c r="X3724">
        <v>22.04498880344676</v>
      </c>
      <c r="Y3724">
        <v>294.41300000000001</v>
      </c>
      <c r="Z3724">
        <v>97782.547999999995</v>
      </c>
      <c r="AA3724">
        <v>21.923819208045021</v>
      </c>
      <c r="AB3724">
        <v>294.33100000000002</v>
      </c>
      <c r="AC3724">
        <v>97714.383000000002</v>
      </c>
      <c r="AD3724">
        <v>21.764086958797801</v>
      </c>
      <c r="AE3724">
        <v>90.415999999999997</v>
      </c>
      <c r="AF3724">
        <v>22.427517416650119</v>
      </c>
      <c r="AG3724">
        <v>22.05764998538984</v>
      </c>
      <c r="AH3724">
        <v>21.821391928064202</v>
      </c>
      <c r="AI3724">
        <v>21.66719525521739</v>
      </c>
      <c r="AJ3724">
        <v>21.548025456062419</v>
      </c>
      <c r="AK3724">
        <v>21.390293187339012</v>
      </c>
      <c r="AL3724">
        <v>85.203999999999994</v>
      </c>
      <c r="AM3724">
        <v>22.114557102837349</v>
      </c>
      <c r="AN3724">
        <v>21.773713883209719</v>
      </c>
      <c r="AO3724">
        <v>21.57147452436595</v>
      </c>
      <c r="AP3724">
        <v>21.438287041953519</v>
      </c>
      <c r="AQ3724">
        <v>21.334122015109241</v>
      </c>
      <c r="AR3724">
        <v>21.193391792492999</v>
      </c>
    </row>
    <row r="3725" spans="1:44" x14ac:dyDescent="0.3">
      <c r="A3725" s="2">
        <v>37442.861111111109</v>
      </c>
      <c r="D3725">
        <v>22.37</v>
      </c>
      <c r="E3725">
        <v>22.02</v>
      </c>
      <c r="F3725">
        <v>21.67</v>
      </c>
      <c r="G3725">
        <v>21.59</v>
      </c>
      <c r="H3725">
        <v>21.52</v>
      </c>
      <c r="I3725">
        <v>21.57</v>
      </c>
      <c r="J3725">
        <v>21.1</v>
      </c>
      <c r="K3725">
        <v>97706.667000000001</v>
      </c>
      <c r="L3725">
        <v>96.257999999999996</v>
      </c>
      <c r="M3725">
        <v>294.91699999999997</v>
      </c>
      <c r="N3725">
        <v>98044.183999999994</v>
      </c>
      <c r="O3725">
        <v>22.60567138444253</v>
      </c>
      <c r="P3725">
        <v>294.63</v>
      </c>
      <c r="Q3725">
        <v>97919.171000000002</v>
      </c>
      <c r="R3725">
        <v>22.223802193996331</v>
      </c>
      <c r="S3725">
        <v>294.42500000000001</v>
      </c>
      <c r="T3725">
        <v>97873.702000000005</v>
      </c>
      <c r="U3725">
        <v>21.981544624339389</v>
      </c>
      <c r="V3725">
        <v>294.30799999999999</v>
      </c>
      <c r="W3725">
        <v>97828.222999999998</v>
      </c>
      <c r="X3725">
        <v>21.82435028561844</v>
      </c>
      <c r="Y3725">
        <v>294.22800000000001</v>
      </c>
      <c r="Z3725">
        <v>97782.744999999995</v>
      </c>
      <c r="AA3725">
        <v>21.704182488944529</v>
      </c>
      <c r="AB3725">
        <v>294.13</v>
      </c>
      <c r="AC3725">
        <v>97714.535999999993</v>
      </c>
      <c r="AD3725">
        <v>21.545453741870968</v>
      </c>
      <c r="AE3725">
        <v>88.081999999999994</v>
      </c>
      <c r="AF3725">
        <v>22.20089241594172</v>
      </c>
      <c r="AG3725">
        <v>21.820023275165571</v>
      </c>
      <c r="AH3725">
        <v>21.582768173363149</v>
      </c>
      <c r="AI3725">
        <v>21.428574434869009</v>
      </c>
      <c r="AJ3725">
        <v>21.31040714381146</v>
      </c>
      <c r="AK3725">
        <v>21.153677734266751</v>
      </c>
      <c r="AL3725">
        <v>84.191999999999993</v>
      </c>
      <c r="AM3725">
        <v>22.05800633262265</v>
      </c>
      <c r="AN3725">
        <v>21.66312557065055</v>
      </c>
      <c r="AO3725">
        <v>21.418866315914041</v>
      </c>
      <c r="AP3725">
        <v>21.262671273639459</v>
      </c>
      <c r="AQ3725">
        <v>21.143503459238332</v>
      </c>
      <c r="AR3725">
        <v>20.986774671109401</v>
      </c>
    </row>
    <row r="3726" spans="1:44" x14ac:dyDescent="0.3">
      <c r="A3726" s="2">
        <v>37442.868055555547</v>
      </c>
      <c r="D3726">
        <v>22.14</v>
      </c>
      <c r="E3726">
        <v>21.81</v>
      </c>
      <c r="F3726">
        <v>21.51</v>
      </c>
      <c r="G3726">
        <v>21.43</v>
      </c>
      <c r="H3726">
        <v>21.35</v>
      </c>
      <c r="I3726">
        <v>21.07</v>
      </c>
      <c r="J3726">
        <v>20.9</v>
      </c>
      <c r="K3726">
        <v>97713.332999999999</v>
      </c>
      <c r="L3726">
        <v>94.075000000000003</v>
      </c>
      <c r="M3726">
        <v>294.53399999999999</v>
      </c>
      <c r="N3726">
        <v>98044.702000000005</v>
      </c>
      <c r="O3726">
        <v>22.400032960068639</v>
      </c>
      <c r="P3726">
        <v>294.29000000000002</v>
      </c>
      <c r="Q3726">
        <v>97919.535000000003</v>
      </c>
      <c r="R3726">
        <v>22.009163704345841</v>
      </c>
      <c r="S3726">
        <v>294.12599999999998</v>
      </c>
      <c r="T3726">
        <v>97874.017000000007</v>
      </c>
      <c r="U3726">
        <v>21.765910451507811</v>
      </c>
      <c r="V3726">
        <v>294.03100000000001</v>
      </c>
      <c r="W3726">
        <v>97828.494000000006</v>
      </c>
      <c r="X3726">
        <v>21.608718599384421</v>
      </c>
      <c r="Y3726">
        <v>293.96300000000002</v>
      </c>
      <c r="Z3726">
        <v>97782.974000000002</v>
      </c>
      <c r="AA3726">
        <v>21.489552802975421</v>
      </c>
      <c r="AB3726">
        <v>293.87700000000001</v>
      </c>
      <c r="AC3726">
        <v>97714.705000000002</v>
      </c>
      <c r="AD3726">
        <v>21.33082744230234</v>
      </c>
      <c r="AE3726">
        <v>85.754999999999995</v>
      </c>
      <c r="AF3726">
        <v>21.97527610884595</v>
      </c>
      <c r="AG3726">
        <v>21.584406026721641</v>
      </c>
      <c r="AH3726">
        <v>21.344153623529621</v>
      </c>
      <c r="AI3726">
        <v>21.190963204111942</v>
      </c>
      <c r="AJ3726">
        <v>21.07379915934257</v>
      </c>
      <c r="AK3726">
        <v>20.91707244020068</v>
      </c>
      <c r="AL3726">
        <v>80.652000000000001</v>
      </c>
      <c r="AM3726">
        <v>21.669321454756929</v>
      </c>
      <c r="AN3726">
        <v>21.317481737361391</v>
      </c>
      <c r="AO3726">
        <v>21.11424946580405</v>
      </c>
      <c r="AP3726">
        <v>20.980066794583081</v>
      </c>
      <c r="AQ3726">
        <v>20.87290449424745</v>
      </c>
      <c r="AR3726">
        <v>20.72818012969384</v>
      </c>
    </row>
    <row r="3727" spans="1:44" x14ac:dyDescent="0.3">
      <c r="A3727" s="2">
        <v>37442.875</v>
      </c>
      <c r="D3727">
        <v>22.03</v>
      </c>
      <c r="E3727">
        <v>21.65</v>
      </c>
      <c r="F3727">
        <v>21.34</v>
      </c>
      <c r="G3727">
        <v>21.26</v>
      </c>
      <c r="H3727">
        <v>21.17</v>
      </c>
      <c r="I3727">
        <v>21.11</v>
      </c>
      <c r="J3727">
        <v>20.7</v>
      </c>
      <c r="K3727">
        <v>97720</v>
      </c>
      <c r="L3727">
        <v>80.286000000000001</v>
      </c>
      <c r="M3727">
        <v>294.36900000000003</v>
      </c>
      <c r="N3727">
        <v>98045.122000000003</v>
      </c>
      <c r="O3727">
        <v>22.176398274482381</v>
      </c>
      <c r="P3727">
        <v>294.06599999999997</v>
      </c>
      <c r="Q3727">
        <v>97919.870999999999</v>
      </c>
      <c r="R3727">
        <v>21.770524716446911</v>
      </c>
      <c r="S3727">
        <v>293.88400000000001</v>
      </c>
      <c r="T3727">
        <v>97874.316000000006</v>
      </c>
      <c r="U3727">
        <v>21.532278293423989</v>
      </c>
      <c r="V3727">
        <v>293.786</v>
      </c>
      <c r="W3727">
        <v>97828.755000000005</v>
      </c>
      <c r="X3727">
        <v>21.382091851983549</v>
      </c>
      <c r="Y3727">
        <v>293.71800000000002</v>
      </c>
      <c r="Z3727">
        <v>97783.197</v>
      </c>
      <c r="AA3727">
        <v>21.266930070851799</v>
      </c>
      <c r="AB3727">
        <v>293.63400000000001</v>
      </c>
      <c r="AC3727">
        <v>97714.870999999999</v>
      </c>
      <c r="AD3727">
        <v>21.114207931277061</v>
      </c>
      <c r="AE3727">
        <v>71.787000000000006</v>
      </c>
      <c r="AF3727">
        <v>21.728668196004779</v>
      </c>
      <c r="AG3727">
        <v>21.319792072254469</v>
      </c>
      <c r="AH3727">
        <v>21.085546999440741</v>
      </c>
      <c r="AI3727">
        <v>20.938362440871121</v>
      </c>
      <c r="AJ3727">
        <v>20.825200763839231</v>
      </c>
      <c r="AK3727">
        <v>20.674478254071399</v>
      </c>
      <c r="AL3727">
        <v>67.200999999999993</v>
      </c>
      <c r="AM3727">
        <v>21.4987730243638</v>
      </c>
      <c r="AN3727">
        <v>21.087893839505909</v>
      </c>
      <c r="AO3727">
        <v>20.866655355472119</v>
      </c>
      <c r="AP3727">
        <v>20.729473913932448</v>
      </c>
      <c r="AQ3727">
        <v>20.622313695908641</v>
      </c>
      <c r="AR3727">
        <v>20.4795921200988</v>
      </c>
    </row>
    <row r="3728" spans="1:44" x14ac:dyDescent="0.3">
      <c r="A3728" s="2">
        <v>37442.881944444453</v>
      </c>
      <c r="D3728">
        <v>21.9</v>
      </c>
      <c r="E3728">
        <v>21.47</v>
      </c>
      <c r="F3728">
        <v>21.14</v>
      </c>
      <c r="G3728">
        <v>21.03</v>
      </c>
      <c r="H3728">
        <v>20.96</v>
      </c>
      <c r="I3728">
        <v>20.81</v>
      </c>
      <c r="J3728">
        <v>20.5</v>
      </c>
      <c r="K3728">
        <v>97713.332999999999</v>
      </c>
      <c r="L3728">
        <v>77.954999999999998</v>
      </c>
      <c r="M3728">
        <v>294.05099999999999</v>
      </c>
      <c r="N3728">
        <v>98045.668999999994</v>
      </c>
      <c r="O3728">
        <v>21.97130581303179</v>
      </c>
      <c r="P3728">
        <v>293.76100000000002</v>
      </c>
      <c r="Q3728">
        <v>97920.285000000003</v>
      </c>
      <c r="R3728">
        <v>21.553414039632742</v>
      </c>
      <c r="S3728">
        <v>293.58800000000002</v>
      </c>
      <c r="T3728">
        <v>97874.683999999994</v>
      </c>
      <c r="U3728">
        <v>21.313161445882539</v>
      </c>
      <c r="V3728">
        <v>293.49299999999999</v>
      </c>
      <c r="W3728">
        <v>97829.077000000005</v>
      </c>
      <c r="X3728">
        <v>21.162972716054529</v>
      </c>
      <c r="Y3728">
        <v>293.42599999999999</v>
      </c>
      <c r="Z3728">
        <v>97783.472999999998</v>
      </c>
      <c r="AA3728">
        <v>21.047808502162301</v>
      </c>
      <c r="AB3728">
        <v>293.34100000000001</v>
      </c>
      <c r="AC3728">
        <v>97715.078999999998</v>
      </c>
      <c r="AD3728">
        <v>20.896082691307019</v>
      </c>
      <c r="AE3728">
        <v>69.069000000000003</v>
      </c>
      <c r="AF3728">
        <v>21.478608261150271</v>
      </c>
      <c r="AG3728">
        <v>21.05170885742206</v>
      </c>
      <c r="AH3728">
        <v>20.81345673742624</v>
      </c>
      <c r="AI3728">
        <v>20.666268509185901</v>
      </c>
      <c r="AJ3728">
        <v>20.552104520746521</v>
      </c>
      <c r="AK3728">
        <v>20.400379003286329</v>
      </c>
      <c r="AL3728">
        <v>64.075000000000003</v>
      </c>
      <c r="AM3728">
        <v>21.18668381437368</v>
      </c>
      <c r="AN3728">
        <v>20.788806597234949</v>
      </c>
      <c r="AO3728">
        <v>20.57656907426599</v>
      </c>
      <c r="AP3728">
        <v>20.442385922489962</v>
      </c>
      <c r="AQ3728">
        <v>20.336223404068392</v>
      </c>
      <c r="AR3728">
        <v>20.192499085636481</v>
      </c>
    </row>
    <row r="3729" spans="1:44" x14ac:dyDescent="0.3">
      <c r="A3729" s="2">
        <v>37442.888888888891</v>
      </c>
      <c r="D3729">
        <v>21.69</v>
      </c>
      <c r="E3729">
        <v>21.25</v>
      </c>
      <c r="F3729">
        <v>20.94</v>
      </c>
      <c r="G3729">
        <v>20.88</v>
      </c>
      <c r="H3729">
        <v>20.75</v>
      </c>
      <c r="I3729">
        <v>20.63</v>
      </c>
      <c r="J3729">
        <v>20.3</v>
      </c>
      <c r="K3729">
        <v>97706.667000000001</v>
      </c>
      <c r="L3729">
        <v>75.790000000000006</v>
      </c>
      <c r="M3729">
        <v>293.83300000000003</v>
      </c>
      <c r="N3729">
        <v>98046.192999999999</v>
      </c>
      <c r="O3729">
        <v>21.786192199601832</v>
      </c>
      <c r="P3729">
        <v>293.49</v>
      </c>
      <c r="Q3729">
        <v>97920.702999999994</v>
      </c>
      <c r="R3729">
        <v>21.35528164847409</v>
      </c>
      <c r="S3729">
        <v>293.29700000000003</v>
      </c>
      <c r="T3729">
        <v>97875.057000000001</v>
      </c>
      <c r="U3729">
        <v>21.113022908706739</v>
      </c>
      <c r="V3729">
        <v>293.19600000000003</v>
      </c>
      <c r="W3729">
        <v>97829.404999999999</v>
      </c>
      <c r="X3729">
        <v>20.9638314833017</v>
      </c>
      <c r="Y3729">
        <v>293.12700000000001</v>
      </c>
      <c r="Z3729">
        <v>97783.755000000005</v>
      </c>
      <c r="AA3729">
        <v>20.84966502115304</v>
      </c>
      <c r="AB3729">
        <v>293.041</v>
      </c>
      <c r="AC3729">
        <v>97715.29</v>
      </c>
      <c r="AD3729">
        <v>20.697936586432661</v>
      </c>
      <c r="AE3729">
        <v>66.33</v>
      </c>
      <c r="AF3729">
        <v>21.226535246028732</v>
      </c>
      <c r="AG3729">
        <v>20.781612721716439</v>
      </c>
      <c r="AH3729">
        <v>20.539352867801991</v>
      </c>
      <c r="AI3729">
        <v>20.392162166524201</v>
      </c>
      <c r="AJ3729">
        <v>20.277995529759831</v>
      </c>
      <c r="AK3729">
        <v>20.12726646195415</v>
      </c>
      <c r="AL3729">
        <v>61.564</v>
      </c>
      <c r="AM3729">
        <v>20.97466035975458</v>
      </c>
      <c r="AN3729">
        <v>20.523731078138209</v>
      </c>
      <c r="AO3729">
        <v>20.291477004220269</v>
      </c>
      <c r="AP3729">
        <v>20.151289302891261</v>
      </c>
      <c r="AQ3729">
        <v>20.043124461591329</v>
      </c>
      <c r="AR3729">
        <v>19.89839630693632</v>
      </c>
    </row>
    <row r="3730" spans="1:44" x14ac:dyDescent="0.3">
      <c r="A3730" s="2">
        <v>37442.895833333343</v>
      </c>
      <c r="D3730">
        <v>21.43</v>
      </c>
      <c r="E3730">
        <v>21.04</v>
      </c>
      <c r="F3730">
        <v>20.82</v>
      </c>
      <c r="G3730">
        <v>20.75</v>
      </c>
      <c r="H3730">
        <v>20.65</v>
      </c>
      <c r="I3730">
        <v>20.71</v>
      </c>
      <c r="J3730">
        <v>20.100000000000001</v>
      </c>
      <c r="K3730">
        <v>97700</v>
      </c>
      <c r="L3730">
        <v>73.876000000000005</v>
      </c>
      <c r="M3730">
        <v>293.59399999999999</v>
      </c>
      <c r="N3730">
        <v>98046.716</v>
      </c>
      <c r="O3730">
        <v>21.629051329805801</v>
      </c>
      <c r="P3730">
        <v>293.21699999999998</v>
      </c>
      <c r="Q3730">
        <v>97921.115999999995</v>
      </c>
      <c r="R3730">
        <v>21.188123576980729</v>
      </c>
      <c r="S3730">
        <v>293.012</v>
      </c>
      <c r="T3730">
        <v>97875.426000000007</v>
      </c>
      <c r="U3730">
        <v>20.944859340498681</v>
      </c>
      <c r="V3730">
        <v>292.90699999999998</v>
      </c>
      <c r="W3730">
        <v>97829.728000000003</v>
      </c>
      <c r="X3730">
        <v>20.79666533294295</v>
      </c>
      <c r="Y3730">
        <v>292.83499999999998</v>
      </c>
      <c r="Z3730">
        <v>97784.032000000007</v>
      </c>
      <c r="AA3730">
        <v>20.68249648764635</v>
      </c>
      <c r="AB3730">
        <v>292.74599999999998</v>
      </c>
      <c r="AC3730">
        <v>97715.498999999996</v>
      </c>
      <c r="AD3730">
        <v>20.532765385712931</v>
      </c>
      <c r="AE3730">
        <v>63.646999999999998</v>
      </c>
      <c r="AF3730">
        <v>20.98245229092851</v>
      </c>
      <c r="AG3730">
        <v>20.518504211088381</v>
      </c>
      <c r="AH3730">
        <v>20.27223731205908</v>
      </c>
      <c r="AI3730">
        <v>20.12404289436034</v>
      </c>
      <c r="AJ3730">
        <v>20.010873981776399</v>
      </c>
      <c r="AK3730">
        <v>19.86014263569535</v>
      </c>
      <c r="AL3730">
        <v>58.942</v>
      </c>
      <c r="AM3730">
        <v>20.74160695762453</v>
      </c>
      <c r="AN3730">
        <v>20.256640110884462</v>
      </c>
      <c r="AO3730">
        <v>20.012373962626381</v>
      </c>
      <c r="AP3730">
        <v>19.868180642840851</v>
      </c>
      <c r="AQ3730">
        <v>19.757012161112019</v>
      </c>
      <c r="AR3730">
        <v>19.60928132863512</v>
      </c>
    </row>
    <row r="3731" spans="1:44" x14ac:dyDescent="0.3">
      <c r="A3731" s="2">
        <v>37442.902777777781</v>
      </c>
      <c r="D3731">
        <v>21.39</v>
      </c>
      <c r="E3731">
        <v>21.04</v>
      </c>
      <c r="F3731">
        <v>20.74</v>
      </c>
      <c r="G3731">
        <v>20.66</v>
      </c>
      <c r="H3731">
        <v>20.55</v>
      </c>
      <c r="I3731">
        <v>20.309999999999999</v>
      </c>
      <c r="J3731">
        <v>20.100000000000001</v>
      </c>
      <c r="K3731">
        <v>97693.332999999999</v>
      </c>
      <c r="L3731">
        <v>72.352000000000004</v>
      </c>
      <c r="M3731">
        <v>293.322</v>
      </c>
      <c r="N3731">
        <v>98047.26</v>
      </c>
      <c r="O3731">
        <v>21.51487120528969</v>
      </c>
      <c r="P3731">
        <v>292.923</v>
      </c>
      <c r="Q3731">
        <v>97921.538</v>
      </c>
      <c r="R3731">
        <v>21.068930697342179</v>
      </c>
      <c r="S3731">
        <v>292.71300000000002</v>
      </c>
      <c r="T3731">
        <v>97875.801000000007</v>
      </c>
      <c r="U3731">
        <v>20.825661121493571</v>
      </c>
      <c r="V3731">
        <v>292.608</v>
      </c>
      <c r="W3731">
        <v>97830.057000000001</v>
      </c>
      <c r="X3731">
        <v>20.678464083331221</v>
      </c>
      <c r="Y3731">
        <v>292.53500000000003</v>
      </c>
      <c r="Z3731">
        <v>97784.313999999998</v>
      </c>
      <c r="AA3731">
        <v>20.566293744544051</v>
      </c>
      <c r="AB3731">
        <v>292.44600000000003</v>
      </c>
      <c r="AC3731">
        <v>97715.71</v>
      </c>
      <c r="AD3731">
        <v>20.41856019608554</v>
      </c>
      <c r="AE3731">
        <v>61.021999999999998</v>
      </c>
      <c r="AF3731">
        <v>20.745355452155369</v>
      </c>
      <c r="AG3731">
        <v>20.262381201268511</v>
      </c>
      <c r="AH3731">
        <v>20.012106226937529</v>
      </c>
      <c r="AI3731">
        <v>19.863909297704989</v>
      </c>
      <c r="AJ3731">
        <v>19.750737739793291</v>
      </c>
      <c r="AK3731">
        <v>19.601002875730561</v>
      </c>
      <c r="AL3731">
        <v>56.073</v>
      </c>
      <c r="AM3731">
        <v>20.47552784652277</v>
      </c>
      <c r="AN3731">
        <v>19.96853202459647</v>
      </c>
      <c r="AO3731">
        <v>19.719257350997111</v>
      </c>
      <c r="AP3731">
        <v>19.57506179809133</v>
      </c>
      <c r="AQ3731">
        <v>19.462890646585489</v>
      </c>
      <c r="AR3731">
        <v>19.31515636678898</v>
      </c>
    </row>
    <row r="3732" spans="1:44" x14ac:dyDescent="0.3">
      <c r="A3732" s="2">
        <v>37442.909722222219</v>
      </c>
      <c r="D3732">
        <v>21.4</v>
      </c>
      <c r="E3732">
        <v>21</v>
      </c>
      <c r="F3732">
        <v>20.73</v>
      </c>
      <c r="G3732">
        <v>20.61</v>
      </c>
      <c r="H3732">
        <v>20.52</v>
      </c>
      <c r="I3732">
        <v>20.5</v>
      </c>
      <c r="J3732">
        <v>19.899999999999999</v>
      </c>
      <c r="K3732">
        <v>97686.667000000001</v>
      </c>
      <c r="L3732">
        <v>71.459999999999994</v>
      </c>
      <c r="M3732">
        <v>293.04399999999998</v>
      </c>
      <c r="N3732">
        <v>98047.808000000005</v>
      </c>
      <c r="O3732">
        <v>21.47063298870853</v>
      </c>
      <c r="P3732">
        <v>292.62700000000001</v>
      </c>
      <c r="Q3732">
        <v>97921.963000000003</v>
      </c>
      <c r="R3732">
        <v>21.02568383983186</v>
      </c>
      <c r="S3732">
        <v>292.41300000000001</v>
      </c>
      <c r="T3732">
        <v>97876.179000000004</v>
      </c>
      <c r="U3732">
        <v>20.785411662743169</v>
      </c>
      <c r="V3732">
        <v>292.30700000000002</v>
      </c>
      <c r="W3732">
        <v>97830.387000000002</v>
      </c>
      <c r="X3732">
        <v>20.64021270074932</v>
      </c>
      <c r="Y3732">
        <v>292.23500000000001</v>
      </c>
      <c r="Z3732">
        <v>97784.596999999994</v>
      </c>
      <c r="AA3732">
        <v>20.53104173559484</v>
      </c>
      <c r="AB3732">
        <v>292.14499999999998</v>
      </c>
      <c r="AC3732">
        <v>97715.922000000006</v>
      </c>
      <c r="AD3732">
        <v>20.387305249433151</v>
      </c>
      <c r="AE3732">
        <v>58.484000000000002</v>
      </c>
      <c r="AF3732">
        <v>20.517238734478379</v>
      </c>
      <c r="AG3732">
        <v>20.017240042133949</v>
      </c>
      <c r="AH3732">
        <v>19.763958549385961</v>
      </c>
      <c r="AI3732">
        <v>19.61575756807116</v>
      </c>
      <c r="AJ3732">
        <v>19.50358467733173</v>
      </c>
      <c r="AK3732">
        <v>19.35484724656482</v>
      </c>
      <c r="AL3732">
        <v>53.167000000000002</v>
      </c>
      <c r="AM3732">
        <v>20.203433990302241</v>
      </c>
      <c r="AN3732">
        <v>19.678412575920849</v>
      </c>
      <c r="AO3732">
        <v>19.425130072897328</v>
      </c>
      <c r="AP3732">
        <v>19.279930370984061</v>
      </c>
      <c r="AQ3732">
        <v>19.168757432523929</v>
      </c>
      <c r="AR3732">
        <v>19.020019744757288</v>
      </c>
    </row>
    <row r="3733" spans="1:44" x14ac:dyDescent="0.3">
      <c r="A3733" s="2">
        <v>37442.916666666657</v>
      </c>
      <c r="D3733">
        <v>21.36</v>
      </c>
      <c r="E3733">
        <v>20.86</v>
      </c>
      <c r="F3733">
        <v>20.59</v>
      </c>
      <c r="G3733">
        <v>20.49</v>
      </c>
      <c r="H3733">
        <v>20.420000000000002</v>
      </c>
      <c r="I3733">
        <v>20.2</v>
      </c>
      <c r="J3733">
        <v>19.7</v>
      </c>
      <c r="K3733">
        <v>97680</v>
      </c>
      <c r="L3733">
        <v>55.119</v>
      </c>
      <c r="M3733">
        <v>292.68299999999999</v>
      </c>
      <c r="N3733">
        <v>98048.413</v>
      </c>
      <c r="O3733">
        <v>21.504296145657861</v>
      </c>
      <c r="P3733">
        <v>292.27</v>
      </c>
      <c r="Q3733">
        <v>97922.411999999997</v>
      </c>
      <c r="R3733">
        <v>21.065344331836631</v>
      </c>
      <c r="S3733">
        <v>292.07299999999998</v>
      </c>
      <c r="T3733">
        <v>97876.573999999993</v>
      </c>
      <c r="U3733">
        <v>20.844078930543841</v>
      </c>
      <c r="V3733">
        <v>291.97899999999998</v>
      </c>
      <c r="W3733">
        <v>97830.729000000007</v>
      </c>
      <c r="X3733">
        <v>20.713885194225099</v>
      </c>
      <c r="Y3733">
        <v>291.91399999999999</v>
      </c>
      <c r="Z3733">
        <v>97784.888999999996</v>
      </c>
      <c r="AA3733">
        <v>20.613715193398999</v>
      </c>
      <c r="AB3733">
        <v>291.83199999999999</v>
      </c>
      <c r="AC3733">
        <v>97716.138999999996</v>
      </c>
      <c r="AD3733">
        <v>20.483979098634961</v>
      </c>
      <c r="AE3733">
        <v>39.593000000000004</v>
      </c>
      <c r="AF3733">
        <v>20.270096619346649</v>
      </c>
      <c r="AG3733">
        <v>19.744064130032712</v>
      </c>
      <c r="AH3733">
        <v>19.499782409148281</v>
      </c>
      <c r="AI3733">
        <v>19.363584855614651</v>
      </c>
      <c r="AJ3733">
        <v>19.257411938792469</v>
      </c>
      <c r="AK3733">
        <v>19.115673350151781</v>
      </c>
      <c r="AL3733">
        <v>33.463999999999999</v>
      </c>
      <c r="AM3733">
        <v>19.848289077285699</v>
      </c>
      <c r="AN3733">
        <v>19.327259449937909</v>
      </c>
      <c r="AO3733">
        <v>19.090983297394981</v>
      </c>
      <c r="AP3733">
        <v>18.957786314861611</v>
      </c>
      <c r="AQ3733">
        <v>18.853614613405281</v>
      </c>
      <c r="AR3733">
        <v>18.71287536292607</v>
      </c>
    </row>
    <row r="3734" spans="1:44" x14ac:dyDescent="0.3">
      <c r="A3734" s="2">
        <v>37442.923611111109</v>
      </c>
      <c r="D3734">
        <v>21.13</v>
      </c>
      <c r="E3734">
        <v>20.74</v>
      </c>
      <c r="F3734">
        <v>20.5</v>
      </c>
      <c r="G3734">
        <v>20.43</v>
      </c>
      <c r="H3734">
        <v>20.34</v>
      </c>
      <c r="I3734">
        <v>20.13</v>
      </c>
      <c r="J3734">
        <v>19.5</v>
      </c>
      <c r="K3734">
        <v>97681.667000000001</v>
      </c>
      <c r="L3734">
        <v>53.695999999999998</v>
      </c>
      <c r="M3734">
        <v>292.34199999999998</v>
      </c>
      <c r="N3734">
        <v>98049.082999999999</v>
      </c>
      <c r="O3734">
        <v>21.40999113920822</v>
      </c>
      <c r="P3734">
        <v>291.911</v>
      </c>
      <c r="Q3734">
        <v>97922.93</v>
      </c>
      <c r="R3734">
        <v>20.943017263208329</v>
      </c>
      <c r="S3734">
        <v>291.709</v>
      </c>
      <c r="T3734">
        <v>97877.034</v>
      </c>
      <c r="U3734">
        <v>20.708744492466622</v>
      </c>
      <c r="V3734">
        <v>291.61500000000001</v>
      </c>
      <c r="W3734">
        <v>97831.133000000002</v>
      </c>
      <c r="X3734">
        <v>20.57054691199534</v>
      </c>
      <c r="Y3734">
        <v>291.54899999999998</v>
      </c>
      <c r="Z3734">
        <v>97785.233999999997</v>
      </c>
      <c r="AA3734">
        <v>20.464375667105799</v>
      </c>
      <c r="AB3734">
        <v>291.46699999999998</v>
      </c>
      <c r="AC3734">
        <v>97716.398000000001</v>
      </c>
      <c r="AD3734">
        <v>20.322637742997809</v>
      </c>
      <c r="AE3734">
        <v>36.353999999999999</v>
      </c>
      <c r="AF3734">
        <v>19.96887868652971</v>
      </c>
      <c r="AG3734">
        <v>19.41182071568079</v>
      </c>
      <c r="AH3734">
        <v>19.159534492561932</v>
      </c>
      <c r="AI3734">
        <v>19.020335554732132</v>
      </c>
      <c r="AJ3734">
        <v>18.913162556233491</v>
      </c>
      <c r="AK3734">
        <v>18.769423369402428</v>
      </c>
      <c r="AL3734">
        <v>29.927</v>
      </c>
      <c r="AM3734">
        <v>19.506065285886731</v>
      </c>
      <c r="AN3734">
        <v>18.967021045418281</v>
      </c>
      <c r="AO3734">
        <v>18.72574167428365</v>
      </c>
      <c r="AP3734">
        <v>18.59254638316548</v>
      </c>
      <c r="AQ3734">
        <v>18.487373408758462</v>
      </c>
      <c r="AR3734">
        <v>18.346634972678881</v>
      </c>
    </row>
    <row r="3735" spans="1:44" x14ac:dyDescent="0.3">
      <c r="A3735" s="2">
        <v>37442.930555555547</v>
      </c>
      <c r="D3735">
        <v>21.37</v>
      </c>
      <c r="E3735">
        <v>20.8</v>
      </c>
      <c r="F3735">
        <v>20.65</v>
      </c>
      <c r="G3735">
        <v>20.53</v>
      </c>
      <c r="H3735">
        <v>20.399999999999999</v>
      </c>
      <c r="I3735">
        <v>20.07</v>
      </c>
      <c r="J3735">
        <v>19.3</v>
      </c>
      <c r="K3735">
        <v>97683.332999999999</v>
      </c>
      <c r="L3735">
        <v>51.502000000000002</v>
      </c>
      <c r="M3735">
        <v>292.02300000000002</v>
      </c>
      <c r="N3735">
        <v>98049.755000000005</v>
      </c>
      <c r="O3735">
        <v>21.21762687793932</v>
      </c>
      <c r="P3735">
        <v>291.55</v>
      </c>
      <c r="Q3735">
        <v>97923.455000000002</v>
      </c>
      <c r="R3735">
        <v>20.747650933060019</v>
      </c>
      <c r="S3735">
        <v>291.33999999999997</v>
      </c>
      <c r="T3735">
        <v>97877.5</v>
      </c>
      <c r="U3735">
        <v>20.52038412483995</v>
      </c>
      <c r="V3735">
        <v>291.245</v>
      </c>
      <c r="W3735">
        <v>97831.54</v>
      </c>
      <c r="X3735">
        <v>20.39019153390063</v>
      </c>
      <c r="Y3735">
        <v>291.17899999999997</v>
      </c>
      <c r="Z3735">
        <v>97785.582999999999</v>
      </c>
      <c r="AA3735">
        <v>20.289021269894249</v>
      </c>
      <c r="AB3735">
        <v>291.09800000000001</v>
      </c>
      <c r="AC3735">
        <v>97716.659</v>
      </c>
      <c r="AD3735">
        <v>20.154285192794191</v>
      </c>
      <c r="AE3735">
        <v>32.905999999999999</v>
      </c>
      <c r="AF3735">
        <v>19.641653612753711</v>
      </c>
      <c r="AG3735">
        <v>19.059574991258501</v>
      </c>
      <c r="AH3735">
        <v>18.80328681070586</v>
      </c>
      <c r="AI3735">
        <v>18.665088787564969</v>
      </c>
      <c r="AJ3735">
        <v>18.557916878889611</v>
      </c>
      <c r="AK3735">
        <v>18.415178073904659</v>
      </c>
      <c r="AL3735">
        <v>26.498999999999999</v>
      </c>
      <c r="AM3735">
        <v>19.185869647093401</v>
      </c>
      <c r="AN3735">
        <v>18.604790500249351</v>
      </c>
      <c r="AO3735">
        <v>18.35550577730066</v>
      </c>
      <c r="AP3735">
        <v>18.221309979306969</v>
      </c>
      <c r="AQ3735">
        <v>18.11613782305125</v>
      </c>
      <c r="AR3735">
        <v>17.976399787287331</v>
      </c>
    </row>
    <row r="3736" spans="1:44" x14ac:dyDescent="0.3">
      <c r="A3736" s="2">
        <v>37442.9375</v>
      </c>
      <c r="D3736">
        <v>21.12</v>
      </c>
      <c r="E3736">
        <v>20.7</v>
      </c>
      <c r="F3736">
        <v>20.5</v>
      </c>
      <c r="G3736">
        <v>20.420000000000002</v>
      </c>
      <c r="H3736">
        <v>20.32</v>
      </c>
      <c r="I3736">
        <v>20.04</v>
      </c>
      <c r="J3736">
        <v>18.399999999999999</v>
      </c>
      <c r="K3736">
        <v>97685</v>
      </c>
      <c r="L3736">
        <v>50.158000000000001</v>
      </c>
      <c r="M3736">
        <v>291.71699999999998</v>
      </c>
      <c r="N3736">
        <v>98050.415999999997</v>
      </c>
      <c r="O3736">
        <v>21.122238662737061</v>
      </c>
      <c r="P3736">
        <v>291.202</v>
      </c>
      <c r="Q3736">
        <v>97923.972999999998</v>
      </c>
      <c r="R3736">
        <v>20.647260773139411</v>
      </c>
      <c r="S3736">
        <v>290.98</v>
      </c>
      <c r="T3736">
        <v>97877.962</v>
      </c>
      <c r="U3736">
        <v>20.420995070318039</v>
      </c>
      <c r="V3736">
        <v>290.88299999999998</v>
      </c>
      <c r="W3736">
        <v>97831.945000000007</v>
      </c>
      <c r="X3736">
        <v>20.290802464390651</v>
      </c>
      <c r="Y3736">
        <v>290.81599999999997</v>
      </c>
      <c r="Z3736">
        <v>97785.93</v>
      </c>
      <c r="AA3736">
        <v>20.191634346800019</v>
      </c>
      <c r="AB3736">
        <v>290.73399999999998</v>
      </c>
      <c r="AC3736">
        <v>97716.92</v>
      </c>
      <c r="AD3736">
        <v>20.059899548925731</v>
      </c>
      <c r="AE3736">
        <v>29.571000000000002</v>
      </c>
      <c r="AF3736">
        <v>19.327429865696669</v>
      </c>
      <c r="AG3736">
        <v>18.71932982763769</v>
      </c>
      <c r="AH3736">
        <v>18.458039367812429</v>
      </c>
      <c r="AI3736">
        <v>18.319842166311901</v>
      </c>
      <c r="AJ3736">
        <v>18.212670117212269</v>
      </c>
      <c r="AK3736">
        <v>18.069932307105599</v>
      </c>
      <c r="AL3736">
        <v>23.173999999999999</v>
      </c>
      <c r="AM3736">
        <v>18.87867955978362</v>
      </c>
      <c r="AN3736">
        <v>18.255564673743041</v>
      </c>
      <c r="AO3736">
        <v>17.994273328430442</v>
      </c>
      <c r="AP3736">
        <v>17.858077219008631</v>
      </c>
      <c r="AQ3736">
        <v>17.751904634367069</v>
      </c>
      <c r="AR3736">
        <v>17.611167282721169</v>
      </c>
    </row>
    <row r="3737" spans="1:44" x14ac:dyDescent="0.3">
      <c r="A3737" s="2">
        <v>37442.944444444453</v>
      </c>
      <c r="D3737">
        <v>21.09</v>
      </c>
      <c r="E3737">
        <v>20.66</v>
      </c>
      <c r="F3737">
        <v>20.420000000000002</v>
      </c>
      <c r="G3737">
        <v>20.350000000000001</v>
      </c>
      <c r="H3737">
        <v>20.29</v>
      </c>
      <c r="I3737">
        <v>20.05</v>
      </c>
      <c r="J3737">
        <v>17.399999999999999</v>
      </c>
      <c r="K3737">
        <v>97686.667000000001</v>
      </c>
      <c r="L3737">
        <v>49.558999999999997</v>
      </c>
      <c r="M3737">
        <v>291.39</v>
      </c>
      <c r="N3737">
        <v>98051.078999999998</v>
      </c>
      <c r="O3737">
        <v>21.109799479864531</v>
      </c>
      <c r="P3737">
        <v>290.85500000000002</v>
      </c>
      <c r="Q3737">
        <v>97924.489000000001</v>
      </c>
      <c r="R3737">
        <v>20.63482364623513</v>
      </c>
      <c r="S3737">
        <v>290.625</v>
      </c>
      <c r="T3737">
        <v>97878.422000000006</v>
      </c>
      <c r="U3737">
        <v>20.409560206507081</v>
      </c>
      <c r="V3737">
        <v>290.52499999999998</v>
      </c>
      <c r="W3737">
        <v>97832.347999999998</v>
      </c>
      <c r="X3737">
        <v>20.280369129899778</v>
      </c>
      <c r="Y3737">
        <v>290.45699999999999</v>
      </c>
      <c r="Z3737">
        <v>97786.277000000002</v>
      </c>
      <c r="AA3737">
        <v>20.182201265751079</v>
      </c>
      <c r="AB3737">
        <v>290.37200000000001</v>
      </c>
      <c r="AC3737">
        <v>97717.180999999997</v>
      </c>
      <c r="AD3737">
        <v>20.05346810533484</v>
      </c>
      <c r="AE3737">
        <v>26.295000000000002</v>
      </c>
      <c r="AF3737">
        <v>19.019204198036562</v>
      </c>
      <c r="AG3737">
        <v>18.38708576971317</v>
      </c>
      <c r="AH3737">
        <v>18.120792952346509</v>
      </c>
      <c r="AI3737">
        <v>17.98159518038392</v>
      </c>
      <c r="AJ3737">
        <v>17.874423861483709</v>
      </c>
      <c r="AK3737">
        <v>17.730685707032482</v>
      </c>
      <c r="AL3737">
        <v>19.756</v>
      </c>
      <c r="AM3737">
        <v>18.55047063114603</v>
      </c>
      <c r="AN3737">
        <v>17.90734021359577</v>
      </c>
      <c r="AO3737">
        <v>17.638044554814371</v>
      </c>
      <c r="AP3737">
        <v>17.49884716884003</v>
      </c>
      <c r="AQ3737">
        <v>17.39167544664917</v>
      </c>
      <c r="AR3737">
        <v>17.24793798260151</v>
      </c>
    </row>
    <row r="3738" spans="1:44" x14ac:dyDescent="0.3">
      <c r="A3738" s="2">
        <v>37442.951388888891</v>
      </c>
      <c r="D3738">
        <v>21.27</v>
      </c>
      <c r="E3738">
        <v>20.78</v>
      </c>
      <c r="F3738">
        <v>20.48</v>
      </c>
      <c r="G3738">
        <v>20.329999999999998</v>
      </c>
      <c r="H3738">
        <v>20.22</v>
      </c>
      <c r="I3738">
        <v>20.16</v>
      </c>
      <c r="J3738">
        <v>16.7</v>
      </c>
      <c r="K3738">
        <v>97688.332999999999</v>
      </c>
      <c r="L3738">
        <v>49.88</v>
      </c>
      <c r="M3738">
        <v>291.04500000000002</v>
      </c>
      <c r="N3738">
        <v>98051.758000000002</v>
      </c>
      <c r="O3738">
        <v>21.196277640283199</v>
      </c>
      <c r="P3738">
        <v>290.49299999999999</v>
      </c>
      <c r="Q3738">
        <v>97925.013000000006</v>
      </c>
      <c r="R3738">
        <v>20.73631816344459</v>
      </c>
      <c r="S3738">
        <v>290.26</v>
      </c>
      <c r="T3738">
        <v>97878.888999999996</v>
      </c>
      <c r="U3738">
        <v>20.516058582632919</v>
      </c>
      <c r="V3738">
        <v>290.16000000000003</v>
      </c>
      <c r="W3738">
        <v>97832.755999999994</v>
      </c>
      <c r="X3738">
        <v>20.389869544672312</v>
      </c>
      <c r="Y3738">
        <v>290.09100000000001</v>
      </c>
      <c r="Z3738">
        <v>97786.626999999993</v>
      </c>
      <c r="AA3738">
        <v>20.2947036122473</v>
      </c>
      <c r="AB3738">
        <v>290.00599999999997</v>
      </c>
      <c r="AC3738">
        <v>97717.442999999999</v>
      </c>
      <c r="AD3738">
        <v>20.169970858192361</v>
      </c>
      <c r="AE3738">
        <v>23.076000000000001</v>
      </c>
      <c r="AF3738">
        <v>18.716975738673231</v>
      </c>
      <c r="AG3738">
        <v>18.062839357270722</v>
      </c>
      <c r="AH3738">
        <v>17.792544654504411</v>
      </c>
      <c r="AI3738">
        <v>17.652347763891381</v>
      </c>
      <c r="AJ3738">
        <v>17.545176066343519</v>
      </c>
      <c r="AK3738">
        <v>17.401439400408719</v>
      </c>
      <c r="AL3738">
        <v>16.183</v>
      </c>
      <c r="AM3738">
        <v>18.20425897938668</v>
      </c>
      <c r="AN3738">
        <v>17.544115380119759</v>
      </c>
      <c r="AO3738">
        <v>17.27181953522734</v>
      </c>
      <c r="AP3738">
        <v>17.132621932271039</v>
      </c>
      <c r="AQ3738">
        <v>17.02445044474052</v>
      </c>
      <c r="AR3738">
        <v>16.880713048839539</v>
      </c>
    </row>
    <row r="3739" spans="1:44" x14ac:dyDescent="0.3">
      <c r="A3739" s="2">
        <v>37442.958333333343</v>
      </c>
      <c r="D3739">
        <v>21.07</v>
      </c>
      <c r="E3739">
        <v>20.52</v>
      </c>
      <c r="F3739">
        <v>20.32</v>
      </c>
      <c r="G3739">
        <v>20.22</v>
      </c>
      <c r="H3739">
        <v>20.149999999999999</v>
      </c>
      <c r="I3739">
        <v>20.07</v>
      </c>
      <c r="J3739">
        <v>16.3</v>
      </c>
      <c r="K3739">
        <v>97690</v>
      </c>
      <c r="L3739">
        <v>35.119999999999997</v>
      </c>
      <c r="M3739">
        <v>290.678</v>
      </c>
      <c r="N3739">
        <v>98052.474000000002</v>
      </c>
      <c r="O3739">
        <v>21.17500318449294</v>
      </c>
      <c r="P3739">
        <v>290.09100000000001</v>
      </c>
      <c r="Q3739">
        <v>97925.561000000002</v>
      </c>
      <c r="R3739">
        <v>20.665003201730372</v>
      </c>
      <c r="S3739">
        <v>289.863</v>
      </c>
      <c r="T3739">
        <v>97879.372000000003</v>
      </c>
      <c r="U3739">
        <v>20.427734490865991</v>
      </c>
      <c r="V3739">
        <v>289.77100000000002</v>
      </c>
      <c r="W3739">
        <v>97833.176000000007</v>
      </c>
      <c r="X3739">
        <v>20.293542409156942</v>
      </c>
      <c r="Y3739">
        <v>289.70699999999999</v>
      </c>
      <c r="Z3739">
        <v>97786.985000000001</v>
      </c>
      <c r="AA3739">
        <v>20.18637262054261</v>
      </c>
      <c r="AB3739">
        <v>289.62799999999999</v>
      </c>
      <c r="AC3739">
        <v>97717.71</v>
      </c>
      <c r="AD3739">
        <v>20.038637062278159</v>
      </c>
      <c r="AE3739">
        <v>5.4130000000000003</v>
      </c>
      <c r="AF3739">
        <v>18.36277671014534</v>
      </c>
      <c r="AG3739">
        <v>17.672611925370632</v>
      </c>
      <c r="AH3739">
        <v>17.404318302155559</v>
      </c>
      <c r="AI3739">
        <v>17.27012491653835</v>
      </c>
      <c r="AJ3739">
        <v>17.1659549972909</v>
      </c>
      <c r="AK3739">
        <v>17.025219291467071</v>
      </c>
      <c r="AL3739">
        <v>1.927</v>
      </c>
      <c r="AM3739">
        <v>17.83605659021401</v>
      </c>
      <c r="AN3739">
        <v>17.14088493549605</v>
      </c>
      <c r="AO3739">
        <v>16.873592089829909</v>
      </c>
      <c r="AP3739">
        <v>16.742398680183381</v>
      </c>
      <c r="AQ3739">
        <v>16.639229115413968</v>
      </c>
      <c r="AR3739">
        <v>16.501493570297551</v>
      </c>
    </row>
    <row r="3740" spans="1:44" x14ac:dyDescent="0.3">
      <c r="A3740" s="2">
        <v>37442.965277777781</v>
      </c>
      <c r="D3740">
        <v>21.02</v>
      </c>
      <c r="E3740">
        <v>20.51</v>
      </c>
      <c r="F3740">
        <v>20.329999999999998</v>
      </c>
      <c r="G3740">
        <v>20.22</v>
      </c>
      <c r="H3740">
        <v>20.149999999999999</v>
      </c>
      <c r="I3740">
        <v>20.100000000000001</v>
      </c>
      <c r="J3740">
        <v>16.7</v>
      </c>
      <c r="K3740">
        <v>97691.667000000001</v>
      </c>
      <c r="L3740">
        <v>29.635999999999999</v>
      </c>
      <c r="M3740">
        <v>290.60199999999998</v>
      </c>
      <c r="N3740">
        <v>98052.597999999998</v>
      </c>
      <c r="O3740">
        <v>20.612827140048811</v>
      </c>
      <c r="P3740">
        <v>290.012</v>
      </c>
      <c r="Q3740">
        <v>97925.65</v>
      </c>
      <c r="R3740">
        <v>20.08481287841909</v>
      </c>
      <c r="S3740">
        <v>289.78399999999999</v>
      </c>
      <c r="T3740">
        <v>97879.448000000004</v>
      </c>
      <c r="U3740">
        <v>19.862553348879601</v>
      </c>
      <c r="V3740">
        <v>289.69400000000002</v>
      </c>
      <c r="W3740">
        <v>97833.240999999995</v>
      </c>
      <c r="X3740">
        <v>19.741367951042719</v>
      </c>
      <c r="Y3740">
        <v>289.63499999999999</v>
      </c>
      <c r="Z3740">
        <v>97787.036999999997</v>
      </c>
      <c r="AA3740">
        <v>19.64420219470594</v>
      </c>
      <c r="AB3740">
        <v>289.56400000000002</v>
      </c>
      <c r="AC3740">
        <v>97717.745999999999</v>
      </c>
      <c r="AD3740">
        <v>19.511469762342301</v>
      </c>
      <c r="AE3740">
        <v>3.26</v>
      </c>
      <c r="AF3740">
        <v>18.178413896851961</v>
      </c>
      <c r="AG3740">
        <v>17.490252539178929</v>
      </c>
      <c r="AH3740">
        <v>17.227964065114751</v>
      </c>
      <c r="AI3740">
        <v>17.100774063122291</v>
      </c>
      <c r="AJ3740">
        <v>17.002606928630431</v>
      </c>
      <c r="AK3740">
        <v>16.871873215158018</v>
      </c>
      <c r="AL3740">
        <v>1.927</v>
      </c>
      <c r="AM3740">
        <v>17.75866153460197</v>
      </c>
      <c r="AN3740">
        <v>17.060489614576909</v>
      </c>
      <c r="AO3740">
        <v>16.793197691936481</v>
      </c>
      <c r="AP3740">
        <v>16.664007104221131</v>
      </c>
      <c r="AQ3740">
        <v>16.565838833206559</v>
      </c>
      <c r="AR3740">
        <v>16.436105616408611</v>
      </c>
    </row>
    <row r="3741" spans="1:44" x14ac:dyDescent="0.3">
      <c r="A3741" s="2">
        <v>37442.972222222219</v>
      </c>
      <c r="D3741">
        <v>20.85</v>
      </c>
      <c r="E3741">
        <v>20.36</v>
      </c>
      <c r="F3741">
        <v>20.13</v>
      </c>
      <c r="G3741">
        <v>20.04</v>
      </c>
      <c r="H3741">
        <v>19.89</v>
      </c>
      <c r="I3741">
        <v>20.149999999999999</v>
      </c>
      <c r="J3741">
        <v>16.399999999999999</v>
      </c>
      <c r="K3741">
        <v>97693.332999999999</v>
      </c>
      <c r="L3741">
        <v>25.344999999999999</v>
      </c>
      <c r="M3741">
        <v>290.61599999999999</v>
      </c>
      <c r="N3741">
        <v>98052.626000000004</v>
      </c>
      <c r="O3741">
        <v>20.185641033190048</v>
      </c>
      <c r="P3741">
        <v>290.012</v>
      </c>
      <c r="Q3741">
        <v>97925.680999999997</v>
      </c>
      <c r="R3741">
        <v>19.639612568213121</v>
      </c>
      <c r="S3741">
        <v>289.77300000000002</v>
      </c>
      <c r="T3741">
        <v>97879.478000000003</v>
      </c>
      <c r="U3741">
        <v>19.417353461150299</v>
      </c>
      <c r="V3741">
        <v>289.67899999999997</v>
      </c>
      <c r="W3741">
        <v>97833.269</v>
      </c>
      <c r="X3741">
        <v>19.298168993331959</v>
      </c>
      <c r="Y3741">
        <v>289.61599999999999</v>
      </c>
      <c r="Z3741">
        <v>97787.062999999995</v>
      </c>
      <c r="AA3741">
        <v>19.204004671499259</v>
      </c>
      <c r="AB3741">
        <v>289.541</v>
      </c>
      <c r="AC3741">
        <v>97717.766000000003</v>
      </c>
      <c r="AD3741">
        <v>19.075273217494608</v>
      </c>
      <c r="AE3741">
        <v>2.1739999999999999</v>
      </c>
      <c r="AF3741">
        <v>18.127084185822412</v>
      </c>
      <c r="AG3741">
        <v>17.41190247297072</v>
      </c>
      <c r="AH3741">
        <v>17.137608063946399</v>
      </c>
      <c r="AI3741">
        <v>17.00541677612603</v>
      </c>
      <c r="AJ3741">
        <v>16.90424842444526</v>
      </c>
      <c r="AK3741">
        <v>16.771515350430601</v>
      </c>
      <c r="AL3741">
        <v>1.927</v>
      </c>
      <c r="AM3741">
        <v>17.77128115314196</v>
      </c>
      <c r="AN3741">
        <v>17.059100448277722</v>
      </c>
      <c r="AO3741">
        <v>16.78080297997127</v>
      </c>
      <c r="AP3741">
        <v>16.64761117704796</v>
      </c>
      <c r="AQ3741">
        <v>16.545442623426311</v>
      </c>
      <c r="AR3741">
        <v>16.411708526550509</v>
      </c>
    </row>
    <row r="3742" spans="1:44" x14ac:dyDescent="0.3">
      <c r="A3742" s="2">
        <v>37442.979166666657</v>
      </c>
      <c r="D3742">
        <v>20.69</v>
      </c>
      <c r="E3742">
        <v>20.239999999999998</v>
      </c>
      <c r="F3742">
        <v>20.03</v>
      </c>
      <c r="G3742">
        <v>19.93</v>
      </c>
      <c r="H3742">
        <v>19.809999999999999</v>
      </c>
      <c r="I3742">
        <v>19.63</v>
      </c>
      <c r="J3742">
        <v>16.2</v>
      </c>
      <c r="K3742">
        <v>97695</v>
      </c>
      <c r="L3742">
        <v>21.850999999999999</v>
      </c>
      <c r="M3742">
        <v>290.56099999999998</v>
      </c>
      <c r="N3742">
        <v>98052.698999999993</v>
      </c>
      <c r="O3742">
        <v>19.858468166769111</v>
      </c>
      <c r="P3742">
        <v>289.96699999999998</v>
      </c>
      <c r="Q3742">
        <v>97925.732999999993</v>
      </c>
      <c r="R3742">
        <v>19.27340780398481</v>
      </c>
      <c r="S3742">
        <v>289.73399999999998</v>
      </c>
      <c r="T3742">
        <v>97879.524000000005</v>
      </c>
      <c r="U3742">
        <v>19.03714068402752</v>
      </c>
      <c r="V3742">
        <v>289.642</v>
      </c>
      <c r="W3742">
        <v>97833.308000000005</v>
      </c>
      <c r="X3742">
        <v>18.914955147153648</v>
      </c>
      <c r="Y3742">
        <v>289.58</v>
      </c>
      <c r="Z3742">
        <v>97787.096000000005</v>
      </c>
      <c r="AA3742">
        <v>18.817789615781351</v>
      </c>
      <c r="AB3742">
        <v>289.50599999999997</v>
      </c>
      <c r="AC3742">
        <v>97717.790999999997</v>
      </c>
      <c r="AD3742">
        <v>18.687058376241168</v>
      </c>
      <c r="AE3742">
        <v>1.927</v>
      </c>
      <c r="AF3742">
        <v>18.025718871405449</v>
      </c>
      <c r="AG3742">
        <v>17.308538826329141</v>
      </c>
      <c r="AH3742">
        <v>17.034245041723011</v>
      </c>
      <c r="AI3742">
        <v>16.90305500263452</v>
      </c>
      <c r="AJ3742">
        <v>16.802887490236628</v>
      </c>
      <c r="AK3742">
        <v>16.669154912971461</v>
      </c>
      <c r="AL3742">
        <v>1.927</v>
      </c>
      <c r="AM3742">
        <v>17.71486584373525</v>
      </c>
      <c r="AN3742">
        <v>17.012697891888251</v>
      </c>
      <c r="AO3742">
        <v>16.740405994408771</v>
      </c>
      <c r="AP3742">
        <v>16.60921499148526</v>
      </c>
      <c r="AQ3742">
        <v>16.508047127611579</v>
      </c>
      <c r="AR3742">
        <v>16.375314278067151</v>
      </c>
    </row>
    <row r="3743" spans="1:44" x14ac:dyDescent="0.3">
      <c r="A3743" s="2">
        <v>37442.986111111109</v>
      </c>
      <c r="D3743">
        <v>20.89</v>
      </c>
      <c r="E3743">
        <v>20.37</v>
      </c>
      <c r="F3743">
        <v>20.18</v>
      </c>
      <c r="G3743">
        <v>20.03</v>
      </c>
      <c r="H3743">
        <v>19.95</v>
      </c>
      <c r="I3743">
        <v>19.79</v>
      </c>
      <c r="J3743">
        <v>16.100000000000001</v>
      </c>
      <c r="K3743">
        <v>97696.667000000001</v>
      </c>
      <c r="L3743">
        <v>18.469000000000001</v>
      </c>
      <c r="M3743">
        <v>290.50799999999998</v>
      </c>
      <c r="N3743">
        <v>98052.774999999994</v>
      </c>
      <c r="O3743">
        <v>19.538266831727189</v>
      </c>
      <c r="P3743">
        <v>289.92099999999999</v>
      </c>
      <c r="Q3743">
        <v>97925.786999999997</v>
      </c>
      <c r="R3743">
        <v>18.9251849640616</v>
      </c>
      <c r="S3743">
        <v>289.69200000000001</v>
      </c>
      <c r="T3743">
        <v>97879.570999999996</v>
      </c>
      <c r="U3743">
        <v>18.681913903186111</v>
      </c>
      <c r="V3743">
        <v>289.60199999999998</v>
      </c>
      <c r="W3743">
        <v>97833.347999999998</v>
      </c>
      <c r="X3743">
        <v>18.55672835862919</v>
      </c>
      <c r="Y3743">
        <v>289.541</v>
      </c>
      <c r="Z3743">
        <v>97787.13</v>
      </c>
      <c r="AA3743">
        <v>18.459562605860359</v>
      </c>
      <c r="AB3743">
        <v>289.46899999999999</v>
      </c>
      <c r="AC3743">
        <v>97717.816000000006</v>
      </c>
      <c r="AD3743">
        <v>18.326832127481278</v>
      </c>
      <c r="AE3743">
        <v>1.927</v>
      </c>
      <c r="AF3743">
        <v>17.926348042574379</v>
      </c>
      <c r="AG3743">
        <v>17.2091711638509</v>
      </c>
      <c r="AH3743">
        <v>16.93688024107519</v>
      </c>
      <c r="AI3743">
        <v>16.805690241590469</v>
      </c>
      <c r="AJ3743">
        <v>16.705523476221689</v>
      </c>
      <c r="AK3743">
        <v>16.572791577957389</v>
      </c>
      <c r="AL3743">
        <v>1.927</v>
      </c>
      <c r="AM3743">
        <v>17.660455705706799</v>
      </c>
      <c r="AN3743">
        <v>16.96529681639646</v>
      </c>
      <c r="AO3743">
        <v>16.697008651547382</v>
      </c>
      <c r="AP3743">
        <v>16.567818836633311</v>
      </c>
      <c r="AQ3743">
        <v>16.467652059897031</v>
      </c>
      <c r="AR3743">
        <v>16.336920273070579</v>
      </c>
    </row>
    <row r="3744" spans="1:44" x14ac:dyDescent="0.3">
      <c r="A3744" s="2">
        <v>37442.993055555547</v>
      </c>
      <c r="D3744">
        <v>20.84</v>
      </c>
      <c r="E3744">
        <v>20.329999999999998</v>
      </c>
      <c r="F3744">
        <v>20.079999999999998</v>
      </c>
      <c r="G3744">
        <v>19.989999999999998</v>
      </c>
      <c r="H3744">
        <v>19.91</v>
      </c>
      <c r="I3744">
        <v>19.690000000000001</v>
      </c>
      <c r="J3744">
        <v>16.100000000000001</v>
      </c>
      <c r="K3744">
        <v>97698.332999999999</v>
      </c>
      <c r="L3744">
        <v>15.294</v>
      </c>
      <c r="M3744">
        <v>290.46699999999998</v>
      </c>
      <c r="N3744">
        <v>98052.843999999997</v>
      </c>
      <c r="O3744">
        <v>19.240049942784029</v>
      </c>
      <c r="P3744">
        <v>289.88099999999997</v>
      </c>
      <c r="Q3744">
        <v>97925.839000000007</v>
      </c>
      <c r="R3744">
        <v>18.602949250039099</v>
      </c>
      <c r="S3744">
        <v>289.65300000000002</v>
      </c>
      <c r="T3744">
        <v>97879.615999999995</v>
      </c>
      <c r="U3744">
        <v>18.35267518997972</v>
      </c>
      <c r="V3744">
        <v>289.565</v>
      </c>
      <c r="W3744">
        <v>97833.387000000002</v>
      </c>
      <c r="X3744">
        <v>18.226488761443989</v>
      </c>
      <c r="Y3744">
        <v>289.505</v>
      </c>
      <c r="Z3744">
        <v>97787.163</v>
      </c>
      <c r="AA3744">
        <v>18.128323994564539</v>
      </c>
      <c r="AB3744">
        <v>289.43299999999999</v>
      </c>
      <c r="AC3744">
        <v>97717.84</v>
      </c>
      <c r="AD3744">
        <v>17.995593385914962</v>
      </c>
      <c r="AE3744">
        <v>1.927</v>
      </c>
      <c r="AF3744">
        <v>17.83797845739025</v>
      </c>
      <c r="AG3744">
        <v>17.119804277248651</v>
      </c>
      <c r="AH3744">
        <v>16.846513270304339</v>
      </c>
      <c r="AI3744">
        <v>16.71632446255364</v>
      </c>
      <c r="AJ3744">
        <v>16.616158218106651</v>
      </c>
      <c r="AK3744">
        <v>16.484427074278528</v>
      </c>
      <c r="AL3744">
        <v>1.927</v>
      </c>
      <c r="AM3744">
        <v>17.618053444432292</v>
      </c>
      <c r="AN3744">
        <v>16.923899353716759</v>
      </c>
      <c r="AO3744">
        <v>16.656612483696559</v>
      </c>
      <c r="AP3744">
        <v>16.529424280312359</v>
      </c>
      <c r="AQ3744">
        <v>16.430258176525509</v>
      </c>
      <c r="AR3744">
        <v>16.299526711860949</v>
      </c>
    </row>
    <row r="3745" spans="1:44" x14ac:dyDescent="0.3">
      <c r="A3745" s="2">
        <v>37443</v>
      </c>
      <c r="D3745">
        <v>20.83</v>
      </c>
      <c r="E3745">
        <v>20.36</v>
      </c>
      <c r="F3745">
        <v>20.09</v>
      </c>
      <c r="G3745">
        <v>20.010000000000002</v>
      </c>
      <c r="H3745">
        <v>19.89</v>
      </c>
      <c r="I3745">
        <v>19.52</v>
      </c>
      <c r="J3745">
        <v>16.2</v>
      </c>
      <c r="K3745">
        <v>97700</v>
      </c>
      <c r="L3745">
        <v>2.9380000000000002</v>
      </c>
      <c r="M3745">
        <v>290.435</v>
      </c>
      <c r="N3745">
        <v>98052.914000000004</v>
      </c>
      <c r="O3745">
        <v>18.944814995427691</v>
      </c>
      <c r="P3745">
        <v>289.83999999999997</v>
      </c>
      <c r="Q3745">
        <v>97925.892000000007</v>
      </c>
      <c r="R3745">
        <v>18.279693879282771</v>
      </c>
      <c r="S3745">
        <v>289.613</v>
      </c>
      <c r="T3745">
        <v>97879.661999999997</v>
      </c>
      <c r="U3745">
        <v>18.031420942427761</v>
      </c>
      <c r="V3745">
        <v>289.52499999999998</v>
      </c>
      <c r="W3745">
        <v>97833.426999999996</v>
      </c>
      <c r="X3745">
        <v>17.909237143983091</v>
      </c>
      <c r="Y3745">
        <v>289.46699999999998</v>
      </c>
      <c r="Z3745">
        <v>97787.197</v>
      </c>
      <c r="AA3745">
        <v>17.813073322214791</v>
      </c>
      <c r="AB3745">
        <v>289.39699999999999</v>
      </c>
      <c r="AC3745">
        <v>97717.865000000005</v>
      </c>
      <c r="AD3745">
        <v>17.68334305421752</v>
      </c>
      <c r="AE3745">
        <v>0.53200000000000003</v>
      </c>
      <c r="AF3745">
        <v>17.75160408987119</v>
      </c>
      <c r="AG3745">
        <v>17.031431244853021</v>
      </c>
      <c r="AH3745">
        <v>16.759142783824871</v>
      </c>
      <c r="AI3745">
        <v>16.63095599784322</v>
      </c>
      <c r="AJ3745">
        <v>16.531789995434451</v>
      </c>
      <c r="AK3745">
        <v>16.400059388277271</v>
      </c>
      <c r="AL3745">
        <v>0.53200000000000003</v>
      </c>
      <c r="AM3745">
        <v>17.584660880292969</v>
      </c>
      <c r="AN3745">
        <v>16.881501637203598</v>
      </c>
      <c r="AO3745">
        <v>16.615216189661911</v>
      </c>
      <c r="AP3745">
        <v>16.488028934903181</v>
      </c>
      <c r="AQ3745">
        <v>16.39086415702883</v>
      </c>
      <c r="AR3745">
        <v>16.262133527358511</v>
      </c>
    </row>
    <row r="3746" spans="1:44" x14ac:dyDescent="0.3">
      <c r="A3746" s="2">
        <v>37443.006944444453</v>
      </c>
      <c r="D3746">
        <v>20.75</v>
      </c>
      <c r="E3746">
        <v>20.36</v>
      </c>
      <c r="F3746">
        <v>20.02</v>
      </c>
      <c r="G3746">
        <v>19.93</v>
      </c>
      <c r="H3746">
        <v>19.84</v>
      </c>
      <c r="I3746">
        <v>19.72</v>
      </c>
      <c r="J3746">
        <v>16.399999999999999</v>
      </c>
      <c r="K3746">
        <v>97705</v>
      </c>
      <c r="L3746">
        <v>1.5589999999999999</v>
      </c>
      <c r="M3746">
        <v>290.33600000000001</v>
      </c>
      <c r="N3746">
        <v>98053.112999999998</v>
      </c>
      <c r="O3746">
        <v>18.84357224765154</v>
      </c>
      <c r="P3746">
        <v>289.74</v>
      </c>
      <c r="Q3746">
        <v>97926.047000000006</v>
      </c>
      <c r="R3746">
        <v>18.178459119661621</v>
      </c>
      <c r="S3746">
        <v>289.51100000000002</v>
      </c>
      <c r="T3746">
        <v>97879.801999999996</v>
      </c>
      <c r="U3746">
        <v>17.93219107869572</v>
      </c>
      <c r="V3746">
        <v>289.42200000000003</v>
      </c>
      <c r="W3746">
        <v>97833.55</v>
      </c>
      <c r="X3746">
        <v>17.815010950550739</v>
      </c>
      <c r="Y3746">
        <v>289.36200000000002</v>
      </c>
      <c r="Z3746">
        <v>97787.303</v>
      </c>
      <c r="AA3746">
        <v>17.72384992946354</v>
      </c>
      <c r="AB3746">
        <v>289.28899999999999</v>
      </c>
      <c r="AC3746">
        <v>97717.945999999996</v>
      </c>
      <c r="AD3746">
        <v>17.60212284505451</v>
      </c>
      <c r="AE3746">
        <v>0.53200000000000003</v>
      </c>
      <c r="AF3746">
        <v>17.654407112570251</v>
      </c>
      <c r="AG3746">
        <v>16.93224223796517</v>
      </c>
      <c r="AH3746">
        <v>16.658957323970071</v>
      </c>
      <c r="AI3746">
        <v>16.529771463722909</v>
      </c>
      <c r="AJ3746">
        <v>16.429606243399629</v>
      </c>
      <c r="AK3746">
        <v>16.297877972130099</v>
      </c>
      <c r="AL3746">
        <v>0.53200000000000003</v>
      </c>
      <c r="AM3746">
        <v>17.48147364101618</v>
      </c>
      <c r="AN3746">
        <v>16.777323329340788</v>
      </c>
      <c r="AO3746">
        <v>16.50904151508422</v>
      </c>
      <c r="AP3746">
        <v>16.380855150153881</v>
      </c>
      <c r="AQ3746">
        <v>16.28169086389499</v>
      </c>
      <c r="AR3746">
        <v>16.14996216222357</v>
      </c>
    </row>
    <row r="3747" spans="1:44" x14ac:dyDescent="0.3">
      <c r="A3747" s="2">
        <v>37443.013888888891</v>
      </c>
      <c r="D3747">
        <v>20.56</v>
      </c>
      <c r="E3747">
        <v>20.100000000000001</v>
      </c>
      <c r="F3747">
        <v>19.93</v>
      </c>
      <c r="G3747">
        <v>19.87</v>
      </c>
      <c r="H3747">
        <v>19.760000000000002</v>
      </c>
      <c r="I3747">
        <v>19.54</v>
      </c>
      <c r="J3747">
        <v>16.3</v>
      </c>
      <c r="K3747">
        <v>97710</v>
      </c>
      <c r="L3747">
        <v>0.85299999999999998</v>
      </c>
      <c r="M3747">
        <v>290.20600000000002</v>
      </c>
      <c r="N3747">
        <v>98053.343999999997</v>
      </c>
      <c r="O3747">
        <v>18.825356407392011</v>
      </c>
      <c r="P3747">
        <v>289.61200000000002</v>
      </c>
      <c r="Q3747">
        <v>97926.221999999994</v>
      </c>
      <c r="R3747">
        <v>18.13923731088045</v>
      </c>
      <c r="S3747">
        <v>289.38600000000002</v>
      </c>
      <c r="T3747">
        <v>97879.956000000006</v>
      </c>
      <c r="U3747">
        <v>17.88396718185481</v>
      </c>
      <c r="V3747">
        <v>289.29899999999998</v>
      </c>
      <c r="W3747">
        <v>97833.683999999994</v>
      </c>
      <c r="X3747">
        <v>17.762787312812119</v>
      </c>
      <c r="Y3747">
        <v>289.24</v>
      </c>
      <c r="Z3747">
        <v>97787.418000000005</v>
      </c>
      <c r="AA3747">
        <v>17.669626845452228</v>
      </c>
      <c r="AB3747">
        <v>289.16899999999998</v>
      </c>
      <c r="AC3747">
        <v>97718.031000000003</v>
      </c>
      <c r="AD3747">
        <v>17.544901381578651</v>
      </c>
      <c r="AE3747">
        <v>0.53200000000000003</v>
      </c>
      <c r="AF3747">
        <v>17.544211023222321</v>
      </c>
      <c r="AG3747">
        <v>16.822056884844589</v>
      </c>
      <c r="AH3747">
        <v>16.549776337580621</v>
      </c>
      <c r="AI3747">
        <v>16.420591325915439</v>
      </c>
      <c r="AJ3747">
        <v>16.321429306675839</v>
      </c>
      <c r="AK3747">
        <v>16.190702085742259</v>
      </c>
      <c r="AL3747">
        <v>0.53200000000000003</v>
      </c>
      <c r="AM3747">
        <v>17.347285464024029</v>
      </c>
      <c r="AN3747">
        <v>16.645147357290401</v>
      </c>
      <c r="AO3747">
        <v>16.379870429860091</v>
      </c>
      <c r="AP3747">
        <v>16.253686652789501</v>
      </c>
      <c r="AQ3747">
        <v>16.15552462047566</v>
      </c>
      <c r="AR3747">
        <v>16.025797287446721</v>
      </c>
    </row>
    <row r="3748" spans="1:44" x14ac:dyDescent="0.3">
      <c r="A3748" s="2">
        <v>37443.020833333343</v>
      </c>
      <c r="D3748">
        <v>19.989999999999998</v>
      </c>
      <c r="E3748">
        <v>19.440000000000001</v>
      </c>
      <c r="F3748">
        <v>19.32</v>
      </c>
      <c r="G3748">
        <v>19.22</v>
      </c>
      <c r="H3748">
        <v>19.14</v>
      </c>
      <c r="I3748">
        <v>19.03</v>
      </c>
      <c r="J3748">
        <v>16.2</v>
      </c>
      <c r="K3748">
        <v>97715</v>
      </c>
      <c r="L3748">
        <v>0.53200000000000003</v>
      </c>
      <c r="M3748">
        <v>290.09300000000002</v>
      </c>
      <c r="N3748">
        <v>98053.565000000002</v>
      </c>
      <c r="O3748">
        <v>18.749120109153981</v>
      </c>
      <c r="P3748">
        <v>289.49400000000003</v>
      </c>
      <c r="Q3748">
        <v>97926.392000000007</v>
      </c>
      <c r="R3748">
        <v>18.065011544922811</v>
      </c>
      <c r="S3748">
        <v>289.267</v>
      </c>
      <c r="T3748">
        <v>97880.107000000004</v>
      </c>
      <c r="U3748">
        <v>17.810746511695069</v>
      </c>
      <c r="V3748">
        <v>289.18099999999998</v>
      </c>
      <c r="W3748">
        <v>97833.816000000006</v>
      </c>
      <c r="X3748">
        <v>17.69156903876063</v>
      </c>
      <c r="Y3748">
        <v>289.12200000000001</v>
      </c>
      <c r="Z3748">
        <v>97787.531000000003</v>
      </c>
      <c r="AA3748">
        <v>17.598409609408801</v>
      </c>
      <c r="AB3748">
        <v>289.05099999999999</v>
      </c>
      <c r="AC3748">
        <v>97718.115999999995</v>
      </c>
      <c r="AD3748">
        <v>17.474685913482009</v>
      </c>
      <c r="AE3748">
        <v>0.53200000000000003</v>
      </c>
      <c r="AF3748">
        <v>17.436021018167882</v>
      </c>
      <c r="AG3748">
        <v>16.711875665376621</v>
      </c>
      <c r="AH3748">
        <v>16.439598137763141</v>
      </c>
      <c r="AI3748">
        <v>16.31141616031039</v>
      </c>
      <c r="AJ3748">
        <v>16.213255630150972</v>
      </c>
      <c r="AK3748">
        <v>16.08153027547047</v>
      </c>
      <c r="AL3748">
        <v>0.53200000000000003</v>
      </c>
      <c r="AM3748">
        <v>17.23010955028127</v>
      </c>
      <c r="AN3748">
        <v>16.522977230382139</v>
      </c>
      <c r="AO3748">
        <v>16.256703528481069</v>
      </c>
      <c r="AP3748">
        <v>16.13152198261599</v>
      </c>
      <c r="AQ3748">
        <v>16.033361299855809</v>
      </c>
      <c r="AR3748">
        <v>15.90363616007272</v>
      </c>
    </row>
    <row r="3749" spans="1:44" x14ac:dyDescent="0.3">
      <c r="A3749" s="2">
        <v>37443.027777777781</v>
      </c>
      <c r="D3749">
        <v>19.809999999999999</v>
      </c>
      <c r="E3749">
        <v>19.41</v>
      </c>
      <c r="F3749">
        <v>19.11</v>
      </c>
      <c r="G3749">
        <v>19.07</v>
      </c>
      <c r="H3749">
        <v>19.04</v>
      </c>
      <c r="I3749">
        <v>19</v>
      </c>
      <c r="J3749">
        <v>16.100000000000001</v>
      </c>
      <c r="K3749">
        <v>97720</v>
      </c>
      <c r="L3749">
        <v>0.53200000000000003</v>
      </c>
      <c r="M3749">
        <v>289.98599999999999</v>
      </c>
      <c r="N3749">
        <v>98053.782000000007</v>
      </c>
      <c r="O3749">
        <v>18.666887153423769</v>
      </c>
      <c r="P3749">
        <v>289.38</v>
      </c>
      <c r="Q3749">
        <v>97926.56</v>
      </c>
      <c r="R3749">
        <v>17.985791034321039</v>
      </c>
      <c r="S3749">
        <v>289.15100000000001</v>
      </c>
      <c r="T3749">
        <v>97880.255999999994</v>
      </c>
      <c r="U3749">
        <v>17.73453096797374</v>
      </c>
      <c r="V3749">
        <v>289.06400000000002</v>
      </c>
      <c r="W3749">
        <v>97833.947</v>
      </c>
      <c r="X3749">
        <v>17.615354735878501</v>
      </c>
      <c r="Y3749">
        <v>289.00599999999997</v>
      </c>
      <c r="Z3749">
        <v>97787.642999999996</v>
      </c>
      <c r="AA3749">
        <v>17.52319721604675</v>
      </c>
      <c r="AB3749">
        <v>288.935</v>
      </c>
      <c r="AC3749">
        <v>97718.2</v>
      </c>
      <c r="AD3749">
        <v>17.400476074424379</v>
      </c>
      <c r="AE3749">
        <v>0.53200000000000003</v>
      </c>
      <c r="AF3749">
        <v>17.329836164418001</v>
      </c>
      <c r="AG3749">
        <v>16.602698335304918</v>
      </c>
      <c r="AH3749">
        <v>16.330425394704601</v>
      </c>
      <c r="AI3749">
        <v>16.202245118783029</v>
      </c>
      <c r="AJ3749">
        <v>16.104085016103511</v>
      </c>
      <c r="AK3749">
        <v>15.97336176332095</v>
      </c>
      <c r="AL3749">
        <v>0.53200000000000003</v>
      </c>
      <c r="AM3749">
        <v>17.11893954290235</v>
      </c>
      <c r="AN3749">
        <v>16.404811441707011</v>
      </c>
      <c r="AO3749">
        <v>16.136539997248519</v>
      </c>
      <c r="AP3749">
        <v>16.010360439511491</v>
      </c>
      <c r="AQ3749">
        <v>15.913201181708979</v>
      </c>
      <c r="AR3749">
        <v>15.78347784776776</v>
      </c>
    </row>
    <row r="3750" spans="1:44" x14ac:dyDescent="0.3">
      <c r="A3750" s="2">
        <v>37443.034722222219</v>
      </c>
      <c r="D3750">
        <v>20.16</v>
      </c>
      <c r="E3750">
        <v>19.66</v>
      </c>
      <c r="F3750">
        <v>19.29</v>
      </c>
      <c r="G3750">
        <v>19.190000000000001</v>
      </c>
      <c r="H3750">
        <v>19.100000000000001</v>
      </c>
      <c r="I3750">
        <v>19.04</v>
      </c>
      <c r="J3750">
        <v>15.7</v>
      </c>
      <c r="K3750">
        <v>97725</v>
      </c>
      <c r="L3750">
        <v>0.53200000000000003</v>
      </c>
      <c r="M3750">
        <v>289.87599999999998</v>
      </c>
      <c r="N3750">
        <v>98053.998999999996</v>
      </c>
      <c r="O3750">
        <v>18.588660509859839</v>
      </c>
      <c r="P3750">
        <v>289.26499999999999</v>
      </c>
      <c r="Q3750">
        <v>97926.728000000003</v>
      </c>
      <c r="R3750">
        <v>17.907574386581299</v>
      </c>
      <c r="S3750">
        <v>289.03500000000003</v>
      </c>
      <c r="T3750">
        <v>97880.406000000003</v>
      </c>
      <c r="U3750">
        <v>17.65731817425052</v>
      </c>
      <c r="V3750">
        <v>288.94799999999998</v>
      </c>
      <c r="W3750">
        <v>97834.077999999994</v>
      </c>
      <c r="X3750">
        <v>17.539144486118001</v>
      </c>
      <c r="Y3750">
        <v>288.89</v>
      </c>
      <c r="Z3750">
        <v>97787.755000000005</v>
      </c>
      <c r="AA3750">
        <v>17.44798885172008</v>
      </c>
      <c r="AB3750">
        <v>288.81799999999998</v>
      </c>
      <c r="AC3750">
        <v>97718.284</v>
      </c>
      <c r="AD3750">
        <v>17.32526856525573</v>
      </c>
      <c r="AE3750">
        <v>0.53200000000000003</v>
      </c>
      <c r="AF3750">
        <v>17.221652534960299</v>
      </c>
      <c r="AG3750">
        <v>16.49352510852907</v>
      </c>
      <c r="AH3750">
        <v>16.221255918559901</v>
      </c>
      <c r="AI3750">
        <v>16.09307735448931</v>
      </c>
      <c r="AJ3750">
        <v>15.994918535946169</v>
      </c>
      <c r="AK3750">
        <v>15.863197411838261</v>
      </c>
      <c r="AL3750">
        <v>0.53200000000000003</v>
      </c>
      <c r="AM3750">
        <v>17.00476992337002</v>
      </c>
      <c r="AN3750">
        <v>16.285648564123509</v>
      </c>
      <c r="AO3750">
        <v>16.016380881215809</v>
      </c>
      <c r="AP3750">
        <v>15.890202826363749</v>
      </c>
      <c r="AQ3750">
        <v>15.79304465871934</v>
      </c>
      <c r="AR3750">
        <v>15.66232316916035</v>
      </c>
    </row>
    <row r="3751" spans="1:44" x14ac:dyDescent="0.3">
      <c r="A3751" s="2">
        <v>37443.041666666657</v>
      </c>
      <c r="D3751">
        <v>20.07</v>
      </c>
      <c r="E3751">
        <v>19.61</v>
      </c>
      <c r="F3751">
        <v>19.14</v>
      </c>
      <c r="G3751">
        <v>19.02</v>
      </c>
      <c r="H3751">
        <v>18.940000000000001</v>
      </c>
      <c r="I3751">
        <v>19.11</v>
      </c>
      <c r="J3751">
        <v>15.5</v>
      </c>
      <c r="K3751">
        <v>97730</v>
      </c>
      <c r="L3751">
        <v>0.26600000000000001</v>
      </c>
      <c r="M3751">
        <v>289.76400000000001</v>
      </c>
      <c r="N3751">
        <v>98054.218999999997</v>
      </c>
      <c r="O3751">
        <v>18.507437691978851</v>
      </c>
      <c r="P3751">
        <v>289.149</v>
      </c>
      <c r="Q3751">
        <v>97926.896999999997</v>
      </c>
      <c r="R3751">
        <v>17.82736155156493</v>
      </c>
      <c r="S3751">
        <v>288.91899999999998</v>
      </c>
      <c r="T3751">
        <v>97880.555999999997</v>
      </c>
      <c r="U3751">
        <v>17.577109003833531</v>
      </c>
      <c r="V3751">
        <v>288.83100000000002</v>
      </c>
      <c r="W3751">
        <v>97834.21</v>
      </c>
      <c r="X3751">
        <v>17.4609376894104</v>
      </c>
      <c r="Y3751">
        <v>288.77300000000002</v>
      </c>
      <c r="Z3751">
        <v>97787.868000000002</v>
      </c>
      <c r="AA3751">
        <v>17.369783171658071</v>
      </c>
      <c r="AB3751">
        <v>288.702</v>
      </c>
      <c r="AC3751">
        <v>97718.369000000006</v>
      </c>
      <c r="AD3751">
        <v>17.248065166741409</v>
      </c>
      <c r="AE3751">
        <v>0.26600000000000001</v>
      </c>
      <c r="AF3751">
        <v>17.112473700275189</v>
      </c>
      <c r="AG3751">
        <v>16.38235483396846</v>
      </c>
      <c r="AH3751">
        <v>16.11008882989421</v>
      </c>
      <c r="AI3751">
        <v>15.982913408176501</v>
      </c>
      <c r="AJ3751">
        <v>15.884756019671331</v>
      </c>
      <c r="AK3751">
        <v>15.754036357170319</v>
      </c>
      <c r="AL3751">
        <v>0.26600000000000001</v>
      </c>
      <c r="AM3751">
        <v>16.88860430305294</v>
      </c>
      <c r="AN3751">
        <v>16.165489484684599</v>
      </c>
      <c r="AO3751">
        <v>15.896225334390349</v>
      </c>
      <c r="AP3751">
        <v>15.76904933495695</v>
      </c>
      <c r="AQ3751">
        <v>15.671892405931709</v>
      </c>
      <c r="AR3751">
        <v>15.542172943899169</v>
      </c>
    </row>
    <row r="3752" spans="1:44" x14ac:dyDescent="0.3">
      <c r="A3752" s="2">
        <v>37443.048611111109</v>
      </c>
      <c r="D3752">
        <v>19.440000000000001</v>
      </c>
      <c r="E3752">
        <v>18.940000000000001</v>
      </c>
      <c r="F3752">
        <v>18.690000000000001</v>
      </c>
      <c r="G3752">
        <v>18.57</v>
      </c>
      <c r="H3752">
        <v>18.440000000000001</v>
      </c>
      <c r="I3752">
        <v>18.2</v>
      </c>
      <c r="J3752">
        <v>15.6</v>
      </c>
      <c r="K3752">
        <v>97726.667000000001</v>
      </c>
      <c r="L3752">
        <v>0.26600000000000001</v>
      </c>
      <c r="M3752">
        <v>289.75299999999999</v>
      </c>
      <c r="N3752">
        <v>98054.198999999993</v>
      </c>
      <c r="O3752">
        <v>18.573175475982168</v>
      </c>
      <c r="P3752">
        <v>289.14699999999999</v>
      </c>
      <c r="Q3752">
        <v>97926.875</v>
      </c>
      <c r="R3752">
        <v>17.912107759797831</v>
      </c>
      <c r="S3752">
        <v>288.92099999999999</v>
      </c>
      <c r="T3752">
        <v>97880.534</v>
      </c>
      <c r="U3752">
        <v>17.672858555706629</v>
      </c>
      <c r="V3752">
        <v>288.83800000000002</v>
      </c>
      <c r="W3752">
        <v>97834.187999999995</v>
      </c>
      <c r="X3752">
        <v>17.562688169764389</v>
      </c>
      <c r="Y3752">
        <v>288.78199999999998</v>
      </c>
      <c r="Z3752">
        <v>97787.847999999998</v>
      </c>
      <c r="AA3752">
        <v>17.477534048571439</v>
      </c>
      <c r="AB3752">
        <v>288.71699999999998</v>
      </c>
      <c r="AC3752">
        <v>97718.351999999999</v>
      </c>
      <c r="AD3752">
        <v>17.36481545396958</v>
      </c>
      <c r="AE3752">
        <v>0.26600000000000001</v>
      </c>
      <c r="AF3752">
        <v>17.113269144147921</v>
      </c>
      <c r="AG3752">
        <v>16.393150631771618</v>
      </c>
      <c r="AH3752">
        <v>16.12688529035756</v>
      </c>
      <c r="AI3752">
        <v>16.002709363473851</v>
      </c>
      <c r="AJ3752">
        <v>15.90755178245138</v>
      </c>
      <c r="AK3752">
        <v>15.78283169877847</v>
      </c>
      <c r="AL3752">
        <v>0.26600000000000001</v>
      </c>
      <c r="AM3752">
        <v>16.88040589018442</v>
      </c>
      <c r="AN3752">
        <v>16.166291709144101</v>
      </c>
      <c r="AO3752">
        <v>15.901027012014479</v>
      </c>
      <c r="AP3752">
        <v>15.778851073175019</v>
      </c>
      <c r="AQ3752">
        <v>15.68369429266966</v>
      </c>
      <c r="AR3752">
        <v>15.55997411967479</v>
      </c>
    </row>
    <row r="3753" spans="1:44" x14ac:dyDescent="0.3">
      <c r="A3753" s="2">
        <v>37443.055555555547</v>
      </c>
      <c r="D3753">
        <v>19.29</v>
      </c>
      <c r="E3753">
        <v>18.8</v>
      </c>
      <c r="F3753">
        <v>18.28</v>
      </c>
      <c r="G3753">
        <v>18.18</v>
      </c>
      <c r="H3753">
        <v>18.12</v>
      </c>
      <c r="I3753">
        <v>17.84</v>
      </c>
      <c r="J3753">
        <v>15.4</v>
      </c>
      <c r="K3753">
        <v>97723.332999999999</v>
      </c>
      <c r="L3753">
        <v>0.26600000000000001</v>
      </c>
      <c r="M3753">
        <v>289.79399999999998</v>
      </c>
      <c r="N3753">
        <v>98054.127999999997</v>
      </c>
      <c r="O3753">
        <v>18.727932438720131</v>
      </c>
      <c r="P3753">
        <v>289.18900000000002</v>
      </c>
      <c r="Q3753">
        <v>97926.822</v>
      </c>
      <c r="R3753">
        <v>18.065858705427221</v>
      </c>
      <c r="S3753">
        <v>288.96100000000001</v>
      </c>
      <c r="T3753">
        <v>97880.487999999998</v>
      </c>
      <c r="U3753">
        <v>17.82360594950319</v>
      </c>
      <c r="V3753">
        <v>288.87599999999998</v>
      </c>
      <c r="W3753">
        <v>97834.148000000001</v>
      </c>
      <c r="X3753">
        <v>17.71243378152155</v>
      </c>
      <c r="Y3753">
        <v>288.82</v>
      </c>
      <c r="Z3753">
        <v>97787.813999999998</v>
      </c>
      <c r="AA3753">
        <v>17.626279231841519</v>
      </c>
      <c r="AB3753">
        <v>288.75299999999999</v>
      </c>
      <c r="AC3753">
        <v>97718.326000000001</v>
      </c>
      <c r="AD3753">
        <v>17.513558920371171</v>
      </c>
      <c r="AE3753">
        <v>0.26600000000000001</v>
      </c>
      <c r="AF3753">
        <v>17.172075811298729</v>
      </c>
      <c r="AG3753">
        <v>16.4499486676321</v>
      </c>
      <c r="AH3753">
        <v>16.179679219914419</v>
      </c>
      <c r="AI3753">
        <v>16.05550122738515</v>
      </c>
      <c r="AJ3753">
        <v>15.95934336180653</v>
      </c>
      <c r="AK3753">
        <v>15.833621413331461</v>
      </c>
      <c r="AL3753">
        <v>0.26600000000000001</v>
      </c>
      <c r="AM3753">
        <v>16.92421537545459</v>
      </c>
      <c r="AN3753">
        <v>16.211094855226861</v>
      </c>
      <c r="AO3753">
        <v>15.94382689473048</v>
      </c>
      <c r="AP3753">
        <v>15.819648761778581</v>
      </c>
      <c r="AQ3753">
        <v>15.724490966889389</v>
      </c>
      <c r="AR3753">
        <v>15.598768641690359</v>
      </c>
    </row>
    <row r="3754" spans="1:44" x14ac:dyDescent="0.3">
      <c r="A3754" s="2">
        <v>37443.0625</v>
      </c>
      <c r="D3754">
        <v>19.04</v>
      </c>
      <c r="E3754">
        <v>18.559999999999999</v>
      </c>
      <c r="F3754">
        <v>18.14</v>
      </c>
      <c r="G3754">
        <v>18.059999999999999</v>
      </c>
      <c r="H3754">
        <v>17.96</v>
      </c>
      <c r="I3754">
        <v>17.86</v>
      </c>
      <c r="J3754">
        <v>15.3</v>
      </c>
      <c r="K3754">
        <v>97720</v>
      </c>
      <c r="L3754">
        <v>0.26600000000000001</v>
      </c>
      <c r="M3754">
        <v>289.83499999999998</v>
      </c>
      <c r="N3754">
        <v>98054.061000000002</v>
      </c>
      <c r="O3754">
        <v>18.30827285206669</v>
      </c>
      <c r="P3754">
        <v>289.226</v>
      </c>
      <c r="Q3754">
        <v>97926.773000000001</v>
      </c>
      <c r="R3754">
        <v>17.57613711448823</v>
      </c>
      <c r="S3754">
        <v>288.99599999999998</v>
      </c>
      <c r="T3754">
        <v>97880.444000000003</v>
      </c>
      <c r="U3754">
        <v>17.299862669892999</v>
      </c>
      <c r="V3754">
        <v>288.911</v>
      </c>
      <c r="W3754">
        <v>97834.11</v>
      </c>
      <c r="X3754">
        <v>17.167681345793479</v>
      </c>
      <c r="Y3754">
        <v>288.85399999999998</v>
      </c>
      <c r="Z3754">
        <v>97787.781000000003</v>
      </c>
      <c r="AA3754">
        <v>17.06152039195479</v>
      </c>
      <c r="AB3754">
        <v>288.78699999999998</v>
      </c>
      <c r="AC3754">
        <v>97718.301999999996</v>
      </c>
      <c r="AD3754">
        <v>16.915796103463659</v>
      </c>
      <c r="AE3754">
        <v>0.26600000000000001</v>
      </c>
      <c r="AF3754">
        <v>17.152918524967841</v>
      </c>
      <c r="AG3754">
        <v>16.433786673007891</v>
      </c>
      <c r="AH3754">
        <v>16.165515549749269</v>
      </c>
      <c r="AI3754">
        <v>16.041336957494419</v>
      </c>
      <c r="AJ3754">
        <v>15.94517792213253</v>
      </c>
      <c r="AK3754">
        <v>15.817454833528069</v>
      </c>
      <c r="AL3754">
        <v>0.26600000000000001</v>
      </c>
      <c r="AM3754">
        <v>16.96802830330228</v>
      </c>
      <c r="AN3754">
        <v>16.25089844171492</v>
      </c>
      <c r="AO3754">
        <v>15.981626167571511</v>
      </c>
      <c r="AP3754">
        <v>15.85744714872402</v>
      </c>
      <c r="AQ3754">
        <v>15.76128770445348</v>
      </c>
      <c r="AR3754">
        <v>15.63556483909935</v>
      </c>
    </row>
    <row r="3755" spans="1:44" x14ac:dyDescent="0.3">
      <c r="A3755" s="2">
        <v>37443.069444444453</v>
      </c>
      <c r="D3755">
        <v>18.829999999999998</v>
      </c>
      <c r="E3755">
        <v>18.38</v>
      </c>
      <c r="F3755">
        <v>17.940000000000001</v>
      </c>
      <c r="G3755">
        <v>17.89</v>
      </c>
      <c r="H3755">
        <v>17.78</v>
      </c>
      <c r="I3755">
        <v>17.670000000000002</v>
      </c>
      <c r="J3755">
        <v>15.2</v>
      </c>
      <c r="K3755">
        <v>97716.667000000001</v>
      </c>
      <c r="L3755">
        <v>0.26600000000000001</v>
      </c>
      <c r="M3755">
        <v>289.81099999999998</v>
      </c>
      <c r="N3755">
        <v>98054.024999999994</v>
      </c>
      <c r="O3755">
        <v>17.761241029008151</v>
      </c>
      <c r="P3755">
        <v>289.23399999999998</v>
      </c>
      <c r="Q3755">
        <v>97926.732999999993</v>
      </c>
      <c r="R3755">
        <v>17.102153089880691</v>
      </c>
      <c r="S3755">
        <v>289.01600000000002</v>
      </c>
      <c r="T3755">
        <v>97880.407000000007</v>
      </c>
      <c r="U3755">
        <v>16.86389624483957</v>
      </c>
      <c r="V3755">
        <v>288.93400000000003</v>
      </c>
      <c r="W3755">
        <v>97834.077000000005</v>
      </c>
      <c r="X3755">
        <v>16.74872100621792</v>
      </c>
      <c r="Y3755">
        <v>288.88</v>
      </c>
      <c r="Z3755">
        <v>97787.751999999993</v>
      </c>
      <c r="AA3755">
        <v>16.657562274416652</v>
      </c>
      <c r="AB3755">
        <v>288.81599999999997</v>
      </c>
      <c r="AC3755">
        <v>97718.278999999995</v>
      </c>
      <c r="AD3755">
        <v>16.53483937401489</v>
      </c>
      <c r="AE3755">
        <v>0.26600000000000001</v>
      </c>
      <c r="AF3755">
        <v>17.116732324369369</v>
      </c>
      <c r="AG3755">
        <v>16.415607978585172</v>
      </c>
      <c r="AH3755">
        <v>16.154337888831659</v>
      </c>
      <c r="AI3755">
        <v>16.032158976192591</v>
      </c>
      <c r="AJ3755">
        <v>15.937999352704541</v>
      </c>
      <c r="AK3755">
        <v>15.813275372567199</v>
      </c>
      <c r="AL3755">
        <v>0.26600000000000001</v>
      </c>
      <c r="AM3755">
        <v>16.946804273733331</v>
      </c>
      <c r="AN3755">
        <v>16.26169265451227</v>
      </c>
      <c r="AO3755">
        <v>16.004424967784871</v>
      </c>
      <c r="AP3755">
        <v>15.8832464369296</v>
      </c>
      <c r="AQ3755">
        <v>15.79008693832651</v>
      </c>
      <c r="AR3755">
        <v>15.66736263994693</v>
      </c>
    </row>
    <row r="3756" spans="1:44" x14ac:dyDescent="0.3">
      <c r="A3756" s="2">
        <v>37443.076388888891</v>
      </c>
      <c r="D3756">
        <v>18.760000000000002</v>
      </c>
      <c r="E3756">
        <v>18.18</v>
      </c>
      <c r="F3756">
        <v>17.91</v>
      </c>
      <c r="G3756">
        <v>17.82</v>
      </c>
      <c r="H3756">
        <v>17.71</v>
      </c>
      <c r="I3756">
        <v>17.739999999999998</v>
      </c>
      <c r="J3756">
        <v>15.4</v>
      </c>
      <c r="K3756">
        <v>97713.332999999999</v>
      </c>
      <c r="L3756">
        <v>0.26600000000000001</v>
      </c>
      <c r="M3756">
        <v>289.75599999999997</v>
      </c>
      <c r="N3756">
        <v>98053.990999999995</v>
      </c>
      <c r="O3756">
        <v>17.65621111452867</v>
      </c>
      <c r="P3756">
        <v>289.24400000000003</v>
      </c>
      <c r="Q3756">
        <v>97926.688999999998</v>
      </c>
      <c r="R3756">
        <v>16.97009402365126</v>
      </c>
      <c r="S3756">
        <v>289.04199999999997</v>
      </c>
      <c r="T3756">
        <v>97880.365999999995</v>
      </c>
      <c r="U3756">
        <v>16.715825753914089</v>
      </c>
      <c r="V3756">
        <v>288.964</v>
      </c>
      <c r="W3756">
        <v>97834.040999999997</v>
      </c>
      <c r="X3756">
        <v>16.5956468671863</v>
      </c>
      <c r="Y3756">
        <v>288.911</v>
      </c>
      <c r="Z3756">
        <v>97787.721000000005</v>
      </c>
      <c r="AA3756">
        <v>16.50148651711919</v>
      </c>
      <c r="AB3756">
        <v>288.84800000000001</v>
      </c>
      <c r="AC3756">
        <v>97718.255999999994</v>
      </c>
      <c r="AD3756">
        <v>16.376761606634599</v>
      </c>
      <c r="AE3756">
        <v>0.26600000000000001</v>
      </c>
      <c r="AF3756">
        <v>17.107541029443439</v>
      </c>
      <c r="AG3756">
        <v>16.422423444204131</v>
      </c>
      <c r="AH3756">
        <v>16.165153066869269</v>
      </c>
      <c r="AI3756">
        <v>16.043973076377199</v>
      </c>
      <c r="AJ3756">
        <v>15.950812376468379</v>
      </c>
      <c r="AK3756">
        <v>15.827087696085639</v>
      </c>
      <c r="AL3756">
        <v>0.26600000000000001</v>
      </c>
      <c r="AM3756">
        <v>16.894551574081451</v>
      </c>
      <c r="AN3756">
        <v>16.274485858795121</v>
      </c>
      <c r="AO3756">
        <v>16.033224675321719</v>
      </c>
      <c r="AP3756">
        <v>15.9160470757692</v>
      </c>
      <c r="AQ3756">
        <v>15.82388704215532</v>
      </c>
      <c r="AR3756">
        <v>15.702162014559921</v>
      </c>
    </row>
    <row r="3757" spans="1:44" x14ac:dyDescent="0.3">
      <c r="A3757" s="2">
        <v>37443.083333333343</v>
      </c>
      <c r="D3757">
        <v>18.7</v>
      </c>
      <c r="E3757">
        <v>18.3</v>
      </c>
      <c r="F3757">
        <v>17.82</v>
      </c>
      <c r="G3757">
        <v>17.739999999999998</v>
      </c>
      <c r="H3757">
        <v>17.62</v>
      </c>
      <c r="I3757">
        <v>17.420000000000002</v>
      </c>
      <c r="J3757">
        <v>15.4</v>
      </c>
      <c r="K3757">
        <v>97710</v>
      </c>
      <c r="L3757">
        <v>6.6000000000000003E-2</v>
      </c>
      <c r="M3757">
        <v>289.80799999999999</v>
      </c>
      <c r="N3757">
        <v>98053.923999999999</v>
      </c>
      <c r="O3757">
        <v>17.586100497037709</v>
      </c>
      <c r="P3757">
        <v>289.28100000000001</v>
      </c>
      <c r="Q3757">
        <v>97926.642000000007</v>
      </c>
      <c r="R3757">
        <v>16.900977179632662</v>
      </c>
      <c r="S3757">
        <v>289.07499999999999</v>
      </c>
      <c r="T3757">
        <v>97880.324999999997</v>
      </c>
      <c r="U3757">
        <v>16.64270481603165</v>
      </c>
      <c r="V3757">
        <v>288.99599999999998</v>
      </c>
      <c r="W3757">
        <v>97834.004000000001</v>
      </c>
      <c r="X3757">
        <v>16.520523301484332</v>
      </c>
      <c r="Y3757">
        <v>288.94299999999998</v>
      </c>
      <c r="Z3757">
        <v>97787.688999999998</v>
      </c>
      <c r="AA3757">
        <v>16.42436112532312</v>
      </c>
      <c r="AB3757">
        <v>288.88</v>
      </c>
      <c r="AC3757">
        <v>97718.232000000004</v>
      </c>
      <c r="AD3757">
        <v>16.297635097689689</v>
      </c>
      <c r="AE3757">
        <v>6.6000000000000003E-2</v>
      </c>
      <c r="AF3757">
        <v>17.09333697896869</v>
      </c>
      <c r="AG3757">
        <v>16.432231705829341</v>
      </c>
      <c r="AH3757">
        <v>16.180962557798861</v>
      </c>
      <c r="AI3757">
        <v>16.062783247651279</v>
      </c>
      <c r="AJ3757">
        <v>15.97062223338645</v>
      </c>
      <c r="AK3757">
        <v>15.84789629520048</v>
      </c>
      <c r="AL3757">
        <v>6.6000000000000003E-2</v>
      </c>
      <c r="AM3757">
        <v>16.949376752196429</v>
      </c>
      <c r="AN3757">
        <v>16.314293103477549</v>
      </c>
      <c r="AO3757">
        <v>16.069027648568859</v>
      </c>
      <c r="AP3757">
        <v>15.950847451442771</v>
      </c>
      <c r="AQ3757">
        <v>15.858686404867459</v>
      </c>
      <c r="AR3757">
        <v>15.73696044161926</v>
      </c>
    </row>
    <row r="3758" spans="1:44" x14ac:dyDescent="0.3">
      <c r="A3758" s="2">
        <v>37443.090277777781</v>
      </c>
      <c r="D3758">
        <v>18.5</v>
      </c>
      <c r="E3758">
        <v>18.100000000000001</v>
      </c>
      <c r="F3758">
        <v>17.559999999999999</v>
      </c>
      <c r="G3758">
        <v>17.48</v>
      </c>
      <c r="H3758">
        <v>17.38</v>
      </c>
      <c r="I3758">
        <v>17.5</v>
      </c>
      <c r="J3758">
        <v>15.3</v>
      </c>
      <c r="K3758">
        <v>97716.667000000001</v>
      </c>
      <c r="L3758">
        <v>6.6000000000000003E-2</v>
      </c>
      <c r="M3758">
        <v>289.72199999999998</v>
      </c>
      <c r="N3758">
        <v>98053.985000000001</v>
      </c>
      <c r="O3758">
        <v>17.477456500921789</v>
      </c>
      <c r="P3758">
        <v>289.23200000000003</v>
      </c>
      <c r="Q3758">
        <v>97926.672000000006</v>
      </c>
      <c r="R3758">
        <v>16.813362761913989</v>
      </c>
      <c r="S3758">
        <v>289.04500000000002</v>
      </c>
      <c r="T3758">
        <v>97880.349000000002</v>
      </c>
      <c r="U3758">
        <v>16.56009785672552</v>
      </c>
      <c r="V3758">
        <v>288.97199999999998</v>
      </c>
      <c r="W3758">
        <v>97834.024000000005</v>
      </c>
      <c r="X3758">
        <v>16.437918979728519</v>
      </c>
      <c r="Y3758">
        <v>288.923</v>
      </c>
      <c r="Z3758">
        <v>97787.706000000006</v>
      </c>
      <c r="AA3758">
        <v>16.341758940524809</v>
      </c>
      <c r="AB3758">
        <v>288.86200000000002</v>
      </c>
      <c r="AC3758">
        <v>97718.244000000006</v>
      </c>
      <c r="AD3758">
        <v>16.215034930423879</v>
      </c>
      <c r="AE3758">
        <v>6.6000000000000003E-2</v>
      </c>
      <c r="AF3758">
        <v>17.029663526787491</v>
      </c>
      <c r="AG3758">
        <v>16.393591093867709</v>
      </c>
      <c r="AH3758">
        <v>16.15133222701866</v>
      </c>
      <c r="AI3758">
        <v>16.034154589946748</v>
      </c>
      <c r="AJ3758">
        <v>15.94199595551947</v>
      </c>
      <c r="AK3758">
        <v>15.81827201164435</v>
      </c>
      <c r="AL3758">
        <v>6.6000000000000003E-2</v>
      </c>
      <c r="AM3758">
        <v>16.857682668871401</v>
      </c>
      <c r="AN3758">
        <v>16.259639866410399</v>
      </c>
      <c r="AO3758">
        <v>16.033389848870002</v>
      </c>
      <c r="AP3758">
        <v>15.92121470212237</v>
      </c>
      <c r="AQ3758">
        <v>15.83305700359529</v>
      </c>
      <c r="AR3758">
        <v>15.713333266579349</v>
      </c>
    </row>
    <row r="3759" spans="1:44" x14ac:dyDescent="0.3">
      <c r="A3759" s="2">
        <v>37443.097222222219</v>
      </c>
      <c r="D3759">
        <v>18.350000000000001</v>
      </c>
      <c r="E3759">
        <v>17.88</v>
      </c>
      <c r="F3759">
        <v>17.399999999999999</v>
      </c>
      <c r="G3759">
        <v>17.32</v>
      </c>
      <c r="H3759">
        <v>17.22</v>
      </c>
      <c r="I3759">
        <v>17.32</v>
      </c>
      <c r="J3759">
        <v>15.2</v>
      </c>
      <c r="K3759">
        <v>97723.332999999999</v>
      </c>
      <c r="L3759">
        <v>6.6000000000000003E-2</v>
      </c>
      <c r="M3759">
        <v>289.608</v>
      </c>
      <c r="N3759">
        <v>98054.043000000005</v>
      </c>
      <c r="O3759">
        <v>17.366806529116559</v>
      </c>
      <c r="P3759">
        <v>289.19499999999999</v>
      </c>
      <c r="Q3759">
        <v>97926.698000000004</v>
      </c>
      <c r="R3759">
        <v>16.725742673917129</v>
      </c>
      <c r="S3759">
        <v>289.02499999999998</v>
      </c>
      <c r="T3759">
        <v>97880.37</v>
      </c>
      <c r="U3759">
        <v>16.479486805380869</v>
      </c>
      <c r="V3759">
        <v>288.95499999999998</v>
      </c>
      <c r="W3759">
        <v>97834.043000000005</v>
      </c>
      <c r="X3759">
        <v>16.359310944643031</v>
      </c>
      <c r="Y3759">
        <v>288.90600000000001</v>
      </c>
      <c r="Z3759">
        <v>97787.721999999994</v>
      </c>
      <c r="AA3759">
        <v>16.265153725726861</v>
      </c>
      <c r="AB3759">
        <v>288.846</v>
      </c>
      <c r="AC3759">
        <v>97718.255999999994</v>
      </c>
      <c r="AD3759">
        <v>16.139432198767341</v>
      </c>
      <c r="AE3759">
        <v>6.6000000000000003E-2</v>
      </c>
      <c r="AF3759">
        <v>16.951992833217279</v>
      </c>
      <c r="AG3759">
        <v>16.341952988713899</v>
      </c>
      <c r="AH3759">
        <v>16.108703274325819</v>
      </c>
      <c r="AI3759">
        <v>15.994529679435169</v>
      </c>
      <c r="AJ3759">
        <v>15.904372755363569</v>
      </c>
      <c r="AK3759">
        <v>15.78365176852731</v>
      </c>
      <c r="AL3759">
        <v>6.6000000000000003E-2</v>
      </c>
      <c r="AM3759">
        <v>16.737963653045941</v>
      </c>
      <c r="AN3759">
        <v>16.216993632040101</v>
      </c>
      <c r="AO3759">
        <v>16.00775661550335</v>
      </c>
      <c r="AP3759">
        <v>15.89858564929756</v>
      </c>
      <c r="AQ3759">
        <v>15.81042944098226</v>
      </c>
      <c r="AR3759">
        <v>15.69170810252945</v>
      </c>
    </row>
    <row r="3760" spans="1:44" x14ac:dyDescent="0.3">
      <c r="A3760" s="2">
        <v>37443.104166666657</v>
      </c>
      <c r="D3760">
        <v>18.010000000000002</v>
      </c>
      <c r="E3760">
        <v>17.600000000000001</v>
      </c>
      <c r="F3760">
        <v>17.21</v>
      </c>
      <c r="G3760">
        <v>17.14</v>
      </c>
      <c r="H3760">
        <v>17.03</v>
      </c>
      <c r="I3760">
        <v>16.920000000000002</v>
      </c>
      <c r="J3760">
        <v>15.3</v>
      </c>
      <c r="K3760">
        <v>97730</v>
      </c>
      <c r="L3760">
        <v>6.6000000000000003E-2</v>
      </c>
      <c r="M3760">
        <v>289.601</v>
      </c>
      <c r="N3760">
        <v>98054.089000000007</v>
      </c>
      <c r="O3760">
        <v>17.271156598178489</v>
      </c>
      <c r="P3760">
        <v>289.161</v>
      </c>
      <c r="Q3760">
        <v>97926.733999999997</v>
      </c>
      <c r="R3760">
        <v>16.650120417300851</v>
      </c>
      <c r="S3760">
        <v>288.99099999999999</v>
      </c>
      <c r="T3760">
        <v>97880.402000000002</v>
      </c>
      <c r="U3760">
        <v>16.410872549568179</v>
      </c>
      <c r="V3760">
        <v>288.92399999999998</v>
      </c>
      <c r="W3760">
        <v>97834.069000000003</v>
      </c>
      <c r="X3760">
        <v>16.29269970170321</v>
      </c>
      <c r="Y3760">
        <v>288.87799999999999</v>
      </c>
      <c r="Z3760">
        <v>97787.743000000002</v>
      </c>
      <c r="AA3760">
        <v>16.199544284115291</v>
      </c>
      <c r="AB3760">
        <v>288.82100000000003</v>
      </c>
      <c r="AC3760">
        <v>97718.270999999993</v>
      </c>
      <c r="AD3760">
        <v>16.074825513092211</v>
      </c>
      <c r="AE3760">
        <v>6.6000000000000003E-2</v>
      </c>
      <c r="AF3760">
        <v>16.888329362102411</v>
      </c>
      <c r="AG3760">
        <v>16.297315266776199</v>
      </c>
      <c r="AH3760">
        <v>16.072074662204841</v>
      </c>
      <c r="AI3760">
        <v>15.95990387721463</v>
      </c>
      <c r="AJ3760">
        <v>15.870749431172269</v>
      </c>
      <c r="AK3760">
        <v>15.751030541775551</v>
      </c>
      <c r="AL3760">
        <v>6.6000000000000003E-2</v>
      </c>
      <c r="AM3760">
        <v>16.725339916350379</v>
      </c>
      <c r="AN3760">
        <v>16.177358660037331</v>
      </c>
      <c r="AO3760">
        <v>15.968126942911571</v>
      </c>
      <c r="AP3760">
        <v>15.861958558637239</v>
      </c>
      <c r="AQ3760">
        <v>15.77680455552297</v>
      </c>
      <c r="AR3760">
        <v>15.661086055204811</v>
      </c>
    </row>
    <row r="3761" spans="1:44" x14ac:dyDescent="0.3">
      <c r="A3761" s="2">
        <v>37443.111111111109</v>
      </c>
      <c r="D3761">
        <v>17.850000000000001</v>
      </c>
      <c r="E3761">
        <v>17.52</v>
      </c>
      <c r="F3761">
        <v>17.079999999999998</v>
      </c>
      <c r="G3761">
        <v>16.989999999999998</v>
      </c>
      <c r="H3761">
        <v>16.88</v>
      </c>
      <c r="I3761">
        <v>17</v>
      </c>
      <c r="J3761">
        <v>16.100000000000001</v>
      </c>
      <c r="K3761">
        <v>97736.667000000001</v>
      </c>
      <c r="L3761">
        <v>6.6000000000000003E-2</v>
      </c>
      <c r="M3761">
        <v>289.483</v>
      </c>
      <c r="N3761">
        <v>98054.161999999997</v>
      </c>
      <c r="O3761">
        <v>17.183506161302201</v>
      </c>
      <c r="P3761">
        <v>289.10500000000002</v>
      </c>
      <c r="Q3761">
        <v>97926.769</v>
      </c>
      <c r="R3761">
        <v>16.581496769445891</v>
      </c>
      <c r="S3761">
        <v>288.95699999999999</v>
      </c>
      <c r="T3761">
        <v>97880.429000000004</v>
      </c>
      <c r="U3761">
        <v>16.348256119462409</v>
      </c>
      <c r="V3761">
        <v>288.89699999999999</v>
      </c>
      <c r="W3761">
        <v>97834.092000000004</v>
      </c>
      <c r="X3761">
        <v>16.23208624434983</v>
      </c>
      <c r="Y3761">
        <v>288.85399999999998</v>
      </c>
      <c r="Z3761">
        <v>97787.760999999999</v>
      </c>
      <c r="AA3761">
        <v>16.139932625961649</v>
      </c>
      <c r="AB3761">
        <v>288.8</v>
      </c>
      <c r="AC3761">
        <v>97718.284</v>
      </c>
      <c r="AD3761">
        <v>16.016217049699829</v>
      </c>
      <c r="AE3761">
        <v>6.6000000000000003E-2</v>
      </c>
      <c r="AF3761">
        <v>16.826667947484051</v>
      </c>
      <c r="AG3761">
        <v>16.255680374110572</v>
      </c>
      <c r="AH3761">
        <v>16.03644732317747</v>
      </c>
      <c r="AI3761">
        <v>15.926279135568899</v>
      </c>
      <c r="AJ3761">
        <v>15.8381269935843</v>
      </c>
      <c r="AK3761">
        <v>15.720410751681809</v>
      </c>
      <c r="AL3761">
        <v>6.6000000000000003E-2</v>
      </c>
      <c r="AM3761">
        <v>16.60163676652439</v>
      </c>
      <c r="AN3761">
        <v>16.115712427787908</v>
      </c>
      <c r="AO3761">
        <v>15.92849486172258</v>
      </c>
      <c r="AP3761">
        <v>15.829331772753219</v>
      </c>
      <c r="AQ3761">
        <v>15.747179316400601</v>
      </c>
      <c r="AR3761">
        <v>15.63446356944087</v>
      </c>
    </row>
    <row r="3762" spans="1:44" x14ac:dyDescent="0.3">
      <c r="A3762" s="2">
        <v>37443.118055555547</v>
      </c>
      <c r="D3762">
        <v>17.690000000000001</v>
      </c>
      <c r="E3762">
        <v>17.29</v>
      </c>
      <c r="F3762">
        <v>16.86</v>
      </c>
      <c r="G3762">
        <v>16.760000000000002</v>
      </c>
      <c r="H3762">
        <v>16.649999999999999</v>
      </c>
      <c r="I3762">
        <v>16.489999999999998</v>
      </c>
      <c r="J3762">
        <v>16.3</v>
      </c>
      <c r="K3762">
        <v>97743.332999999999</v>
      </c>
      <c r="L3762">
        <v>6.6000000000000003E-2</v>
      </c>
      <c r="M3762">
        <v>289.39999999999998</v>
      </c>
      <c r="N3762">
        <v>98054.231</v>
      </c>
      <c r="O3762">
        <v>17.100857130657349</v>
      </c>
      <c r="P3762">
        <v>289.05399999999997</v>
      </c>
      <c r="Q3762">
        <v>97926.808000000005</v>
      </c>
      <c r="R3762">
        <v>16.516872265527809</v>
      </c>
      <c r="S3762">
        <v>288.91899999999998</v>
      </c>
      <c r="T3762">
        <v>97880.462</v>
      </c>
      <c r="U3762">
        <v>16.29064015627182</v>
      </c>
      <c r="V3762">
        <v>288.863</v>
      </c>
      <c r="W3762">
        <v>97834.118000000002</v>
      </c>
      <c r="X3762">
        <v>16.176473347854941</v>
      </c>
      <c r="Y3762">
        <v>288.82400000000001</v>
      </c>
      <c r="Z3762">
        <v>97787.782999999996</v>
      </c>
      <c r="AA3762">
        <v>16.086321790042291</v>
      </c>
      <c r="AB3762">
        <v>288.77499999999998</v>
      </c>
      <c r="AC3762">
        <v>97718.298999999999</v>
      </c>
      <c r="AD3762">
        <v>15.963608153736629</v>
      </c>
      <c r="AE3762">
        <v>6.6000000000000003E-2</v>
      </c>
      <c r="AF3762">
        <v>16.766010951608909</v>
      </c>
      <c r="AG3762">
        <v>16.213047683496089</v>
      </c>
      <c r="AH3762">
        <v>16.000821644409601</v>
      </c>
      <c r="AI3762">
        <v>15.89265682170935</v>
      </c>
      <c r="AJ3762">
        <v>15.80650622983825</v>
      </c>
      <c r="AK3762">
        <v>15.689792427921869</v>
      </c>
      <c r="AL3762">
        <v>6.6000000000000003E-2</v>
      </c>
      <c r="AM3762">
        <v>16.51296793996033</v>
      </c>
      <c r="AN3762">
        <v>16.059075771444501</v>
      </c>
      <c r="AO3762">
        <v>15.8848689050605</v>
      </c>
      <c r="AP3762">
        <v>15.789708051485089</v>
      </c>
      <c r="AQ3762">
        <v>15.711558949550639</v>
      </c>
      <c r="AR3762">
        <v>15.60384522342167</v>
      </c>
    </row>
    <row r="3763" spans="1:44" x14ac:dyDescent="0.3">
      <c r="A3763" s="2">
        <v>37443.125</v>
      </c>
      <c r="D3763">
        <v>17.600000000000001</v>
      </c>
      <c r="E3763">
        <v>17.2</v>
      </c>
      <c r="F3763">
        <v>16.71</v>
      </c>
      <c r="G3763">
        <v>16.61</v>
      </c>
      <c r="H3763">
        <v>16.48</v>
      </c>
      <c r="I3763">
        <v>16.399999999999999</v>
      </c>
      <c r="J3763">
        <v>16.2</v>
      </c>
      <c r="K3763">
        <v>97750</v>
      </c>
      <c r="L3763">
        <v>6.6000000000000003E-2</v>
      </c>
      <c r="M3763">
        <v>289.31</v>
      </c>
      <c r="N3763">
        <v>98054.304000000004</v>
      </c>
      <c r="O3763">
        <v>17.022208330447999</v>
      </c>
      <c r="P3763">
        <v>288.99900000000002</v>
      </c>
      <c r="Q3763">
        <v>97926.85</v>
      </c>
      <c r="R3763">
        <v>16.45624667414495</v>
      </c>
      <c r="S3763">
        <v>288.87700000000001</v>
      </c>
      <c r="T3763">
        <v>97880.495999999999</v>
      </c>
      <c r="U3763">
        <v>16.237022298249091</v>
      </c>
      <c r="V3763">
        <v>288.82799999999997</v>
      </c>
      <c r="W3763">
        <v>97834.145999999993</v>
      </c>
      <c r="X3763">
        <v>16.124858785572709</v>
      </c>
      <c r="Y3763">
        <v>288.79300000000001</v>
      </c>
      <c r="Z3763">
        <v>97787.805999999997</v>
      </c>
      <c r="AA3763">
        <v>16.035709407274169</v>
      </c>
      <c r="AB3763">
        <v>288.74799999999999</v>
      </c>
      <c r="AC3763">
        <v>97718.315000000002</v>
      </c>
      <c r="AD3763">
        <v>15.914997818083631</v>
      </c>
      <c r="AE3763">
        <v>6.6000000000000003E-2</v>
      </c>
      <c r="AF3763">
        <v>16.706354928326562</v>
      </c>
      <c r="AG3763">
        <v>16.171414902788339</v>
      </c>
      <c r="AH3763">
        <v>15.96519593369317</v>
      </c>
      <c r="AI3763">
        <v>15.860034644745379</v>
      </c>
      <c r="AJ3763">
        <v>15.774885280161071</v>
      </c>
      <c r="AK3763">
        <v>15.659173880104451</v>
      </c>
      <c r="AL3763">
        <v>6.6000000000000003E-2</v>
      </c>
      <c r="AM3763">
        <v>16.41729911966587</v>
      </c>
      <c r="AN3763">
        <v>15.998441206531311</v>
      </c>
      <c r="AO3763">
        <v>15.837243389744859</v>
      </c>
      <c r="AP3763">
        <v>15.749086742847791</v>
      </c>
      <c r="AQ3763">
        <v>15.674940131777021</v>
      </c>
      <c r="AR3763">
        <v>15.57122852955075</v>
      </c>
    </row>
    <row r="3764" spans="1:44" x14ac:dyDescent="0.3">
      <c r="A3764" s="2">
        <v>37443.131944444453</v>
      </c>
      <c r="D3764">
        <v>17.190000000000001</v>
      </c>
      <c r="E3764">
        <v>16.75</v>
      </c>
      <c r="F3764">
        <v>16.43</v>
      </c>
      <c r="G3764">
        <v>16.309999999999999</v>
      </c>
      <c r="H3764">
        <v>16.190000000000001</v>
      </c>
      <c r="I3764">
        <v>15.85</v>
      </c>
      <c r="J3764">
        <v>15.9</v>
      </c>
      <c r="K3764">
        <v>97756.667000000001</v>
      </c>
      <c r="L3764">
        <v>6.6000000000000003E-2</v>
      </c>
      <c r="M3764">
        <v>289.149</v>
      </c>
      <c r="N3764">
        <v>98054.619000000006</v>
      </c>
      <c r="O3764">
        <v>16.854659839461021</v>
      </c>
      <c r="P3764">
        <v>288.85700000000003</v>
      </c>
      <c r="Q3764">
        <v>97927.097999999998</v>
      </c>
      <c r="R3764">
        <v>16.29671489865461</v>
      </c>
      <c r="S3764">
        <v>288.72800000000001</v>
      </c>
      <c r="T3764">
        <v>97880.721000000005</v>
      </c>
      <c r="U3764">
        <v>16.079495170710349</v>
      </c>
      <c r="V3764">
        <v>288.67099999999999</v>
      </c>
      <c r="W3764">
        <v>97834.346999999994</v>
      </c>
      <c r="X3764">
        <v>15.967333299570329</v>
      </c>
      <c r="Y3764">
        <v>288.63</v>
      </c>
      <c r="Z3764">
        <v>97787.981</v>
      </c>
      <c r="AA3764">
        <v>15.876184943736749</v>
      </c>
      <c r="AB3764">
        <v>288.57600000000002</v>
      </c>
      <c r="AC3764">
        <v>97718.448999999993</v>
      </c>
      <c r="AD3764">
        <v>15.752476070586621</v>
      </c>
      <c r="AE3764">
        <v>6.6000000000000003E-2</v>
      </c>
      <c r="AF3764">
        <v>16.531833031296461</v>
      </c>
      <c r="AG3764">
        <v>15.999905150649621</v>
      </c>
      <c r="AH3764">
        <v>15.793690677775199</v>
      </c>
      <c r="AI3764">
        <v>15.686529849143479</v>
      </c>
      <c r="AJ3764">
        <v>15.59838185957682</v>
      </c>
      <c r="AK3764">
        <v>15.47867248485505</v>
      </c>
      <c r="AL3764">
        <v>6.6000000000000003E-2</v>
      </c>
      <c r="AM3764">
        <v>16.250776769294191</v>
      </c>
      <c r="AN3764">
        <v>15.850939839931531</v>
      </c>
      <c r="AO3764">
        <v>15.68274243573347</v>
      </c>
      <c r="AP3764">
        <v>15.586585654655041</v>
      </c>
      <c r="AQ3764">
        <v>15.506439303226729</v>
      </c>
      <c r="AR3764">
        <v>15.393729296282</v>
      </c>
    </row>
    <row r="3765" spans="1:44" x14ac:dyDescent="0.3">
      <c r="A3765" s="2">
        <v>37443.138888888891</v>
      </c>
      <c r="D3765">
        <v>16.88</v>
      </c>
      <c r="E3765">
        <v>16.57</v>
      </c>
      <c r="F3765">
        <v>16.13</v>
      </c>
      <c r="G3765">
        <v>16</v>
      </c>
      <c r="H3765">
        <v>15.87</v>
      </c>
      <c r="I3765">
        <v>15.59</v>
      </c>
      <c r="J3765">
        <v>15.5</v>
      </c>
      <c r="K3765">
        <v>97763.332999999999</v>
      </c>
      <c r="L3765">
        <v>6.6000000000000003E-2</v>
      </c>
      <c r="M3765">
        <v>288.94</v>
      </c>
      <c r="N3765">
        <v>98055.014999999999</v>
      </c>
      <c r="O3765">
        <v>16.695134823962011</v>
      </c>
      <c r="P3765">
        <v>288.64100000000002</v>
      </c>
      <c r="Q3765">
        <v>97927.4</v>
      </c>
      <c r="R3765">
        <v>16.126192607704471</v>
      </c>
      <c r="S3765">
        <v>288.51299999999998</v>
      </c>
      <c r="T3765">
        <v>97880.987999999998</v>
      </c>
      <c r="U3765">
        <v>15.9059764037936</v>
      </c>
      <c r="V3765">
        <v>288.459</v>
      </c>
      <c r="W3765">
        <v>97834.578999999998</v>
      </c>
      <c r="X3765">
        <v>15.79481688160627</v>
      </c>
      <c r="Y3765">
        <v>288.42</v>
      </c>
      <c r="Z3765">
        <v>97788.179000000004</v>
      </c>
      <c r="AA3765">
        <v>15.704670204499619</v>
      </c>
      <c r="AB3765">
        <v>288.36900000000003</v>
      </c>
      <c r="AC3765">
        <v>97718.596999999994</v>
      </c>
      <c r="AD3765">
        <v>15.58196357331718</v>
      </c>
      <c r="AE3765">
        <v>6.6000000000000003E-2</v>
      </c>
      <c r="AF3765">
        <v>16.34733977621136</v>
      </c>
      <c r="AG3765">
        <v>15.8024132871231</v>
      </c>
      <c r="AH3765">
        <v>15.59220041670295</v>
      </c>
      <c r="AI3765">
        <v>15.48404189743172</v>
      </c>
      <c r="AJ3765">
        <v>15.396895428780571</v>
      </c>
      <c r="AK3765">
        <v>15.27718861894755</v>
      </c>
      <c r="AL3765">
        <v>6.6000000000000003E-2</v>
      </c>
      <c r="AM3765">
        <v>16.03628915765216</v>
      </c>
      <c r="AN3765">
        <v>15.62945519905384</v>
      </c>
      <c r="AO3765">
        <v>15.46226115112421</v>
      </c>
      <c r="AP3765">
        <v>15.369106530075269</v>
      </c>
      <c r="AQ3765">
        <v>15.290961988952921</v>
      </c>
      <c r="AR3765">
        <v>15.18125436685648</v>
      </c>
    </row>
    <row r="3766" spans="1:44" x14ac:dyDescent="0.3">
      <c r="A3766" s="2">
        <v>37443.145833333343</v>
      </c>
      <c r="D3766">
        <v>16.53</v>
      </c>
      <c r="E3766">
        <v>16.13</v>
      </c>
      <c r="F3766">
        <v>15.72</v>
      </c>
      <c r="G3766">
        <v>15.6</v>
      </c>
      <c r="H3766">
        <v>15.51</v>
      </c>
      <c r="I3766">
        <v>15.37</v>
      </c>
      <c r="J3766">
        <v>15.2</v>
      </c>
      <c r="K3766">
        <v>97770</v>
      </c>
      <c r="L3766">
        <v>6.6000000000000003E-2</v>
      </c>
      <c r="M3766">
        <v>288.80900000000003</v>
      </c>
      <c r="N3766">
        <v>98055.360000000001</v>
      </c>
      <c r="O3766">
        <v>16.577616291525999</v>
      </c>
      <c r="P3766">
        <v>288.47300000000001</v>
      </c>
      <c r="Q3766">
        <v>97927.678</v>
      </c>
      <c r="R3766">
        <v>15.9846692148563</v>
      </c>
      <c r="S3766">
        <v>288.33199999999999</v>
      </c>
      <c r="T3766">
        <v>97881.237999999998</v>
      </c>
      <c r="U3766">
        <v>15.756453665124241</v>
      </c>
      <c r="V3766">
        <v>288.27199999999999</v>
      </c>
      <c r="W3766">
        <v>97834.798999999999</v>
      </c>
      <c r="X3766">
        <v>15.64229585068693</v>
      </c>
      <c r="Y3766">
        <v>288.22899999999998</v>
      </c>
      <c r="Z3766">
        <v>97788.368000000002</v>
      </c>
      <c r="AA3766">
        <v>15.55115055502392</v>
      </c>
      <c r="AB3766">
        <v>288.17500000000001</v>
      </c>
      <c r="AC3766">
        <v>97718.74</v>
      </c>
      <c r="AD3766">
        <v>15.427446182189559</v>
      </c>
      <c r="AE3766">
        <v>6.6000000000000003E-2</v>
      </c>
      <c r="AF3766">
        <v>16.198861658987649</v>
      </c>
      <c r="AG3766">
        <v>15.625926945506761</v>
      </c>
      <c r="AH3766">
        <v>15.40671476627602</v>
      </c>
      <c r="AI3766">
        <v>15.29455673345336</v>
      </c>
      <c r="AJ3766">
        <v>15.20541238879173</v>
      </c>
      <c r="AK3766">
        <v>15.083707304262081</v>
      </c>
      <c r="AL3766">
        <v>6.6000000000000003E-2</v>
      </c>
      <c r="AM3766">
        <v>15.89983091334136</v>
      </c>
      <c r="AN3766">
        <v>15.455980145877049</v>
      </c>
      <c r="AO3766">
        <v>15.27578429378741</v>
      </c>
      <c r="AP3766">
        <v>15.176629654231361</v>
      </c>
      <c r="AQ3766">
        <v>15.0944856998704</v>
      </c>
      <c r="AR3766">
        <v>14.98178080970342</v>
      </c>
    </row>
    <row r="3767" spans="1:44" x14ac:dyDescent="0.3">
      <c r="A3767" s="2">
        <v>37443.152777777781</v>
      </c>
      <c r="D3767">
        <v>15.98</v>
      </c>
      <c r="E3767">
        <v>15.69</v>
      </c>
      <c r="F3767">
        <v>15.27</v>
      </c>
      <c r="G3767">
        <v>15.15</v>
      </c>
      <c r="H3767">
        <v>15.06</v>
      </c>
      <c r="I3767">
        <v>14.82</v>
      </c>
      <c r="J3767">
        <v>15.2</v>
      </c>
      <c r="K3767">
        <v>97776.667000000001</v>
      </c>
      <c r="L3767">
        <v>6.6000000000000003E-2</v>
      </c>
      <c r="M3767">
        <v>288.67599999999999</v>
      </c>
      <c r="N3767">
        <v>98055.706000000006</v>
      </c>
      <c r="O3767">
        <v>16.47408847312477</v>
      </c>
      <c r="P3767">
        <v>288.303</v>
      </c>
      <c r="Q3767">
        <v>97927.956999999995</v>
      </c>
      <c r="R3767">
        <v>15.857137351315259</v>
      </c>
      <c r="S3767">
        <v>288.14999999999998</v>
      </c>
      <c r="T3767">
        <v>97881.486999999994</v>
      </c>
      <c r="U3767">
        <v>15.622923182891901</v>
      </c>
      <c r="V3767">
        <v>288.08600000000001</v>
      </c>
      <c r="W3767">
        <v>97835.019</v>
      </c>
      <c r="X3767">
        <v>15.50676689526381</v>
      </c>
      <c r="Y3767">
        <v>288.04000000000002</v>
      </c>
      <c r="Z3767">
        <v>97788.558000000005</v>
      </c>
      <c r="AA3767">
        <v>15.414624107198049</v>
      </c>
      <c r="AB3767">
        <v>287.98200000000003</v>
      </c>
      <c r="AC3767">
        <v>97718.883000000002</v>
      </c>
      <c r="AD3767">
        <v>15.28992197582323</v>
      </c>
      <c r="AE3767">
        <v>6.6000000000000003E-2</v>
      </c>
      <c r="AF3767">
        <v>16.053389236437511</v>
      </c>
      <c r="AG3767">
        <v>15.452447131233781</v>
      </c>
      <c r="AH3767">
        <v>15.22223414786856</v>
      </c>
      <c r="AI3767">
        <v>15.1080786739268</v>
      </c>
      <c r="AJ3767">
        <v>15.016935309811</v>
      </c>
      <c r="AK3767">
        <v>14.89323315118321</v>
      </c>
      <c r="AL3767">
        <v>6.6000000000000003E-2</v>
      </c>
      <c r="AM3767">
        <v>15.76137721329957</v>
      </c>
      <c r="AN3767">
        <v>15.28051181741756</v>
      </c>
      <c r="AO3767">
        <v>15.08831357012599</v>
      </c>
      <c r="AP3767">
        <v>14.985160489362499</v>
      </c>
      <c r="AQ3767">
        <v>14.90001804852551</v>
      </c>
      <c r="AR3767">
        <v>14.7833149749199</v>
      </c>
    </row>
    <row r="3768" spans="1:44" x14ac:dyDescent="0.3">
      <c r="A3768" s="2">
        <v>37443.159722222219</v>
      </c>
      <c r="D3768">
        <v>15.72</v>
      </c>
      <c r="E3768">
        <v>15.52</v>
      </c>
      <c r="F3768">
        <v>15.11</v>
      </c>
      <c r="G3768">
        <v>14.98</v>
      </c>
      <c r="H3768">
        <v>14.86</v>
      </c>
      <c r="I3768">
        <v>14.75</v>
      </c>
      <c r="J3768">
        <v>15.1</v>
      </c>
      <c r="K3768">
        <v>97783.332999999999</v>
      </c>
      <c r="L3768">
        <v>6.6000000000000003E-2</v>
      </c>
      <c r="M3768">
        <v>288.536</v>
      </c>
      <c r="N3768">
        <v>98056.058000000005</v>
      </c>
      <c r="O3768">
        <v>16.38954021805483</v>
      </c>
      <c r="P3768">
        <v>288.12900000000002</v>
      </c>
      <c r="Q3768">
        <v>97928.237999999998</v>
      </c>
      <c r="R3768">
        <v>15.75358949046176</v>
      </c>
      <c r="S3768">
        <v>287.964</v>
      </c>
      <c r="T3768">
        <v>97881.739000000001</v>
      </c>
      <c r="U3768">
        <v>15.51237763432874</v>
      </c>
      <c r="V3768">
        <v>287.89600000000002</v>
      </c>
      <c r="W3768">
        <v>97835.24</v>
      </c>
      <c r="X3768">
        <v>15.39522336705204</v>
      </c>
      <c r="Y3768">
        <v>287.84800000000001</v>
      </c>
      <c r="Z3768">
        <v>97788.748000000007</v>
      </c>
      <c r="AA3768">
        <v>15.303081581075221</v>
      </c>
      <c r="AB3768">
        <v>287.78699999999998</v>
      </c>
      <c r="AC3768">
        <v>97719.027000000002</v>
      </c>
      <c r="AD3768">
        <v>15.17938218648135</v>
      </c>
      <c r="AE3768">
        <v>6.6000000000000003E-2</v>
      </c>
      <c r="AF3768">
        <v>15.90491925707971</v>
      </c>
      <c r="AG3768">
        <v>15.276971563812539</v>
      </c>
      <c r="AH3768">
        <v>15.03976048116124</v>
      </c>
      <c r="AI3768">
        <v>14.9226064050352</v>
      </c>
      <c r="AJ3768">
        <v>14.829464834681399</v>
      </c>
      <c r="AK3768">
        <v>14.70476448966645</v>
      </c>
      <c r="AL3768">
        <v>6.6000000000000003E-2</v>
      </c>
      <c r="AM3768">
        <v>15.615929238097291</v>
      </c>
      <c r="AN3768">
        <v>15.10105116111146</v>
      </c>
      <c r="AO3768">
        <v>14.89685238308533</v>
      </c>
      <c r="AP3768">
        <v>14.78969990284736</v>
      </c>
      <c r="AQ3768">
        <v>14.702558839350271</v>
      </c>
      <c r="AR3768">
        <v>14.582859052307191</v>
      </c>
    </row>
    <row r="3769" spans="1:44" x14ac:dyDescent="0.3">
      <c r="A3769" s="2">
        <v>37443.166666666657</v>
      </c>
      <c r="D3769">
        <v>15.71</v>
      </c>
      <c r="E3769">
        <v>15.31</v>
      </c>
      <c r="F3769">
        <v>15.04</v>
      </c>
      <c r="G3769">
        <v>14.93</v>
      </c>
      <c r="H3769">
        <v>14.78</v>
      </c>
      <c r="I3769">
        <v>14.47</v>
      </c>
      <c r="J3769">
        <v>14.6</v>
      </c>
      <c r="K3769">
        <v>97790</v>
      </c>
      <c r="L3769">
        <v>0.26600000000000001</v>
      </c>
      <c r="M3769">
        <v>288.47699999999998</v>
      </c>
      <c r="N3769">
        <v>98056.384000000005</v>
      </c>
      <c r="O3769">
        <v>16.341952327218909</v>
      </c>
      <c r="P3769">
        <v>287.97800000000001</v>
      </c>
      <c r="Q3769">
        <v>97928.516000000003</v>
      </c>
      <c r="R3769">
        <v>15.691004971672839</v>
      </c>
      <c r="S3769">
        <v>287.786</v>
      </c>
      <c r="T3769">
        <v>97881.99</v>
      </c>
      <c r="U3769">
        <v>15.446796289990861</v>
      </c>
      <c r="V3769">
        <v>287.70999999999998</v>
      </c>
      <c r="W3769">
        <v>97835.460999999996</v>
      </c>
      <c r="X3769">
        <v>15.32964401644819</v>
      </c>
      <c r="Y3769">
        <v>287.65800000000002</v>
      </c>
      <c r="Z3769">
        <v>97788.938999999998</v>
      </c>
      <c r="AA3769">
        <v>15.23750458468265</v>
      </c>
      <c r="AB3769">
        <v>287.59300000000002</v>
      </c>
      <c r="AC3769">
        <v>97719.17</v>
      </c>
      <c r="AD3769">
        <v>15.1148069637938</v>
      </c>
      <c r="AE3769">
        <v>0.26600000000000001</v>
      </c>
      <c r="AF3769">
        <v>15.758449029794861</v>
      </c>
      <c r="AG3769">
        <v>15.106498976268989</v>
      </c>
      <c r="AH3769">
        <v>14.86028971294922</v>
      </c>
      <c r="AI3769">
        <v>14.74113690258298</v>
      </c>
      <c r="AJ3769">
        <v>14.646996684541021</v>
      </c>
      <c r="AK3769">
        <v>14.520299109615051</v>
      </c>
      <c r="AL3769">
        <v>0.26600000000000001</v>
      </c>
      <c r="AM3769">
        <v>15.55152723248472</v>
      </c>
      <c r="AN3769">
        <v>14.94460343624093</v>
      </c>
      <c r="AO3769">
        <v>14.71339912931381</v>
      </c>
      <c r="AP3769">
        <v>14.598246655562431</v>
      </c>
      <c r="AQ3769">
        <v>14.507107383090609</v>
      </c>
      <c r="AR3769">
        <v>14.383409165020231</v>
      </c>
    </row>
    <row r="3770" spans="1:44" x14ac:dyDescent="0.3">
      <c r="A3770" s="2">
        <v>37443.173611111109</v>
      </c>
      <c r="D3770">
        <v>15.56</v>
      </c>
      <c r="E3770">
        <v>15.35</v>
      </c>
      <c r="F3770">
        <v>15.03</v>
      </c>
      <c r="G3770">
        <v>14.88</v>
      </c>
      <c r="H3770">
        <v>14.66</v>
      </c>
      <c r="I3770">
        <v>14.71</v>
      </c>
      <c r="J3770">
        <v>14.3</v>
      </c>
      <c r="K3770">
        <v>97791.667000000001</v>
      </c>
      <c r="L3770">
        <v>0.26600000000000001</v>
      </c>
      <c r="M3770">
        <v>288.41699999999997</v>
      </c>
      <c r="N3770">
        <v>98056.474000000002</v>
      </c>
      <c r="O3770">
        <v>16.289639335363859</v>
      </c>
      <c r="P3770">
        <v>287.92500000000001</v>
      </c>
      <c r="Q3770">
        <v>97928.581000000006</v>
      </c>
      <c r="R3770">
        <v>15.61267922727666</v>
      </c>
      <c r="S3770">
        <v>287.73500000000001</v>
      </c>
      <c r="T3770">
        <v>97882.047000000006</v>
      </c>
      <c r="U3770">
        <v>15.36046908357724</v>
      </c>
      <c r="V3770">
        <v>287.661</v>
      </c>
      <c r="W3770">
        <v>97835.51</v>
      </c>
      <c r="X3770">
        <v>15.240316738953309</v>
      </c>
      <c r="Y3770">
        <v>287.61</v>
      </c>
      <c r="Z3770">
        <v>97788.979000000007</v>
      </c>
      <c r="AA3770">
        <v>15.146177926382849</v>
      </c>
      <c r="AB3770">
        <v>287.548</v>
      </c>
      <c r="AC3770">
        <v>97719.198999999993</v>
      </c>
      <c r="AD3770">
        <v>15.020480490203621</v>
      </c>
      <c r="AE3770">
        <v>0.26600000000000001</v>
      </c>
      <c r="AF3770">
        <v>15.71009266247944</v>
      </c>
      <c r="AG3770">
        <v>15.04413744563135</v>
      </c>
      <c r="AH3770">
        <v>14.795927863293681</v>
      </c>
      <c r="AI3770">
        <v>14.67777591556808</v>
      </c>
      <c r="AJ3770">
        <v>14.58563616261381</v>
      </c>
      <c r="AK3770">
        <v>14.46293882330303</v>
      </c>
      <c r="AL3770">
        <v>0.26600000000000001</v>
      </c>
      <c r="AM3770">
        <v>15.490149084589801</v>
      </c>
      <c r="AN3770">
        <v>14.89023236303859</v>
      </c>
      <c r="AO3770">
        <v>14.661030171996631</v>
      </c>
      <c r="AP3770">
        <v>14.547878728135229</v>
      </c>
      <c r="AQ3770">
        <v>14.457738994119151</v>
      </c>
      <c r="AR3770">
        <v>14.33704129419743</v>
      </c>
    </row>
    <row r="3771" spans="1:44" x14ac:dyDescent="0.3">
      <c r="A3771" s="2">
        <v>37443.180555555547</v>
      </c>
      <c r="D3771">
        <v>15.59</v>
      </c>
      <c r="E3771">
        <v>15.3</v>
      </c>
      <c r="F3771">
        <v>14.95</v>
      </c>
      <c r="G3771">
        <v>14.86</v>
      </c>
      <c r="H3771">
        <v>14.72</v>
      </c>
      <c r="I3771">
        <v>14.46</v>
      </c>
      <c r="J3771">
        <v>14.3</v>
      </c>
      <c r="K3771">
        <v>97793.332999999999</v>
      </c>
      <c r="L3771">
        <v>0.26600000000000001</v>
      </c>
      <c r="M3771">
        <v>288.375</v>
      </c>
      <c r="N3771">
        <v>98056.534</v>
      </c>
      <c r="O3771">
        <v>16.198308789118641</v>
      </c>
      <c r="P3771">
        <v>287.89499999999998</v>
      </c>
      <c r="Q3771">
        <v>97928.626000000004</v>
      </c>
      <c r="R3771">
        <v>15.518350448679429</v>
      </c>
      <c r="S3771">
        <v>287.70699999999999</v>
      </c>
      <c r="T3771">
        <v>97882.085999999996</v>
      </c>
      <c r="U3771">
        <v>15.265141205142751</v>
      </c>
      <c r="V3771">
        <v>287.63200000000001</v>
      </c>
      <c r="W3771">
        <v>97835.544999999998</v>
      </c>
      <c r="X3771">
        <v>15.144989566495269</v>
      </c>
      <c r="Y3771">
        <v>287.58100000000002</v>
      </c>
      <c r="Z3771">
        <v>97789.01</v>
      </c>
      <c r="AA3771">
        <v>15.050850498393739</v>
      </c>
      <c r="AB3771">
        <v>287.51799999999997</v>
      </c>
      <c r="AC3771">
        <v>97719.222999999998</v>
      </c>
      <c r="AD3771">
        <v>14.925154289651569</v>
      </c>
      <c r="AE3771">
        <v>0.26600000000000001</v>
      </c>
      <c r="AF3771">
        <v>15.69272519235005</v>
      </c>
      <c r="AG3771">
        <v>15.017768852139231</v>
      </c>
      <c r="AH3771">
        <v>14.763558098957621</v>
      </c>
      <c r="AI3771">
        <v>14.64240552769388</v>
      </c>
      <c r="AJ3771">
        <v>14.54926665917964</v>
      </c>
      <c r="AK3771">
        <v>14.42357014447299</v>
      </c>
      <c r="AL3771">
        <v>0.26600000000000001</v>
      </c>
      <c r="AM3771">
        <v>15.446760955917229</v>
      </c>
      <c r="AN3771">
        <v>14.85885493382068</v>
      </c>
      <c r="AO3771">
        <v>14.63165340055826</v>
      </c>
      <c r="AP3771">
        <v>14.517502832493159</v>
      </c>
      <c r="AQ3771">
        <v>14.42736412399444</v>
      </c>
      <c r="AR3771">
        <v>14.305667267254419</v>
      </c>
    </row>
    <row r="3772" spans="1:44" x14ac:dyDescent="0.3">
      <c r="A3772" s="2">
        <v>37443.1875</v>
      </c>
      <c r="D3772">
        <v>15.5</v>
      </c>
      <c r="E3772">
        <v>15.14</v>
      </c>
      <c r="F3772">
        <v>14.92</v>
      </c>
      <c r="G3772">
        <v>14.86</v>
      </c>
      <c r="H3772">
        <v>14.69</v>
      </c>
      <c r="I3772">
        <v>14.26</v>
      </c>
      <c r="J3772">
        <v>14.2</v>
      </c>
      <c r="K3772">
        <v>97795</v>
      </c>
      <c r="L3772">
        <v>0.26600000000000001</v>
      </c>
      <c r="M3772">
        <v>288.39800000000002</v>
      </c>
      <c r="N3772">
        <v>98056.581999999995</v>
      </c>
      <c r="O3772">
        <v>16.111966830255142</v>
      </c>
      <c r="P3772">
        <v>287.875</v>
      </c>
      <c r="Q3772">
        <v>97928.673999999999</v>
      </c>
      <c r="R3772">
        <v>15.434012929618399</v>
      </c>
      <c r="S3772">
        <v>287.67599999999999</v>
      </c>
      <c r="T3772">
        <v>97882.13</v>
      </c>
      <c r="U3772">
        <v>15.18080434699783</v>
      </c>
      <c r="V3772">
        <v>287.59899999999999</v>
      </c>
      <c r="W3772">
        <v>97835.582999999999</v>
      </c>
      <c r="X3772">
        <v>15.06065361356633</v>
      </c>
      <c r="Y3772">
        <v>287.54700000000003</v>
      </c>
      <c r="Z3772">
        <v>97789.043000000005</v>
      </c>
      <c r="AA3772">
        <v>14.966515331366621</v>
      </c>
      <c r="AB3772">
        <v>287.48399999999998</v>
      </c>
      <c r="AC3772">
        <v>97719.247000000003</v>
      </c>
      <c r="AD3772">
        <v>14.84081896176656</v>
      </c>
      <c r="AE3772">
        <v>0.26600000000000001</v>
      </c>
      <c r="AF3772">
        <v>15.643347787078991</v>
      </c>
      <c r="AG3772">
        <v>14.973396865148629</v>
      </c>
      <c r="AH3772">
        <v>14.72118863788228</v>
      </c>
      <c r="AI3772">
        <v>14.60103730640566</v>
      </c>
      <c r="AJ3772">
        <v>14.50689846718706</v>
      </c>
      <c r="AK3772">
        <v>14.382202304174029</v>
      </c>
      <c r="AL3772">
        <v>0.26600000000000001</v>
      </c>
      <c r="AM3772">
        <v>15.468411986225311</v>
      </c>
      <c r="AN3772">
        <v>14.83748340782074</v>
      </c>
      <c r="AO3772">
        <v>14.599279524220149</v>
      </c>
      <c r="AP3772">
        <v>14.4831284506219</v>
      </c>
      <c r="AQ3772">
        <v>14.391990489773489</v>
      </c>
      <c r="AR3772">
        <v>14.270293604685611</v>
      </c>
    </row>
    <row r="3773" spans="1:44" x14ac:dyDescent="0.3">
      <c r="A3773" s="2">
        <v>37443.194444444453</v>
      </c>
      <c r="D3773">
        <v>15.53</v>
      </c>
      <c r="E3773">
        <v>15.19</v>
      </c>
      <c r="F3773">
        <v>14.96</v>
      </c>
      <c r="G3773">
        <v>14.86</v>
      </c>
      <c r="H3773">
        <v>14.67</v>
      </c>
      <c r="I3773">
        <v>14.81</v>
      </c>
      <c r="J3773">
        <v>14.2</v>
      </c>
      <c r="K3773">
        <v>97796.667000000001</v>
      </c>
      <c r="L3773">
        <v>0.26600000000000001</v>
      </c>
      <c r="M3773">
        <v>288.298</v>
      </c>
      <c r="N3773">
        <v>98056.665999999997</v>
      </c>
      <c r="O3773">
        <v>16.029617713362601</v>
      </c>
      <c r="P3773">
        <v>287.82299999999998</v>
      </c>
      <c r="Q3773">
        <v>97928.724000000002</v>
      </c>
      <c r="R3773">
        <v>15.35666960916353</v>
      </c>
      <c r="S3773">
        <v>287.63900000000001</v>
      </c>
      <c r="T3773">
        <v>97882.172999999995</v>
      </c>
      <c r="U3773">
        <v>15.104462680044611</v>
      </c>
      <c r="V3773">
        <v>287.565</v>
      </c>
      <c r="W3773">
        <v>97835.620999999999</v>
      </c>
      <c r="X3773">
        <v>14.98431261339886</v>
      </c>
      <c r="Y3773">
        <v>287.51400000000001</v>
      </c>
      <c r="Z3773">
        <v>97789.074999999997</v>
      </c>
      <c r="AA3773">
        <v>14.88917405926213</v>
      </c>
      <c r="AB3773">
        <v>287.45100000000002</v>
      </c>
      <c r="AC3773">
        <v>97719.270999999993</v>
      </c>
      <c r="AD3773">
        <v>14.763479480923539</v>
      </c>
      <c r="AE3773">
        <v>0.26600000000000001</v>
      </c>
      <c r="AF3773">
        <v>15.586968071868339</v>
      </c>
      <c r="AG3773">
        <v>14.9260258390504</v>
      </c>
      <c r="AH3773">
        <v>14.676819095110149</v>
      </c>
      <c r="AI3773">
        <v>14.557668426357621</v>
      </c>
      <c r="AJ3773">
        <v>14.46352987707672</v>
      </c>
      <c r="AK3773">
        <v>14.33983510386855</v>
      </c>
      <c r="AL3773">
        <v>0.26600000000000001</v>
      </c>
      <c r="AM3773">
        <v>15.36699970190438</v>
      </c>
      <c r="AN3773">
        <v>14.7841014314709</v>
      </c>
      <c r="AO3773">
        <v>14.56090363207505</v>
      </c>
      <c r="AP3773">
        <v>14.44775429973004</v>
      </c>
      <c r="AQ3773">
        <v>14.357616347880819</v>
      </c>
      <c r="AR3773">
        <v>14.235920072887721</v>
      </c>
    </row>
    <row r="3774" spans="1:44" x14ac:dyDescent="0.3">
      <c r="A3774" s="2">
        <v>37443.201388888891</v>
      </c>
      <c r="D3774">
        <v>15.46</v>
      </c>
      <c r="E3774">
        <v>15.16</v>
      </c>
      <c r="F3774">
        <v>14.87</v>
      </c>
      <c r="G3774">
        <v>14.77</v>
      </c>
      <c r="H3774">
        <v>14.61</v>
      </c>
      <c r="I3774">
        <v>14.39</v>
      </c>
      <c r="J3774">
        <v>14.1</v>
      </c>
      <c r="K3774">
        <v>97798.332999999999</v>
      </c>
      <c r="L3774">
        <v>0.26600000000000001</v>
      </c>
      <c r="M3774">
        <v>288.30799999999999</v>
      </c>
      <c r="N3774">
        <v>98056.721000000005</v>
      </c>
      <c r="O3774">
        <v>15.949264951750139</v>
      </c>
      <c r="P3774">
        <v>287.79700000000003</v>
      </c>
      <c r="Q3774">
        <v>97928.774999999994</v>
      </c>
      <c r="R3774">
        <v>15.282323095458249</v>
      </c>
      <c r="S3774">
        <v>287.60300000000001</v>
      </c>
      <c r="T3774">
        <v>97882.218999999997</v>
      </c>
      <c r="U3774">
        <v>15.03211849557613</v>
      </c>
      <c r="V3774">
        <v>287.52800000000002</v>
      </c>
      <c r="W3774">
        <v>97835.660999999993</v>
      </c>
      <c r="X3774">
        <v>14.91196855690322</v>
      </c>
      <c r="Y3774">
        <v>287.47699999999998</v>
      </c>
      <c r="Z3774">
        <v>97789.108999999997</v>
      </c>
      <c r="AA3774">
        <v>14.81783082896902</v>
      </c>
      <c r="AB3774">
        <v>287.41500000000002</v>
      </c>
      <c r="AC3774">
        <v>97719.297000000006</v>
      </c>
      <c r="AD3774">
        <v>14.69213598246318</v>
      </c>
      <c r="AE3774">
        <v>0.26600000000000001</v>
      </c>
      <c r="AF3774">
        <v>15.531588811334251</v>
      </c>
      <c r="AG3774">
        <v>14.879654816280089</v>
      </c>
      <c r="AH3774">
        <v>14.63345023426371</v>
      </c>
      <c r="AI3774">
        <v>14.51430081615848</v>
      </c>
      <c r="AJ3774">
        <v>14.42216250374446</v>
      </c>
      <c r="AK3774">
        <v>14.29746832581702</v>
      </c>
      <c r="AL3774">
        <v>0.26600000000000001</v>
      </c>
      <c r="AM3774">
        <v>15.37564786316392</v>
      </c>
      <c r="AN3774">
        <v>14.756731573409301</v>
      </c>
      <c r="AO3774">
        <v>14.523531729993071</v>
      </c>
      <c r="AP3774">
        <v>14.409382697985111</v>
      </c>
      <c r="AQ3774">
        <v>14.31924518211969</v>
      </c>
      <c r="AR3774">
        <v>14.19855010457951</v>
      </c>
    </row>
    <row r="3775" spans="1:44" x14ac:dyDescent="0.3">
      <c r="A3775" s="2">
        <v>37443.208333333343</v>
      </c>
      <c r="D3775">
        <v>15.58</v>
      </c>
      <c r="E3775">
        <v>15.25</v>
      </c>
      <c r="F3775">
        <v>14.87</v>
      </c>
      <c r="G3775">
        <v>14.76</v>
      </c>
      <c r="H3775">
        <v>14.6</v>
      </c>
      <c r="I3775">
        <v>14.54</v>
      </c>
      <c r="J3775">
        <v>14.1</v>
      </c>
      <c r="K3775">
        <v>97800</v>
      </c>
      <c r="L3775">
        <v>1.794</v>
      </c>
      <c r="M3775">
        <v>288.20299999999997</v>
      </c>
      <c r="N3775">
        <v>98056.804999999993</v>
      </c>
      <c r="O3775">
        <v>15.874907294401</v>
      </c>
      <c r="P3775">
        <v>287.745</v>
      </c>
      <c r="Q3775">
        <v>97928.823999999993</v>
      </c>
      <c r="R3775">
        <v>15.216973069933429</v>
      </c>
      <c r="S3775">
        <v>287.56700000000001</v>
      </c>
      <c r="T3775">
        <v>97882.262000000002</v>
      </c>
      <c r="U3775">
        <v>14.966769088923741</v>
      </c>
      <c r="V3775">
        <v>287.495</v>
      </c>
      <c r="W3775">
        <v>97835.698000000004</v>
      </c>
      <c r="X3775">
        <v>14.8456199128708</v>
      </c>
      <c r="Y3775">
        <v>287.44499999999999</v>
      </c>
      <c r="Z3775">
        <v>97789.14</v>
      </c>
      <c r="AA3775">
        <v>14.75148222341323</v>
      </c>
      <c r="AB3775">
        <v>287.38299999999998</v>
      </c>
      <c r="AC3775">
        <v>97719.32</v>
      </c>
      <c r="AD3775">
        <v>14.62478885918318</v>
      </c>
      <c r="AE3775">
        <v>1.794</v>
      </c>
      <c r="AF3775">
        <v>15.480208869174019</v>
      </c>
      <c r="AG3775">
        <v>14.838282762256091</v>
      </c>
      <c r="AH3775">
        <v>14.594080237873129</v>
      </c>
      <c r="AI3775">
        <v>14.47493152788331</v>
      </c>
      <c r="AJ3775">
        <v>14.38279379560225</v>
      </c>
      <c r="AK3775">
        <v>14.25809958044033</v>
      </c>
      <c r="AL3775">
        <v>1.794</v>
      </c>
      <c r="AM3775">
        <v>15.26923323963871</v>
      </c>
      <c r="AN3775">
        <v>14.7033496777475</v>
      </c>
      <c r="AO3775">
        <v>14.48615683695988</v>
      </c>
      <c r="AP3775">
        <v>14.375008533716141</v>
      </c>
      <c r="AQ3775">
        <v>14.28587087866231</v>
      </c>
      <c r="AR3775">
        <v>14.165176205072839</v>
      </c>
    </row>
    <row r="3776" spans="1:44" x14ac:dyDescent="0.3">
      <c r="A3776" s="2">
        <v>37443.215277777781</v>
      </c>
      <c r="D3776">
        <v>15.3</v>
      </c>
      <c r="E3776">
        <v>15.1</v>
      </c>
      <c r="F3776">
        <v>14.73</v>
      </c>
      <c r="G3776">
        <v>14.6</v>
      </c>
      <c r="H3776">
        <v>14.43</v>
      </c>
      <c r="I3776">
        <v>14.09</v>
      </c>
      <c r="J3776">
        <v>14.2</v>
      </c>
      <c r="K3776">
        <v>97803.332999999999</v>
      </c>
      <c r="L3776">
        <v>1.794</v>
      </c>
      <c r="M3776">
        <v>288.142</v>
      </c>
      <c r="N3776">
        <v>98056.82</v>
      </c>
      <c r="O3776">
        <v>15.8510655187801</v>
      </c>
      <c r="P3776">
        <v>287.721</v>
      </c>
      <c r="Q3776">
        <v>97928.82</v>
      </c>
      <c r="R3776">
        <v>15.210147539666989</v>
      </c>
      <c r="S3776">
        <v>287.55700000000002</v>
      </c>
      <c r="T3776">
        <v>97882.255000000005</v>
      </c>
      <c r="U3776">
        <v>14.96694814852134</v>
      </c>
      <c r="V3776">
        <v>287.49099999999999</v>
      </c>
      <c r="W3776">
        <v>97835.69</v>
      </c>
      <c r="X3776">
        <v>14.848800024076811</v>
      </c>
      <c r="Y3776">
        <v>287.44499999999999</v>
      </c>
      <c r="Z3776">
        <v>97789.131999999998</v>
      </c>
      <c r="AA3776">
        <v>14.756664033012729</v>
      </c>
      <c r="AB3776">
        <v>287.38799999999998</v>
      </c>
      <c r="AC3776">
        <v>97719.312000000005</v>
      </c>
      <c r="AD3776">
        <v>14.633970966601339</v>
      </c>
      <c r="AE3776">
        <v>1.794</v>
      </c>
      <c r="AF3776">
        <v>15.452381418531839</v>
      </c>
      <c r="AG3776">
        <v>14.82547051079985</v>
      </c>
      <c r="AH3776">
        <v>14.587272268764931</v>
      </c>
      <c r="AI3776">
        <v>14.470124611985851</v>
      </c>
      <c r="AJ3776">
        <v>14.37898800761803</v>
      </c>
      <c r="AK3776">
        <v>14.25729447318048</v>
      </c>
      <c r="AL3776">
        <v>1.794</v>
      </c>
      <c r="AM3776">
        <v>15.205389577262389</v>
      </c>
      <c r="AN3776">
        <v>14.67653192186128</v>
      </c>
      <c r="AO3776">
        <v>14.47334517326874</v>
      </c>
      <c r="AP3776">
        <v>14.36819904107989</v>
      </c>
      <c r="AQ3776">
        <v>14.28306263213233</v>
      </c>
      <c r="AR3776">
        <v>14.16736790406293</v>
      </c>
    </row>
    <row r="3777" spans="1:44" x14ac:dyDescent="0.3">
      <c r="A3777" s="2">
        <v>37443.222222222219</v>
      </c>
      <c r="D3777">
        <v>15.25</v>
      </c>
      <c r="E3777">
        <v>14.99</v>
      </c>
      <c r="F3777">
        <v>14.65</v>
      </c>
      <c r="G3777">
        <v>14.51</v>
      </c>
      <c r="H3777">
        <v>14.36</v>
      </c>
      <c r="I3777">
        <v>14.39</v>
      </c>
      <c r="J3777">
        <v>14.2</v>
      </c>
      <c r="K3777">
        <v>97806.667000000001</v>
      </c>
      <c r="L3777">
        <v>1.794</v>
      </c>
      <c r="M3777">
        <v>288.15800000000002</v>
      </c>
      <c r="N3777">
        <v>98056.792000000001</v>
      </c>
      <c r="O3777">
        <v>15.877233699732979</v>
      </c>
      <c r="P3777">
        <v>287.73500000000001</v>
      </c>
      <c r="Q3777">
        <v>97928.798999999999</v>
      </c>
      <c r="R3777">
        <v>15.23031831903347</v>
      </c>
      <c r="S3777">
        <v>287.57</v>
      </c>
      <c r="T3777">
        <v>97882.236000000004</v>
      </c>
      <c r="U3777">
        <v>14.98512111393029</v>
      </c>
      <c r="V3777">
        <v>287.50400000000002</v>
      </c>
      <c r="W3777">
        <v>97835.672999999995</v>
      </c>
      <c r="X3777">
        <v>14.8669738122444</v>
      </c>
      <c r="Y3777">
        <v>287.45800000000003</v>
      </c>
      <c r="Z3777">
        <v>97789.116999999998</v>
      </c>
      <c r="AA3777">
        <v>14.774838388472229</v>
      </c>
      <c r="AB3777">
        <v>287.40199999999999</v>
      </c>
      <c r="AC3777">
        <v>97719.301000000007</v>
      </c>
      <c r="AD3777">
        <v>14.652146442768579</v>
      </c>
      <c r="AE3777">
        <v>1.794</v>
      </c>
      <c r="AF3777">
        <v>15.462566328286069</v>
      </c>
      <c r="AG3777">
        <v>14.82965791076526</v>
      </c>
      <c r="AH3777">
        <v>14.589461441138839</v>
      </c>
      <c r="AI3777">
        <v>14.47331517104789</v>
      </c>
      <c r="AJ3777">
        <v>14.382179478650301</v>
      </c>
      <c r="AK3777">
        <v>14.26048758647204</v>
      </c>
      <c r="AL3777">
        <v>1.794</v>
      </c>
      <c r="AM3777">
        <v>15.21856648915076</v>
      </c>
      <c r="AN3777">
        <v>14.68771319212777</v>
      </c>
      <c r="AO3777">
        <v>14.48352798356478</v>
      </c>
      <c r="AP3777">
        <v>14.37838278631563</v>
      </c>
      <c r="AQ3777">
        <v>14.29324711638594</v>
      </c>
      <c r="AR3777">
        <v>14.17855396537016</v>
      </c>
    </row>
    <row r="3778" spans="1:44" x14ac:dyDescent="0.3">
      <c r="A3778" s="2">
        <v>37443.229166666657</v>
      </c>
      <c r="D3778">
        <v>15.18</v>
      </c>
      <c r="E3778">
        <v>14.79</v>
      </c>
      <c r="F3778">
        <v>14.58</v>
      </c>
      <c r="G3778">
        <v>14.47</v>
      </c>
      <c r="H3778">
        <v>14.3</v>
      </c>
      <c r="I3778">
        <v>14.25</v>
      </c>
      <c r="J3778">
        <v>14.1</v>
      </c>
      <c r="K3778">
        <v>97810</v>
      </c>
      <c r="L3778">
        <v>1.794</v>
      </c>
      <c r="M3778">
        <v>288.19200000000001</v>
      </c>
      <c r="N3778">
        <v>98056.763999999996</v>
      </c>
      <c r="O3778">
        <v>15.904407210593551</v>
      </c>
      <c r="P3778">
        <v>287.755</v>
      </c>
      <c r="Q3778">
        <v>97928.782999999996</v>
      </c>
      <c r="R3778">
        <v>15.2464932858914</v>
      </c>
      <c r="S3778">
        <v>287.584</v>
      </c>
      <c r="T3778">
        <v>97882.222999999998</v>
      </c>
      <c r="U3778">
        <v>15.00029737253953</v>
      </c>
      <c r="V3778">
        <v>287.517</v>
      </c>
      <c r="W3778">
        <v>97835.661999999997</v>
      </c>
      <c r="X3778">
        <v>14.881152069951501</v>
      </c>
      <c r="Y3778">
        <v>287.47000000000003</v>
      </c>
      <c r="Z3778">
        <v>97789.108999999997</v>
      </c>
      <c r="AA3778">
        <v>14.789017757750001</v>
      </c>
      <c r="AB3778">
        <v>287.41199999999998</v>
      </c>
      <c r="AC3778">
        <v>97719.294999999998</v>
      </c>
      <c r="AD3778">
        <v>14.666326907294319</v>
      </c>
      <c r="AE3778">
        <v>1.794</v>
      </c>
      <c r="AF3778">
        <v>15.47875711466884</v>
      </c>
      <c r="AG3778">
        <v>14.834849009123451</v>
      </c>
      <c r="AH3778">
        <v>14.591654843223409</v>
      </c>
      <c r="AI3778">
        <v>14.474508949788911</v>
      </c>
      <c r="AJ3778">
        <v>14.383374441656141</v>
      </c>
      <c r="AK3778">
        <v>14.260683183541801</v>
      </c>
      <c r="AL3778">
        <v>1.794</v>
      </c>
      <c r="AM3778">
        <v>15.249757029321589</v>
      </c>
      <c r="AN3778">
        <v>14.70490143899036</v>
      </c>
      <c r="AO3778">
        <v>14.494716757087989</v>
      </c>
      <c r="AP3778">
        <v>14.388572284008379</v>
      </c>
      <c r="AQ3778">
        <v>14.302438255666861</v>
      </c>
      <c r="AR3778">
        <v>14.185745982147351</v>
      </c>
    </row>
    <row r="3779" spans="1:44" x14ac:dyDescent="0.3">
      <c r="A3779" s="2">
        <v>37443.236111111109</v>
      </c>
      <c r="D3779">
        <v>15.01</v>
      </c>
      <c r="E3779">
        <v>14.69</v>
      </c>
      <c r="F3779">
        <v>14.38</v>
      </c>
      <c r="G3779">
        <v>14.28</v>
      </c>
      <c r="H3779">
        <v>14.09</v>
      </c>
      <c r="I3779">
        <v>13.79</v>
      </c>
      <c r="J3779">
        <v>14.1</v>
      </c>
      <c r="K3779">
        <v>97813.332999999999</v>
      </c>
      <c r="L3779">
        <v>1.794</v>
      </c>
      <c r="M3779">
        <v>288.202</v>
      </c>
      <c r="N3779">
        <v>98056.797999999995</v>
      </c>
      <c r="O3779">
        <v>15.93058713413626</v>
      </c>
      <c r="P3779">
        <v>287.745</v>
      </c>
      <c r="Q3779">
        <v>97928.816000000006</v>
      </c>
      <c r="R3779">
        <v>15.26067238635096</v>
      </c>
      <c r="S3779">
        <v>287.56799999999998</v>
      </c>
      <c r="T3779">
        <v>97882.254000000001</v>
      </c>
      <c r="U3779">
        <v>15.01047829764514</v>
      </c>
      <c r="V3779">
        <v>287.49700000000001</v>
      </c>
      <c r="W3779">
        <v>97835.69</v>
      </c>
      <c r="X3779">
        <v>14.891334073285581</v>
      </c>
      <c r="Y3779">
        <v>287.44900000000001</v>
      </c>
      <c r="Z3779">
        <v>97789.133000000002</v>
      </c>
      <c r="AA3779">
        <v>14.79920057492393</v>
      </c>
      <c r="AB3779">
        <v>287.38900000000001</v>
      </c>
      <c r="AC3779">
        <v>97719.313999999998</v>
      </c>
      <c r="AD3779">
        <v>14.67651079408483</v>
      </c>
      <c r="AE3779">
        <v>1.794</v>
      </c>
      <c r="AF3779">
        <v>15.49595257256061</v>
      </c>
      <c r="AG3779">
        <v>14.83804360550107</v>
      </c>
      <c r="AH3779">
        <v>14.59085018965766</v>
      </c>
      <c r="AI3779">
        <v>14.473705165717771</v>
      </c>
      <c r="AJ3779">
        <v>14.38157218542614</v>
      </c>
      <c r="AK3779">
        <v>14.25888191884729</v>
      </c>
      <c r="AL3779">
        <v>1.794</v>
      </c>
      <c r="AM3779">
        <v>15.256982112630739</v>
      </c>
      <c r="AN3779">
        <v>14.69212048717594</v>
      </c>
      <c r="AO3779">
        <v>14.475936317378</v>
      </c>
      <c r="AP3779">
        <v>14.36579227610463</v>
      </c>
      <c r="AQ3779">
        <v>14.27865852194935</v>
      </c>
      <c r="AR3779">
        <v>14.159968026049739</v>
      </c>
    </row>
    <row r="3780" spans="1:44" x14ac:dyDescent="0.3">
      <c r="A3780" s="2">
        <v>37443.243055555547</v>
      </c>
      <c r="D3780">
        <v>14.96</v>
      </c>
      <c r="E3780">
        <v>14.67</v>
      </c>
      <c r="F3780">
        <v>14.38</v>
      </c>
      <c r="G3780">
        <v>14.3</v>
      </c>
      <c r="H3780">
        <v>14.14</v>
      </c>
      <c r="I3780">
        <v>13.95</v>
      </c>
      <c r="J3780">
        <v>14</v>
      </c>
      <c r="K3780">
        <v>97816.667000000001</v>
      </c>
      <c r="L3780">
        <v>1.794</v>
      </c>
      <c r="M3780">
        <v>288.202</v>
      </c>
      <c r="N3780">
        <v>98056.85</v>
      </c>
      <c r="O3780">
        <v>15.95177239270919</v>
      </c>
      <c r="P3780">
        <v>287.72399999999999</v>
      </c>
      <c r="Q3780">
        <v>97928.865000000005</v>
      </c>
      <c r="R3780">
        <v>15.26885774629903</v>
      </c>
      <c r="S3780">
        <v>287.53899999999999</v>
      </c>
      <c r="T3780">
        <v>97882.297999999995</v>
      </c>
      <c r="U3780">
        <v>15.014665530481921</v>
      </c>
      <c r="V3780">
        <v>287.46600000000001</v>
      </c>
      <c r="W3780">
        <v>97835.729000000007</v>
      </c>
      <c r="X3780">
        <v>14.895521516303861</v>
      </c>
      <c r="Y3780">
        <v>287.416</v>
      </c>
      <c r="Z3780">
        <v>97789.167000000001</v>
      </c>
      <c r="AA3780">
        <v>14.80238888828387</v>
      </c>
      <c r="AB3780">
        <v>287.35500000000002</v>
      </c>
      <c r="AC3780">
        <v>97719.34</v>
      </c>
      <c r="AD3780">
        <v>14.67870104971939</v>
      </c>
      <c r="AE3780">
        <v>1.794</v>
      </c>
      <c r="AF3780">
        <v>15.51115141089554</v>
      </c>
      <c r="AG3780">
        <v>14.839240916514139</v>
      </c>
      <c r="AH3780">
        <v>14.588048599691041</v>
      </c>
      <c r="AI3780">
        <v>14.46890460733238</v>
      </c>
      <c r="AJ3780">
        <v>14.375772037707179</v>
      </c>
      <c r="AK3780">
        <v>14.253083580348351</v>
      </c>
      <c r="AL3780">
        <v>1.794</v>
      </c>
      <c r="AM3780">
        <v>15.25421440758112</v>
      </c>
      <c r="AN3780">
        <v>14.66834885179213</v>
      </c>
      <c r="AO3780">
        <v>14.444163898644319</v>
      </c>
      <c r="AP3780">
        <v>14.332020568085341</v>
      </c>
      <c r="AQ3780">
        <v>14.24288784716788</v>
      </c>
      <c r="AR3780">
        <v>14.1231988149998</v>
      </c>
    </row>
    <row r="3781" spans="1:44" x14ac:dyDescent="0.3">
      <c r="A3781" s="2">
        <v>37443.25</v>
      </c>
      <c r="D3781">
        <v>15.1</v>
      </c>
      <c r="E3781">
        <v>14.89</v>
      </c>
      <c r="F3781">
        <v>14.53</v>
      </c>
      <c r="G3781">
        <v>14.4</v>
      </c>
      <c r="H3781">
        <v>14.24</v>
      </c>
      <c r="I3781">
        <v>14.09</v>
      </c>
      <c r="J3781">
        <v>14</v>
      </c>
      <c r="K3781">
        <v>97820</v>
      </c>
      <c r="L3781">
        <v>6.2460000000000004</v>
      </c>
      <c r="M3781">
        <v>288.21100000000001</v>
      </c>
      <c r="N3781">
        <v>98056.900999999998</v>
      </c>
      <c r="O3781">
        <v>15.974967116789291</v>
      </c>
      <c r="P3781">
        <v>287.71300000000002</v>
      </c>
      <c r="Q3781">
        <v>97928.914000000004</v>
      </c>
      <c r="R3781">
        <v>15.28205386032937</v>
      </c>
      <c r="S3781">
        <v>287.51600000000002</v>
      </c>
      <c r="T3781">
        <v>97882.345000000001</v>
      </c>
      <c r="U3781">
        <v>15.019862192333679</v>
      </c>
      <c r="V3781">
        <v>287.43799999999999</v>
      </c>
      <c r="W3781">
        <v>97835.771999999997</v>
      </c>
      <c r="X3781">
        <v>14.895718873891161</v>
      </c>
      <c r="Y3781">
        <v>287.38400000000001</v>
      </c>
      <c r="Z3781">
        <v>97789.205000000002</v>
      </c>
      <c r="AA3781">
        <v>14.799587021608319</v>
      </c>
      <c r="AB3781">
        <v>287.31900000000002</v>
      </c>
      <c r="AC3781">
        <v>97719.37</v>
      </c>
      <c r="AD3781">
        <v>14.672901276295139</v>
      </c>
      <c r="AE3781">
        <v>6.2460000000000004</v>
      </c>
      <c r="AF3781">
        <v>15.528360667333629</v>
      </c>
      <c r="AG3781">
        <v>14.84445131915248</v>
      </c>
      <c r="AH3781">
        <v>14.584258721679079</v>
      </c>
      <c r="AI3781">
        <v>14.46011579927546</v>
      </c>
      <c r="AJ3781">
        <v>14.363984386402819</v>
      </c>
      <c r="AK3781">
        <v>14.23729762115693</v>
      </c>
      <c r="AL3781">
        <v>6.2460000000000004</v>
      </c>
      <c r="AM3781">
        <v>15.2604530552735</v>
      </c>
      <c r="AN3781">
        <v>14.654581766641</v>
      </c>
      <c r="AO3781">
        <v>14.418396614954821</v>
      </c>
      <c r="AP3781">
        <v>14.30125391950423</v>
      </c>
      <c r="AQ3781">
        <v>14.20812204317372</v>
      </c>
      <c r="AR3781">
        <v>14.084435174899401</v>
      </c>
    </row>
    <row r="3782" spans="1:44" x14ac:dyDescent="0.3">
      <c r="A3782" s="2">
        <v>37443.256944444453</v>
      </c>
      <c r="D3782">
        <v>15.19</v>
      </c>
      <c r="E3782">
        <v>15.12</v>
      </c>
      <c r="F3782">
        <v>14.98</v>
      </c>
      <c r="G3782">
        <v>14.76</v>
      </c>
      <c r="H3782">
        <v>14.57</v>
      </c>
      <c r="I3782">
        <v>14.17</v>
      </c>
      <c r="J3782">
        <v>14.1</v>
      </c>
      <c r="K3782">
        <v>97828.332999999999</v>
      </c>
      <c r="L3782">
        <v>6.2460000000000004</v>
      </c>
      <c r="M3782">
        <v>288.26400000000001</v>
      </c>
      <c r="N3782">
        <v>98056.824999999997</v>
      </c>
      <c r="O3782">
        <v>16.014878718737521</v>
      </c>
      <c r="P3782">
        <v>287.75200000000001</v>
      </c>
      <c r="Q3782">
        <v>97928.858999999997</v>
      </c>
      <c r="R3782">
        <v>15.3179814297385</v>
      </c>
      <c r="S3782">
        <v>287.55200000000002</v>
      </c>
      <c r="T3782">
        <v>97882.296000000002</v>
      </c>
      <c r="U3782">
        <v>15.05579538872928</v>
      </c>
      <c r="V3782">
        <v>287.47199999999998</v>
      </c>
      <c r="W3782">
        <v>97835.729000000007</v>
      </c>
      <c r="X3782">
        <v>14.93265600792807</v>
      </c>
      <c r="Y3782">
        <v>287.41899999999998</v>
      </c>
      <c r="Z3782">
        <v>97789.167000000001</v>
      </c>
      <c r="AA3782">
        <v>14.83752629228616</v>
      </c>
      <c r="AB3782">
        <v>287.35500000000002</v>
      </c>
      <c r="AC3782">
        <v>97719.341</v>
      </c>
      <c r="AD3782">
        <v>14.712843076373019</v>
      </c>
      <c r="AE3782">
        <v>6.2460000000000004</v>
      </c>
      <c r="AF3782">
        <v>15.540277351875201</v>
      </c>
      <c r="AG3782">
        <v>14.87539414094886</v>
      </c>
      <c r="AH3782">
        <v>14.618209094200949</v>
      </c>
      <c r="AI3782">
        <v>14.49406866141817</v>
      </c>
      <c r="AJ3782">
        <v>14.39793905137242</v>
      </c>
      <c r="AK3782">
        <v>14.27125624519419</v>
      </c>
      <c r="AL3782">
        <v>6.2460000000000004</v>
      </c>
      <c r="AM3782">
        <v>15.30639819538106</v>
      </c>
      <c r="AN3782">
        <v>14.686535451890389</v>
      </c>
      <c r="AO3782">
        <v>14.44735533233523</v>
      </c>
      <c r="AP3782">
        <v>14.328215586456279</v>
      </c>
      <c r="AQ3782">
        <v>14.236085432294431</v>
      </c>
      <c r="AR3782">
        <v>14.113401666645469</v>
      </c>
    </row>
    <row r="3783" spans="1:44" x14ac:dyDescent="0.3">
      <c r="A3783" s="2">
        <v>37443.263888888891</v>
      </c>
      <c r="D3783">
        <v>15.21</v>
      </c>
      <c r="E3783">
        <v>15.01</v>
      </c>
      <c r="F3783">
        <v>14.75</v>
      </c>
      <c r="G3783">
        <v>14.61</v>
      </c>
      <c r="H3783">
        <v>14.46</v>
      </c>
      <c r="I3783">
        <v>14.17</v>
      </c>
      <c r="J3783">
        <v>14.3</v>
      </c>
      <c r="K3783">
        <v>97836.667000000001</v>
      </c>
      <c r="L3783">
        <v>6.2460000000000004</v>
      </c>
      <c r="M3783">
        <v>288.32299999999998</v>
      </c>
      <c r="N3783">
        <v>98056.73</v>
      </c>
      <c r="O3783">
        <v>16.06678126615196</v>
      </c>
      <c r="P3783">
        <v>287.80599999999998</v>
      </c>
      <c r="Q3783">
        <v>97928.79</v>
      </c>
      <c r="R3783">
        <v>15.368900703501369</v>
      </c>
      <c r="S3783">
        <v>287.60199999999998</v>
      </c>
      <c r="T3783">
        <v>97882.233999999997</v>
      </c>
      <c r="U3783">
        <v>15.105720655274069</v>
      </c>
      <c r="V3783">
        <v>287.52100000000002</v>
      </c>
      <c r="W3783">
        <v>97835.675000000003</v>
      </c>
      <c r="X3783">
        <v>14.98158411571217</v>
      </c>
      <c r="Y3783">
        <v>287.46699999999998</v>
      </c>
      <c r="Z3783">
        <v>97789.122000000003</v>
      </c>
      <c r="AA3783">
        <v>14.88645668415705</v>
      </c>
      <c r="AB3783">
        <v>287.40300000000002</v>
      </c>
      <c r="AC3783">
        <v>97719.307000000001</v>
      </c>
      <c r="AD3783">
        <v>14.761776033996741</v>
      </c>
      <c r="AE3783">
        <v>6.2460000000000004</v>
      </c>
      <c r="AF3783">
        <v>15.5581909880097</v>
      </c>
      <c r="AG3783">
        <v>14.90833051549572</v>
      </c>
      <c r="AH3783">
        <v>14.65615286922502</v>
      </c>
      <c r="AI3783">
        <v>14.53301606183032</v>
      </c>
      <c r="AJ3783">
        <v>14.437889118162669</v>
      </c>
      <c r="AK3783">
        <v>14.31220786377105</v>
      </c>
      <c r="AL3783">
        <v>6.2460000000000004</v>
      </c>
      <c r="AM3783">
        <v>15.35832852621132</v>
      </c>
      <c r="AN3783">
        <v>14.73347942076964</v>
      </c>
      <c r="AO3783">
        <v>14.49030315299143</v>
      </c>
      <c r="AP3783">
        <v>14.37016622820744</v>
      </c>
      <c r="AQ3783">
        <v>14.277039345568481</v>
      </c>
      <c r="AR3783">
        <v>14.15435800397734</v>
      </c>
    </row>
    <row r="3784" spans="1:44" x14ac:dyDescent="0.3">
      <c r="A3784" s="2">
        <v>37443.270833333343</v>
      </c>
      <c r="D3784">
        <v>15.28</v>
      </c>
      <c r="E3784">
        <v>14.89</v>
      </c>
      <c r="F3784">
        <v>14.73</v>
      </c>
      <c r="G3784">
        <v>14.58</v>
      </c>
      <c r="H3784">
        <v>14.43</v>
      </c>
      <c r="I3784">
        <v>14.22</v>
      </c>
      <c r="J3784">
        <v>14.3</v>
      </c>
      <c r="K3784">
        <v>97845</v>
      </c>
      <c r="L3784">
        <v>6.2460000000000004</v>
      </c>
      <c r="M3784">
        <v>288.36500000000001</v>
      </c>
      <c r="N3784">
        <v>98056.645000000004</v>
      </c>
      <c r="O3784">
        <v>16.108677219276331</v>
      </c>
      <c r="P3784">
        <v>287.85000000000002</v>
      </c>
      <c r="Q3784">
        <v>97928.722999999998</v>
      </c>
      <c r="R3784">
        <v>15.415816086252329</v>
      </c>
      <c r="S3784">
        <v>287.64699999999999</v>
      </c>
      <c r="T3784">
        <v>97882.175000000003</v>
      </c>
      <c r="U3784">
        <v>15.15364283769566</v>
      </c>
      <c r="V3784">
        <v>287.56599999999997</v>
      </c>
      <c r="W3784">
        <v>97835.623999999996</v>
      </c>
      <c r="X3784">
        <v>15.03050940330291</v>
      </c>
      <c r="Y3784">
        <v>287.51299999999998</v>
      </c>
      <c r="Z3784">
        <v>97789.077000000005</v>
      </c>
      <c r="AA3784">
        <v>14.936384092751441</v>
      </c>
      <c r="AB3784">
        <v>287.44799999999998</v>
      </c>
      <c r="AC3784">
        <v>97719.273000000001</v>
      </c>
      <c r="AD3784">
        <v>14.81170665051906</v>
      </c>
      <c r="AE3784">
        <v>6.2460000000000004</v>
      </c>
      <c r="AF3784">
        <v>15.581108097272651</v>
      </c>
      <c r="AG3784">
        <v>14.94026713565688</v>
      </c>
      <c r="AH3784">
        <v>14.691096564151509</v>
      </c>
      <c r="AI3784">
        <v>14.569962873454809</v>
      </c>
      <c r="AJ3784">
        <v>14.4758379795897</v>
      </c>
      <c r="AK3784">
        <v>14.351160320961579</v>
      </c>
      <c r="AL3784">
        <v>6.2460000000000004</v>
      </c>
      <c r="AM3784">
        <v>15.3932554726664</v>
      </c>
      <c r="AN3784">
        <v>14.770421584083181</v>
      </c>
      <c r="AO3784">
        <v>14.5282521085241</v>
      </c>
      <c r="AP3784">
        <v>14.40811870854486</v>
      </c>
      <c r="AQ3784">
        <v>14.31599284392053</v>
      </c>
      <c r="AR3784">
        <v>14.19231470482811</v>
      </c>
    </row>
    <row r="3785" spans="1:44" x14ac:dyDescent="0.3">
      <c r="A3785" s="2">
        <v>37443.277777777781</v>
      </c>
      <c r="D3785">
        <v>15.23</v>
      </c>
      <c r="E3785">
        <v>15.08</v>
      </c>
      <c r="F3785">
        <v>14.73</v>
      </c>
      <c r="G3785">
        <v>14.64</v>
      </c>
      <c r="H3785">
        <v>14.53</v>
      </c>
      <c r="I3785">
        <v>14.52</v>
      </c>
      <c r="J3785">
        <v>14.3</v>
      </c>
      <c r="K3785">
        <v>97853.332999999999</v>
      </c>
      <c r="L3785">
        <v>6.2460000000000004</v>
      </c>
      <c r="M3785">
        <v>288.40199999999999</v>
      </c>
      <c r="N3785">
        <v>98056.56</v>
      </c>
      <c r="O3785">
        <v>16.150567310492871</v>
      </c>
      <c r="P3785">
        <v>287.892</v>
      </c>
      <c r="Q3785">
        <v>97928.657000000007</v>
      </c>
      <c r="R3785">
        <v>15.46372558764261</v>
      </c>
      <c r="S3785">
        <v>287.69</v>
      </c>
      <c r="T3785">
        <v>97882.115000000005</v>
      </c>
      <c r="U3785">
        <v>15.204559121291821</v>
      </c>
      <c r="V3785">
        <v>287.61099999999999</v>
      </c>
      <c r="W3785">
        <v>97835.570999999996</v>
      </c>
      <c r="X3785">
        <v>15.082428338128979</v>
      </c>
      <c r="Y3785">
        <v>287.55799999999999</v>
      </c>
      <c r="Z3785">
        <v>97789.032000000007</v>
      </c>
      <c r="AA3785">
        <v>14.98930637974337</v>
      </c>
      <c r="AB3785">
        <v>287.49400000000003</v>
      </c>
      <c r="AC3785">
        <v>97719.239000000001</v>
      </c>
      <c r="AD3785">
        <v>14.86563114453844</v>
      </c>
      <c r="AE3785">
        <v>6.2460000000000004</v>
      </c>
      <c r="AF3785">
        <v>15.611024440711621</v>
      </c>
      <c r="AG3785">
        <v>14.97620180615837</v>
      </c>
      <c r="AH3785">
        <v>14.729037536653269</v>
      </c>
      <c r="AI3785">
        <v>14.60890651047697</v>
      </c>
      <c r="AJ3785">
        <v>14.515784188092249</v>
      </c>
      <c r="AK3785">
        <v>14.392108829274891</v>
      </c>
      <c r="AL3785">
        <v>6.2460000000000004</v>
      </c>
      <c r="AM3785">
        <v>15.42317815648596</v>
      </c>
      <c r="AN3785">
        <v>14.80536275779605</v>
      </c>
      <c r="AO3785">
        <v>14.564198617072689</v>
      </c>
      <c r="AP3785">
        <v>14.446068071110011</v>
      </c>
      <c r="AQ3785">
        <v>14.35394504633814</v>
      </c>
      <c r="AR3785">
        <v>14.23126958118428</v>
      </c>
    </row>
    <row r="3786" spans="1:44" x14ac:dyDescent="0.3">
      <c r="A3786" s="2">
        <v>37443.284722222219</v>
      </c>
      <c r="D3786">
        <v>15.51</v>
      </c>
      <c r="E3786">
        <v>15.33</v>
      </c>
      <c r="F3786">
        <v>14.98</v>
      </c>
      <c r="G3786">
        <v>14.81</v>
      </c>
      <c r="H3786">
        <v>14.68</v>
      </c>
      <c r="I3786">
        <v>14.62</v>
      </c>
      <c r="J3786">
        <v>14.3</v>
      </c>
      <c r="K3786">
        <v>97861.667000000001</v>
      </c>
      <c r="L3786">
        <v>6.2460000000000004</v>
      </c>
      <c r="M3786">
        <v>288.44200000000001</v>
      </c>
      <c r="N3786">
        <v>98056.472999999998</v>
      </c>
      <c r="O3786">
        <v>16.195449012503101</v>
      </c>
      <c r="P3786">
        <v>287.935</v>
      </c>
      <c r="Q3786">
        <v>97928.588000000003</v>
      </c>
      <c r="R3786">
        <v>15.51562718051542</v>
      </c>
      <c r="S3786">
        <v>287.73500000000001</v>
      </c>
      <c r="T3786">
        <v>97882.054000000004</v>
      </c>
      <c r="U3786">
        <v>15.25946849706474</v>
      </c>
      <c r="V3786">
        <v>287.65699999999998</v>
      </c>
      <c r="W3786">
        <v>97835.517000000007</v>
      </c>
      <c r="X3786">
        <v>15.13834061882784</v>
      </c>
      <c r="Y3786">
        <v>287.60399999999998</v>
      </c>
      <c r="Z3786">
        <v>97788.986000000004</v>
      </c>
      <c r="AA3786">
        <v>15.0462205810187</v>
      </c>
      <c r="AB3786">
        <v>287.541</v>
      </c>
      <c r="AC3786">
        <v>97719.203999999998</v>
      </c>
      <c r="AD3786">
        <v>14.923548379334081</v>
      </c>
      <c r="AE3786">
        <v>6.2460000000000004</v>
      </c>
      <c r="AF3786">
        <v>15.643937226421089</v>
      </c>
      <c r="AG3786">
        <v>15.013131963556869</v>
      </c>
      <c r="AH3786">
        <v>14.76897466501174</v>
      </c>
      <c r="AI3786">
        <v>14.64984598424104</v>
      </c>
      <c r="AJ3786">
        <v>14.556726127263801</v>
      </c>
      <c r="AK3786">
        <v>14.434053659646681</v>
      </c>
      <c r="AL3786">
        <v>6.2460000000000004</v>
      </c>
      <c r="AM3786">
        <v>15.456098971496999</v>
      </c>
      <c r="AN3786">
        <v>14.84129947039906</v>
      </c>
      <c r="AO3786">
        <v>14.60214222308332</v>
      </c>
      <c r="AP3786">
        <v>14.485014239240121</v>
      </c>
      <c r="AQ3786">
        <v>14.39289392025432</v>
      </c>
      <c r="AR3786">
        <v>14.27122087872789</v>
      </c>
    </row>
    <row r="3787" spans="1:44" x14ac:dyDescent="0.3">
      <c r="A3787" s="2">
        <v>37443.291666666657</v>
      </c>
      <c r="D3787">
        <v>15.5</v>
      </c>
      <c r="E3787">
        <v>15.24</v>
      </c>
      <c r="F3787">
        <v>14.93</v>
      </c>
      <c r="G3787">
        <v>14.79</v>
      </c>
      <c r="H3787">
        <v>14.7</v>
      </c>
      <c r="I3787">
        <v>14.27</v>
      </c>
      <c r="J3787">
        <v>14.5</v>
      </c>
      <c r="K3787">
        <v>97870</v>
      </c>
      <c r="L3787">
        <v>6.6449999999999996</v>
      </c>
      <c r="M3787">
        <v>288.483</v>
      </c>
      <c r="N3787">
        <v>98056.381999999998</v>
      </c>
      <c r="O3787">
        <v>16.246324568016689</v>
      </c>
      <c r="P3787">
        <v>287.98099999999999</v>
      </c>
      <c r="Q3787">
        <v>97928.517000000007</v>
      </c>
      <c r="R3787">
        <v>15.574521914543251</v>
      </c>
      <c r="S3787">
        <v>287.78300000000002</v>
      </c>
      <c r="T3787">
        <v>97881.99</v>
      </c>
      <c r="U3787">
        <v>15.32036988970532</v>
      </c>
      <c r="V3787">
        <v>287.70499999999998</v>
      </c>
      <c r="W3787">
        <v>97835.460999999996</v>
      </c>
      <c r="X3787">
        <v>15.20124479557353</v>
      </c>
      <c r="Y3787">
        <v>287.65300000000002</v>
      </c>
      <c r="Z3787">
        <v>97788.937000000005</v>
      </c>
      <c r="AA3787">
        <v>15.10912676359197</v>
      </c>
      <c r="AB3787">
        <v>287.58999999999997</v>
      </c>
      <c r="AC3787">
        <v>97719.168000000005</v>
      </c>
      <c r="AD3787">
        <v>14.987457172096009</v>
      </c>
      <c r="AE3787">
        <v>6.6449999999999996</v>
      </c>
      <c r="AF3787">
        <v>15.67984707723957</v>
      </c>
      <c r="AG3787">
        <v>15.05405972840475</v>
      </c>
      <c r="AH3787">
        <v>14.811907835951329</v>
      </c>
      <c r="AI3787">
        <v>14.692782829278141</v>
      </c>
      <c r="AJ3787">
        <v>14.60066492988426</v>
      </c>
      <c r="AK3787">
        <v>14.478995536740401</v>
      </c>
      <c r="AL3787">
        <v>6.6449999999999996</v>
      </c>
      <c r="AM3787">
        <v>15.49001661022953</v>
      </c>
      <c r="AN3787">
        <v>14.880234513838619</v>
      </c>
      <c r="AO3787">
        <v>14.64308281433512</v>
      </c>
      <c r="AP3787">
        <v>14.525957878560289</v>
      </c>
      <c r="AQ3787">
        <v>14.434838916653399</v>
      </c>
      <c r="AR3787">
        <v>14.31316976290867</v>
      </c>
    </row>
    <row r="3788" spans="1:44" x14ac:dyDescent="0.3">
      <c r="A3788" s="2">
        <v>37443.298611111109</v>
      </c>
      <c r="D3788">
        <v>15.63</v>
      </c>
      <c r="E3788">
        <v>15.43</v>
      </c>
      <c r="F3788">
        <v>15.02</v>
      </c>
      <c r="G3788">
        <v>14.86</v>
      </c>
      <c r="H3788">
        <v>14.79</v>
      </c>
      <c r="I3788">
        <v>14.58</v>
      </c>
      <c r="J3788">
        <v>14.5</v>
      </c>
      <c r="K3788">
        <v>97878.332999999999</v>
      </c>
      <c r="L3788">
        <v>6.6449999999999996</v>
      </c>
      <c r="M3788">
        <v>288.459</v>
      </c>
      <c r="N3788">
        <v>98056.46</v>
      </c>
      <c r="O3788">
        <v>16.12148440769306</v>
      </c>
      <c r="P3788">
        <v>287.94900000000001</v>
      </c>
      <c r="Q3788">
        <v>97928.581999999995</v>
      </c>
      <c r="R3788">
        <v>15.42569026808849</v>
      </c>
      <c r="S3788">
        <v>287.74700000000001</v>
      </c>
      <c r="T3788">
        <v>97882.05</v>
      </c>
      <c r="U3788">
        <v>15.16054243944177</v>
      </c>
      <c r="V3788">
        <v>287.66699999999997</v>
      </c>
      <c r="W3788">
        <v>97835.514999999999</v>
      </c>
      <c r="X3788">
        <v>15.034421683097779</v>
      </c>
      <c r="Y3788">
        <v>287.61200000000002</v>
      </c>
      <c r="Z3788">
        <v>97788.985000000001</v>
      </c>
      <c r="AA3788">
        <v>14.935306720864791</v>
      </c>
      <c r="AB3788">
        <v>287.54599999999999</v>
      </c>
      <c r="AC3788">
        <v>97719.205000000002</v>
      </c>
      <c r="AD3788">
        <v>14.80264470895332</v>
      </c>
      <c r="AE3788">
        <v>6.6449999999999996</v>
      </c>
      <c r="AF3788">
        <v>15.63788527042715</v>
      </c>
      <c r="AG3788">
        <v>15.00210952975317</v>
      </c>
      <c r="AH3788">
        <v>14.754963679346019</v>
      </c>
      <c r="AI3788">
        <v>14.63384105218557</v>
      </c>
      <c r="AJ3788">
        <v>14.53872568555971</v>
      </c>
      <c r="AK3788">
        <v>14.412061031580491</v>
      </c>
      <c r="AL3788">
        <v>6.6449999999999996</v>
      </c>
      <c r="AM3788">
        <v>15.459041486291991</v>
      </c>
      <c r="AN3788">
        <v>14.8412710354898</v>
      </c>
      <c r="AO3788">
        <v>14.6001251937476</v>
      </c>
      <c r="AP3788">
        <v>14.481003213839699</v>
      </c>
      <c r="AQ3788">
        <v>14.38688738392233</v>
      </c>
      <c r="AR3788">
        <v>14.262221713151289</v>
      </c>
    </row>
    <row r="3789" spans="1:44" x14ac:dyDescent="0.3">
      <c r="A3789" s="2">
        <v>37443.305555555547</v>
      </c>
      <c r="D3789">
        <v>15.6</v>
      </c>
      <c r="E3789">
        <v>15.28</v>
      </c>
      <c r="F3789">
        <v>15.02</v>
      </c>
      <c r="G3789">
        <v>14.88</v>
      </c>
      <c r="H3789">
        <v>14.82</v>
      </c>
      <c r="I3789">
        <v>14.59</v>
      </c>
      <c r="J3789">
        <v>14.4</v>
      </c>
      <c r="K3789">
        <v>97886.667000000001</v>
      </c>
      <c r="L3789">
        <v>6.6449999999999996</v>
      </c>
      <c r="M3789">
        <v>288.40899999999999</v>
      </c>
      <c r="N3789">
        <v>98056.570999999996</v>
      </c>
      <c r="O3789">
        <v>15.92060880564884</v>
      </c>
      <c r="P3789">
        <v>287.88900000000001</v>
      </c>
      <c r="Q3789">
        <v>97928.668999999994</v>
      </c>
      <c r="R3789">
        <v>15.236834292400429</v>
      </c>
      <c r="S3789">
        <v>287.68599999999998</v>
      </c>
      <c r="T3789">
        <v>97882.126999999993</v>
      </c>
      <c r="U3789">
        <v>14.98269378943718</v>
      </c>
      <c r="V3789">
        <v>287.60599999999999</v>
      </c>
      <c r="W3789">
        <v>97835.581999999995</v>
      </c>
      <c r="X3789">
        <v>14.86057514263473</v>
      </c>
      <c r="Y3789">
        <v>287.55200000000002</v>
      </c>
      <c r="Z3789">
        <v>97789.042000000001</v>
      </c>
      <c r="AA3789">
        <v>14.7654622457747</v>
      </c>
      <c r="AB3789">
        <v>287.48599999999999</v>
      </c>
      <c r="AC3789">
        <v>97719.247000000003</v>
      </c>
      <c r="AD3789">
        <v>14.63880006341333</v>
      </c>
      <c r="AE3789">
        <v>6.6449999999999996</v>
      </c>
      <c r="AF3789">
        <v>15.56393448438979</v>
      </c>
      <c r="AG3789">
        <v>14.92117218499618</v>
      </c>
      <c r="AH3789">
        <v>14.674031439697609</v>
      </c>
      <c r="AI3789">
        <v>14.552912572933449</v>
      </c>
      <c r="AJ3789">
        <v>14.458799212961649</v>
      </c>
      <c r="AK3789">
        <v>14.333136914148721</v>
      </c>
      <c r="AL3789">
        <v>6.6449999999999996</v>
      </c>
      <c r="AM3789">
        <v>15.402082320762529</v>
      </c>
      <c r="AN3789">
        <v>14.77432409285672</v>
      </c>
      <c r="AO3789">
        <v>14.53218386031034</v>
      </c>
      <c r="AP3789">
        <v>14.41306467427461</v>
      </c>
      <c r="AQ3789">
        <v>14.31995074904</v>
      </c>
      <c r="AR3789">
        <v>14.195287757160941</v>
      </c>
    </row>
    <row r="3790" spans="1:44" x14ac:dyDescent="0.3">
      <c r="A3790" s="2">
        <v>37443.3125</v>
      </c>
      <c r="D3790">
        <v>15.64</v>
      </c>
      <c r="E3790">
        <v>15.51</v>
      </c>
      <c r="F3790">
        <v>14.98</v>
      </c>
      <c r="G3790">
        <v>14.81</v>
      </c>
      <c r="H3790">
        <v>14.74</v>
      </c>
      <c r="I3790">
        <v>14.64</v>
      </c>
      <c r="J3790">
        <v>14.4</v>
      </c>
      <c r="K3790">
        <v>97895</v>
      </c>
      <c r="L3790">
        <v>6.6449999999999996</v>
      </c>
      <c r="M3790">
        <v>288.38400000000001</v>
      </c>
      <c r="N3790">
        <v>98056.664000000004</v>
      </c>
      <c r="O3790">
        <v>15.85668776986307</v>
      </c>
      <c r="P3790">
        <v>287.84699999999998</v>
      </c>
      <c r="Q3790">
        <v>97928.745999999999</v>
      </c>
      <c r="R3790">
        <v>15.15192370284586</v>
      </c>
      <c r="S3790">
        <v>287.637</v>
      </c>
      <c r="T3790">
        <v>97882.197</v>
      </c>
      <c r="U3790">
        <v>14.886788572419389</v>
      </c>
      <c r="V3790">
        <v>287.55500000000001</v>
      </c>
      <c r="W3790">
        <v>97835.644</v>
      </c>
      <c r="X3790">
        <v>14.76067306487079</v>
      </c>
      <c r="Y3790">
        <v>287.49900000000002</v>
      </c>
      <c r="Z3790">
        <v>97789.095000000001</v>
      </c>
      <c r="AA3790">
        <v>14.663563124624829</v>
      </c>
      <c r="AB3790">
        <v>287.43200000000002</v>
      </c>
      <c r="AC3790">
        <v>97719.288</v>
      </c>
      <c r="AD3790">
        <v>14.53390558678325</v>
      </c>
      <c r="AE3790">
        <v>6.6449999999999996</v>
      </c>
      <c r="AF3790">
        <v>15.523982651841891</v>
      </c>
      <c r="AG3790">
        <v>14.862229544494941</v>
      </c>
      <c r="AH3790">
        <v>14.60909535434388</v>
      </c>
      <c r="AI3790">
        <v>14.485979264436081</v>
      </c>
      <c r="AJ3790">
        <v>14.39086826382561</v>
      </c>
      <c r="AK3790">
        <v>14.263209893742379</v>
      </c>
      <c r="AL3790">
        <v>6.6449999999999996</v>
      </c>
      <c r="AM3790">
        <v>15.370123821041201</v>
      </c>
      <c r="AN3790">
        <v>14.7253750145855</v>
      </c>
      <c r="AO3790">
        <v>14.47624074262683</v>
      </c>
      <c r="AP3790">
        <v>14.355124748266631</v>
      </c>
      <c r="AQ3790">
        <v>14.260013090133841</v>
      </c>
      <c r="AR3790">
        <v>14.13435438778242</v>
      </c>
    </row>
    <row r="3791" spans="1:44" x14ac:dyDescent="0.3">
      <c r="A3791" s="2">
        <v>37443.319444444453</v>
      </c>
      <c r="D3791">
        <v>15.65</v>
      </c>
      <c r="E3791">
        <v>15.45</v>
      </c>
      <c r="F3791">
        <v>15.02</v>
      </c>
      <c r="G3791">
        <v>14.81</v>
      </c>
      <c r="H3791">
        <v>14.74</v>
      </c>
      <c r="I3791">
        <v>14.87</v>
      </c>
      <c r="J3791">
        <v>14.4</v>
      </c>
      <c r="K3791">
        <v>97903.332999999999</v>
      </c>
      <c r="L3791">
        <v>6.6449999999999996</v>
      </c>
      <c r="M3791">
        <v>288.36599999999999</v>
      </c>
      <c r="N3791">
        <v>98056.748999999996</v>
      </c>
      <c r="O3791">
        <v>15.793748751215221</v>
      </c>
      <c r="P3791">
        <v>287.80900000000003</v>
      </c>
      <c r="Q3791">
        <v>97928.819000000003</v>
      </c>
      <c r="R3791">
        <v>15.07799820981546</v>
      </c>
      <c r="S3791">
        <v>287.59199999999998</v>
      </c>
      <c r="T3791">
        <v>97882.263000000006</v>
      </c>
      <c r="U3791">
        <v>14.80686971012784</v>
      </c>
      <c r="V3791">
        <v>287.50700000000001</v>
      </c>
      <c r="W3791">
        <v>97835.702000000005</v>
      </c>
      <c r="X3791">
        <v>14.6777576921898</v>
      </c>
      <c r="Y3791">
        <v>287.45100000000002</v>
      </c>
      <c r="Z3791">
        <v>97789.145999999993</v>
      </c>
      <c r="AA3791">
        <v>14.577650517834231</v>
      </c>
      <c r="AB3791">
        <v>287.38200000000001</v>
      </c>
      <c r="AC3791">
        <v>97719.326000000001</v>
      </c>
      <c r="AD3791">
        <v>14.4469968049321</v>
      </c>
      <c r="AE3791">
        <v>6.6449999999999996</v>
      </c>
      <c r="AF3791">
        <v>15.49002743510715</v>
      </c>
      <c r="AG3791">
        <v>14.810285644242921</v>
      </c>
      <c r="AH3791">
        <v>14.5501565721957</v>
      </c>
      <c r="AI3791">
        <v>14.424044421820501</v>
      </c>
      <c r="AJ3791">
        <v>14.32693632619822</v>
      </c>
      <c r="AK3791">
        <v>14.19828147221199</v>
      </c>
      <c r="AL3791">
        <v>6.6449999999999996</v>
      </c>
      <c r="AM3791">
        <v>15.34516369458856</v>
      </c>
      <c r="AN3791">
        <v>14.68042566197636</v>
      </c>
      <c r="AO3791">
        <v>14.42429714701677</v>
      </c>
      <c r="AP3791">
        <v>14.30018409615548</v>
      </c>
      <c r="AQ3791">
        <v>14.20507540896182</v>
      </c>
      <c r="AR3791">
        <v>14.077419723793749</v>
      </c>
    </row>
    <row r="3792" spans="1:44" x14ac:dyDescent="0.3">
      <c r="A3792" s="2">
        <v>37443.326388888891</v>
      </c>
      <c r="D3792">
        <v>15.54</v>
      </c>
      <c r="E3792">
        <v>15.12</v>
      </c>
      <c r="F3792">
        <v>14.89</v>
      </c>
      <c r="G3792">
        <v>14.78</v>
      </c>
      <c r="H3792">
        <v>14.71</v>
      </c>
      <c r="I3792">
        <v>14.35</v>
      </c>
      <c r="J3792">
        <v>14.5</v>
      </c>
      <c r="K3792">
        <v>97911.667000000001</v>
      </c>
      <c r="L3792">
        <v>6.6449999999999996</v>
      </c>
      <c r="M3792">
        <v>288.35700000000003</v>
      </c>
      <c r="N3792">
        <v>98056.804000000004</v>
      </c>
      <c r="O3792">
        <v>15.747784114212831</v>
      </c>
      <c r="P3792">
        <v>287.78500000000003</v>
      </c>
      <c r="Q3792">
        <v>97928.866999999998</v>
      </c>
      <c r="R3792">
        <v>15.02304901003674</v>
      </c>
      <c r="S3792">
        <v>287.56299999999999</v>
      </c>
      <c r="T3792">
        <v>97882.305999999997</v>
      </c>
      <c r="U3792">
        <v>14.746927302900589</v>
      </c>
      <c r="V3792">
        <v>287.476</v>
      </c>
      <c r="W3792">
        <v>97835.74</v>
      </c>
      <c r="X3792">
        <v>14.615818506170969</v>
      </c>
      <c r="Y3792">
        <v>287.41800000000001</v>
      </c>
      <c r="Z3792">
        <v>97789.179000000004</v>
      </c>
      <c r="AA3792">
        <v>14.51471403800139</v>
      </c>
      <c r="AB3792">
        <v>287.34800000000001</v>
      </c>
      <c r="AC3792">
        <v>97719.350999999995</v>
      </c>
      <c r="AD3792">
        <v>14.382064281496239</v>
      </c>
      <c r="AE3792">
        <v>6.6449999999999996</v>
      </c>
      <c r="AF3792">
        <v>15.468049054214131</v>
      </c>
      <c r="AG3792">
        <v>14.77332019762218</v>
      </c>
      <c r="AH3792">
        <v>14.50819858555684</v>
      </c>
      <c r="AI3792">
        <v>14.3800888274572</v>
      </c>
      <c r="AJ3792">
        <v>14.28198344850102</v>
      </c>
      <c r="AK3792">
        <v>14.152332485107481</v>
      </c>
      <c r="AL3792">
        <v>6.6449999999999996</v>
      </c>
      <c r="AM3792">
        <v>15.3291829307492</v>
      </c>
      <c r="AN3792">
        <v>14.64945775812328</v>
      </c>
      <c r="AO3792">
        <v>14.388334953656789</v>
      </c>
      <c r="AP3792">
        <v>14.26222511423828</v>
      </c>
      <c r="AQ3792">
        <v>14.16511948015307</v>
      </c>
      <c r="AR3792">
        <v>14.03646748600676</v>
      </c>
    </row>
    <row r="3793" spans="1:44" x14ac:dyDescent="0.3">
      <c r="A3793" s="2">
        <v>37443.333333333343</v>
      </c>
      <c r="D3793">
        <v>15.62</v>
      </c>
      <c r="E3793">
        <v>15.38</v>
      </c>
      <c r="F3793">
        <v>15.06</v>
      </c>
      <c r="G3793">
        <v>14.9</v>
      </c>
      <c r="H3793">
        <v>14.81</v>
      </c>
      <c r="I3793">
        <v>14.6</v>
      </c>
      <c r="J3793">
        <v>14.6</v>
      </c>
      <c r="K3793">
        <v>97920</v>
      </c>
      <c r="L3793">
        <v>6.3789999999999996</v>
      </c>
      <c r="M3793">
        <v>288.36900000000003</v>
      </c>
      <c r="N3793">
        <v>98056.823000000004</v>
      </c>
      <c r="O3793">
        <v>15.718806974642581</v>
      </c>
      <c r="P3793">
        <v>287.78199999999998</v>
      </c>
      <c r="Q3793">
        <v>97928.888000000006</v>
      </c>
      <c r="R3793">
        <v>14.983086428550219</v>
      </c>
      <c r="S3793">
        <v>287.553</v>
      </c>
      <c r="T3793">
        <v>97882.326000000001</v>
      </c>
      <c r="U3793">
        <v>14.701971409044351</v>
      </c>
      <c r="V3793">
        <v>287.464</v>
      </c>
      <c r="W3793">
        <v>97835.758000000002</v>
      </c>
      <c r="X3793">
        <v>14.568866416332471</v>
      </c>
      <c r="Y3793">
        <v>287.404</v>
      </c>
      <c r="Z3793">
        <v>97789.195000000007</v>
      </c>
      <c r="AA3793">
        <v>14.465764729488001</v>
      </c>
      <c r="AB3793">
        <v>287.33300000000003</v>
      </c>
      <c r="AC3793">
        <v>97719.364000000001</v>
      </c>
      <c r="AD3793">
        <v>14.331119536852841</v>
      </c>
      <c r="AE3793">
        <v>6.3789999999999996</v>
      </c>
      <c r="AF3793">
        <v>15.46405493375801</v>
      </c>
      <c r="AG3793">
        <v>14.7553397953165</v>
      </c>
      <c r="AH3793">
        <v>14.48322437105406</v>
      </c>
      <c r="AI3793">
        <v>14.353118992104671</v>
      </c>
      <c r="AJ3793">
        <v>14.25301612784733</v>
      </c>
      <c r="AK3793">
        <v>14.12136894451714</v>
      </c>
      <c r="AL3793">
        <v>6.3789999999999996</v>
      </c>
      <c r="AM3793">
        <v>15.334182310589259</v>
      </c>
      <c r="AN3793">
        <v>14.639470475199181</v>
      </c>
      <c r="AO3793">
        <v>14.371354356930111</v>
      </c>
      <c r="AP3793">
        <v>14.24324776023661</v>
      </c>
      <c r="AQ3793">
        <v>14.144145208903749</v>
      </c>
      <c r="AR3793">
        <v>14.01449727346011</v>
      </c>
    </row>
    <row r="3794" spans="1:44" x14ac:dyDescent="0.3">
      <c r="A3794" s="2">
        <v>37443.340277777781</v>
      </c>
      <c r="D3794">
        <v>15.92</v>
      </c>
      <c r="E3794">
        <v>15.57</v>
      </c>
      <c r="F3794">
        <v>15.13</v>
      </c>
      <c r="G3794">
        <v>14.98</v>
      </c>
      <c r="H3794">
        <v>14.87</v>
      </c>
      <c r="I3794">
        <v>14.86</v>
      </c>
      <c r="J3794">
        <v>14.6</v>
      </c>
      <c r="K3794">
        <v>97915</v>
      </c>
      <c r="L3794">
        <v>6.3789999999999996</v>
      </c>
      <c r="M3794">
        <v>288.35899999999998</v>
      </c>
      <c r="N3794">
        <v>98056.917000000001</v>
      </c>
      <c r="O3794">
        <v>15.65917030279263</v>
      </c>
      <c r="P3794">
        <v>287.74700000000001</v>
      </c>
      <c r="Q3794">
        <v>97928.971999999994</v>
      </c>
      <c r="R3794">
        <v>14.89743303452423</v>
      </c>
      <c r="S3794">
        <v>287.50799999999998</v>
      </c>
      <c r="T3794">
        <v>97882.403000000006</v>
      </c>
      <c r="U3794">
        <v>14.60531367012157</v>
      </c>
      <c r="V3794">
        <v>287.41300000000001</v>
      </c>
      <c r="W3794">
        <v>97835.827999999994</v>
      </c>
      <c r="X3794">
        <v>14.466207562398949</v>
      </c>
      <c r="Y3794">
        <v>287.35000000000002</v>
      </c>
      <c r="Z3794">
        <v>97789.255999999994</v>
      </c>
      <c r="AA3794">
        <v>14.35910526741071</v>
      </c>
      <c r="AB3794">
        <v>287.274</v>
      </c>
      <c r="AC3794">
        <v>97719.410999999993</v>
      </c>
      <c r="AD3794">
        <v>14.219460085778509</v>
      </c>
      <c r="AE3794">
        <v>6.3789999999999996</v>
      </c>
      <c r="AF3794">
        <v>15.441366501068609</v>
      </c>
      <c r="AG3794">
        <v>14.708634863958251</v>
      </c>
      <c r="AH3794">
        <v>14.42551500427447</v>
      </c>
      <c r="AI3794">
        <v>14.29040807547722</v>
      </c>
      <c r="AJ3794">
        <v>14.18630510146517</v>
      </c>
      <c r="AK3794">
        <v>14.04965823484298</v>
      </c>
      <c r="AL3794">
        <v>6.3789999999999996</v>
      </c>
      <c r="AM3794">
        <v>15.32847035317354</v>
      </c>
      <c r="AN3794">
        <v>14.6087425944923</v>
      </c>
      <c r="AO3794">
        <v>14.330622360958101</v>
      </c>
      <c r="AP3794">
        <v>14.196515526608721</v>
      </c>
      <c r="AQ3794">
        <v>14.09441201862251</v>
      </c>
      <c r="AR3794">
        <v>13.95976432466955</v>
      </c>
    </row>
    <row r="3795" spans="1:44" x14ac:dyDescent="0.3">
      <c r="A3795" s="2">
        <v>37443.347222222219</v>
      </c>
      <c r="D3795">
        <v>15.83</v>
      </c>
      <c r="E3795">
        <v>15.63</v>
      </c>
      <c r="F3795">
        <v>15.03</v>
      </c>
      <c r="G3795">
        <v>14.88</v>
      </c>
      <c r="H3795">
        <v>14.81</v>
      </c>
      <c r="I3795">
        <v>14.57</v>
      </c>
      <c r="J3795">
        <v>14.6</v>
      </c>
      <c r="K3795">
        <v>97910</v>
      </c>
      <c r="L3795">
        <v>6.3789999999999996</v>
      </c>
      <c r="M3795">
        <v>288.38299999999998</v>
      </c>
      <c r="N3795">
        <v>98056.951000000001</v>
      </c>
      <c r="O3795">
        <v>15.644471206084461</v>
      </c>
      <c r="P3795">
        <v>287.74400000000003</v>
      </c>
      <c r="Q3795">
        <v>97929.009000000005</v>
      </c>
      <c r="R3795">
        <v>14.85771579797637</v>
      </c>
      <c r="S3795">
        <v>287.49299999999999</v>
      </c>
      <c r="T3795">
        <v>97882.438999999998</v>
      </c>
      <c r="U3795">
        <v>14.554592274129281</v>
      </c>
      <c r="V3795">
        <v>287.392</v>
      </c>
      <c r="W3795">
        <v>97835.861000000004</v>
      </c>
      <c r="X3795">
        <v>14.40948451034251</v>
      </c>
      <c r="Y3795">
        <v>287.32600000000002</v>
      </c>
      <c r="Z3795">
        <v>97789.285000000003</v>
      </c>
      <c r="AA3795">
        <v>14.30038209474259</v>
      </c>
      <c r="AB3795">
        <v>287.24599999999998</v>
      </c>
      <c r="AC3795">
        <v>97719.433999999994</v>
      </c>
      <c r="AD3795">
        <v>14.156736518208501</v>
      </c>
      <c r="AE3795">
        <v>6.3789999999999996</v>
      </c>
      <c r="AF3795">
        <v>15.45563447983767</v>
      </c>
      <c r="AG3795">
        <v>14.695885175526939</v>
      </c>
      <c r="AH3795">
        <v>14.40176099676523</v>
      </c>
      <c r="AI3795">
        <v>14.26065300481957</v>
      </c>
      <c r="AJ3795">
        <v>14.153549159336309</v>
      </c>
      <c r="AK3795">
        <v>14.01390196760565</v>
      </c>
      <c r="AL3795">
        <v>6.3789999999999996</v>
      </c>
      <c r="AM3795">
        <v>15.356722480903329</v>
      </c>
      <c r="AN3795">
        <v>14.609976234658751</v>
      </c>
      <c r="AO3795">
        <v>14.319852458209599</v>
      </c>
      <c r="AP3795">
        <v>14.17974448684976</v>
      </c>
      <c r="AQ3795">
        <v>14.074640047985611</v>
      </c>
      <c r="AR3795">
        <v>13.935992482275591</v>
      </c>
    </row>
    <row r="3796" spans="1:44" x14ac:dyDescent="0.3">
      <c r="A3796" s="2">
        <v>37443.354166666657</v>
      </c>
      <c r="D3796">
        <v>15.87</v>
      </c>
      <c r="E3796">
        <v>15.67</v>
      </c>
      <c r="F3796">
        <v>15.21</v>
      </c>
      <c r="G3796">
        <v>15.03</v>
      </c>
      <c r="H3796">
        <v>14.91</v>
      </c>
      <c r="I3796">
        <v>14.65</v>
      </c>
      <c r="J3796">
        <v>14.7</v>
      </c>
      <c r="K3796">
        <v>97905</v>
      </c>
      <c r="L3796">
        <v>6.3789999999999996</v>
      </c>
      <c r="M3796">
        <v>288.459</v>
      </c>
      <c r="N3796">
        <v>98056.918999999994</v>
      </c>
      <c r="O3796">
        <v>15.705722898062451</v>
      </c>
      <c r="P3796">
        <v>287.78500000000003</v>
      </c>
      <c r="Q3796">
        <v>97929.001999999993</v>
      </c>
      <c r="R3796">
        <v>14.881945615322079</v>
      </c>
      <c r="S3796">
        <v>287.51600000000002</v>
      </c>
      <c r="T3796">
        <v>97882.437000000005</v>
      </c>
      <c r="U3796">
        <v>14.55981704042887</v>
      </c>
      <c r="V3796">
        <v>287.40699999999998</v>
      </c>
      <c r="W3796">
        <v>97835.861999999994</v>
      </c>
      <c r="X3796">
        <v>14.40570884462352</v>
      </c>
      <c r="Y3796">
        <v>287.334</v>
      </c>
      <c r="Z3796">
        <v>97789.288</v>
      </c>
      <c r="AA3796">
        <v>14.29060627692672</v>
      </c>
      <c r="AB3796">
        <v>287.24700000000001</v>
      </c>
      <c r="AC3796">
        <v>97719.437999999995</v>
      </c>
      <c r="AD3796">
        <v>14.13996106015264</v>
      </c>
      <c r="AE3796">
        <v>6.3789999999999996</v>
      </c>
      <c r="AF3796">
        <v>15.529864800558981</v>
      </c>
      <c r="AG3796">
        <v>14.734094269959369</v>
      </c>
      <c r="AH3796">
        <v>14.42196656265622</v>
      </c>
      <c r="AI3796">
        <v>14.271856992977289</v>
      </c>
      <c r="AJ3796">
        <v>14.15875350161747</v>
      </c>
      <c r="AK3796">
        <v>14.012107025525379</v>
      </c>
      <c r="AL3796">
        <v>6.3789999999999996</v>
      </c>
      <c r="AM3796">
        <v>15.4369431132979</v>
      </c>
      <c r="AN3796">
        <v>14.65517617055588</v>
      </c>
      <c r="AO3796">
        <v>14.34704796905913</v>
      </c>
      <c r="AP3796">
        <v>14.19893895702398</v>
      </c>
      <c r="AQ3796">
        <v>14.086834988184419</v>
      </c>
      <c r="AR3796">
        <v>13.941188401103201</v>
      </c>
    </row>
    <row r="3797" spans="1:44" x14ac:dyDescent="0.3">
      <c r="A3797" s="2">
        <v>37443.361111111109</v>
      </c>
      <c r="D3797">
        <v>15.8</v>
      </c>
      <c r="E3797">
        <v>15.68</v>
      </c>
      <c r="F3797">
        <v>15.19</v>
      </c>
      <c r="G3797">
        <v>15.03</v>
      </c>
      <c r="H3797">
        <v>14.92</v>
      </c>
      <c r="I3797">
        <v>14.57</v>
      </c>
      <c r="J3797">
        <v>15.1</v>
      </c>
      <c r="K3797">
        <v>97900</v>
      </c>
      <c r="L3797">
        <v>6.3789999999999996</v>
      </c>
      <c r="M3797">
        <v>288.553</v>
      </c>
      <c r="N3797">
        <v>98056.857000000004</v>
      </c>
      <c r="O3797">
        <v>15.788949509914801</v>
      </c>
      <c r="P3797">
        <v>287.84399999999999</v>
      </c>
      <c r="Q3797">
        <v>97928.974000000002</v>
      </c>
      <c r="R3797">
        <v>14.93115063114772</v>
      </c>
      <c r="S3797">
        <v>287.55700000000002</v>
      </c>
      <c r="T3797">
        <v>97882.417000000001</v>
      </c>
      <c r="U3797">
        <v>14.590017272327939</v>
      </c>
      <c r="V3797">
        <v>287.43700000000001</v>
      </c>
      <c r="W3797">
        <v>97835.846999999994</v>
      </c>
      <c r="X3797">
        <v>14.425907692206639</v>
      </c>
      <c r="Y3797">
        <v>287.358</v>
      </c>
      <c r="Z3797">
        <v>97789.278000000006</v>
      </c>
      <c r="AA3797">
        <v>14.303805216820191</v>
      </c>
      <c r="AB3797">
        <v>287.26299999999998</v>
      </c>
      <c r="AC3797">
        <v>97719.432000000001</v>
      </c>
      <c r="AD3797">
        <v>14.14516187066044</v>
      </c>
      <c r="AE3797">
        <v>6.3789999999999996</v>
      </c>
      <c r="AF3797">
        <v>15.623077494912311</v>
      </c>
      <c r="AG3797">
        <v>14.79328622490692</v>
      </c>
      <c r="AH3797">
        <v>14.462153353569139</v>
      </c>
      <c r="AI3797">
        <v>14.301042959379799</v>
      </c>
      <c r="AJ3797">
        <v>14.1819397166808</v>
      </c>
      <c r="AK3797">
        <v>14.02729480344618</v>
      </c>
      <c r="AL3797">
        <v>6.3789999999999996</v>
      </c>
      <c r="AM3797">
        <v>15.535149213684409</v>
      </c>
      <c r="AN3797">
        <v>14.718361447967821</v>
      </c>
      <c r="AO3797">
        <v>14.392228380592259</v>
      </c>
      <c r="AP3797">
        <v>14.23311788834314</v>
      </c>
      <c r="AQ3797">
        <v>14.11501433897922</v>
      </c>
      <c r="AR3797">
        <v>13.961368304315499</v>
      </c>
    </row>
    <row r="3798" spans="1:44" x14ac:dyDescent="0.3">
      <c r="A3798" s="2">
        <v>37443.368055555547</v>
      </c>
      <c r="D3798">
        <v>15.8</v>
      </c>
      <c r="E3798">
        <v>15.47</v>
      </c>
      <c r="F3798">
        <v>15.02</v>
      </c>
      <c r="G3798">
        <v>14.85</v>
      </c>
      <c r="H3798">
        <v>14.77</v>
      </c>
      <c r="I3798">
        <v>14.66</v>
      </c>
      <c r="J3798">
        <v>15.2</v>
      </c>
      <c r="K3798">
        <v>97895</v>
      </c>
      <c r="L3798">
        <v>6.3789999999999996</v>
      </c>
      <c r="M3798">
        <v>288.65600000000001</v>
      </c>
      <c r="N3798">
        <v>98056.775999999998</v>
      </c>
      <c r="O3798">
        <v>15.885163743832321</v>
      </c>
      <c r="P3798">
        <v>287.91399999999999</v>
      </c>
      <c r="Q3798">
        <v>97928.930999999997</v>
      </c>
      <c r="R3798">
        <v>14.994342625094699</v>
      </c>
      <c r="S3798">
        <v>287.608</v>
      </c>
      <c r="T3798">
        <v>97882.384000000005</v>
      </c>
      <c r="U3798">
        <v>14.63420372030197</v>
      </c>
      <c r="V3798">
        <v>287.47800000000001</v>
      </c>
      <c r="W3798">
        <v>97835.820999999996</v>
      </c>
      <c r="X3798">
        <v>14.459092416982291</v>
      </c>
      <c r="Y3798">
        <v>287.392</v>
      </c>
      <c r="Z3798">
        <v>97789.258000000002</v>
      </c>
      <c r="AA3798">
        <v>14.32998974211705</v>
      </c>
      <c r="AB3798">
        <v>287.28899999999999</v>
      </c>
      <c r="AC3798">
        <v>97719.42</v>
      </c>
      <c r="AD3798">
        <v>14.164347386613199</v>
      </c>
      <c r="AE3798">
        <v>6.3789999999999996</v>
      </c>
      <c r="AF3798">
        <v>15.726280907875321</v>
      </c>
      <c r="AG3798">
        <v>14.863467685348439</v>
      </c>
      <c r="AH3798">
        <v>14.513329293939821</v>
      </c>
      <c r="AI3798">
        <v>14.342217768075219</v>
      </c>
      <c r="AJ3798">
        <v>14.21611411564265</v>
      </c>
      <c r="AK3798">
        <v>14.053469965548629</v>
      </c>
      <c r="AL3798">
        <v>6.3789999999999996</v>
      </c>
      <c r="AM3798">
        <v>15.642346550465451</v>
      </c>
      <c r="AN3798">
        <v>14.79253719173937</v>
      </c>
      <c r="AO3798">
        <v>14.44739896797142</v>
      </c>
      <c r="AP3798">
        <v>14.278286824227051</v>
      </c>
      <c r="AQ3798">
        <v>14.153183171831071</v>
      </c>
      <c r="AR3798">
        <v>13.991538774409831</v>
      </c>
    </row>
    <row r="3799" spans="1:44" x14ac:dyDescent="0.3">
      <c r="A3799" s="2">
        <v>37443.375</v>
      </c>
      <c r="D3799">
        <v>15.97</v>
      </c>
      <c r="E3799">
        <v>15.82</v>
      </c>
      <c r="F3799">
        <v>15.03</v>
      </c>
      <c r="G3799">
        <v>14.86</v>
      </c>
      <c r="H3799">
        <v>14.8</v>
      </c>
      <c r="I3799">
        <v>14.8</v>
      </c>
      <c r="J3799">
        <v>15.4</v>
      </c>
      <c r="K3799">
        <v>97890</v>
      </c>
      <c r="L3799">
        <v>5.5810000000000004</v>
      </c>
      <c r="M3799">
        <v>288.76600000000002</v>
      </c>
      <c r="N3799">
        <v>98056.684999999998</v>
      </c>
      <c r="O3799">
        <v>15.990371789492659</v>
      </c>
      <c r="P3799">
        <v>287.99099999999999</v>
      </c>
      <c r="Q3799">
        <v>97928.880999999994</v>
      </c>
      <c r="R3799">
        <v>15.066527525089329</v>
      </c>
      <c r="S3799">
        <v>287.666</v>
      </c>
      <c r="T3799">
        <v>97882.343999999997</v>
      </c>
      <c r="U3799">
        <v>14.68738215037189</v>
      </c>
      <c r="V3799">
        <v>287.52499999999998</v>
      </c>
      <c r="W3799">
        <v>97835.79</v>
      </c>
      <c r="X3799">
        <v>14.50127010485517</v>
      </c>
      <c r="Y3799">
        <v>287.43200000000002</v>
      </c>
      <c r="Z3799">
        <v>97789.233999999997</v>
      </c>
      <c r="AA3799">
        <v>14.36516664365206</v>
      </c>
      <c r="AB3799">
        <v>287.32</v>
      </c>
      <c r="AC3799">
        <v>97719.403999999995</v>
      </c>
      <c r="AD3799">
        <v>14.191524577492659</v>
      </c>
      <c r="AE3799">
        <v>5.5810000000000004</v>
      </c>
      <c r="AF3799">
        <v>15.83848086757979</v>
      </c>
      <c r="AG3799">
        <v>14.941644669827101</v>
      </c>
      <c r="AH3799">
        <v>14.572499968923241</v>
      </c>
      <c r="AI3799">
        <v>14.390386934308079</v>
      </c>
      <c r="AJ3799">
        <v>14.257283397835749</v>
      </c>
      <c r="AK3799">
        <v>14.085640529020679</v>
      </c>
      <c r="AL3799">
        <v>5.5810000000000004</v>
      </c>
      <c r="AM3799">
        <v>15.756542104787339</v>
      </c>
      <c r="AN3799">
        <v>14.873710145400141</v>
      </c>
      <c r="AO3799">
        <v>14.50956527057002</v>
      </c>
      <c r="AP3799">
        <v>14.329452074330449</v>
      </c>
      <c r="AQ3799">
        <v>14.197348140305451</v>
      </c>
      <c r="AR3799">
        <v>14.02670442150878</v>
      </c>
    </row>
    <row r="3800" spans="1:44" x14ac:dyDescent="0.3">
      <c r="A3800" s="2">
        <v>37443.381944444453</v>
      </c>
      <c r="D3800">
        <v>15.6</v>
      </c>
      <c r="E3800">
        <v>15.58</v>
      </c>
      <c r="F3800">
        <v>15.1</v>
      </c>
      <c r="G3800">
        <v>14.88</v>
      </c>
      <c r="H3800">
        <v>14.8</v>
      </c>
      <c r="I3800">
        <v>14.86</v>
      </c>
      <c r="J3800">
        <v>16.100000000000001</v>
      </c>
      <c r="K3800">
        <v>97895</v>
      </c>
      <c r="L3800">
        <v>5.5810000000000004</v>
      </c>
      <c r="M3800">
        <v>288.94299999999998</v>
      </c>
      <c r="N3800">
        <v>98056.422999999995</v>
      </c>
      <c r="O3800">
        <v>16.16001151785002</v>
      </c>
      <c r="P3800">
        <v>288.15100000000001</v>
      </c>
      <c r="Q3800">
        <v>97928.692999999999</v>
      </c>
      <c r="R3800">
        <v>15.21917611023065</v>
      </c>
      <c r="S3800">
        <v>287.81099999999998</v>
      </c>
      <c r="T3800">
        <v>97882.180999999997</v>
      </c>
      <c r="U3800">
        <v>14.82603664544405</v>
      </c>
      <c r="V3800">
        <v>287.661</v>
      </c>
      <c r="W3800">
        <v>97835.65</v>
      </c>
      <c r="X3800">
        <v>14.63192779978846</v>
      </c>
      <c r="Y3800">
        <v>287.56200000000001</v>
      </c>
      <c r="Z3800">
        <v>97789.115000000005</v>
      </c>
      <c r="AA3800">
        <v>14.489827490374861</v>
      </c>
      <c r="AB3800">
        <v>287.44499999999999</v>
      </c>
      <c r="AC3800">
        <v>97719.316999999995</v>
      </c>
      <c r="AD3800">
        <v>14.31019078634853</v>
      </c>
      <c r="AE3800">
        <v>5.5810000000000004</v>
      </c>
      <c r="AF3800">
        <v>16.009121824328421</v>
      </c>
      <c r="AG3800">
        <v>15.096294573373941</v>
      </c>
      <c r="AH3800">
        <v>14.71215453377101</v>
      </c>
      <c r="AI3800">
        <v>14.522045326189129</v>
      </c>
      <c r="AJ3800">
        <v>14.38294474535769</v>
      </c>
      <c r="AK3800">
        <v>14.205306983882791</v>
      </c>
      <c r="AL3800">
        <v>5.5810000000000004</v>
      </c>
      <c r="AM3800">
        <v>15.92918448189209</v>
      </c>
      <c r="AN3800">
        <v>15.02936037576063</v>
      </c>
      <c r="AO3800">
        <v>14.65022077935544</v>
      </c>
      <c r="AP3800">
        <v>14.46111140758472</v>
      </c>
      <c r="AQ3800">
        <v>14.323010405548359</v>
      </c>
      <c r="AR3800">
        <v>14.147372094635161</v>
      </c>
    </row>
    <row r="3801" spans="1:44" x14ac:dyDescent="0.3">
      <c r="A3801" s="2">
        <v>37443.388888888891</v>
      </c>
      <c r="D3801">
        <v>15.6</v>
      </c>
      <c r="E3801">
        <v>15.51</v>
      </c>
      <c r="F3801">
        <v>15.05</v>
      </c>
      <c r="G3801">
        <v>14.89</v>
      </c>
      <c r="H3801">
        <v>14.78</v>
      </c>
      <c r="I3801">
        <v>14.56</v>
      </c>
      <c r="J3801">
        <v>16.3</v>
      </c>
      <c r="K3801">
        <v>97900</v>
      </c>
      <c r="L3801">
        <v>5.5810000000000004</v>
      </c>
      <c r="M3801">
        <v>289.13</v>
      </c>
      <c r="N3801">
        <v>98056.142000000007</v>
      </c>
      <c r="O3801">
        <v>16.340634298498738</v>
      </c>
      <c r="P3801">
        <v>288.32299999999998</v>
      </c>
      <c r="Q3801">
        <v>97928.490999999995</v>
      </c>
      <c r="R3801">
        <v>15.385809577172379</v>
      </c>
      <c r="S3801">
        <v>287.96899999999999</v>
      </c>
      <c r="T3801">
        <v>97882.005999999994</v>
      </c>
      <c r="U3801">
        <v>14.97867542000705</v>
      </c>
      <c r="V3801">
        <v>287.81</v>
      </c>
      <c r="W3801">
        <v>97835.5</v>
      </c>
      <c r="X3801">
        <v>14.775570847575519</v>
      </c>
      <c r="Y3801">
        <v>287.70499999999998</v>
      </c>
      <c r="Z3801">
        <v>97788.989000000001</v>
      </c>
      <c r="AA3801">
        <v>14.628474319595741</v>
      </c>
      <c r="AB3801">
        <v>287.58100000000002</v>
      </c>
      <c r="AC3801">
        <v>97719.224000000002</v>
      </c>
      <c r="AD3801">
        <v>14.44084306500042</v>
      </c>
      <c r="AE3801">
        <v>5.5810000000000004</v>
      </c>
      <c r="AF3801">
        <v>16.191747115556272</v>
      </c>
      <c r="AG3801">
        <v>15.26392838305401</v>
      </c>
      <c r="AH3801">
        <v>14.866794986258069</v>
      </c>
      <c r="AI3801">
        <v>14.66668904762173</v>
      </c>
      <c r="AJ3801">
        <v>14.521592375462889</v>
      </c>
      <c r="AK3801">
        <v>14.3369603235173</v>
      </c>
      <c r="AL3801">
        <v>5.5810000000000004</v>
      </c>
      <c r="AM3801">
        <v>16.111810227579721</v>
      </c>
      <c r="AN3801">
        <v>15.1969952459886</v>
      </c>
      <c r="AO3801">
        <v>14.803861414615429</v>
      </c>
      <c r="AP3801">
        <v>14.605756074625329</v>
      </c>
      <c r="AQ3801">
        <v>14.461658956674629</v>
      </c>
      <c r="AR3801">
        <v>14.27902547163279</v>
      </c>
    </row>
    <row r="3802" spans="1:44" x14ac:dyDescent="0.3">
      <c r="A3802" s="2">
        <v>37443.395833333343</v>
      </c>
      <c r="D3802">
        <v>16.059999999999999</v>
      </c>
      <c r="E3802">
        <v>15.79</v>
      </c>
      <c r="F3802">
        <v>15.21</v>
      </c>
      <c r="G3802">
        <v>15.06</v>
      </c>
      <c r="H3802">
        <v>15.02</v>
      </c>
      <c r="I3802">
        <v>14.84</v>
      </c>
      <c r="J3802">
        <v>15.9</v>
      </c>
      <c r="K3802">
        <v>97905</v>
      </c>
      <c r="L3802">
        <v>5.5810000000000004</v>
      </c>
      <c r="M3802">
        <v>289.28899999999999</v>
      </c>
      <c r="N3802">
        <v>98055.879000000001</v>
      </c>
      <c r="O3802">
        <v>16.49225580596266</v>
      </c>
      <c r="P3802">
        <v>288.476</v>
      </c>
      <c r="Q3802">
        <v>97928.297000000006</v>
      </c>
      <c r="R3802">
        <v>15.53144346067376</v>
      </c>
      <c r="S3802">
        <v>288.11500000000001</v>
      </c>
      <c r="T3802">
        <v>97881.835999999996</v>
      </c>
      <c r="U3802">
        <v>15.118315670788149</v>
      </c>
      <c r="V3802">
        <v>287.95</v>
      </c>
      <c r="W3802">
        <v>97835.353000000003</v>
      </c>
      <c r="X3802">
        <v>14.909214290090921</v>
      </c>
      <c r="Y3802">
        <v>287.84100000000001</v>
      </c>
      <c r="Z3802">
        <v>97788.864000000001</v>
      </c>
      <c r="AA3802">
        <v>14.758121889937399</v>
      </c>
      <c r="AB3802">
        <v>287.71199999999999</v>
      </c>
      <c r="AC3802">
        <v>97719.131999999998</v>
      </c>
      <c r="AD3802">
        <v>14.56649516775661</v>
      </c>
      <c r="AE3802">
        <v>5.5810000000000004</v>
      </c>
      <c r="AF3802">
        <v>16.34636979545769</v>
      </c>
      <c r="AG3802">
        <v>15.41156347527135</v>
      </c>
      <c r="AH3802">
        <v>15.00643614114364</v>
      </c>
      <c r="AI3802">
        <v>14.801333970200741</v>
      </c>
      <c r="AJ3802">
        <v>14.65224040300444</v>
      </c>
      <c r="AK3802">
        <v>14.463612614259381</v>
      </c>
      <c r="AL3802">
        <v>5.5810000000000004</v>
      </c>
      <c r="AM3802">
        <v>16.266433347016459</v>
      </c>
      <c r="AN3802">
        <v>15.34563061739755</v>
      </c>
      <c r="AO3802">
        <v>14.945502574342131</v>
      </c>
      <c r="AP3802">
        <v>14.741400895020259</v>
      </c>
      <c r="AQ3802">
        <v>14.5933067225663</v>
      </c>
      <c r="AR3802">
        <v>14.405678639929359</v>
      </c>
    </row>
    <row r="3803" spans="1:44" x14ac:dyDescent="0.3">
      <c r="A3803" s="2">
        <v>37443.402777777781</v>
      </c>
      <c r="D3803">
        <v>15.93</v>
      </c>
      <c r="E3803">
        <v>15.88</v>
      </c>
      <c r="F3803">
        <v>15.29</v>
      </c>
      <c r="G3803">
        <v>15.1</v>
      </c>
      <c r="H3803">
        <v>15</v>
      </c>
      <c r="I3803">
        <v>14.9</v>
      </c>
      <c r="J3803">
        <v>16.399999999999999</v>
      </c>
      <c r="K3803">
        <v>97910</v>
      </c>
      <c r="L3803">
        <v>5.5810000000000004</v>
      </c>
      <c r="M3803">
        <v>289.45299999999997</v>
      </c>
      <c r="N3803">
        <v>98055.611000000004</v>
      </c>
      <c r="O3803">
        <v>16.648870696966579</v>
      </c>
      <c r="P3803">
        <v>288.63200000000001</v>
      </c>
      <c r="Q3803">
        <v>97928.1</v>
      </c>
      <c r="R3803">
        <v>15.681070753423279</v>
      </c>
      <c r="S3803">
        <v>288.262</v>
      </c>
      <c r="T3803">
        <v>97881.664000000004</v>
      </c>
      <c r="U3803">
        <v>15.25895008567085</v>
      </c>
      <c r="V3803">
        <v>288.09199999999998</v>
      </c>
      <c r="W3803">
        <v>97835.203999999998</v>
      </c>
      <c r="X3803">
        <v>15.04485258358392</v>
      </c>
      <c r="Y3803">
        <v>287.97899999999998</v>
      </c>
      <c r="Z3803">
        <v>97788.737999999998</v>
      </c>
      <c r="AA3803">
        <v>14.88976333547669</v>
      </c>
      <c r="AB3803">
        <v>287.84500000000003</v>
      </c>
      <c r="AC3803">
        <v>97719.039000000004</v>
      </c>
      <c r="AD3803">
        <v>14.6941408820436</v>
      </c>
      <c r="AE3803">
        <v>5.5810000000000004</v>
      </c>
      <c r="AF3803">
        <v>16.503985764245211</v>
      </c>
      <c r="AG3803">
        <v>15.56219102207262</v>
      </c>
      <c r="AH3803">
        <v>15.14907045188022</v>
      </c>
      <c r="AI3803">
        <v>14.937972030256899</v>
      </c>
      <c r="AJ3803">
        <v>14.78588192160476</v>
      </c>
      <c r="AK3803">
        <v>14.592259329131879</v>
      </c>
      <c r="AL3803">
        <v>5.5810000000000004</v>
      </c>
      <c r="AM3803">
        <v>16.42604976192365</v>
      </c>
      <c r="AN3803">
        <v>15.49725925660681</v>
      </c>
      <c r="AO3803">
        <v>15.088137837558859</v>
      </c>
      <c r="AP3803">
        <v>14.879039664861409</v>
      </c>
      <c r="AQ3803">
        <v>14.726949145890609</v>
      </c>
      <c r="AR3803">
        <v>14.534326232709761</v>
      </c>
    </row>
    <row r="3804" spans="1:44" x14ac:dyDescent="0.3">
      <c r="A3804" s="2">
        <v>37443.409722222219</v>
      </c>
      <c r="D3804">
        <v>16.350000000000001</v>
      </c>
      <c r="E3804">
        <v>16.13</v>
      </c>
      <c r="F3804">
        <v>15.7</v>
      </c>
      <c r="G3804">
        <v>15.47</v>
      </c>
      <c r="H3804">
        <v>15.31</v>
      </c>
      <c r="I3804">
        <v>15.27</v>
      </c>
      <c r="J3804">
        <v>16.899999999999999</v>
      </c>
      <c r="K3804">
        <v>97915</v>
      </c>
      <c r="L3804">
        <v>5.5810000000000004</v>
      </c>
      <c r="M3804">
        <v>289.61799999999999</v>
      </c>
      <c r="N3804">
        <v>98055.34</v>
      </c>
      <c r="O3804">
        <v>16.807478353748252</v>
      </c>
      <c r="P3804">
        <v>288.78899999999999</v>
      </c>
      <c r="Q3804">
        <v>97927.899000000005</v>
      </c>
      <c r="R3804">
        <v>15.83169115878621</v>
      </c>
      <c r="S3804">
        <v>288.411</v>
      </c>
      <c r="T3804">
        <v>97881.487999999998</v>
      </c>
      <c r="U3804">
        <v>15.402576734045571</v>
      </c>
      <c r="V3804">
        <v>288.23500000000001</v>
      </c>
      <c r="W3804">
        <v>97835.051999999996</v>
      </c>
      <c r="X3804">
        <v>15.182483108402719</v>
      </c>
      <c r="Y3804">
        <v>288.11900000000003</v>
      </c>
      <c r="Z3804">
        <v>97788.608999999997</v>
      </c>
      <c r="AA3804">
        <v>15.024397351861349</v>
      </c>
      <c r="AB3804">
        <v>287.98099999999999</v>
      </c>
      <c r="AC3804">
        <v>97718.942999999999</v>
      </c>
      <c r="AD3804">
        <v>14.82478038617859</v>
      </c>
      <c r="AE3804">
        <v>5.5810000000000004</v>
      </c>
      <c r="AF3804">
        <v>16.664594033016101</v>
      </c>
      <c r="AG3804">
        <v>15.714812531785579</v>
      </c>
      <c r="AH3804">
        <v>15.29369787724727</v>
      </c>
      <c r="AI3804">
        <v>15.07660397690381</v>
      </c>
      <c r="AJ3804">
        <v>14.92051669105439</v>
      </c>
      <c r="AK3804">
        <v>14.722899535602661</v>
      </c>
      <c r="AL3804">
        <v>5.5810000000000004</v>
      </c>
      <c r="AM3804">
        <v>16.586659286169951</v>
      </c>
      <c r="AN3804">
        <v>15.64988010460195</v>
      </c>
      <c r="AO3804">
        <v>15.23276537368832</v>
      </c>
      <c r="AP3804">
        <v>15.017671683068389</v>
      </c>
      <c r="AQ3804">
        <v>14.862584451340069</v>
      </c>
      <c r="AR3804">
        <v>14.66596590217307</v>
      </c>
    </row>
    <row r="3805" spans="1:44" x14ac:dyDescent="0.3">
      <c r="A3805" s="2">
        <v>37443.416666666657</v>
      </c>
      <c r="D3805">
        <v>16.8</v>
      </c>
      <c r="E3805">
        <v>16.39</v>
      </c>
      <c r="F3805">
        <v>16.02</v>
      </c>
      <c r="G3805">
        <v>15.79</v>
      </c>
      <c r="H3805">
        <v>15.61</v>
      </c>
      <c r="I3805">
        <v>15.71</v>
      </c>
      <c r="J3805">
        <v>17.399999999999999</v>
      </c>
      <c r="K3805">
        <v>97920</v>
      </c>
      <c r="L3805">
        <v>5.05</v>
      </c>
      <c r="M3805">
        <v>289.78399999999999</v>
      </c>
      <c r="N3805">
        <v>98055.066000000006</v>
      </c>
      <c r="O3805">
        <v>16.966079584463781</v>
      </c>
      <c r="P3805">
        <v>288.94600000000003</v>
      </c>
      <c r="Q3805">
        <v>97927.695999999996</v>
      </c>
      <c r="R3805">
        <v>15.982304605851651</v>
      </c>
      <c r="S3805">
        <v>288.56099999999998</v>
      </c>
      <c r="T3805">
        <v>97881.31</v>
      </c>
      <c r="U3805">
        <v>15.546197503187731</v>
      </c>
      <c r="V3805">
        <v>288.38</v>
      </c>
      <c r="W3805">
        <v>97834.898000000001</v>
      </c>
      <c r="X3805">
        <v>15.32210829969682</v>
      </c>
      <c r="Y3805">
        <v>288.26100000000002</v>
      </c>
      <c r="Z3805">
        <v>97788.478000000003</v>
      </c>
      <c r="AA3805">
        <v>15.161025029132819</v>
      </c>
      <c r="AB3805">
        <v>288.11900000000003</v>
      </c>
      <c r="AC3805">
        <v>97718.846000000005</v>
      </c>
      <c r="AD3805">
        <v>14.95641387885456</v>
      </c>
      <c r="AE3805">
        <v>5.05</v>
      </c>
      <c r="AF3805">
        <v>16.825196657788979</v>
      </c>
      <c r="AG3805">
        <v>15.866427000229519</v>
      </c>
      <c r="AH3805">
        <v>15.438318549607351</v>
      </c>
      <c r="AI3805">
        <v>15.217228874846629</v>
      </c>
      <c r="AJ3805">
        <v>15.05814558009274</v>
      </c>
      <c r="AK3805">
        <v>14.85653255441548</v>
      </c>
      <c r="AL3805">
        <v>5.05</v>
      </c>
      <c r="AM3805">
        <v>16.74826186976577</v>
      </c>
      <c r="AN3805">
        <v>15.802494776175079</v>
      </c>
      <c r="AO3805">
        <v>15.37838688646872</v>
      </c>
      <c r="AP3805">
        <v>15.158297495396249</v>
      </c>
      <c r="AQ3805">
        <v>15.000213388595681</v>
      </c>
      <c r="AR3805">
        <v>14.799599784788819</v>
      </c>
    </row>
    <row r="3806" spans="1:44" x14ac:dyDescent="0.3">
      <c r="A3806" s="2">
        <v>37443.423611111109</v>
      </c>
      <c r="D3806">
        <v>17.149999999999999</v>
      </c>
      <c r="E3806">
        <v>16.8</v>
      </c>
      <c r="F3806">
        <v>16.32</v>
      </c>
      <c r="G3806">
        <v>15.98</v>
      </c>
      <c r="H3806">
        <v>15.88</v>
      </c>
      <c r="I3806">
        <v>15.65</v>
      </c>
      <c r="J3806">
        <v>17.5</v>
      </c>
      <c r="K3806">
        <v>97923.332999999999</v>
      </c>
      <c r="L3806">
        <v>5.05</v>
      </c>
      <c r="M3806">
        <v>289.92899999999997</v>
      </c>
      <c r="N3806">
        <v>98054.789000000004</v>
      </c>
      <c r="O3806">
        <v>17.11007051491617</v>
      </c>
      <c r="P3806">
        <v>289.09899999999999</v>
      </c>
      <c r="Q3806">
        <v>97927.485000000001</v>
      </c>
      <c r="R3806">
        <v>16.135307705422861</v>
      </c>
      <c r="S3806">
        <v>288.71199999999999</v>
      </c>
      <c r="T3806">
        <v>97881.123000000007</v>
      </c>
      <c r="U3806">
        <v>15.698205137784161</v>
      </c>
      <c r="V3806">
        <v>288.529</v>
      </c>
      <c r="W3806">
        <v>97834.735000000001</v>
      </c>
      <c r="X3806">
        <v>15.471119027440981</v>
      </c>
      <c r="Y3806">
        <v>288.40800000000002</v>
      </c>
      <c r="Z3806">
        <v>97788.339000000007</v>
      </c>
      <c r="AA3806">
        <v>15.30903821026709</v>
      </c>
      <c r="AB3806">
        <v>288.26400000000001</v>
      </c>
      <c r="AC3806">
        <v>97718.741999999998</v>
      </c>
      <c r="AD3806">
        <v>15.10242988988597</v>
      </c>
      <c r="AE3806">
        <v>5.05</v>
      </c>
      <c r="AF3806">
        <v>16.96819216619798</v>
      </c>
      <c r="AG3806">
        <v>16.017434723669741</v>
      </c>
      <c r="AH3806">
        <v>15.588330975569651</v>
      </c>
      <c r="AI3806">
        <v>15.364244616730391</v>
      </c>
      <c r="AJ3806">
        <v>15.203162718835021</v>
      </c>
      <c r="AK3806">
        <v>14.99955308107258</v>
      </c>
      <c r="AL3806">
        <v>5.05</v>
      </c>
      <c r="AM3806">
        <v>16.890261238718612</v>
      </c>
      <c r="AN3806">
        <v>15.95250571984081</v>
      </c>
      <c r="AO3806">
        <v>15.526401895275971</v>
      </c>
      <c r="AP3806">
        <v>15.304314969444141</v>
      </c>
      <c r="AQ3806">
        <v>15.144233219417741</v>
      </c>
      <c r="AR3806">
        <v>14.941622341446131</v>
      </c>
    </row>
    <row r="3807" spans="1:44" x14ac:dyDescent="0.3">
      <c r="A3807" s="2">
        <v>37443.430555555547</v>
      </c>
      <c r="D3807">
        <v>16.97</v>
      </c>
      <c r="E3807">
        <v>16.62</v>
      </c>
      <c r="F3807">
        <v>16.190000000000001</v>
      </c>
      <c r="G3807">
        <v>16.07</v>
      </c>
      <c r="H3807">
        <v>15.93</v>
      </c>
      <c r="I3807">
        <v>15.59</v>
      </c>
      <c r="J3807">
        <v>17.2</v>
      </c>
      <c r="K3807">
        <v>97926.667000000001</v>
      </c>
      <c r="L3807">
        <v>5.05</v>
      </c>
      <c r="M3807">
        <v>290.03699999999998</v>
      </c>
      <c r="N3807">
        <v>98054.527000000002</v>
      </c>
      <c r="O3807">
        <v>17.221056344127359</v>
      </c>
      <c r="P3807">
        <v>289.23</v>
      </c>
      <c r="Q3807">
        <v>97927.275999999998</v>
      </c>
      <c r="R3807">
        <v>16.26830851968873</v>
      </c>
      <c r="S3807">
        <v>288.851</v>
      </c>
      <c r="T3807">
        <v>97880.937000000005</v>
      </c>
      <c r="U3807">
        <v>15.83820962831612</v>
      </c>
      <c r="V3807">
        <v>288.67</v>
      </c>
      <c r="W3807">
        <v>97834.570999999996</v>
      </c>
      <c r="X3807">
        <v>15.615125589304</v>
      </c>
      <c r="Y3807">
        <v>288.55099999999999</v>
      </c>
      <c r="Z3807">
        <v>97788.198000000004</v>
      </c>
      <c r="AA3807">
        <v>15.45404544760498</v>
      </c>
      <c r="AB3807">
        <v>288.40899999999999</v>
      </c>
      <c r="AC3807">
        <v>97718.635999999999</v>
      </c>
      <c r="AD3807">
        <v>15.249438206038461</v>
      </c>
      <c r="AE3807">
        <v>5.05</v>
      </c>
      <c r="AF3807">
        <v>17.075183993234589</v>
      </c>
      <c r="AG3807">
        <v>16.147440195793759</v>
      </c>
      <c r="AH3807">
        <v>15.72534127585925</v>
      </c>
      <c r="AI3807">
        <v>15.50425593092098</v>
      </c>
      <c r="AJ3807">
        <v>15.345175664564181</v>
      </c>
      <c r="AK3807">
        <v>15.143566820273859</v>
      </c>
      <c r="AL3807">
        <v>5.05</v>
      </c>
      <c r="AM3807">
        <v>16.995255715003001</v>
      </c>
      <c r="AN3807">
        <v>16.080514428150419</v>
      </c>
      <c r="AO3807">
        <v>15.662415528827641</v>
      </c>
      <c r="AP3807">
        <v>15.44232999276767</v>
      </c>
      <c r="AQ3807">
        <v>15.284249283804339</v>
      </c>
      <c r="AR3807">
        <v>15.0836395839641</v>
      </c>
    </row>
    <row r="3808" spans="1:44" x14ac:dyDescent="0.3">
      <c r="A3808" s="2">
        <v>37443.4375</v>
      </c>
      <c r="D3808">
        <v>17.07</v>
      </c>
      <c r="E3808">
        <v>16.64</v>
      </c>
      <c r="F3808">
        <v>16.46</v>
      </c>
      <c r="G3808">
        <v>16.3</v>
      </c>
      <c r="H3808">
        <v>16.190000000000001</v>
      </c>
      <c r="I3808">
        <v>16.04</v>
      </c>
      <c r="J3808">
        <v>17.100000000000001</v>
      </c>
      <c r="K3808">
        <v>97930</v>
      </c>
      <c r="L3808">
        <v>5.05</v>
      </c>
      <c r="M3808">
        <v>290.142</v>
      </c>
      <c r="N3808">
        <v>98054.26</v>
      </c>
      <c r="O3808">
        <v>17.328034217165911</v>
      </c>
      <c r="P3808">
        <v>289.35899999999998</v>
      </c>
      <c r="Q3808">
        <v>97927.061000000002</v>
      </c>
      <c r="R3808">
        <v>16.400300730273781</v>
      </c>
      <c r="S3808">
        <v>288.98899999999998</v>
      </c>
      <c r="T3808">
        <v>97880.743000000002</v>
      </c>
      <c r="U3808">
        <v>15.980205940105749</v>
      </c>
      <c r="V3808">
        <v>288.81299999999999</v>
      </c>
      <c r="W3808">
        <v>97834.4</v>
      </c>
      <c r="X3808">
        <v>15.76112279633259</v>
      </c>
      <c r="Y3808">
        <v>288.697</v>
      </c>
      <c r="Z3808">
        <v>97788.051000000007</v>
      </c>
      <c r="AA3808">
        <v>15.60304391726976</v>
      </c>
      <c r="AB3808">
        <v>288.55799999999999</v>
      </c>
      <c r="AC3808">
        <v>97718.524999999994</v>
      </c>
      <c r="AD3808">
        <v>15.40243653960499</v>
      </c>
      <c r="AE3808">
        <v>5.05</v>
      </c>
      <c r="AF3808">
        <v>17.17916831468477</v>
      </c>
      <c r="AG3808">
        <v>16.27543883093335</v>
      </c>
      <c r="AH3808">
        <v>15.86334361017953</v>
      </c>
      <c r="AI3808">
        <v>15.646259666096849</v>
      </c>
      <c r="AJ3808">
        <v>15.490180324709399</v>
      </c>
      <c r="AK3808">
        <v>15.2915718788002</v>
      </c>
      <c r="AL3808">
        <v>5.05</v>
      </c>
      <c r="AM3808">
        <v>17.09724357627562</v>
      </c>
      <c r="AN3808">
        <v>16.206516343604509</v>
      </c>
      <c r="AO3808">
        <v>15.79742066418356</v>
      </c>
      <c r="AP3808">
        <v>15.582336637668501</v>
      </c>
      <c r="AQ3808">
        <v>15.427257106277811</v>
      </c>
      <c r="AR3808">
        <v>15.22964818888931</v>
      </c>
    </row>
    <row r="3809" spans="1:44" x14ac:dyDescent="0.3">
      <c r="A3809" s="2">
        <v>37443.444444444453</v>
      </c>
      <c r="D3809">
        <v>17.420000000000002</v>
      </c>
      <c r="E3809">
        <v>16.809999999999999</v>
      </c>
      <c r="F3809">
        <v>16.55</v>
      </c>
      <c r="G3809">
        <v>16.399999999999999</v>
      </c>
      <c r="H3809">
        <v>16.32</v>
      </c>
      <c r="I3809">
        <v>16.66</v>
      </c>
      <c r="J3809">
        <v>17.600000000000001</v>
      </c>
      <c r="K3809">
        <v>97933.332999999999</v>
      </c>
      <c r="L3809">
        <v>5.05</v>
      </c>
      <c r="M3809">
        <v>290.24599999999998</v>
      </c>
      <c r="N3809">
        <v>98053.982999999993</v>
      </c>
      <c r="O3809">
        <v>17.433999375409201</v>
      </c>
      <c r="P3809">
        <v>289.48899999999998</v>
      </c>
      <c r="Q3809">
        <v>97926.835999999996</v>
      </c>
      <c r="R3809">
        <v>16.534280916993001</v>
      </c>
      <c r="S3809">
        <v>289.13200000000001</v>
      </c>
      <c r="T3809">
        <v>97880.540999999997</v>
      </c>
      <c r="U3809">
        <v>16.127189313431192</v>
      </c>
      <c r="V3809">
        <v>288.96199999999999</v>
      </c>
      <c r="W3809">
        <v>97834.221000000005</v>
      </c>
      <c r="X3809">
        <v>15.91410659323645</v>
      </c>
      <c r="Y3809">
        <v>288.84899999999999</v>
      </c>
      <c r="Z3809">
        <v>97787.895999999993</v>
      </c>
      <c r="AA3809">
        <v>15.760028410238309</v>
      </c>
      <c r="AB3809">
        <v>288.71499999999997</v>
      </c>
      <c r="AC3809">
        <v>97718.407000000007</v>
      </c>
      <c r="AD3809">
        <v>15.56442028536941</v>
      </c>
      <c r="AE3809">
        <v>5.05</v>
      </c>
      <c r="AF3809">
        <v>17.28214168775855</v>
      </c>
      <c r="AG3809">
        <v>16.405426380562059</v>
      </c>
      <c r="AH3809">
        <v>16.005334097992371</v>
      </c>
      <c r="AI3809">
        <v>15.794251217836919</v>
      </c>
      <c r="AJ3809">
        <v>15.64217152372288</v>
      </c>
      <c r="AK3809">
        <v>15.44856330195347</v>
      </c>
      <c r="AL3809">
        <v>5.05</v>
      </c>
      <c r="AM3809">
        <v>17.19822053573148</v>
      </c>
      <c r="AN3809">
        <v>16.333507238820399</v>
      </c>
      <c r="AO3809">
        <v>15.93741555457609</v>
      </c>
      <c r="AP3809">
        <v>15.72833198917931</v>
      </c>
      <c r="AQ3809">
        <v>15.57625278230671</v>
      </c>
      <c r="AR3809">
        <v>15.38364298639897</v>
      </c>
    </row>
    <row r="3810" spans="1:44" x14ac:dyDescent="0.3">
      <c r="A3810" s="2">
        <v>37443.451388888891</v>
      </c>
      <c r="D3810">
        <v>17.760000000000002</v>
      </c>
      <c r="E3810">
        <v>17.32</v>
      </c>
      <c r="F3810">
        <v>17.16</v>
      </c>
      <c r="G3810">
        <v>16.95</v>
      </c>
      <c r="H3810">
        <v>16.760000000000002</v>
      </c>
      <c r="I3810">
        <v>16.489999999999998</v>
      </c>
      <c r="J3810">
        <v>17.5</v>
      </c>
      <c r="K3810">
        <v>97936.667000000001</v>
      </c>
      <c r="L3810">
        <v>5.05</v>
      </c>
      <c r="M3810">
        <v>290.34899999999999</v>
      </c>
      <c r="N3810">
        <v>98053.694000000003</v>
      </c>
      <c r="O3810">
        <v>17.54294811327139</v>
      </c>
      <c r="P3810">
        <v>289.62299999999999</v>
      </c>
      <c r="Q3810">
        <v>97926.599000000002</v>
      </c>
      <c r="R3810">
        <v>16.673243835343779</v>
      </c>
      <c r="S3810">
        <v>289.27999999999997</v>
      </c>
      <c r="T3810">
        <v>97880.326000000001</v>
      </c>
      <c r="U3810">
        <v>16.2811558661258</v>
      </c>
      <c r="V3810">
        <v>289.11700000000002</v>
      </c>
      <c r="W3810">
        <v>97834.031000000003</v>
      </c>
      <c r="X3810">
        <v>16.075073914799528</v>
      </c>
      <c r="Y3810">
        <v>289.00900000000001</v>
      </c>
      <c r="Z3810">
        <v>97787.731</v>
      </c>
      <c r="AA3810">
        <v>15.925994853146159</v>
      </c>
      <c r="AB3810">
        <v>288.88099999999997</v>
      </c>
      <c r="AC3810">
        <v>97718.282000000007</v>
      </c>
      <c r="AD3810">
        <v>15.73738534927622</v>
      </c>
      <c r="AE3810">
        <v>5.05</v>
      </c>
      <c r="AF3810">
        <v>17.3850993908394</v>
      </c>
      <c r="AG3810">
        <v>16.539398481461429</v>
      </c>
      <c r="AH3810">
        <v>16.153309737858649</v>
      </c>
      <c r="AI3810">
        <v>15.950227255265419</v>
      </c>
      <c r="AJ3810">
        <v>15.802147756567249</v>
      </c>
      <c r="AK3810">
        <v>15.614537430879469</v>
      </c>
      <c r="AL3810">
        <v>5.05</v>
      </c>
      <c r="AM3810">
        <v>17.29818407370357</v>
      </c>
      <c r="AN3810">
        <v>16.464484446004011</v>
      </c>
      <c r="AO3810">
        <v>16.082394965263351</v>
      </c>
      <c r="AP3810">
        <v>15.88031247380701</v>
      </c>
      <c r="AQ3810">
        <v>15.733232714574459</v>
      </c>
      <c r="AR3810">
        <v>15.54662224414102</v>
      </c>
    </row>
    <row r="3811" spans="1:44" x14ac:dyDescent="0.3">
      <c r="A3811" s="2">
        <v>37443.458333333343</v>
      </c>
      <c r="D3811">
        <v>17.59</v>
      </c>
      <c r="E3811">
        <v>17.329999999999998</v>
      </c>
      <c r="F3811">
        <v>17.059999999999999</v>
      </c>
      <c r="G3811">
        <v>16.940000000000001</v>
      </c>
      <c r="H3811">
        <v>16.78</v>
      </c>
      <c r="I3811">
        <v>16.48</v>
      </c>
      <c r="J3811">
        <v>17.3</v>
      </c>
      <c r="K3811">
        <v>97940</v>
      </c>
      <c r="L3811">
        <v>4.0529999999999999</v>
      </c>
      <c r="M3811">
        <v>290.45299999999997</v>
      </c>
      <c r="N3811">
        <v>98053.39</v>
      </c>
      <c r="O3811">
        <v>17.653880838317889</v>
      </c>
      <c r="P3811">
        <v>289.76</v>
      </c>
      <c r="Q3811">
        <v>97926.349000000002</v>
      </c>
      <c r="R3811">
        <v>16.819190919802171</v>
      </c>
      <c r="S3811">
        <v>289.435</v>
      </c>
      <c r="T3811">
        <v>97880.099000000002</v>
      </c>
      <c r="U3811">
        <v>16.444105007381889</v>
      </c>
      <c r="V3811">
        <v>289.27999999999997</v>
      </c>
      <c r="W3811">
        <v>97833.83</v>
      </c>
      <c r="X3811">
        <v>16.247022714989161</v>
      </c>
      <c r="Y3811">
        <v>289.178</v>
      </c>
      <c r="Z3811">
        <v>97787.557000000001</v>
      </c>
      <c r="AA3811">
        <v>16.103943302206229</v>
      </c>
      <c r="AB3811">
        <v>289.05700000000002</v>
      </c>
      <c r="AC3811">
        <v>97718.149000000005</v>
      </c>
      <c r="AD3811">
        <v>15.922332422062199</v>
      </c>
      <c r="AE3811">
        <v>4.0529999999999999</v>
      </c>
      <c r="AF3811">
        <v>17.490043768160429</v>
      </c>
      <c r="AG3811">
        <v>16.677356683561239</v>
      </c>
      <c r="AH3811">
        <v>16.30827015017076</v>
      </c>
      <c r="AI3811">
        <v>16.11418751322481</v>
      </c>
      <c r="AJ3811">
        <v>15.97210702472603</v>
      </c>
      <c r="AK3811">
        <v>15.7924945660647</v>
      </c>
      <c r="AL3811">
        <v>4.0529999999999999</v>
      </c>
      <c r="AM3811">
        <v>17.399134027151209</v>
      </c>
      <c r="AN3811">
        <v>16.598448711137731</v>
      </c>
      <c r="AO3811">
        <v>16.23436090893404</v>
      </c>
      <c r="AP3811">
        <v>16.040278959230651</v>
      </c>
      <c r="AQ3811">
        <v>15.899198731134961</v>
      </c>
      <c r="AR3811">
        <v>15.71958587161674</v>
      </c>
    </row>
    <row r="3812" spans="1:44" x14ac:dyDescent="0.3">
      <c r="A3812" s="2">
        <v>37443.465277777781</v>
      </c>
      <c r="D3812">
        <v>17.579999999999998</v>
      </c>
      <c r="E3812">
        <v>17.43</v>
      </c>
      <c r="F3812">
        <v>17.190000000000001</v>
      </c>
      <c r="G3812">
        <v>17.05</v>
      </c>
      <c r="H3812">
        <v>16.93</v>
      </c>
      <c r="I3812">
        <v>16.61</v>
      </c>
      <c r="J3812">
        <v>17.2</v>
      </c>
      <c r="K3812">
        <v>97946.667000000001</v>
      </c>
      <c r="L3812">
        <v>4.0529999999999999</v>
      </c>
      <c r="M3812">
        <v>290.45400000000001</v>
      </c>
      <c r="N3812">
        <v>98053.361999999994</v>
      </c>
      <c r="O3812">
        <v>17.653190536043159</v>
      </c>
      <c r="P3812">
        <v>289.76799999999997</v>
      </c>
      <c r="Q3812">
        <v>97926.323999999993</v>
      </c>
      <c r="R3812">
        <v>16.82551802813202</v>
      </c>
      <c r="S3812">
        <v>289.44900000000001</v>
      </c>
      <c r="T3812">
        <v>97880.076000000001</v>
      </c>
      <c r="U3812">
        <v>16.457438991972481</v>
      </c>
      <c r="V3812">
        <v>289.298</v>
      </c>
      <c r="W3812">
        <v>97833.81</v>
      </c>
      <c r="X3812">
        <v>16.264360037344321</v>
      </c>
      <c r="Y3812">
        <v>289.197</v>
      </c>
      <c r="Z3812">
        <v>97787.539000000004</v>
      </c>
      <c r="AA3812">
        <v>16.122283220597978</v>
      </c>
      <c r="AB3812">
        <v>289.077</v>
      </c>
      <c r="AC3812">
        <v>97718.135999999999</v>
      </c>
      <c r="AD3812">
        <v>15.94067523769121</v>
      </c>
      <c r="AE3812">
        <v>4.0529999999999999</v>
      </c>
      <c r="AF3812">
        <v>17.486359982112958</v>
      </c>
      <c r="AG3812">
        <v>16.680690984571068</v>
      </c>
      <c r="AH3812">
        <v>16.319609726987778</v>
      </c>
      <c r="AI3812">
        <v>16.127531297801511</v>
      </c>
      <c r="AJ3812">
        <v>15.987453458822189</v>
      </c>
      <c r="AK3812">
        <v>15.80784446311293</v>
      </c>
      <c r="AL3812">
        <v>4.0529999999999999</v>
      </c>
      <c r="AM3812">
        <v>17.394454250952212</v>
      </c>
      <c r="AN3812">
        <v>16.600786309202189</v>
      </c>
      <c r="AO3812">
        <v>16.242705055070989</v>
      </c>
      <c r="AP3812">
        <v>16.05262621245754</v>
      </c>
      <c r="AQ3812">
        <v>15.91254752257635</v>
      </c>
      <c r="AR3812">
        <v>15.73393786186932</v>
      </c>
    </row>
    <row r="3813" spans="1:44" x14ac:dyDescent="0.3">
      <c r="A3813" s="2">
        <v>37443.472222222219</v>
      </c>
      <c r="D3813">
        <v>17.66</v>
      </c>
      <c r="E3813">
        <v>17.399999999999999</v>
      </c>
      <c r="F3813">
        <v>17.12</v>
      </c>
      <c r="G3813">
        <v>16.920000000000002</v>
      </c>
      <c r="H3813">
        <v>16.87</v>
      </c>
      <c r="I3813">
        <v>16.989999999999998</v>
      </c>
      <c r="J3813">
        <v>17.3</v>
      </c>
      <c r="K3813">
        <v>97953.332999999999</v>
      </c>
      <c r="L3813">
        <v>4.0529999999999999</v>
      </c>
      <c r="M3813">
        <v>290.42899999999997</v>
      </c>
      <c r="N3813">
        <v>98053.354000000007</v>
      </c>
      <c r="O3813">
        <v>17.623513309538851</v>
      </c>
      <c r="P3813">
        <v>289.75900000000001</v>
      </c>
      <c r="Q3813">
        <v>97926.308000000005</v>
      </c>
      <c r="R3813">
        <v>16.811858614806621</v>
      </c>
      <c r="S3813">
        <v>289.44900000000001</v>
      </c>
      <c r="T3813">
        <v>97880.06</v>
      </c>
      <c r="U3813">
        <v>16.453784841436232</v>
      </c>
      <c r="V3813">
        <v>289.30200000000002</v>
      </c>
      <c r="W3813">
        <v>97833.793999999994</v>
      </c>
      <c r="X3813">
        <v>16.264708824525659</v>
      </c>
      <c r="Y3813">
        <v>289.20499999999998</v>
      </c>
      <c r="Z3813">
        <v>97787.524000000005</v>
      </c>
      <c r="AA3813">
        <v>16.12663286860618</v>
      </c>
      <c r="AB3813">
        <v>289.089</v>
      </c>
      <c r="AC3813">
        <v>97718.123999999996</v>
      </c>
      <c r="AD3813">
        <v>15.95002549074667</v>
      </c>
      <c r="AE3813">
        <v>4.0529999999999999</v>
      </c>
      <c r="AF3813">
        <v>17.455687394090258</v>
      </c>
      <c r="AG3813">
        <v>16.666035319296551</v>
      </c>
      <c r="AH3813">
        <v>16.313961234145271</v>
      </c>
      <c r="AI3813">
        <v>16.127884449704599</v>
      </c>
      <c r="AJ3813">
        <v>15.990807072211849</v>
      </c>
      <c r="AK3813">
        <v>15.815199532289061</v>
      </c>
      <c r="AL3813">
        <v>4.0529999999999999</v>
      </c>
      <c r="AM3813">
        <v>17.36378513858978</v>
      </c>
      <c r="AN3813">
        <v>16.586133892949022</v>
      </c>
      <c r="AO3813">
        <v>16.237058908475088</v>
      </c>
      <c r="AP3813">
        <v>16.050982371260091</v>
      </c>
      <c r="AQ3813">
        <v>15.914904774761681</v>
      </c>
      <c r="AR3813">
        <v>15.740296752932689</v>
      </c>
    </row>
    <row r="3814" spans="1:44" x14ac:dyDescent="0.3">
      <c r="A3814" s="2">
        <v>37443.479166666657</v>
      </c>
      <c r="D3814">
        <v>17.78</v>
      </c>
      <c r="E3814">
        <v>17.61</v>
      </c>
      <c r="F3814">
        <v>17.14</v>
      </c>
      <c r="G3814">
        <v>16.989999999999998</v>
      </c>
      <c r="H3814">
        <v>16.899999999999999</v>
      </c>
      <c r="I3814">
        <v>16.5</v>
      </c>
      <c r="J3814">
        <v>17.5</v>
      </c>
      <c r="K3814">
        <v>97960</v>
      </c>
      <c r="L3814">
        <v>4.0529999999999999</v>
      </c>
      <c r="M3814">
        <v>290.44099999999997</v>
      </c>
      <c r="N3814">
        <v>98053.308999999994</v>
      </c>
      <c r="O3814">
        <v>17.632815014146221</v>
      </c>
      <c r="P3814">
        <v>289.78100000000001</v>
      </c>
      <c r="Q3814">
        <v>97926.27</v>
      </c>
      <c r="R3814">
        <v>16.830177351497071</v>
      </c>
      <c r="S3814">
        <v>289.47300000000001</v>
      </c>
      <c r="T3814">
        <v>97880.025999999998</v>
      </c>
      <c r="U3814">
        <v>16.47411025147613</v>
      </c>
      <c r="V3814">
        <v>289.32799999999997</v>
      </c>
      <c r="W3814">
        <v>97833.763000000006</v>
      </c>
      <c r="X3814">
        <v>16.287037900312551</v>
      </c>
      <c r="Y3814">
        <v>289.23099999999999</v>
      </c>
      <c r="Z3814">
        <v>97787.498000000007</v>
      </c>
      <c r="AA3814">
        <v>16.14896423292663</v>
      </c>
      <c r="AB3814">
        <v>289.11500000000001</v>
      </c>
      <c r="AC3814">
        <v>97718.104000000007</v>
      </c>
      <c r="AD3814">
        <v>15.97236053604121</v>
      </c>
      <c r="AE3814">
        <v>4.0529999999999999</v>
      </c>
      <c r="AF3814">
        <v>17.46299524840936</v>
      </c>
      <c r="AG3814">
        <v>16.683358717431641</v>
      </c>
      <c r="AH3814">
        <v>16.33429024004522</v>
      </c>
      <c r="AI3814">
        <v>16.148217797660489</v>
      </c>
      <c r="AJ3814">
        <v>16.012143297630299</v>
      </c>
      <c r="AK3814">
        <v>15.836538770976061</v>
      </c>
      <c r="AL3814">
        <v>4.0529999999999999</v>
      </c>
      <c r="AM3814">
        <v>17.370095374824359</v>
      </c>
      <c r="AN3814">
        <v>16.602459807570309</v>
      </c>
      <c r="AO3814">
        <v>16.255391585081099</v>
      </c>
      <c r="AP3814">
        <v>16.071317229501911</v>
      </c>
      <c r="AQ3814">
        <v>15.935242993048799</v>
      </c>
      <c r="AR3814">
        <v>15.76063816512635</v>
      </c>
    </row>
    <row r="3815" spans="1:44" x14ac:dyDescent="0.3">
      <c r="A3815" s="2">
        <v>37443.486111111109</v>
      </c>
      <c r="D3815">
        <v>17.71</v>
      </c>
      <c r="E3815">
        <v>17.440000000000001</v>
      </c>
      <c r="F3815">
        <v>17.2</v>
      </c>
      <c r="G3815">
        <v>17.09</v>
      </c>
      <c r="H3815">
        <v>17.02</v>
      </c>
      <c r="I3815">
        <v>17.05</v>
      </c>
      <c r="J3815">
        <v>17.399999999999999</v>
      </c>
      <c r="K3815">
        <v>97966.667000000001</v>
      </c>
      <c r="L3815">
        <v>4.0529999999999999</v>
      </c>
      <c r="M3815">
        <v>290.45</v>
      </c>
      <c r="N3815">
        <v>98053.259000000005</v>
      </c>
      <c r="O3815">
        <v>17.638113076775539</v>
      </c>
      <c r="P3815">
        <v>289.80399999999997</v>
      </c>
      <c r="Q3815">
        <v>97926.228000000003</v>
      </c>
      <c r="R3815">
        <v>16.848492255732879</v>
      </c>
      <c r="S3815">
        <v>289.50099999999998</v>
      </c>
      <c r="T3815">
        <v>97879.986999999994</v>
      </c>
      <c r="U3815">
        <v>16.49743099148338</v>
      </c>
      <c r="V3815">
        <v>289.35700000000003</v>
      </c>
      <c r="W3815">
        <v>97833.729000000007</v>
      </c>
      <c r="X3815">
        <v>16.311362212677011</v>
      </c>
      <c r="Y3815">
        <v>289.26100000000002</v>
      </c>
      <c r="Z3815">
        <v>97787.468999999997</v>
      </c>
      <c r="AA3815">
        <v>16.174290886167</v>
      </c>
      <c r="AB3815">
        <v>289.14600000000002</v>
      </c>
      <c r="AC3815">
        <v>97718.081999999995</v>
      </c>
      <c r="AD3815">
        <v>15.998689535826371</v>
      </c>
      <c r="AE3815">
        <v>4.0529999999999999</v>
      </c>
      <c r="AF3815">
        <v>17.46729724672355</v>
      </c>
      <c r="AG3815">
        <v>16.700678323963189</v>
      </c>
      <c r="AH3815">
        <v>16.355615931725652</v>
      </c>
      <c r="AI3815">
        <v>16.171546074295751</v>
      </c>
      <c r="AJ3815">
        <v>16.03647400764169</v>
      </c>
      <c r="AK3815">
        <v>15.861872005422009</v>
      </c>
      <c r="AL3815">
        <v>4.0529999999999999</v>
      </c>
      <c r="AM3815">
        <v>17.37340064188146</v>
      </c>
      <c r="AN3815">
        <v>16.61978185258619</v>
      </c>
      <c r="AO3815">
        <v>16.277718576056198</v>
      </c>
      <c r="AP3815">
        <v>16.094647863486781</v>
      </c>
      <c r="AQ3815">
        <v>15.95957605847769</v>
      </c>
      <c r="AR3815">
        <v>15.78597373256008</v>
      </c>
    </row>
    <row r="3816" spans="1:44" x14ac:dyDescent="0.3">
      <c r="A3816" s="2">
        <v>37443.493055555547</v>
      </c>
      <c r="D3816">
        <v>17.79</v>
      </c>
      <c r="E3816">
        <v>17.5</v>
      </c>
      <c r="F3816">
        <v>17.2</v>
      </c>
      <c r="G3816">
        <v>17.11</v>
      </c>
      <c r="H3816">
        <v>17</v>
      </c>
      <c r="I3816">
        <v>16.72</v>
      </c>
      <c r="J3816">
        <v>17.399999999999999</v>
      </c>
      <c r="K3816">
        <v>97973.332999999999</v>
      </c>
      <c r="L3816">
        <v>4.0529999999999999</v>
      </c>
      <c r="M3816">
        <v>290.45800000000003</v>
      </c>
      <c r="N3816">
        <v>98053.206000000006</v>
      </c>
      <c r="O3816">
        <v>17.641409893520571</v>
      </c>
      <c r="P3816">
        <v>289.827</v>
      </c>
      <c r="Q3816">
        <v>97926.180999999997</v>
      </c>
      <c r="R3816">
        <v>16.867804881959501</v>
      </c>
      <c r="S3816">
        <v>289.52999999999997</v>
      </c>
      <c r="T3816">
        <v>97879.945000000007</v>
      </c>
      <c r="U3816">
        <v>16.52174996994972</v>
      </c>
      <c r="V3816">
        <v>289.387</v>
      </c>
      <c r="W3816">
        <v>97833.691999999995</v>
      </c>
      <c r="X3816">
        <v>16.337683334798609</v>
      </c>
      <c r="Y3816">
        <v>289.29199999999997</v>
      </c>
      <c r="Z3816">
        <v>97787.437000000005</v>
      </c>
      <c r="AA3816">
        <v>16.20161488640753</v>
      </c>
      <c r="AB3816">
        <v>289.178</v>
      </c>
      <c r="AC3816">
        <v>97718.057000000001</v>
      </c>
      <c r="AD3816">
        <v>16.02701628481168</v>
      </c>
      <c r="AE3816">
        <v>4.0529999999999999</v>
      </c>
      <c r="AF3816">
        <v>17.47059826972259</v>
      </c>
      <c r="AG3816">
        <v>16.719994708508011</v>
      </c>
      <c r="AH3816">
        <v>16.379938549155838</v>
      </c>
      <c r="AI3816">
        <v>16.196871201435609</v>
      </c>
      <c r="AJ3816">
        <v>16.062801258964161</v>
      </c>
      <c r="AK3816">
        <v>15.8892021826461</v>
      </c>
      <c r="AL3816">
        <v>4.0529999999999999</v>
      </c>
      <c r="AM3816">
        <v>17.375704125178121</v>
      </c>
      <c r="AN3816">
        <v>16.637100105932969</v>
      </c>
      <c r="AO3816">
        <v>16.301043000228901</v>
      </c>
      <c r="AP3816">
        <v>16.118975756778749</v>
      </c>
      <c r="AQ3816">
        <v>15.984906209142251</v>
      </c>
      <c r="AR3816">
        <v>15.81230614349403</v>
      </c>
    </row>
    <row r="3817" spans="1:44" x14ac:dyDescent="0.3">
      <c r="A3817" s="2">
        <v>37443.5</v>
      </c>
      <c r="D3817">
        <v>17.920000000000002</v>
      </c>
      <c r="E3817">
        <v>17.809999999999999</v>
      </c>
      <c r="F3817">
        <v>17.170000000000002</v>
      </c>
      <c r="G3817">
        <v>17.09</v>
      </c>
      <c r="H3817">
        <v>17.010000000000002</v>
      </c>
      <c r="I3817">
        <v>16.79</v>
      </c>
      <c r="J3817">
        <v>17.5</v>
      </c>
      <c r="K3817">
        <v>97980</v>
      </c>
      <c r="L3817">
        <v>3.5219999999999998</v>
      </c>
      <c r="M3817">
        <v>290.46600000000001</v>
      </c>
      <c r="N3817">
        <v>98053.15</v>
      </c>
      <c r="O3817">
        <v>17.643704096505701</v>
      </c>
      <c r="P3817">
        <v>289.851</v>
      </c>
      <c r="Q3817">
        <v>97926.133000000002</v>
      </c>
      <c r="R3817">
        <v>16.887115330035211</v>
      </c>
      <c r="S3817">
        <v>289.56</v>
      </c>
      <c r="T3817">
        <v>97879.900999999998</v>
      </c>
      <c r="U3817">
        <v>16.547065436592671</v>
      </c>
      <c r="V3817">
        <v>289.41899999999998</v>
      </c>
      <c r="W3817">
        <v>97833.653000000006</v>
      </c>
      <c r="X3817">
        <v>16.365001579376841</v>
      </c>
      <c r="Y3817">
        <v>289.32499999999999</v>
      </c>
      <c r="Z3817">
        <v>97787.403000000006</v>
      </c>
      <c r="AA3817">
        <v>16.229934989846811</v>
      </c>
      <c r="AB3817">
        <v>289.21300000000002</v>
      </c>
      <c r="AC3817">
        <v>97718.032000000007</v>
      </c>
      <c r="AD3817">
        <v>16.056339743294529</v>
      </c>
      <c r="AE3817">
        <v>3.5219999999999998</v>
      </c>
      <c r="AF3817">
        <v>17.472896679401689</v>
      </c>
      <c r="AG3817">
        <v>16.7383082265784</v>
      </c>
      <c r="AH3817">
        <v>16.404257102943351</v>
      </c>
      <c r="AI3817">
        <v>16.224193063692379</v>
      </c>
      <c r="AJ3817">
        <v>16.09012549989404</v>
      </c>
      <c r="AK3817">
        <v>15.91852918973979</v>
      </c>
      <c r="AL3817">
        <v>3.5219999999999998</v>
      </c>
      <c r="AM3817">
        <v>17.378004400708161</v>
      </c>
      <c r="AN3817">
        <v>16.65541610331729</v>
      </c>
      <c r="AO3817">
        <v>16.325363954250118</v>
      </c>
      <c r="AP3817">
        <v>16.145299579586261</v>
      </c>
      <c r="AQ3817">
        <v>16.01223198090884</v>
      </c>
      <c r="AR3817">
        <v>15.841634658344841</v>
      </c>
    </row>
    <row r="3818" spans="1:44" x14ac:dyDescent="0.3">
      <c r="A3818" s="2">
        <v>37443.506944444453</v>
      </c>
      <c r="D3818">
        <v>17.88</v>
      </c>
      <c r="E3818">
        <v>17.809999999999999</v>
      </c>
      <c r="F3818">
        <v>17.239999999999998</v>
      </c>
      <c r="G3818">
        <v>17.16</v>
      </c>
      <c r="H3818">
        <v>17.059999999999999</v>
      </c>
      <c r="I3818">
        <v>16.66</v>
      </c>
      <c r="J3818">
        <v>17.600000000000001</v>
      </c>
      <c r="K3818">
        <v>97983.332999999999</v>
      </c>
      <c r="L3818">
        <v>3.5219999999999998</v>
      </c>
      <c r="M3818">
        <v>290.28800000000001</v>
      </c>
      <c r="N3818">
        <v>98053.554999999993</v>
      </c>
      <c r="O3818">
        <v>17.453197225307289</v>
      </c>
      <c r="P3818">
        <v>289.65300000000002</v>
      </c>
      <c r="Q3818">
        <v>97926.455000000002</v>
      </c>
      <c r="R3818">
        <v>16.676614676022439</v>
      </c>
      <c r="S3818">
        <v>289.35399999999998</v>
      </c>
      <c r="T3818">
        <v>97880.191000000006</v>
      </c>
      <c r="U3818">
        <v>16.328569609311732</v>
      </c>
      <c r="V3818">
        <v>289.209</v>
      </c>
      <c r="W3818">
        <v>97833.909</v>
      </c>
      <c r="X3818">
        <v>16.141509231563361</v>
      </c>
      <c r="Y3818">
        <v>289.11099999999999</v>
      </c>
      <c r="Z3818">
        <v>97787.625</v>
      </c>
      <c r="AA3818">
        <v>16.001446222784178</v>
      </c>
      <c r="AB3818">
        <v>288.99</v>
      </c>
      <c r="AC3818">
        <v>97718.201000000001</v>
      </c>
      <c r="AD3818">
        <v>15.81985817351131</v>
      </c>
      <c r="AE3818">
        <v>3.5219999999999998</v>
      </c>
      <c r="AF3818">
        <v>17.288381323449979</v>
      </c>
      <c r="AG3818">
        <v>16.53379929291145</v>
      </c>
      <c r="AH3818">
        <v>16.192752707087781</v>
      </c>
      <c r="AI3818">
        <v>16.007691210668838</v>
      </c>
      <c r="AJ3818">
        <v>15.869627418474639</v>
      </c>
      <c r="AK3818">
        <v>15.690037550601231</v>
      </c>
      <c r="AL3818">
        <v>3.5219999999999998</v>
      </c>
      <c r="AM3818">
        <v>17.19748466478995</v>
      </c>
      <c r="AN3818">
        <v>16.45490209130207</v>
      </c>
      <c r="AO3818">
        <v>16.11685506765701</v>
      </c>
      <c r="AP3818">
        <v>15.9327932543336</v>
      </c>
      <c r="AQ3818">
        <v>15.795728891617561</v>
      </c>
      <c r="AR3818">
        <v>15.61613883280671</v>
      </c>
    </row>
    <row r="3819" spans="1:44" x14ac:dyDescent="0.3">
      <c r="A3819" s="2">
        <v>37443.513888888891</v>
      </c>
      <c r="D3819">
        <v>17.43</v>
      </c>
      <c r="E3819">
        <v>17.329999999999998</v>
      </c>
      <c r="F3819">
        <v>16.72</v>
      </c>
      <c r="G3819">
        <v>16.57</v>
      </c>
      <c r="H3819">
        <v>16.47</v>
      </c>
      <c r="I3819">
        <v>16.57</v>
      </c>
      <c r="J3819">
        <v>17.8</v>
      </c>
      <c r="K3819">
        <v>97986.667000000001</v>
      </c>
      <c r="L3819">
        <v>3.5219999999999998</v>
      </c>
      <c r="M3819">
        <v>290.101</v>
      </c>
      <c r="N3819">
        <v>98053.978000000003</v>
      </c>
      <c r="O3819">
        <v>17.251705913364109</v>
      </c>
      <c r="P3819">
        <v>289.435</v>
      </c>
      <c r="Q3819">
        <v>97926.788</v>
      </c>
      <c r="R3819">
        <v>16.44412840610261</v>
      </c>
      <c r="S3819">
        <v>289.12700000000001</v>
      </c>
      <c r="T3819">
        <v>97880.486999999994</v>
      </c>
      <c r="U3819">
        <v>16.088088781120121</v>
      </c>
      <c r="V3819">
        <v>288.98</v>
      </c>
      <c r="W3819">
        <v>97834.168999999994</v>
      </c>
      <c r="X3819">
        <v>15.89803071881755</v>
      </c>
      <c r="Y3819">
        <v>288.88</v>
      </c>
      <c r="Z3819">
        <v>97787.847999999998</v>
      </c>
      <c r="AA3819">
        <v>15.75796953727661</v>
      </c>
      <c r="AB3819">
        <v>288.75900000000001</v>
      </c>
      <c r="AC3819">
        <v>97718.368000000002</v>
      </c>
      <c r="AD3819">
        <v>15.57638229631891</v>
      </c>
      <c r="AE3819">
        <v>3.5219999999999998</v>
      </c>
      <c r="AF3819">
        <v>17.09488181518077</v>
      </c>
      <c r="AG3819">
        <v>16.30930428541399</v>
      </c>
      <c r="AH3819">
        <v>15.95926318560379</v>
      </c>
      <c r="AI3819">
        <v>15.77220431421239</v>
      </c>
      <c r="AJ3819">
        <v>15.633141859053181</v>
      </c>
      <c r="AK3819">
        <v>15.45255387755134</v>
      </c>
      <c r="AL3819">
        <v>3.5219999999999998</v>
      </c>
      <c r="AM3819">
        <v>17.007980707784782</v>
      </c>
      <c r="AN3819">
        <v>16.234403625058121</v>
      </c>
      <c r="AO3819">
        <v>15.88736069151639</v>
      </c>
      <c r="AP3819">
        <v>15.701301813934149</v>
      </c>
      <c r="AQ3819">
        <v>15.5622396791199</v>
      </c>
      <c r="AR3819">
        <v>15.382650982128951</v>
      </c>
    </row>
    <row r="3820" spans="1:44" x14ac:dyDescent="0.3">
      <c r="A3820" s="2">
        <v>37443.520833333343</v>
      </c>
      <c r="D3820">
        <v>17.100000000000001</v>
      </c>
      <c r="E3820">
        <v>16.989999999999998</v>
      </c>
      <c r="F3820">
        <v>16.36</v>
      </c>
      <c r="G3820">
        <v>16.21</v>
      </c>
      <c r="H3820">
        <v>16.12</v>
      </c>
      <c r="I3820">
        <v>15.99</v>
      </c>
      <c r="J3820">
        <v>17.600000000000001</v>
      </c>
      <c r="K3820">
        <v>97990</v>
      </c>
      <c r="L3820">
        <v>3.5219999999999998</v>
      </c>
      <c r="M3820">
        <v>290.00400000000002</v>
      </c>
      <c r="N3820">
        <v>98054.316999999995</v>
      </c>
      <c r="O3820">
        <v>17.144161130559041</v>
      </c>
      <c r="P3820">
        <v>289.28199999999998</v>
      </c>
      <c r="Q3820">
        <v>97927.07</v>
      </c>
      <c r="R3820">
        <v>16.280590431676899</v>
      </c>
      <c r="S3820">
        <v>288.952</v>
      </c>
      <c r="T3820">
        <v>97880.743000000002</v>
      </c>
      <c r="U3820">
        <v>15.902558374626439</v>
      </c>
      <c r="V3820">
        <v>288.79500000000002</v>
      </c>
      <c r="W3820">
        <v>97834.395999999993</v>
      </c>
      <c r="X3820">
        <v>15.70250692787511</v>
      </c>
      <c r="Y3820">
        <v>288.68900000000002</v>
      </c>
      <c r="Z3820">
        <v>97788.044999999998</v>
      </c>
      <c r="AA3820">
        <v>15.55545032736325</v>
      </c>
      <c r="AB3820">
        <v>288.56</v>
      </c>
      <c r="AC3820">
        <v>97718.517999999996</v>
      </c>
      <c r="AD3820">
        <v>15.36587043792821</v>
      </c>
      <c r="AE3820">
        <v>3.5219999999999998</v>
      </c>
      <c r="AF3820">
        <v>16.992330794413078</v>
      </c>
      <c r="AG3820">
        <v>16.15175955813379</v>
      </c>
      <c r="AH3820">
        <v>15.779726866004239</v>
      </c>
      <c r="AI3820">
        <v>15.581673400039509</v>
      </c>
      <c r="AJ3820">
        <v>15.435616549082059</v>
      </c>
      <c r="AK3820">
        <v>15.24803497760553</v>
      </c>
      <c r="AL3820">
        <v>3.5219999999999998</v>
      </c>
      <c r="AM3820">
        <v>16.90842673775774</v>
      </c>
      <c r="AN3820">
        <v>16.078854926293332</v>
      </c>
      <c r="AO3820">
        <v>15.709820956443879</v>
      </c>
      <c r="AP3820">
        <v>15.51376760405509</v>
      </c>
      <c r="AQ3820">
        <v>15.368710088166271</v>
      </c>
      <c r="AR3820">
        <v>15.18112863430798</v>
      </c>
    </row>
    <row r="3821" spans="1:44" x14ac:dyDescent="0.3">
      <c r="A3821" s="2">
        <v>37443.527777777781</v>
      </c>
      <c r="D3821">
        <v>17.350000000000001</v>
      </c>
      <c r="E3821">
        <v>17.12</v>
      </c>
      <c r="F3821">
        <v>16.8</v>
      </c>
      <c r="G3821">
        <v>16.64</v>
      </c>
      <c r="H3821">
        <v>16.57</v>
      </c>
      <c r="I3821">
        <v>16.22</v>
      </c>
      <c r="J3821">
        <v>17.2</v>
      </c>
      <c r="K3821">
        <v>97993.332999999999</v>
      </c>
      <c r="L3821">
        <v>3.5219999999999998</v>
      </c>
      <c r="M3821">
        <v>289.92599999999999</v>
      </c>
      <c r="N3821">
        <v>98054.620999999999</v>
      </c>
      <c r="O3821">
        <v>17.05559204534006</v>
      </c>
      <c r="P3821">
        <v>289.149</v>
      </c>
      <c r="Q3821">
        <v>97927.327000000005</v>
      </c>
      <c r="R3821">
        <v>16.137028750572309</v>
      </c>
      <c r="S3821">
        <v>288.79700000000003</v>
      </c>
      <c r="T3821">
        <v>97880.975999999995</v>
      </c>
      <c r="U3821">
        <v>15.736005702429511</v>
      </c>
      <c r="V3821">
        <v>288.62900000000002</v>
      </c>
      <c r="W3821">
        <v>97834.603000000003</v>
      </c>
      <c r="X3821">
        <v>15.52596020296744</v>
      </c>
      <c r="Y3821">
        <v>288.51600000000002</v>
      </c>
      <c r="Z3821">
        <v>97788.224000000002</v>
      </c>
      <c r="AA3821">
        <v>15.371908306020259</v>
      </c>
      <c r="AB3821">
        <v>288.38</v>
      </c>
      <c r="AC3821">
        <v>97718.654999999999</v>
      </c>
      <c r="AD3821">
        <v>15.17533468332954</v>
      </c>
      <c r="AE3821">
        <v>3.5219999999999998</v>
      </c>
      <c r="AF3821">
        <v>16.908756263745321</v>
      </c>
      <c r="AG3821">
        <v>16.013192081926601</v>
      </c>
      <c r="AH3821">
        <v>15.618167680175929</v>
      </c>
      <c r="AI3821">
        <v>15.41012032699183</v>
      </c>
      <c r="AJ3821">
        <v>15.25806775500814</v>
      </c>
      <c r="AK3821">
        <v>15.06249373044545</v>
      </c>
      <c r="AL3821">
        <v>3.5219999999999998</v>
      </c>
      <c r="AM3821">
        <v>16.827848377683321</v>
      </c>
      <c r="AN3821">
        <v>15.94328410971144</v>
      </c>
      <c r="AO3821">
        <v>15.55225851990588</v>
      </c>
      <c r="AP3821">
        <v>15.3452111920713</v>
      </c>
      <c r="AQ3821">
        <v>15.193158148419849</v>
      </c>
      <c r="AR3821">
        <v>14.99858389094862</v>
      </c>
    </row>
    <row r="3822" spans="1:44" x14ac:dyDescent="0.3">
      <c r="A3822" s="2">
        <v>37443.534722222219</v>
      </c>
      <c r="D3822">
        <v>17.45</v>
      </c>
      <c r="E3822">
        <v>17.27</v>
      </c>
      <c r="F3822">
        <v>16.87</v>
      </c>
      <c r="G3822">
        <v>16.690000000000001</v>
      </c>
      <c r="H3822">
        <v>16.54</v>
      </c>
      <c r="I3822">
        <v>16.559999999999999</v>
      </c>
      <c r="J3822">
        <v>16.100000000000001</v>
      </c>
      <c r="K3822">
        <v>97996.667000000001</v>
      </c>
      <c r="L3822">
        <v>3.5219999999999998</v>
      </c>
      <c r="M3822">
        <v>289.86700000000002</v>
      </c>
      <c r="N3822">
        <v>98054.89</v>
      </c>
      <c r="O3822">
        <v>16.98499716781242</v>
      </c>
      <c r="P3822">
        <v>289.03500000000003</v>
      </c>
      <c r="Q3822">
        <v>97927.555999999997</v>
      </c>
      <c r="R3822">
        <v>16.012441374199511</v>
      </c>
      <c r="S3822">
        <v>288.66000000000003</v>
      </c>
      <c r="T3822">
        <v>97881.184999999998</v>
      </c>
      <c r="U3822">
        <v>15.589428260046651</v>
      </c>
      <c r="V3822">
        <v>288.48099999999999</v>
      </c>
      <c r="W3822">
        <v>97834.789000000004</v>
      </c>
      <c r="X3822">
        <v>15.368388372792939</v>
      </c>
      <c r="Y3822">
        <v>288.36200000000002</v>
      </c>
      <c r="Z3822">
        <v>97788.385999999999</v>
      </c>
      <c r="AA3822">
        <v>15.20834152873471</v>
      </c>
      <c r="AB3822">
        <v>288.21800000000002</v>
      </c>
      <c r="AC3822">
        <v>97718.778000000006</v>
      </c>
      <c r="AD3822">
        <v>15.00277612423338</v>
      </c>
      <c r="AE3822">
        <v>3.5219999999999998</v>
      </c>
      <c r="AF3822">
        <v>16.844155207160441</v>
      </c>
      <c r="AG3822">
        <v>15.89359884553704</v>
      </c>
      <c r="AH3822">
        <v>15.476584500339809</v>
      </c>
      <c r="AI3822">
        <v>15.257542920989749</v>
      </c>
      <c r="AJ3822">
        <v>15.098495329072531</v>
      </c>
      <c r="AK3822">
        <v>14.894928754454501</v>
      </c>
      <c r="AL3822">
        <v>3.5219999999999998</v>
      </c>
      <c r="AM3822">
        <v>16.766244302267129</v>
      </c>
      <c r="AN3822">
        <v>15.826687492949249</v>
      </c>
      <c r="AO3822">
        <v>15.412671859984579</v>
      </c>
      <c r="AP3822">
        <v>15.194630875956531</v>
      </c>
      <c r="AQ3822">
        <v>15.03658278420107</v>
      </c>
      <c r="AR3822">
        <v>14.83401536998957</v>
      </c>
    </row>
    <row r="3823" spans="1:44" x14ac:dyDescent="0.3">
      <c r="A3823" s="2">
        <v>37443.541666666657</v>
      </c>
      <c r="D3823">
        <v>17.239999999999998</v>
      </c>
      <c r="E3823">
        <v>17.03</v>
      </c>
      <c r="F3823">
        <v>16.809999999999999</v>
      </c>
      <c r="G3823">
        <v>16.71</v>
      </c>
      <c r="H3823">
        <v>16.600000000000001</v>
      </c>
      <c r="I3823">
        <v>16.559999999999999</v>
      </c>
      <c r="J3823">
        <v>16</v>
      </c>
      <c r="K3823">
        <v>98000</v>
      </c>
      <c r="L3823">
        <v>3.1230000000000002</v>
      </c>
      <c r="M3823">
        <v>289.83</v>
      </c>
      <c r="N3823">
        <v>98055.12</v>
      </c>
      <c r="O3823">
        <v>16.937374301784359</v>
      </c>
      <c r="P3823">
        <v>288.94200000000001</v>
      </c>
      <c r="Q3823">
        <v>97927.755999999994</v>
      </c>
      <c r="R3823">
        <v>15.90882739532714</v>
      </c>
      <c r="S3823">
        <v>288.54500000000002</v>
      </c>
      <c r="T3823">
        <v>97881.368000000002</v>
      </c>
      <c r="U3823">
        <v>15.46282468904246</v>
      </c>
      <c r="V3823">
        <v>288.35500000000002</v>
      </c>
      <c r="W3823">
        <v>97834.952000000005</v>
      </c>
      <c r="X3823">
        <v>15.23179082226153</v>
      </c>
      <c r="Y3823">
        <v>288.22899999999998</v>
      </c>
      <c r="Z3823">
        <v>97788.528000000006</v>
      </c>
      <c r="AA3823">
        <v>15.06474946525668</v>
      </c>
      <c r="AB3823">
        <v>288.077</v>
      </c>
      <c r="AC3823">
        <v>97718.887000000002</v>
      </c>
      <c r="AD3823">
        <v>14.852190985987139</v>
      </c>
      <c r="AE3823">
        <v>3.1230000000000002</v>
      </c>
      <c r="AF3823">
        <v>16.801525927672859</v>
      </c>
      <c r="AG3823">
        <v>15.79497894018527</v>
      </c>
      <c r="AH3823">
        <v>15.354974279019761</v>
      </c>
      <c r="AI3823">
        <v>15.12593972142434</v>
      </c>
      <c r="AJ3823">
        <v>14.95989778420113</v>
      </c>
      <c r="AK3823">
        <v>14.74833878264104</v>
      </c>
      <c r="AL3823">
        <v>3.1230000000000002</v>
      </c>
      <c r="AM3823">
        <v>16.726612813639349</v>
      </c>
      <c r="AN3823">
        <v>15.731065009981251</v>
      </c>
      <c r="AO3823">
        <v>15.29505912752091</v>
      </c>
      <c r="AP3823">
        <v>15.066024258230639</v>
      </c>
      <c r="AQ3823">
        <v>14.900981411542601</v>
      </c>
      <c r="AR3823">
        <v>14.69042180376192</v>
      </c>
    </row>
    <row r="3824" spans="1:44" x14ac:dyDescent="0.3">
      <c r="A3824" s="2">
        <v>37443.548611111109</v>
      </c>
      <c r="D3824">
        <v>17.63</v>
      </c>
      <c r="E3824">
        <v>17.239999999999998</v>
      </c>
      <c r="F3824">
        <v>17.13</v>
      </c>
      <c r="G3824">
        <v>16.97</v>
      </c>
      <c r="H3824">
        <v>16.84</v>
      </c>
      <c r="I3824">
        <v>16.91</v>
      </c>
      <c r="J3824">
        <v>16.5</v>
      </c>
      <c r="K3824">
        <v>98000</v>
      </c>
      <c r="L3824">
        <v>3.1230000000000002</v>
      </c>
      <c r="M3824">
        <v>290.09300000000002</v>
      </c>
      <c r="N3824">
        <v>98054.714000000007</v>
      </c>
      <c r="O3824">
        <v>17.19807474372675</v>
      </c>
      <c r="P3824">
        <v>289.17099999999999</v>
      </c>
      <c r="Q3824">
        <v>97927.456999999995</v>
      </c>
      <c r="R3824">
        <v>16.136529072840521</v>
      </c>
      <c r="S3824">
        <v>288.75700000000001</v>
      </c>
      <c r="T3824">
        <v>97881.104999999996</v>
      </c>
      <c r="U3824">
        <v>15.674530867630891</v>
      </c>
      <c r="V3824">
        <v>288.56</v>
      </c>
      <c r="W3824">
        <v>97834.721999999994</v>
      </c>
      <c r="X3824">
        <v>15.43550089159845</v>
      </c>
      <c r="Y3824">
        <v>288.43099999999998</v>
      </c>
      <c r="Z3824">
        <v>97788.331000000006</v>
      </c>
      <c r="AA3824">
        <v>15.264461362062489</v>
      </c>
      <c r="AB3824">
        <v>288.27800000000002</v>
      </c>
      <c r="AC3824">
        <v>97718.739000000001</v>
      </c>
      <c r="AD3824">
        <v>15.0509034990817</v>
      </c>
      <c r="AE3824">
        <v>3.1230000000000002</v>
      </c>
      <c r="AF3824">
        <v>17.06322599892945</v>
      </c>
      <c r="AG3824">
        <v>16.02367891594281</v>
      </c>
      <c r="AH3824">
        <v>15.567679431559551</v>
      </c>
      <c r="AI3824">
        <v>15.330647760925959</v>
      </c>
      <c r="AJ3824">
        <v>15.16160687567753</v>
      </c>
      <c r="AK3824">
        <v>14.949048896804751</v>
      </c>
      <c r="AL3824">
        <v>3.1230000000000002</v>
      </c>
      <c r="AM3824">
        <v>16.989311530130639</v>
      </c>
      <c r="AN3824">
        <v>15.95976425473606</v>
      </c>
      <c r="AO3824">
        <v>15.50676387708018</v>
      </c>
      <c r="AP3824">
        <v>15.27073153436538</v>
      </c>
      <c r="AQ3824">
        <v>15.102690570123</v>
      </c>
      <c r="AR3824">
        <v>14.89113196775406</v>
      </c>
    </row>
    <row r="3825" spans="1:44" x14ac:dyDescent="0.3">
      <c r="A3825" s="2">
        <v>37443.555555555547</v>
      </c>
      <c r="D3825">
        <v>18.05</v>
      </c>
      <c r="E3825">
        <v>17.82</v>
      </c>
      <c r="F3825">
        <v>17.57</v>
      </c>
      <c r="G3825">
        <v>17.3</v>
      </c>
      <c r="H3825">
        <v>17.16</v>
      </c>
      <c r="I3825">
        <v>16.899999999999999</v>
      </c>
      <c r="J3825">
        <v>17.2</v>
      </c>
      <c r="K3825">
        <v>98000</v>
      </c>
      <c r="L3825">
        <v>3.1230000000000002</v>
      </c>
      <c r="M3825">
        <v>290.44</v>
      </c>
      <c r="N3825">
        <v>98054.198000000004</v>
      </c>
      <c r="O3825">
        <v>17.543695542267191</v>
      </c>
      <c r="P3825">
        <v>289.48200000000003</v>
      </c>
      <c r="Q3825">
        <v>97927.085000000006</v>
      </c>
      <c r="R3825">
        <v>16.445151335878901</v>
      </c>
      <c r="S3825">
        <v>289.04599999999999</v>
      </c>
      <c r="T3825">
        <v>97880.781000000003</v>
      </c>
      <c r="U3825">
        <v>15.96016024827532</v>
      </c>
      <c r="V3825">
        <v>288.83499999999998</v>
      </c>
      <c r="W3825">
        <v>97834.444000000003</v>
      </c>
      <c r="X3825">
        <v>15.70713556936289</v>
      </c>
      <c r="Y3825">
        <v>288.69499999999999</v>
      </c>
      <c r="Z3825">
        <v>97788.096000000005</v>
      </c>
      <c r="AA3825">
        <v>15.527101092253529</v>
      </c>
      <c r="AB3825">
        <v>288.52999999999997</v>
      </c>
      <c r="AC3825">
        <v>97718.566000000006</v>
      </c>
      <c r="AD3825">
        <v>15.3015528129219</v>
      </c>
      <c r="AE3825">
        <v>3.1230000000000002</v>
      </c>
      <c r="AF3825">
        <v>17.409844820997531</v>
      </c>
      <c r="AG3825">
        <v>16.33329953152224</v>
      </c>
      <c r="AH3825">
        <v>15.8543069858755</v>
      </c>
      <c r="AI3825">
        <v>15.603282130838179</v>
      </c>
      <c r="AJ3825">
        <v>15.42524613196889</v>
      </c>
      <c r="AK3825">
        <v>15.20069664908652</v>
      </c>
      <c r="AL3825">
        <v>3.1230000000000002</v>
      </c>
      <c r="AM3825">
        <v>17.335929732874039</v>
      </c>
      <c r="AN3825">
        <v>16.270383958669811</v>
      </c>
      <c r="AO3825">
        <v>15.79539001154609</v>
      </c>
      <c r="AP3825">
        <v>15.545364193970499</v>
      </c>
      <c r="AQ3825">
        <v>15.36632906623902</v>
      </c>
      <c r="AR3825">
        <v>15.14277893643788</v>
      </c>
    </row>
    <row r="3826" spans="1:44" x14ac:dyDescent="0.3">
      <c r="A3826" s="2">
        <v>37443.5625</v>
      </c>
      <c r="D3826">
        <v>18.68</v>
      </c>
      <c r="E3826">
        <v>18.27</v>
      </c>
      <c r="F3826">
        <v>17.829999999999998</v>
      </c>
      <c r="G3826">
        <v>17.48</v>
      </c>
      <c r="H3826">
        <v>17.07</v>
      </c>
      <c r="I3826">
        <v>16.98</v>
      </c>
      <c r="J3826">
        <v>17.8</v>
      </c>
      <c r="K3826">
        <v>98000</v>
      </c>
      <c r="L3826">
        <v>3.1230000000000002</v>
      </c>
      <c r="M3826">
        <v>290.714</v>
      </c>
      <c r="N3826">
        <v>98053.717000000004</v>
      </c>
      <c r="O3826">
        <v>17.814334178585401</v>
      </c>
      <c r="P3826">
        <v>289.74900000000002</v>
      </c>
      <c r="Q3826">
        <v>97926.722999999998</v>
      </c>
      <c r="R3826">
        <v>16.70979084019103</v>
      </c>
      <c r="S3826">
        <v>289.30700000000002</v>
      </c>
      <c r="T3826">
        <v>97880.460999999996</v>
      </c>
      <c r="U3826">
        <v>16.218801913498108</v>
      </c>
      <c r="V3826">
        <v>289.09100000000001</v>
      </c>
      <c r="W3826">
        <v>97834.165999999997</v>
      </c>
      <c r="X3826">
        <v>15.96177973785592</v>
      </c>
      <c r="Y3826">
        <v>288.94799999999998</v>
      </c>
      <c r="Z3826">
        <v>97787.858999999997</v>
      </c>
      <c r="AA3826">
        <v>15.777747057557921</v>
      </c>
      <c r="AB3826">
        <v>288.779</v>
      </c>
      <c r="AC3826">
        <v>97718.39</v>
      </c>
      <c r="AD3826">
        <v>15.547202610742939</v>
      </c>
      <c r="AE3826">
        <v>3.1230000000000002</v>
      </c>
      <c r="AF3826">
        <v>17.68248157084167</v>
      </c>
      <c r="AG3826">
        <v>16.59893820693981</v>
      </c>
      <c r="AH3826">
        <v>16.114946458985631</v>
      </c>
      <c r="AI3826">
        <v>15.85892344900174</v>
      </c>
      <c r="AJ3826">
        <v>15.676890774167481</v>
      </c>
      <c r="AK3826">
        <v>15.447344883006391</v>
      </c>
      <c r="AL3826">
        <v>3.1230000000000002</v>
      </c>
      <c r="AM3826">
        <v>17.609565137833329</v>
      </c>
      <c r="AN3826">
        <v>16.537020859748509</v>
      </c>
      <c r="AO3826">
        <v>16.056028751150389</v>
      </c>
      <c r="AP3826">
        <v>15.80100560722866</v>
      </c>
      <c r="AQ3826">
        <v>15.6189723255834</v>
      </c>
      <c r="AR3826">
        <v>15.39142558449754</v>
      </c>
    </row>
    <row r="3827" spans="1:44" x14ac:dyDescent="0.3">
      <c r="A3827" s="2">
        <v>37443.569444444453</v>
      </c>
      <c r="D3827">
        <v>18.66</v>
      </c>
      <c r="E3827">
        <v>18.27</v>
      </c>
      <c r="F3827">
        <v>17.98</v>
      </c>
      <c r="G3827">
        <v>17.670000000000002</v>
      </c>
      <c r="H3827">
        <v>17.39</v>
      </c>
      <c r="I3827">
        <v>17.61</v>
      </c>
      <c r="J3827">
        <v>18.3</v>
      </c>
      <c r="K3827">
        <v>98000</v>
      </c>
      <c r="L3827">
        <v>3.1230000000000002</v>
      </c>
      <c r="M3827">
        <v>291.20699999999999</v>
      </c>
      <c r="N3827">
        <v>98053.088000000003</v>
      </c>
      <c r="O3827">
        <v>18.285885795699471</v>
      </c>
      <c r="P3827">
        <v>290.15499999999997</v>
      </c>
      <c r="Q3827">
        <v>97926.289000000004</v>
      </c>
      <c r="R3827">
        <v>17.10234539268043</v>
      </c>
      <c r="S3827">
        <v>289.66300000000001</v>
      </c>
      <c r="T3827">
        <v>97880.088000000003</v>
      </c>
      <c r="U3827">
        <v>16.565369925716539</v>
      </c>
      <c r="V3827">
        <v>289.41899999999998</v>
      </c>
      <c r="W3827">
        <v>97833.846999999994</v>
      </c>
      <c r="X3827">
        <v>16.28235845020458</v>
      </c>
      <c r="Y3827">
        <v>289.25900000000001</v>
      </c>
      <c r="Z3827">
        <v>97787.591</v>
      </c>
      <c r="AA3827">
        <v>16.082335473599642</v>
      </c>
      <c r="AB3827">
        <v>289.07</v>
      </c>
      <c r="AC3827">
        <v>97718.195000000007</v>
      </c>
      <c r="AD3827">
        <v>15.833804013556231</v>
      </c>
      <c r="AE3827">
        <v>3.1230000000000002</v>
      </c>
      <c r="AF3827">
        <v>18.16502860092908</v>
      </c>
      <c r="AG3827">
        <v>16.99848732070831</v>
      </c>
      <c r="AH3827">
        <v>16.465510772809811</v>
      </c>
      <c r="AI3827">
        <v>16.183498727097462</v>
      </c>
      <c r="AJ3827">
        <v>15.98447495515353</v>
      </c>
      <c r="AK3827">
        <v>15.735943063893391</v>
      </c>
      <c r="AL3827">
        <v>3.1230000000000002</v>
      </c>
      <c r="AM3827">
        <v>18.10210806118641</v>
      </c>
      <c r="AN3827">
        <v>16.942566314844779</v>
      </c>
      <c r="AO3827">
        <v>16.411588915043009</v>
      </c>
      <c r="AP3827">
        <v>16.128577007271129</v>
      </c>
      <c r="AQ3827">
        <v>15.92955304833464</v>
      </c>
      <c r="AR3827">
        <v>15.68202133999961</v>
      </c>
    </row>
    <row r="3828" spans="1:44" x14ac:dyDescent="0.3">
      <c r="A3828" s="2">
        <v>37443.576388888891</v>
      </c>
      <c r="D3828">
        <v>19.13</v>
      </c>
      <c r="E3828">
        <v>18.52</v>
      </c>
      <c r="F3828">
        <v>18.2</v>
      </c>
      <c r="G3828">
        <v>17.84</v>
      </c>
      <c r="H3828">
        <v>17.600000000000001</v>
      </c>
      <c r="I3828">
        <v>18</v>
      </c>
      <c r="J3828">
        <v>18.3</v>
      </c>
      <c r="K3828">
        <v>98000</v>
      </c>
      <c r="L3828">
        <v>3.1230000000000002</v>
      </c>
      <c r="M3828">
        <v>291.95499999999998</v>
      </c>
      <c r="N3828">
        <v>98052.296000000002</v>
      </c>
      <c r="O3828">
        <v>19.044326857242709</v>
      </c>
      <c r="P3828">
        <v>290.70999999999998</v>
      </c>
      <c r="Q3828">
        <v>97925.774999999994</v>
      </c>
      <c r="R3828">
        <v>17.658790325999011</v>
      </c>
      <c r="S3828">
        <v>290.12299999999999</v>
      </c>
      <c r="T3828">
        <v>97879.654999999999</v>
      </c>
      <c r="U3828">
        <v>17.024843182040971</v>
      </c>
      <c r="V3828">
        <v>289.82900000000001</v>
      </c>
      <c r="W3828">
        <v>97833.482999999993</v>
      </c>
      <c r="X3828">
        <v>16.6908530812691</v>
      </c>
      <c r="Y3828">
        <v>289.63600000000002</v>
      </c>
      <c r="Z3828">
        <v>97787.29</v>
      </c>
      <c r="AA3828">
        <v>16.457847949711891</v>
      </c>
      <c r="AB3828">
        <v>289.40899999999999</v>
      </c>
      <c r="AC3828">
        <v>97717.979000000007</v>
      </c>
      <c r="AD3828">
        <v>16.170345257855619</v>
      </c>
      <c r="AE3828">
        <v>3.1230000000000002</v>
      </c>
      <c r="AF3828">
        <v>18.916470149961011</v>
      </c>
      <c r="AG3828">
        <v>17.552932224055098</v>
      </c>
      <c r="AH3828">
        <v>16.924982628138881</v>
      </c>
      <c r="AI3828">
        <v>16.591991899356291</v>
      </c>
      <c r="AJ3828">
        <v>16.36098615144488</v>
      </c>
      <c r="AK3828">
        <v>16.07448194311706</v>
      </c>
      <c r="AL3828">
        <v>3.1230000000000002</v>
      </c>
      <c r="AM3828">
        <v>18.849549376279011</v>
      </c>
      <c r="AN3828">
        <v>17.497010581493441</v>
      </c>
      <c r="AO3828">
        <v>16.871060932910101</v>
      </c>
      <c r="AP3828">
        <v>16.538069824809721</v>
      </c>
      <c r="AQ3828">
        <v>16.306064350411649</v>
      </c>
      <c r="AR3828">
        <v>16.02055944654154</v>
      </c>
    </row>
    <row r="3829" spans="1:44" x14ac:dyDescent="0.3">
      <c r="A3829" s="2">
        <v>37443.583333333343</v>
      </c>
      <c r="D3829">
        <v>19.920000000000002</v>
      </c>
      <c r="E3829">
        <v>19.05</v>
      </c>
      <c r="F3829">
        <v>18.52</v>
      </c>
      <c r="G3829">
        <v>17.79</v>
      </c>
      <c r="H3829">
        <v>17.46</v>
      </c>
      <c r="I3829">
        <v>17.399999999999999</v>
      </c>
      <c r="J3829">
        <v>18.8</v>
      </c>
      <c r="K3829">
        <v>98000</v>
      </c>
      <c r="L3829">
        <v>2.7240000000000002</v>
      </c>
      <c r="M3829">
        <v>292.678</v>
      </c>
      <c r="N3829">
        <v>98051.494999999995</v>
      </c>
      <c r="O3829">
        <v>19.771754644915571</v>
      </c>
      <c r="P3829">
        <v>291.26499999999999</v>
      </c>
      <c r="Q3829">
        <v>97925.247000000003</v>
      </c>
      <c r="R3829">
        <v>18.213222116477599</v>
      </c>
      <c r="S3829">
        <v>290.59199999999998</v>
      </c>
      <c r="T3829">
        <v>97879.206999999995</v>
      </c>
      <c r="U3829">
        <v>17.492300564015689</v>
      </c>
      <c r="V3829">
        <v>290.25</v>
      </c>
      <c r="W3829">
        <v>97833.106</v>
      </c>
      <c r="X3829">
        <v>17.10933093739493</v>
      </c>
      <c r="Y3829">
        <v>290.02600000000001</v>
      </c>
      <c r="Z3829">
        <v>97786.978000000003</v>
      </c>
      <c r="AA3829">
        <v>16.845343813739529</v>
      </c>
      <c r="AB3829">
        <v>289.76</v>
      </c>
      <c r="AC3829">
        <v>97717.755999999994</v>
      </c>
      <c r="AD3829">
        <v>16.519868574879808</v>
      </c>
      <c r="AE3829">
        <v>2.7240000000000002</v>
      </c>
      <c r="AF3829">
        <v>19.63989718874592</v>
      </c>
      <c r="AG3829">
        <v>18.107362703384641</v>
      </c>
      <c r="AH3829">
        <v>17.393439106745969</v>
      </c>
      <c r="AI3829">
        <v>17.01246817190582</v>
      </c>
      <c r="AJ3829">
        <v>16.748481360003041</v>
      </c>
      <c r="AK3829">
        <v>16.425003719980911</v>
      </c>
      <c r="AL3829">
        <v>2.7240000000000002</v>
      </c>
      <c r="AM3829">
        <v>19.57197578964394</v>
      </c>
      <c r="AN3829">
        <v>18.05144127382005</v>
      </c>
      <c r="AO3829">
        <v>17.33951588034984</v>
      </c>
      <c r="AP3829">
        <v>16.958545383777849</v>
      </c>
      <c r="AQ3829">
        <v>16.69555757600693</v>
      </c>
      <c r="AR3829">
        <v>16.371081298706368</v>
      </c>
    </row>
    <row r="3830" spans="1:44" x14ac:dyDescent="0.3">
      <c r="A3830" s="2">
        <v>37443.590277777781</v>
      </c>
      <c r="D3830">
        <v>20.18</v>
      </c>
      <c r="E3830">
        <v>19.21</v>
      </c>
      <c r="F3830">
        <v>18.84</v>
      </c>
      <c r="G3830">
        <v>18.46</v>
      </c>
      <c r="H3830">
        <v>18.22</v>
      </c>
      <c r="I3830">
        <v>18.02</v>
      </c>
      <c r="J3830">
        <v>19.2</v>
      </c>
      <c r="K3830">
        <v>98001.667000000001</v>
      </c>
      <c r="L3830">
        <v>2.7240000000000002</v>
      </c>
      <c r="M3830">
        <v>293.25599999999997</v>
      </c>
      <c r="N3830">
        <v>98050.887000000002</v>
      </c>
      <c r="O3830">
        <v>20.354889373859582</v>
      </c>
      <c r="P3830">
        <v>291.709</v>
      </c>
      <c r="Q3830">
        <v>97924.854999999996</v>
      </c>
      <c r="R3830">
        <v>18.659368660438421</v>
      </c>
      <c r="S3830">
        <v>290.964</v>
      </c>
      <c r="T3830">
        <v>97878.88</v>
      </c>
      <c r="U3830">
        <v>17.86447209033582</v>
      </c>
      <c r="V3830">
        <v>290.57799999999997</v>
      </c>
      <c r="W3830">
        <v>97832.835000000006</v>
      </c>
      <c r="X3830">
        <v>17.438523019271368</v>
      </c>
      <c r="Y3830">
        <v>290.32299999999998</v>
      </c>
      <c r="Z3830">
        <v>97786.755999999994</v>
      </c>
      <c r="AA3830">
        <v>17.143554611587721</v>
      </c>
      <c r="AB3830">
        <v>290.02</v>
      </c>
      <c r="AC3830">
        <v>97717.600999999995</v>
      </c>
      <c r="AD3830">
        <v>16.780108760580109</v>
      </c>
      <c r="AE3830">
        <v>2.7240000000000002</v>
      </c>
      <c r="AF3830">
        <v>20.218034970849772</v>
      </c>
      <c r="AG3830">
        <v>18.55051244240758</v>
      </c>
      <c r="AH3830">
        <v>17.76461340175933</v>
      </c>
      <c r="AI3830">
        <v>17.339663590158121</v>
      </c>
      <c r="AJ3830">
        <v>17.045694249074021</v>
      </c>
      <c r="AK3830">
        <v>16.683247818719909</v>
      </c>
      <c r="AL3830">
        <v>2.7240000000000002</v>
      </c>
      <c r="AM3830">
        <v>20.148115623347561</v>
      </c>
      <c r="AN3830">
        <v>18.493591674757681</v>
      </c>
      <c r="AO3830">
        <v>17.709691772033121</v>
      </c>
      <c r="AP3830">
        <v>17.284742507109058</v>
      </c>
      <c r="AQ3830">
        <v>16.990772905662421</v>
      </c>
      <c r="AR3830">
        <v>16.629325713938272</v>
      </c>
    </row>
    <row r="3831" spans="1:44" x14ac:dyDescent="0.3">
      <c r="A3831" s="2">
        <v>37443.597222222219</v>
      </c>
      <c r="D3831">
        <v>20.38</v>
      </c>
      <c r="E3831">
        <v>19.36</v>
      </c>
      <c r="F3831">
        <v>19</v>
      </c>
      <c r="G3831">
        <v>18.63</v>
      </c>
      <c r="H3831">
        <v>18.34</v>
      </c>
      <c r="I3831">
        <v>18.260000000000002</v>
      </c>
      <c r="J3831">
        <v>19.600000000000001</v>
      </c>
      <c r="K3831">
        <v>98003.332999999999</v>
      </c>
      <c r="L3831">
        <v>6.2380000000000004</v>
      </c>
      <c r="M3831">
        <v>293.59800000000001</v>
      </c>
      <c r="N3831">
        <v>98050.428</v>
      </c>
      <c r="O3831">
        <v>20.705108928966691</v>
      </c>
      <c r="P3831">
        <v>292.01299999999998</v>
      </c>
      <c r="Q3831">
        <v>97924.534</v>
      </c>
      <c r="R3831">
        <v>18.970599032358109</v>
      </c>
      <c r="S3831">
        <v>291.238</v>
      </c>
      <c r="T3831">
        <v>97878.604999999996</v>
      </c>
      <c r="U3831">
        <v>18.143716633150291</v>
      </c>
      <c r="V3831">
        <v>290.83</v>
      </c>
      <c r="W3831">
        <v>97832.600999999995</v>
      </c>
      <c r="X3831">
        <v>17.693780630935919</v>
      </c>
      <c r="Y3831">
        <v>290.56</v>
      </c>
      <c r="Z3831">
        <v>97786.561000000002</v>
      </c>
      <c r="AA3831">
        <v>17.382822455731631</v>
      </c>
      <c r="AB3831">
        <v>290.238</v>
      </c>
      <c r="AC3831">
        <v>97717.46</v>
      </c>
      <c r="AD3831">
        <v>17.000392345972671</v>
      </c>
      <c r="AE3831">
        <v>2.7240000000000002</v>
      </c>
      <c r="AF3831">
        <v>20.561260615024821</v>
      </c>
      <c r="AG3831">
        <v>18.855748368840921</v>
      </c>
      <c r="AH3831">
        <v>18.037863352622711</v>
      </c>
      <c r="AI3831">
        <v>17.59092552711769</v>
      </c>
      <c r="AJ3831">
        <v>17.281966289291059</v>
      </c>
      <c r="AK3831">
        <v>16.900535315111881</v>
      </c>
      <c r="AL3831">
        <v>2.7240000000000002</v>
      </c>
      <c r="AM3831">
        <v>20.488343966095901</v>
      </c>
      <c r="AN3831">
        <v>18.795830397177781</v>
      </c>
      <c r="AO3831">
        <v>17.981944155489831</v>
      </c>
      <c r="AP3831">
        <v>17.535006142367649</v>
      </c>
      <c r="AQ3831">
        <v>17.22604676302063</v>
      </c>
      <c r="AR3831">
        <v>16.845615203815498</v>
      </c>
    </row>
    <row r="3832" spans="1:44" x14ac:dyDescent="0.3">
      <c r="A3832" s="2">
        <v>37443.604166666657</v>
      </c>
      <c r="D3832">
        <v>19.73</v>
      </c>
      <c r="E3832">
        <v>19.05</v>
      </c>
      <c r="F3832">
        <v>18.760000000000002</v>
      </c>
      <c r="G3832">
        <v>18.510000000000002</v>
      </c>
      <c r="H3832">
        <v>18.27</v>
      </c>
      <c r="I3832">
        <v>18.170000000000002</v>
      </c>
      <c r="J3832">
        <v>19.3</v>
      </c>
      <c r="K3832">
        <v>98005</v>
      </c>
      <c r="L3832">
        <v>10.148999999999999</v>
      </c>
      <c r="M3832">
        <v>293.88900000000001</v>
      </c>
      <c r="N3832">
        <v>98049.994999999995</v>
      </c>
      <c r="O3832">
        <v>21.010332854993241</v>
      </c>
      <c r="P3832">
        <v>292.291</v>
      </c>
      <c r="Q3832">
        <v>97924.222999999998</v>
      </c>
      <c r="R3832">
        <v>19.265832143546621</v>
      </c>
      <c r="S3832">
        <v>291.495</v>
      </c>
      <c r="T3832">
        <v>97878.337</v>
      </c>
      <c r="U3832">
        <v>18.41396305647066</v>
      </c>
      <c r="V3832">
        <v>291.07100000000003</v>
      </c>
      <c r="W3832">
        <v>97832.372000000003</v>
      </c>
      <c r="X3832">
        <v>17.944037945979399</v>
      </c>
      <c r="Y3832">
        <v>290.78800000000001</v>
      </c>
      <c r="Z3832">
        <v>97786.369000000006</v>
      </c>
      <c r="AA3832">
        <v>17.619089630075958</v>
      </c>
      <c r="AB3832">
        <v>290.45</v>
      </c>
      <c r="AC3832">
        <v>97717.320999999996</v>
      </c>
      <c r="AD3832">
        <v>17.218675304672502</v>
      </c>
      <c r="AE3832">
        <v>3.8610000000000002</v>
      </c>
      <c r="AF3832">
        <v>20.853498486853251</v>
      </c>
      <c r="AG3832">
        <v>19.132995911656739</v>
      </c>
      <c r="AH3832">
        <v>18.294122471046141</v>
      </c>
      <c r="AI3832">
        <v>17.830194145692079</v>
      </c>
      <c r="AJ3832">
        <v>17.509244076674459</v>
      </c>
      <c r="AK3832">
        <v>17.11182642891151</v>
      </c>
      <c r="AL3832">
        <v>2.7240000000000002</v>
      </c>
      <c r="AM3832">
        <v>20.777582842357159</v>
      </c>
      <c r="AN3832">
        <v>19.072079440734399</v>
      </c>
      <c r="AO3832">
        <v>18.23720486480363</v>
      </c>
      <c r="AP3832">
        <v>17.77427596483307</v>
      </c>
      <c r="AQ3832">
        <v>17.452325527922309</v>
      </c>
      <c r="AR3832">
        <v>17.05590832202444</v>
      </c>
    </row>
    <row r="3833" spans="1:44" x14ac:dyDescent="0.3">
      <c r="A3833" s="2">
        <v>37443.611111111109</v>
      </c>
      <c r="D3833">
        <v>19.809999999999999</v>
      </c>
      <c r="E3833">
        <v>19.12</v>
      </c>
      <c r="F3833">
        <v>18.79</v>
      </c>
      <c r="G3833">
        <v>18.489999999999998</v>
      </c>
      <c r="H3833">
        <v>18.21</v>
      </c>
      <c r="I3833">
        <v>18.2</v>
      </c>
      <c r="J3833">
        <v>19.600000000000001</v>
      </c>
      <c r="K3833">
        <v>98006.667000000001</v>
      </c>
      <c r="L3833">
        <v>13.244999999999999</v>
      </c>
      <c r="M3833">
        <v>294.11399999999998</v>
      </c>
      <c r="N3833">
        <v>98049.606</v>
      </c>
      <c r="O3833">
        <v>21.246583954804979</v>
      </c>
      <c r="P3833">
        <v>292.52499999999998</v>
      </c>
      <c r="Q3833">
        <v>97923.930999999997</v>
      </c>
      <c r="R3833">
        <v>19.513092273460529</v>
      </c>
      <c r="S3833">
        <v>291.72300000000001</v>
      </c>
      <c r="T3833">
        <v>97878.081999999995</v>
      </c>
      <c r="U3833">
        <v>18.65223125129944</v>
      </c>
      <c r="V3833">
        <v>291.28899999999999</v>
      </c>
      <c r="W3833">
        <v>97832.152000000002</v>
      </c>
      <c r="X3833">
        <v>18.171312745571701</v>
      </c>
      <c r="Y3833">
        <v>291</v>
      </c>
      <c r="Z3833">
        <v>97786.183999999994</v>
      </c>
      <c r="AA3833">
        <v>17.837371805287091</v>
      </c>
      <c r="AB3833">
        <v>290.65199999999999</v>
      </c>
      <c r="AC3833">
        <v>97717.183999999994</v>
      </c>
      <c r="AD3833">
        <v>17.42496782684157</v>
      </c>
      <c r="AE3833">
        <v>7.0739999999999998</v>
      </c>
      <c r="AF3833">
        <v>21.086752886336338</v>
      </c>
      <c r="AG3833">
        <v>19.378259109930919</v>
      </c>
      <c r="AH3833">
        <v>18.530393891405708</v>
      </c>
      <c r="AI3833">
        <v>18.054473735420569</v>
      </c>
      <c r="AJ3833">
        <v>17.72452969412285</v>
      </c>
      <c r="AK3833">
        <v>17.317122104591821</v>
      </c>
      <c r="AL3833">
        <v>4.069</v>
      </c>
      <c r="AM3833">
        <v>21.000847677576019</v>
      </c>
      <c r="AN3833">
        <v>19.304352166137111</v>
      </c>
      <c r="AO3833">
        <v>18.463484670211301</v>
      </c>
      <c r="AP3833">
        <v>17.990562534874581</v>
      </c>
      <c r="AQ3833">
        <v>17.66261810931741</v>
      </c>
      <c r="AR3833">
        <v>17.256209395420399</v>
      </c>
    </row>
    <row r="3834" spans="1:44" x14ac:dyDescent="0.3">
      <c r="A3834" s="2">
        <v>37443.618055555547</v>
      </c>
      <c r="D3834">
        <v>19.899999999999999</v>
      </c>
      <c r="E3834">
        <v>19.239999999999998</v>
      </c>
      <c r="F3834">
        <v>18.920000000000002</v>
      </c>
      <c r="G3834">
        <v>18.57</v>
      </c>
      <c r="H3834">
        <v>18.260000000000002</v>
      </c>
      <c r="I3834">
        <v>18.16</v>
      </c>
      <c r="J3834">
        <v>19.2</v>
      </c>
      <c r="K3834">
        <v>98008.332999999999</v>
      </c>
      <c r="L3834">
        <v>16</v>
      </c>
      <c r="M3834">
        <v>294.31</v>
      </c>
      <c r="N3834">
        <v>98049.232000000004</v>
      </c>
      <c r="O3834">
        <v>21.445851896376951</v>
      </c>
      <c r="P3834">
        <v>292.74400000000003</v>
      </c>
      <c r="Q3834">
        <v>97923.645999999993</v>
      </c>
      <c r="R3834">
        <v>19.733368246919099</v>
      </c>
      <c r="S3834">
        <v>291.94</v>
      </c>
      <c r="T3834">
        <v>97877.831999999995</v>
      </c>
      <c r="U3834">
        <v>18.87051294244981</v>
      </c>
      <c r="V3834">
        <v>291.50099999999998</v>
      </c>
      <c r="W3834">
        <v>97831.936000000002</v>
      </c>
      <c r="X3834">
        <v>18.382600967680499</v>
      </c>
      <c r="Y3834">
        <v>291.20600000000002</v>
      </c>
      <c r="Z3834">
        <v>97786.001000000004</v>
      </c>
      <c r="AA3834">
        <v>18.04366453510875</v>
      </c>
      <c r="AB3834">
        <v>290.851</v>
      </c>
      <c r="AC3834">
        <v>97717.048999999999</v>
      </c>
      <c r="AD3834">
        <v>17.624268400218629</v>
      </c>
      <c r="AE3834">
        <v>9.8810000000000002</v>
      </c>
      <c r="AF3834">
        <v>21.283024130522389</v>
      </c>
      <c r="AG3834">
        <v>19.59653815943113</v>
      </c>
      <c r="AH3834">
        <v>18.747677587451339</v>
      </c>
      <c r="AI3834">
        <v>18.265762674303179</v>
      </c>
      <c r="AJ3834">
        <v>17.92982459537944</v>
      </c>
      <c r="AK3834">
        <v>17.514425841568311</v>
      </c>
      <c r="AL3834">
        <v>6.9450000000000003</v>
      </c>
      <c r="AM3834">
        <v>21.19512012473734</v>
      </c>
      <c r="AN3834">
        <v>19.521632795423439</v>
      </c>
      <c r="AO3834">
        <v>18.678771257698092</v>
      </c>
      <c r="AP3834">
        <v>18.20085408494344</v>
      </c>
      <c r="AQ3834">
        <v>17.866914879933461</v>
      </c>
      <c r="AR3834">
        <v>17.4535134770897</v>
      </c>
    </row>
    <row r="3835" spans="1:44" x14ac:dyDescent="0.3">
      <c r="A3835" s="2">
        <v>37443.625</v>
      </c>
      <c r="D3835">
        <v>20.84</v>
      </c>
      <c r="E3835">
        <v>19.96</v>
      </c>
      <c r="F3835">
        <v>19.61</v>
      </c>
      <c r="G3835">
        <v>19.239999999999998</v>
      </c>
      <c r="H3835">
        <v>18.86</v>
      </c>
      <c r="I3835">
        <v>18.93</v>
      </c>
      <c r="J3835">
        <v>19.399999999999999</v>
      </c>
      <c r="K3835">
        <v>98010</v>
      </c>
      <c r="L3835">
        <v>23.088999999999999</v>
      </c>
      <c r="M3835">
        <v>294.48700000000002</v>
      </c>
      <c r="N3835">
        <v>98048.865000000005</v>
      </c>
      <c r="O3835">
        <v>21.62611877794507</v>
      </c>
      <c r="P3835">
        <v>292.959</v>
      </c>
      <c r="Q3835">
        <v>97923.362999999998</v>
      </c>
      <c r="R3835">
        <v>19.950643339686959</v>
      </c>
      <c r="S3835">
        <v>292.15600000000001</v>
      </c>
      <c r="T3835">
        <v>97877.582999999999</v>
      </c>
      <c r="U3835">
        <v>19.08779259128551</v>
      </c>
      <c r="V3835">
        <v>291.70999999999998</v>
      </c>
      <c r="W3835">
        <v>97831.721000000005</v>
      </c>
      <c r="X3835">
        <v>18.593886029636849</v>
      </c>
      <c r="Y3835">
        <v>291.41000000000003</v>
      </c>
      <c r="Z3835">
        <v>97785.817999999999</v>
      </c>
      <c r="AA3835">
        <v>18.248955708279201</v>
      </c>
      <c r="AB3835">
        <v>291.048</v>
      </c>
      <c r="AC3835">
        <v>97716.914999999994</v>
      </c>
      <c r="AD3835">
        <v>17.822566900358879</v>
      </c>
      <c r="AE3835">
        <v>16.997</v>
      </c>
      <c r="AF3835">
        <v>21.46129531183902</v>
      </c>
      <c r="AG3835">
        <v>19.811816351771089</v>
      </c>
      <c r="AH3835">
        <v>18.96196173399608</v>
      </c>
      <c r="AI3835">
        <v>18.47405172075042</v>
      </c>
      <c r="AJ3835">
        <v>18.134117951674401</v>
      </c>
      <c r="AK3835">
        <v>17.711725819994001</v>
      </c>
      <c r="AL3835">
        <v>14.084</v>
      </c>
      <c r="AM3835">
        <v>21.370393271800541</v>
      </c>
      <c r="AN3835">
        <v>19.734912832086589</v>
      </c>
      <c r="AO3835">
        <v>18.89305583958247</v>
      </c>
      <c r="AP3835">
        <v>18.408144902882899</v>
      </c>
      <c r="AQ3835">
        <v>18.069209920362368</v>
      </c>
      <c r="AR3835">
        <v>17.648817215116079</v>
      </c>
    </row>
    <row r="3836" spans="1:44" x14ac:dyDescent="0.3">
      <c r="A3836" s="2">
        <v>37443.631944444453</v>
      </c>
      <c r="D3836">
        <v>20.49</v>
      </c>
      <c r="E3836">
        <v>19.850000000000001</v>
      </c>
      <c r="F3836">
        <v>19.55</v>
      </c>
      <c r="G3836">
        <v>19.37</v>
      </c>
      <c r="H3836">
        <v>19.13</v>
      </c>
      <c r="I3836">
        <v>19.170000000000002</v>
      </c>
      <c r="J3836">
        <v>19.8</v>
      </c>
      <c r="K3836">
        <v>98011.667000000001</v>
      </c>
      <c r="L3836">
        <v>26.372</v>
      </c>
      <c r="M3836">
        <v>294.68099999999998</v>
      </c>
      <c r="N3836">
        <v>98048.482999999993</v>
      </c>
      <c r="O3836">
        <v>21.821377378664689</v>
      </c>
      <c r="P3836">
        <v>293.17200000000003</v>
      </c>
      <c r="Q3836">
        <v>97923.067999999999</v>
      </c>
      <c r="R3836">
        <v>20.163909296906301</v>
      </c>
      <c r="S3836">
        <v>292.37200000000001</v>
      </c>
      <c r="T3836">
        <v>97877.320999999996</v>
      </c>
      <c r="U3836">
        <v>19.303063769927292</v>
      </c>
      <c r="V3836">
        <v>291.92399999999998</v>
      </c>
      <c r="W3836">
        <v>97831.493000000002</v>
      </c>
      <c r="X3836">
        <v>18.80616142697664</v>
      </c>
      <c r="Y3836">
        <v>291.62200000000001</v>
      </c>
      <c r="Z3836">
        <v>97785.623999999996</v>
      </c>
      <c r="AA3836">
        <v>18.459233699656689</v>
      </c>
      <c r="AB3836">
        <v>291.25599999999997</v>
      </c>
      <c r="AC3836">
        <v>97716.77</v>
      </c>
      <c r="AD3836">
        <v>18.02785047912084</v>
      </c>
      <c r="AE3836">
        <v>20.315999999999999</v>
      </c>
      <c r="AF3836">
        <v>21.654553955173981</v>
      </c>
      <c r="AG3836">
        <v>20.024082608013149</v>
      </c>
      <c r="AH3836">
        <v>19.177232001635669</v>
      </c>
      <c r="AI3836">
        <v>18.68732647662949</v>
      </c>
      <c r="AJ3836">
        <v>18.344395777310069</v>
      </c>
      <c r="AK3836">
        <v>17.917010030136961</v>
      </c>
      <c r="AL3836">
        <v>17.405000000000001</v>
      </c>
      <c r="AM3836">
        <v>21.562653283211318</v>
      </c>
      <c r="AN3836">
        <v>19.946180700024119</v>
      </c>
      <c r="AO3836">
        <v>19.107326937627189</v>
      </c>
      <c r="AP3836">
        <v>18.620419739709352</v>
      </c>
      <c r="AQ3836">
        <v>18.27948813460074</v>
      </c>
      <c r="AR3836">
        <v>17.855100071313299</v>
      </c>
    </row>
    <row r="3837" spans="1:44" x14ac:dyDescent="0.3">
      <c r="A3837" s="2">
        <v>37443.638888888891</v>
      </c>
      <c r="D3837">
        <v>20.239999999999998</v>
      </c>
      <c r="E3837">
        <v>19.77</v>
      </c>
      <c r="F3837">
        <v>19.440000000000001</v>
      </c>
      <c r="G3837">
        <v>19.239999999999998</v>
      </c>
      <c r="H3837">
        <v>19</v>
      </c>
      <c r="I3837">
        <v>18.82</v>
      </c>
      <c r="J3837">
        <v>19.8</v>
      </c>
      <c r="K3837">
        <v>98013.332999999999</v>
      </c>
      <c r="L3837">
        <v>30.302</v>
      </c>
      <c r="M3837">
        <v>294.94600000000003</v>
      </c>
      <c r="N3837">
        <v>98048.040999999997</v>
      </c>
      <c r="O3837">
        <v>22.087590837224699</v>
      </c>
      <c r="P3837">
        <v>293.43900000000002</v>
      </c>
      <c r="Q3837">
        <v>97922.739000000001</v>
      </c>
      <c r="R3837">
        <v>20.430132194960208</v>
      </c>
      <c r="S3837">
        <v>292.62799999999999</v>
      </c>
      <c r="T3837">
        <v>97877.034</v>
      </c>
      <c r="U3837">
        <v>19.55829521871982</v>
      </c>
      <c r="V3837">
        <v>292.17</v>
      </c>
      <c r="W3837">
        <v>97831.244999999995</v>
      </c>
      <c r="X3837">
        <v>19.050400378091069</v>
      </c>
      <c r="Y3837">
        <v>291.86</v>
      </c>
      <c r="Z3837">
        <v>97785.414999999994</v>
      </c>
      <c r="AA3837">
        <v>18.695479300580018</v>
      </c>
      <c r="AB3837">
        <v>291.48399999999998</v>
      </c>
      <c r="AC3837">
        <v>97716.615999999995</v>
      </c>
      <c r="AD3837">
        <v>18.253107736449579</v>
      </c>
      <c r="AE3837">
        <v>24.277000000000001</v>
      </c>
      <c r="AF3837">
        <v>21.919767655287441</v>
      </c>
      <c r="AG3837">
        <v>20.289305852678581</v>
      </c>
      <c r="AH3837">
        <v>19.432463417052869</v>
      </c>
      <c r="AI3837">
        <v>18.931566177763841</v>
      </c>
      <c r="AJ3837">
        <v>18.580642077143239</v>
      </c>
      <c r="AK3837">
        <v>18.144265339510302</v>
      </c>
      <c r="AL3837">
        <v>21.372</v>
      </c>
      <c r="AM3837">
        <v>21.825867445457732</v>
      </c>
      <c r="AN3837">
        <v>20.211403612421289</v>
      </c>
      <c r="AO3837">
        <v>19.36155920891667</v>
      </c>
      <c r="AP3837">
        <v>18.864659009760711</v>
      </c>
      <c r="AQ3837">
        <v>18.515734830102531</v>
      </c>
      <c r="AR3837">
        <v>18.081356605160291</v>
      </c>
    </row>
    <row r="3838" spans="1:44" x14ac:dyDescent="0.3">
      <c r="A3838" s="2">
        <v>37443.645833333343</v>
      </c>
      <c r="D3838">
        <v>20.55</v>
      </c>
      <c r="E3838">
        <v>20.09</v>
      </c>
      <c r="F3838">
        <v>19.760000000000002</v>
      </c>
      <c r="G3838">
        <v>19.54</v>
      </c>
      <c r="H3838">
        <v>19.309999999999999</v>
      </c>
      <c r="I3838">
        <v>19.04</v>
      </c>
      <c r="J3838">
        <v>19.7</v>
      </c>
      <c r="K3838">
        <v>98015</v>
      </c>
      <c r="L3838">
        <v>34.552999999999997</v>
      </c>
      <c r="M3838">
        <v>295.23399999999998</v>
      </c>
      <c r="N3838">
        <v>98047.573000000004</v>
      </c>
      <c r="O3838">
        <v>22.374779734782351</v>
      </c>
      <c r="P3838">
        <v>293.726</v>
      </c>
      <c r="Q3838">
        <v>97922.392999999996</v>
      </c>
      <c r="R3838">
        <v>20.716330283180699</v>
      </c>
      <c r="S3838">
        <v>292.90199999999999</v>
      </c>
      <c r="T3838">
        <v>97876.732000000004</v>
      </c>
      <c r="U3838">
        <v>19.830503204802991</v>
      </c>
      <c r="V3838">
        <v>292.43200000000002</v>
      </c>
      <c r="W3838">
        <v>97830.985000000001</v>
      </c>
      <c r="X3838">
        <v>19.31061689825475</v>
      </c>
      <c r="Y3838">
        <v>292.113</v>
      </c>
      <c r="Z3838">
        <v>97785.195000000007</v>
      </c>
      <c r="AA3838">
        <v>18.945704387964948</v>
      </c>
      <c r="AB3838">
        <v>291.72500000000002</v>
      </c>
      <c r="AC3838">
        <v>97716.455000000002</v>
      </c>
      <c r="AD3838">
        <v>18.492343577949381</v>
      </c>
      <c r="AE3838">
        <v>28.561</v>
      </c>
      <c r="AF3838">
        <v>22.206956926854161</v>
      </c>
      <c r="AG3838">
        <v>20.575504044116709</v>
      </c>
      <c r="AH3838">
        <v>19.704672236687092</v>
      </c>
      <c r="AI3838">
        <v>19.191782603436419</v>
      </c>
      <c r="AJ3838">
        <v>18.83186634566249</v>
      </c>
      <c r="AK3838">
        <v>18.382501832600841</v>
      </c>
      <c r="AL3838">
        <v>25.661999999999999</v>
      </c>
      <c r="AM3838">
        <v>22.11205731451815</v>
      </c>
      <c r="AN3838">
        <v>20.496602607782901</v>
      </c>
      <c r="AO3838">
        <v>19.633767643711678</v>
      </c>
      <c r="AP3838">
        <v>19.12487586318025</v>
      </c>
      <c r="AQ3838">
        <v>18.766958645126241</v>
      </c>
      <c r="AR3838">
        <v>18.32059259205505</v>
      </c>
    </row>
    <row r="3839" spans="1:44" x14ac:dyDescent="0.3">
      <c r="A3839" s="2">
        <v>37443.652777777781</v>
      </c>
      <c r="D3839">
        <v>20.55</v>
      </c>
      <c r="E3839">
        <v>20.05</v>
      </c>
      <c r="F3839">
        <v>19.71</v>
      </c>
      <c r="G3839">
        <v>19.55</v>
      </c>
      <c r="H3839">
        <v>19.41</v>
      </c>
      <c r="I3839">
        <v>19.420000000000002</v>
      </c>
      <c r="J3839">
        <v>19.5</v>
      </c>
      <c r="K3839">
        <v>98016.667000000001</v>
      </c>
      <c r="L3839">
        <v>39.149000000000001</v>
      </c>
      <c r="M3839">
        <v>295.53899999999999</v>
      </c>
      <c r="N3839">
        <v>98047.081000000006</v>
      </c>
      <c r="O3839">
        <v>22.67994593693868</v>
      </c>
      <c r="P3839">
        <v>294.03199999999998</v>
      </c>
      <c r="Q3839">
        <v>97922.032000000007</v>
      </c>
      <c r="R3839">
        <v>21.021506015372839</v>
      </c>
      <c r="S3839">
        <v>293.19099999999997</v>
      </c>
      <c r="T3839">
        <v>97876.417000000001</v>
      </c>
      <c r="U3839">
        <v>20.11869037689809</v>
      </c>
      <c r="V3839">
        <v>292.70699999999999</v>
      </c>
      <c r="W3839">
        <v>97830.714999999997</v>
      </c>
      <c r="X3839">
        <v>19.58381488440358</v>
      </c>
      <c r="Y3839">
        <v>292.37799999999999</v>
      </c>
      <c r="Z3839">
        <v>97784.967000000004</v>
      </c>
      <c r="AA3839">
        <v>19.208909384092859</v>
      </c>
      <c r="AB3839">
        <v>291.97699999999998</v>
      </c>
      <c r="AC3839">
        <v>97716.286999999997</v>
      </c>
      <c r="AD3839">
        <v>18.741562125925331</v>
      </c>
      <c r="AE3839">
        <v>33.195</v>
      </c>
      <c r="AF3839">
        <v>22.511123436457918</v>
      </c>
      <c r="AG3839">
        <v>20.88068075191882</v>
      </c>
      <c r="AH3839">
        <v>19.991859806652261</v>
      </c>
      <c r="AI3839">
        <v>19.46497964608437</v>
      </c>
      <c r="AJ3839">
        <v>19.09507204907845</v>
      </c>
      <c r="AK3839">
        <v>18.632720144683159</v>
      </c>
      <c r="AL3839">
        <v>30.303999999999998</v>
      </c>
      <c r="AM3839">
        <v>22.415224447102901</v>
      </c>
      <c r="AN3839">
        <v>20.800780139750771</v>
      </c>
      <c r="AO3839">
        <v>19.920955689885549</v>
      </c>
      <c r="AP3839">
        <v>19.398074193510411</v>
      </c>
      <c r="AQ3839">
        <v>19.030164751807149</v>
      </c>
      <c r="AR3839">
        <v>18.570810413461061</v>
      </c>
    </row>
    <row r="3840" spans="1:44" x14ac:dyDescent="0.3">
      <c r="A3840" s="2">
        <v>37443.659722222219</v>
      </c>
      <c r="D3840">
        <v>21.28</v>
      </c>
      <c r="E3840">
        <v>20.6</v>
      </c>
      <c r="F3840">
        <v>20.309999999999999</v>
      </c>
      <c r="G3840">
        <v>20.059999999999999</v>
      </c>
      <c r="H3840">
        <v>19.7</v>
      </c>
      <c r="I3840">
        <v>19.68</v>
      </c>
      <c r="J3840">
        <v>19.600000000000001</v>
      </c>
      <c r="K3840">
        <v>98018.332999999999</v>
      </c>
      <c r="L3840">
        <v>44.194000000000003</v>
      </c>
      <c r="M3840">
        <v>295.87099999999998</v>
      </c>
      <c r="N3840">
        <v>98046.558999999994</v>
      </c>
      <c r="O3840">
        <v>23.011084506981831</v>
      </c>
      <c r="P3840">
        <v>294.36500000000001</v>
      </c>
      <c r="Q3840">
        <v>97921.650999999998</v>
      </c>
      <c r="R3840">
        <v>21.353655887107781</v>
      </c>
      <c r="S3840">
        <v>293.50200000000001</v>
      </c>
      <c r="T3840">
        <v>97876.087</v>
      </c>
      <c r="U3840">
        <v>20.426853902105051</v>
      </c>
      <c r="V3840">
        <v>292.99900000000002</v>
      </c>
      <c r="W3840">
        <v>97830.432000000001</v>
      </c>
      <c r="X3840">
        <v>19.873990180756099</v>
      </c>
      <c r="Y3840">
        <v>292.65800000000002</v>
      </c>
      <c r="Z3840">
        <v>97784.729000000007</v>
      </c>
      <c r="AA3840">
        <v>19.48709439478608</v>
      </c>
      <c r="AB3840">
        <v>292.24099999999999</v>
      </c>
      <c r="AC3840">
        <v>97716.112999999998</v>
      </c>
      <c r="AD3840">
        <v>19.003762262799629</v>
      </c>
      <c r="AE3840">
        <v>38.273000000000003</v>
      </c>
      <c r="AF3840">
        <v>22.842263301880511</v>
      </c>
      <c r="AG3840">
        <v>21.211831041433641</v>
      </c>
      <c r="AH3840">
        <v>20.301022921798619</v>
      </c>
      <c r="AI3840">
        <v>19.756155169354091</v>
      </c>
      <c r="AJ3840">
        <v>19.373256918532888</v>
      </c>
      <c r="AK3840">
        <v>18.89492006745866</v>
      </c>
      <c r="AL3840">
        <v>35.395000000000003</v>
      </c>
      <c r="AM3840">
        <v>22.745364966328172</v>
      </c>
      <c r="AN3840">
        <v>21.131930134649281</v>
      </c>
      <c r="AO3840">
        <v>20.230119289155599</v>
      </c>
      <c r="AP3840">
        <v>19.688249848097879</v>
      </c>
      <c r="AQ3840">
        <v>19.308350028731869</v>
      </c>
      <c r="AR3840">
        <v>18.833010701203929</v>
      </c>
    </row>
    <row r="3841" spans="1:44" x14ac:dyDescent="0.3">
      <c r="A3841" s="2">
        <v>37443.666666666657</v>
      </c>
      <c r="D3841">
        <v>21.22</v>
      </c>
      <c r="E3841">
        <v>20.69</v>
      </c>
      <c r="F3841">
        <v>20.46</v>
      </c>
      <c r="G3841">
        <v>20.190000000000001</v>
      </c>
      <c r="H3841">
        <v>19.95</v>
      </c>
      <c r="I3841">
        <v>19.91</v>
      </c>
      <c r="J3841">
        <v>20.399999999999999</v>
      </c>
      <c r="K3841">
        <v>98020</v>
      </c>
      <c r="L3841">
        <v>63.718000000000004</v>
      </c>
      <c r="M3841">
        <v>296.24099999999999</v>
      </c>
      <c r="N3841">
        <v>98045.975000000006</v>
      </c>
      <c r="O3841">
        <v>23.38016980804235</v>
      </c>
      <c r="P3841">
        <v>294.76299999999998</v>
      </c>
      <c r="Q3841">
        <v>97921.232000000004</v>
      </c>
      <c r="R3841">
        <v>21.74874915532018</v>
      </c>
      <c r="S3841">
        <v>293.86399999999998</v>
      </c>
      <c r="T3841">
        <v>97875.726999999999</v>
      </c>
      <c r="U3841">
        <v>20.78696615735856</v>
      </c>
      <c r="V3841">
        <v>293.33199999999999</v>
      </c>
      <c r="W3841">
        <v>97830.126000000004</v>
      </c>
      <c r="X3841">
        <v>20.20511886156061</v>
      </c>
      <c r="Y3841">
        <v>292.971</v>
      </c>
      <c r="Z3841">
        <v>97784.472999999998</v>
      </c>
      <c r="AA3841">
        <v>19.797238886888071</v>
      </c>
      <c r="AB3841">
        <v>292.52999999999997</v>
      </c>
      <c r="AC3841">
        <v>97715.929000000004</v>
      </c>
      <c r="AD3841">
        <v>19.28992800815303</v>
      </c>
      <c r="AE3841">
        <v>57.835999999999999</v>
      </c>
      <c r="AF3841">
        <v>23.211348223710619</v>
      </c>
      <c r="AG3841">
        <v>21.606924494290471</v>
      </c>
      <c r="AH3841">
        <v>20.661135206407209</v>
      </c>
      <c r="AI3841">
        <v>20.087283785258141</v>
      </c>
      <c r="AJ3841">
        <v>19.683401282924251</v>
      </c>
      <c r="AK3841">
        <v>19.181086461584471</v>
      </c>
      <c r="AL3841">
        <v>54.975999999999999</v>
      </c>
      <c r="AM3841">
        <v>23.113449722370039</v>
      </c>
      <c r="AN3841">
        <v>21.528023889130001</v>
      </c>
      <c r="AO3841">
        <v>20.59023121740324</v>
      </c>
      <c r="AP3841">
        <v>20.019378920404218</v>
      </c>
      <c r="AQ3841">
        <v>19.61949326524865</v>
      </c>
      <c r="AR3841">
        <v>19.120176577039899</v>
      </c>
    </row>
    <row r="3842" spans="1:44" x14ac:dyDescent="0.3">
      <c r="A3842" s="2">
        <v>37443.673611111109</v>
      </c>
      <c r="D3842">
        <v>21.27</v>
      </c>
      <c r="E3842">
        <v>20.59</v>
      </c>
      <c r="F3842">
        <v>20.34</v>
      </c>
      <c r="G3842">
        <v>20.07</v>
      </c>
      <c r="H3842">
        <v>19.86</v>
      </c>
      <c r="I3842">
        <v>19.940000000000001</v>
      </c>
      <c r="J3842">
        <v>20.6</v>
      </c>
      <c r="K3842">
        <v>98021.667000000001</v>
      </c>
      <c r="L3842">
        <v>67.442999999999998</v>
      </c>
      <c r="M3842">
        <v>296.459</v>
      </c>
      <c r="N3842">
        <v>98045.513999999996</v>
      </c>
      <c r="O3842">
        <v>23.596339386144169</v>
      </c>
      <c r="P3842">
        <v>295.03300000000002</v>
      </c>
      <c r="Q3842">
        <v>97920.877999999997</v>
      </c>
      <c r="R3842">
        <v>22.01892623953961</v>
      </c>
      <c r="S3842">
        <v>294.13400000000001</v>
      </c>
      <c r="T3842">
        <v>97875.415999999997</v>
      </c>
      <c r="U3842">
        <v>21.05714876973013</v>
      </c>
      <c r="V3842">
        <v>293.59800000000001</v>
      </c>
      <c r="W3842">
        <v>97829.856</v>
      </c>
      <c r="X3842">
        <v>20.471307657000409</v>
      </c>
      <c r="Y3842">
        <v>293.23099999999999</v>
      </c>
      <c r="Z3842">
        <v>97784.244999999995</v>
      </c>
      <c r="AA3842">
        <v>20.059432087580891</v>
      </c>
      <c r="AB3842">
        <v>292.78100000000001</v>
      </c>
      <c r="AC3842">
        <v>97715.76</v>
      </c>
      <c r="AD3842">
        <v>19.543131313141199</v>
      </c>
      <c r="AE3842">
        <v>61.597000000000001</v>
      </c>
      <c r="AF3842">
        <v>23.426521520040922</v>
      </c>
      <c r="AG3842">
        <v>21.876105420534941</v>
      </c>
      <c r="AH3842">
        <v>20.930321659790248</v>
      </c>
      <c r="AI3842">
        <v>20.35147617555225</v>
      </c>
      <c r="AJ3842">
        <v>19.94359829186925</v>
      </c>
      <c r="AK3842">
        <v>19.432293904281611</v>
      </c>
      <c r="AL3842">
        <v>58.768000000000001</v>
      </c>
      <c r="AM3842">
        <v>23.32962550659823</v>
      </c>
      <c r="AN3842">
        <v>21.796206507289241</v>
      </c>
      <c r="AO3842">
        <v>20.8584202868505</v>
      </c>
      <c r="AP3842">
        <v>20.28357260484427</v>
      </c>
      <c r="AQ3842">
        <v>19.877693771793819</v>
      </c>
      <c r="AR3842">
        <v>19.369386164354069</v>
      </c>
    </row>
    <row r="3843" spans="1:44" x14ac:dyDescent="0.3">
      <c r="A3843" s="2">
        <v>37443.680555555547</v>
      </c>
      <c r="D3843">
        <v>21.59</v>
      </c>
      <c r="E3843">
        <v>21.1</v>
      </c>
      <c r="F3843">
        <v>20.83</v>
      </c>
      <c r="G3843">
        <v>20.56</v>
      </c>
      <c r="H3843">
        <v>20.239999999999998</v>
      </c>
      <c r="I3843">
        <v>20.38</v>
      </c>
      <c r="J3843">
        <v>21.2</v>
      </c>
      <c r="K3843">
        <v>98023.332999999999</v>
      </c>
      <c r="L3843">
        <v>69.745999999999995</v>
      </c>
      <c r="M3843">
        <v>296.50400000000002</v>
      </c>
      <c r="N3843">
        <v>98045.210999999996</v>
      </c>
      <c r="O3843">
        <v>23.637633031227718</v>
      </c>
      <c r="P3843">
        <v>295.15800000000002</v>
      </c>
      <c r="Q3843">
        <v>97920.615999999995</v>
      </c>
      <c r="R3843">
        <v>22.142223710205769</v>
      </c>
      <c r="S3843">
        <v>294.28300000000002</v>
      </c>
      <c r="T3843">
        <v>97875.175000000003</v>
      </c>
      <c r="U3843">
        <v>21.206441774266299</v>
      </c>
      <c r="V3843">
        <v>293.76299999999998</v>
      </c>
      <c r="W3843">
        <v>97829.64</v>
      </c>
      <c r="X3843">
        <v>20.637594736666411</v>
      </c>
      <c r="Y3843">
        <v>293.40800000000002</v>
      </c>
      <c r="Z3843">
        <v>97784.054999999993</v>
      </c>
      <c r="AA3843">
        <v>20.236715303795339</v>
      </c>
      <c r="AB3843">
        <v>292.97199999999998</v>
      </c>
      <c r="AC3843">
        <v>97715.612999999998</v>
      </c>
      <c r="AD3843">
        <v>19.736404728496272</v>
      </c>
      <c r="AE3843">
        <v>63.948</v>
      </c>
      <c r="AF3843">
        <v>23.469818894488181</v>
      </c>
      <c r="AG3843">
        <v>22.000405179245721</v>
      </c>
      <c r="AH3843">
        <v>21.078618445190731</v>
      </c>
      <c r="AI3843">
        <v>20.515768539193001</v>
      </c>
      <c r="AJ3843">
        <v>20.11988546155499</v>
      </c>
      <c r="AK3843">
        <v>19.62357146110514</v>
      </c>
      <c r="AL3843">
        <v>61.151000000000003</v>
      </c>
      <c r="AM3843">
        <v>23.372925185326721</v>
      </c>
      <c r="AN3843">
        <v>21.919509634813949</v>
      </c>
      <c r="AO3843">
        <v>21.005719659203692</v>
      </c>
      <c r="AP3843">
        <v>20.44686765711117</v>
      </c>
      <c r="AQ3843">
        <v>20.052982885232151</v>
      </c>
      <c r="AR3843">
        <v>19.558666732364198</v>
      </c>
    </row>
    <row r="3844" spans="1:44" x14ac:dyDescent="0.3">
      <c r="A3844" s="2">
        <v>37443.6875</v>
      </c>
      <c r="D3844">
        <v>21.32</v>
      </c>
      <c r="E3844">
        <v>21.05</v>
      </c>
      <c r="F3844">
        <v>20.67</v>
      </c>
      <c r="G3844">
        <v>20.55</v>
      </c>
      <c r="H3844">
        <v>20.350000000000001</v>
      </c>
      <c r="I3844">
        <v>20.37</v>
      </c>
      <c r="J3844">
        <v>21.2</v>
      </c>
      <c r="K3844">
        <v>98025</v>
      </c>
      <c r="L3844">
        <v>71.703000000000003</v>
      </c>
      <c r="M3844">
        <v>296.50700000000001</v>
      </c>
      <c r="N3844">
        <v>98044.94</v>
      </c>
      <c r="O3844">
        <v>23.63795158000039</v>
      </c>
      <c r="P3844">
        <v>295.25299999999999</v>
      </c>
      <c r="Q3844">
        <v>97920.372000000003</v>
      </c>
      <c r="R3844">
        <v>22.236542488641419</v>
      </c>
      <c r="S3844">
        <v>294.40899999999999</v>
      </c>
      <c r="T3844">
        <v>97874.948000000004</v>
      </c>
      <c r="U3844">
        <v>21.33275526678398</v>
      </c>
      <c r="V3844">
        <v>293.90800000000002</v>
      </c>
      <c r="W3844">
        <v>97829.433999999994</v>
      </c>
      <c r="X3844">
        <v>20.78390088488425</v>
      </c>
      <c r="Y3844">
        <v>293.56799999999998</v>
      </c>
      <c r="Z3844">
        <v>97783.873000000007</v>
      </c>
      <c r="AA3844">
        <v>20.39901319240073</v>
      </c>
      <c r="AB3844">
        <v>293.15100000000001</v>
      </c>
      <c r="AC3844">
        <v>97715.471000000005</v>
      </c>
      <c r="AD3844">
        <v>19.917689540734951</v>
      </c>
      <c r="AE3844">
        <v>65.953000000000003</v>
      </c>
      <c r="AF3844">
        <v>23.472140242030321</v>
      </c>
      <c r="AG3844">
        <v>22.09472824581843</v>
      </c>
      <c r="AH3844">
        <v>21.20293615563628</v>
      </c>
      <c r="AI3844">
        <v>20.661078555754099</v>
      </c>
      <c r="AJ3844">
        <v>20.27918871912658</v>
      </c>
      <c r="AK3844">
        <v>19.80186133871581</v>
      </c>
      <c r="AL3844">
        <v>63.189</v>
      </c>
      <c r="AM3844">
        <v>23.37424875489512</v>
      </c>
      <c r="AN3844">
        <v>22.01283520880742</v>
      </c>
      <c r="AO3844">
        <v>21.130038662661779</v>
      </c>
      <c r="AP3844">
        <v>20.590180081405489</v>
      </c>
      <c r="AQ3844">
        <v>20.211288094032678</v>
      </c>
      <c r="AR3844">
        <v>19.735959594285418</v>
      </c>
    </row>
    <row r="3845" spans="1:44" x14ac:dyDescent="0.3">
      <c r="A3845" s="2">
        <v>37443.694444444453</v>
      </c>
      <c r="D3845">
        <v>21.71</v>
      </c>
      <c r="E3845">
        <v>21.4</v>
      </c>
      <c r="F3845">
        <v>21.08</v>
      </c>
      <c r="G3845">
        <v>20.85</v>
      </c>
      <c r="H3845">
        <v>20.49</v>
      </c>
      <c r="I3845">
        <v>20.41</v>
      </c>
      <c r="J3845">
        <v>20.5</v>
      </c>
      <c r="K3845">
        <v>98026.667000000001</v>
      </c>
      <c r="L3845">
        <v>73.251000000000005</v>
      </c>
      <c r="M3845">
        <v>296.46499999999997</v>
      </c>
      <c r="N3845">
        <v>98044.703999999998</v>
      </c>
      <c r="O3845">
        <v>23.591297151872819</v>
      </c>
      <c r="P3845">
        <v>295.31400000000002</v>
      </c>
      <c r="Q3845">
        <v>97920.145999999993</v>
      </c>
      <c r="R3845">
        <v>22.294887844408269</v>
      </c>
      <c r="S3845">
        <v>294.50900000000001</v>
      </c>
      <c r="T3845">
        <v>97874.733999999997</v>
      </c>
      <c r="U3845">
        <v>21.433088393791021</v>
      </c>
      <c r="V3845">
        <v>294.03500000000003</v>
      </c>
      <c r="W3845">
        <v>97829.237999999998</v>
      </c>
      <c r="X3845">
        <v>20.912223569286251</v>
      </c>
      <c r="Y3845">
        <v>293.71300000000002</v>
      </c>
      <c r="Z3845">
        <v>97783.698000000004</v>
      </c>
      <c r="AA3845">
        <v>20.545326714556719</v>
      </c>
      <c r="AB3845">
        <v>293.32</v>
      </c>
      <c r="AC3845">
        <v>97715.332999999999</v>
      </c>
      <c r="AD3845">
        <v>20.088985839389121</v>
      </c>
      <c r="AE3845">
        <v>67.551000000000002</v>
      </c>
      <c r="AF3845">
        <v>23.42748940716643</v>
      </c>
      <c r="AG3845">
        <v>22.153077003758881</v>
      </c>
      <c r="AH3845">
        <v>21.303273482363071</v>
      </c>
      <c r="AI3845">
        <v>20.786406265277321</v>
      </c>
      <c r="AJ3845">
        <v>20.42350606950777</v>
      </c>
      <c r="AK3845">
        <v>19.97016273245691</v>
      </c>
      <c r="AL3845">
        <v>64.822000000000003</v>
      </c>
      <c r="AM3845">
        <v>23.33060023012359</v>
      </c>
      <c r="AN3845">
        <v>22.072185850042899</v>
      </c>
      <c r="AO3845">
        <v>21.228379021992229</v>
      </c>
      <c r="AP3845">
        <v>20.715509921469391</v>
      </c>
      <c r="AQ3845">
        <v>20.354608261917011</v>
      </c>
      <c r="AR3845">
        <v>19.903263124886909</v>
      </c>
    </row>
    <row r="3846" spans="1:44" x14ac:dyDescent="0.3">
      <c r="A3846" s="2">
        <v>37443.701388888891</v>
      </c>
      <c r="D3846">
        <v>21.17</v>
      </c>
      <c r="E3846">
        <v>20.77</v>
      </c>
      <c r="F3846">
        <v>20.53</v>
      </c>
      <c r="G3846">
        <v>20.32</v>
      </c>
      <c r="H3846">
        <v>20.04</v>
      </c>
      <c r="I3846">
        <v>20.18</v>
      </c>
      <c r="J3846">
        <v>21.2</v>
      </c>
      <c r="K3846">
        <v>98028.332999999999</v>
      </c>
      <c r="L3846">
        <v>73.474999999999994</v>
      </c>
      <c r="M3846">
        <v>296.38900000000001</v>
      </c>
      <c r="N3846">
        <v>98044.494999999995</v>
      </c>
      <c r="O3846">
        <v>23.510665059728069</v>
      </c>
      <c r="P3846">
        <v>295.34800000000001</v>
      </c>
      <c r="Q3846">
        <v>97919.933000000005</v>
      </c>
      <c r="R3846">
        <v>22.32725203465861</v>
      </c>
      <c r="S3846">
        <v>294.58999999999997</v>
      </c>
      <c r="T3846">
        <v>97874.531000000003</v>
      </c>
      <c r="U3846">
        <v>21.515438856705089</v>
      </c>
      <c r="V3846">
        <v>294.14600000000002</v>
      </c>
      <c r="W3846">
        <v>97829.05</v>
      </c>
      <c r="X3846">
        <v>21.025560485213418</v>
      </c>
      <c r="Y3846">
        <v>293.846</v>
      </c>
      <c r="Z3846">
        <v>97783.528999999995</v>
      </c>
      <c r="AA3846">
        <v>20.681650124561539</v>
      </c>
      <c r="AB3846">
        <v>293.48</v>
      </c>
      <c r="AC3846">
        <v>97715.198999999993</v>
      </c>
      <c r="AD3846">
        <v>20.252290239956888</v>
      </c>
      <c r="AE3846">
        <v>67.825000000000003</v>
      </c>
      <c r="AF3846">
        <v>23.348861714025759</v>
      </c>
      <c r="AG3846">
        <v>22.186445124747141</v>
      </c>
      <c r="AH3846">
        <v>21.38362817257314</v>
      </c>
      <c r="AI3846">
        <v>20.897748510029661</v>
      </c>
      <c r="AJ3846">
        <v>20.556835759060391</v>
      </c>
      <c r="AK3846">
        <v>20.1314722023493</v>
      </c>
      <c r="AL3846">
        <v>65.122</v>
      </c>
      <c r="AM3846">
        <v>23.25297481409422</v>
      </c>
      <c r="AN3846">
        <v>22.10455646622739</v>
      </c>
      <c r="AO3846">
        <v>21.307737171883161</v>
      </c>
      <c r="AP3846">
        <v>20.824855456959369</v>
      </c>
      <c r="AQ3846">
        <v>20.48594149277039</v>
      </c>
      <c r="AR3846">
        <v>20.06157742882607</v>
      </c>
    </row>
    <row r="3847" spans="1:44" x14ac:dyDescent="0.3">
      <c r="A3847" s="2">
        <v>37443.708333333343</v>
      </c>
      <c r="D3847">
        <v>21.22</v>
      </c>
      <c r="E3847">
        <v>21.07</v>
      </c>
      <c r="F3847">
        <v>20.72</v>
      </c>
      <c r="G3847">
        <v>20.48</v>
      </c>
      <c r="H3847">
        <v>20.190000000000001</v>
      </c>
      <c r="I3847">
        <v>19.920000000000002</v>
      </c>
      <c r="J3847">
        <v>21.2</v>
      </c>
      <c r="K3847">
        <v>98030</v>
      </c>
      <c r="L3847">
        <v>89.787999999999997</v>
      </c>
      <c r="M3847">
        <v>296.37</v>
      </c>
      <c r="N3847">
        <v>98044.25</v>
      </c>
      <c r="O3847">
        <v>23.48600325831325</v>
      </c>
      <c r="P3847">
        <v>295.42200000000003</v>
      </c>
      <c r="Q3847">
        <v>97919.702999999994</v>
      </c>
      <c r="R3847">
        <v>22.398586036033521</v>
      </c>
      <c r="S3847">
        <v>294.70100000000002</v>
      </c>
      <c r="T3847">
        <v>97874.316000000006</v>
      </c>
      <c r="U3847">
        <v>21.626762315434629</v>
      </c>
      <c r="V3847">
        <v>294.279</v>
      </c>
      <c r="W3847">
        <v>97828.854000000007</v>
      </c>
      <c r="X3847">
        <v>21.159875238642769</v>
      </c>
      <c r="Y3847">
        <v>293.995</v>
      </c>
      <c r="Z3847">
        <v>97783.354999999996</v>
      </c>
      <c r="AA3847">
        <v>20.832955257382139</v>
      </c>
      <c r="AB3847">
        <v>293.64999999999998</v>
      </c>
      <c r="AC3847">
        <v>97715.061000000002</v>
      </c>
      <c r="AD3847">
        <v>20.427577599315612</v>
      </c>
      <c r="AE3847">
        <v>84.186000000000007</v>
      </c>
      <c r="AF3847">
        <v>23.327204385990459</v>
      </c>
      <c r="AG3847">
        <v>22.257784259914391</v>
      </c>
      <c r="AH3847">
        <v>21.493957168044631</v>
      </c>
      <c r="AI3847">
        <v>21.03106804123831</v>
      </c>
      <c r="AJ3847">
        <v>20.706146494041949</v>
      </c>
      <c r="AK3847">
        <v>20.3017682787094</v>
      </c>
      <c r="AL3847">
        <v>81.498999999999995</v>
      </c>
      <c r="AM3847">
        <v>23.232320649380089</v>
      </c>
      <c r="AN3847">
        <v>22.176898342500181</v>
      </c>
      <c r="AO3847">
        <v>21.417069650165391</v>
      </c>
      <c r="AP3847">
        <v>20.9561791687903</v>
      </c>
      <c r="AQ3847">
        <v>20.63325665586353</v>
      </c>
      <c r="AR3847">
        <v>20.229876596209859</v>
      </c>
    </row>
    <row r="3848" spans="1:44" x14ac:dyDescent="0.3">
      <c r="A3848" s="2">
        <v>37443.715277777781</v>
      </c>
      <c r="D3848">
        <v>21.58</v>
      </c>
      <c r="E3848">
        <v>21.24</v>
      </c>
      <c r="F3848">
        <v>20.73</v>
      </c>
      <c r="G3848">
        <v>20.49</v>
      </c>
      <c r="H3848">
        <v>20.27</v>
      </c>
      <c r="I3848">
        <v>20.25</v>
      </c>
      <c r="J3848">
        <v>21.3</v>
      </c>
      <c r="K3848">
        <v>98038.332999999999</v>
      </c>
      <c r="L3848">
        <v>86.99</v>
      </c>
      <c r="M3848">
        <v>296.18099999999998</v>
      </c>
      <c r="N3848">
        <v>98044.284</v>
      </c>
      <c r="O3848">
        <v>23.28480620202367</v>
      </c>
      <c r="P3848">
        <v>295.29599999999999</v>
      </c>
      <c r="Q3848">
        <v>97919.673999999999</v>
      </c>
      <c r="R3848">
        <v>22.267406321671441</v>
      </c>
      <c r="S3848">
        <v>294.637</v>
      </c>
      <c r="T3848">
        <v>97874.270999999993</v>
      </c>
      <c r="U3848">
        <v>21.560573776633081</v>
      </c>
      <c r="V3848">
        <v>294.25599999999997</v>
      </c>
      <c r="W3848">
        <v>97828.803</v>
      </c>
      <c r="X3848">
        <v>21.137674691053061</v>
      </c>
      <c r="Y3848">
        <v>293.99900000000002</v>
      </c>
      <c r="Z3848">
        <v>97783.303</v>
      </c>
      <c r="AA3848">
        <v>20.839743933637241</v>
      </c>
      <c r="AB3848">
        <v>293.685</v>
      </c>
      <c r="AC3848">
        <v>97715.013999999996</v>
      </c>
      <c r="AD3848">
        <v>20.46634915764378</v>
      </c>
      <c r="AE3848">
        <v>81.430000000000007</v>
      </c>
      <c r="AF3848">
        <v>23.129018874069001</v>
      </c>
      <c r="AG3848">
        <v>22.125616893473929</v>
      </c>
      <c r="AH3848">
        <v>21.424781899242529</v>
      </c>
      <c r="AI3848">
        <v>21.002882054583271</v>
      </c>
      <c r="AJ3848">
        <v>20.705949511858591</v>
      </c>
      <c r="AK3848">
        <v>20.333553834119868</v>
      </c>
      <c r="AL3848">
        <v>78.766000000000005</v>
      </c>
      <c r="AM3848">
        <v>23.03614171321135</v>
      </c>
      <c r="AN3848">
        <v>22.043737570502859</v>
      </c>
      <c r="AO3848">
        <v>21.345900645260372</v>
      </c>
      <c r="AP3848">
        <v>20.925999672320469</v>
      </c>
      <c r="AQ3848">
        <v>20.630067130057171</v>
      </c>
      <c r="AR3848">
        <v>20.257671127997529</v>
      </c>
    </row>
    <row r="3849" spans="1:44" x14ac:dyDescent="0.3">
      <c r="A3849" s="2">
        <v>37443.722222222219</v>
      </c>
      <c r="D3849">
        <v>20.84</v>
      </c>
      <c r="E3849">
        <v>20.67</v>
      </c>
      <c r="F3849">
        <v>20.04</v>
      </c>
      <c r="G3849">
        <v>19.86</v>
      </c>
      <c r="H3849">
        <v>19.71</v>
      </c>
      <c r="I3849">
        <v>19.559999999999999</v>
      </c>
      <c r="J3849">
        <v>21.4</v>
      </c>
      <c r="K3849">
        <v>98046.667000000001</v>
      </c>
      <c r="L3849">
        <v>83.019000000000005</v>
      </c>
      <c r="M3849">
        <v>295.78399999999999</v>
      </c>
      <c r="N3849">
        <v>98044.475000000006</v>
      </c>
      <c r="O3849">
        <v>22.87575054227176</v>
      </c>
      <c r="P3849">
        <v>295.01799999999997</v>
      </c>
      <c r="Q3849">
        <v>97919.725000000006</v>
      </c>
      <c r="R3849">
        <v>21.985352491604029</v>
      </c>
      <c r="S3849">
        <v>294.459</v>
      </c>
      <c r="T3849">
        <v>97874.286999999997</v>
      </c>
      <c r="U3849">
        <v>21.384490841546612</v>
      </c>
      <c r="V3849">
        <v>294.142</v>
      </c>
      <c r="W3849">
        <v>97828.797000000006</v>
      </c>
      <c r="X3849">
        <v>21.02756524871285</v>
      </c>
      <c r="Y3849">
        <v>293.928</v>
      </c>
      <c r="Z3849">
        <v>97783.282000000007</v>
      </c>
      <c r="AA3849">
        <v>20.774609622100741</v>
      </c>
      <c r="AB3849">
        <v>293.66800000000001</v>
      </c>
      <c r="AC3849">
        <v>97714.982999999993</v>
      </c>
      <c r="AD3849">
        <v>20.457175225518139</v>
      </c>
      <c r="AE3849">
        <v>77.510999999999996</v>
      </c>
      <c r="AF3849">
        <v>22.724977817263209</v>
      </c>
      <c r="AG3849">
        <v>21.842578781089511</v>
      </c>
      <c r="AH3849">
        <v>21.243715885709999</v>
      </c>
      <c r="AI3849">
        <v>20.886789128641059</v>
      </c>
      <c r="AJ3849">
        <v>20.632834052827771</v>
      </c>
      <c r="AK3849">
        <v>20.314400566165599</v>
      </c>
      <c r="AL3849">
        <v>74.861000000000004</v>
      </c>
      <c r="AM3849">
        <v>22.632108737148489</v>
      </c>
      <c r="AN3849">
        <v>21.758708122345642</v>
      </c>
      <c r="AO3849">
        <v>21.16084453227802</v>
      </c>
      <c r="AP3849">
        <v>20.80491778809585</v>
      </c>
      <c r="AQ3849">
        <v>20.55196164823559</v>
      </c>
      <c r="AR3849">
        <v>20.233527989025621</v>
      </c>
    </row>
    <row r="3850" spans="1:44" x14ac:dyDescent="0.3">
      <c r="A3850" s="2">
        <v>37443.729166666657</v>
      </c>
      <c r="D3850">
        <v>20.69</v>
      </c>
      <c r="E3850">
        <v>20.37</v>
      </c>
      <c r="F3850">
        <v>19.96</v>
      </c>
      <c r="G3850">
        <v>19.829999999999998</v>
      </c>
      <c r="H3850">
        <v>19.7</v>
      </c>
      <c r="I3850">
        <v>19.350000000000001</v>
      </c>
      <c r="J3850">
        <v>21.4</v>
      </c>
      <c r="K3850">
        <v>98055</v>
      </c>
      <c r="L3850">
        <v>78.438999999999993</v>
      </c>
      <c r="M3850">
        <v>295.31900000000002</v>
      </c>
      <c r="N3850">
        <v>98044.698000000004</v>
      </c>
      <c r="O3850">
        <v>22.402730610254309</v>
      </c>
      <c r="P3850">
        <v>294.702</v>
      </c>
      <c r="Q3850">
        <v>97919.784</v>
      </c>
      <c r="R3850">
        <v>21.672321579638439</v>
      </c>
      <c r="S3850">
        <v>294.262</v>
      </c>
      <c r="T3850">
        <v>97874.305999999997</v>
      </c>
      <c r="U3850">
        <v>21.197416694479269</v>
      </c>
      <c r="V3850">
        <v>294.01499999999999</v>
      </c>
      <c r="W3850">
        <v>97828.792000000001</v>
      </c>
      <c r="X3850">
        <v>20.914455852341579</v>
      </c>
      <c r="Y3850">
        <v>293.84899999999999</v>
      </c>
      <c r="Z3850">
        <v>97783.260999999999</v>
      </c>
      <c r="AA3850">
        <v>20.712469662995549</v>
      </c>
      <c r="AB3850">
        <v>293.64800000000002</v>
      </c>
      <c r="AC3850">
        <v>97714.951000000001</v>
      </c>
      <c r="AD3850">
        <v>20.45598906551373</v>
      </c>
      <c r="AE3850">
        <v>72.953000000000003</v>
      </c>
      <c r="AF3850">
        <v>22.254980839044318</v>
      </c>
      <c r="AG3850">
        <v>21.524572059227811</v>
      </c>
      <c r="AH3850">
        <v>21.04566892977147</v>
      </c>
      <c r="AI3850">
        <v>20.75970869468625</v>
      </c>
      <c r="AJ3850">
        <v>20.554724839669628</v>
      </c>
      <c r="AK3850">
        <v>20.296245950850899</v>
      </c>
      <c r="AL3850">
        <v>70.301000000000002</v>
      </c>
      <c r="AM3850">
        <v>22.160125875572081</v>
      </c>
      <c r="AN3850">
        <v>21.43571562201328</v>
      </c>
      <c r="AO3850">
        <v>20.95681129068225</v>
      </c>
      <c r="AP3850">
        <v>20.670852528799571</v>
      </c>
      <c r="AQ3850">
        <v>20.465867609270731</v>
      </c>
      <c r="AR3850">
        <v>20.206389435995671</v>
      </c>
    </row>
    <row r="3851" spans="1:44" x14ac:dyDescent="0.3">
      <c r="A3851" s="2">
        <v>37443.736111111109</v>
      </c>
      <c r="D3851">
        <v>20.68</v>
      </c>
      <c r="E3851">
        <v>20.41</v>
      </c>
      <c r="F3851">
        <v>20.04</v>
      </c>
      <c r="G3851">
        <v>19.95</v>
      </c>
      <c r="H3851">
        <v>19.84</v>
      </c>
      <c r="I3851">
        <v>19.579999999999998</v>
      </c>
      <c r="J3851">
        <v>21</v>
      </c>
      <c r="K3851">
        <v>98063.332999999999</v>
      </c>
      <c r="L3851">
        <v>74.799000000000007</v>
      </c>
      <c r="M3851">
        <v>294.93900000000002</v>
      </c>
      <c r="N3851">
        <v>98044.834000000003</v>
      </c>
      <c r="O3851">
        <v>22.091571371826259</v>
      </c>
      <c r="P3851">
        <v>294.46699999999998</v>
      </c>
      <c r="Q3851">
        <v>97919.790999999997</v>
      </c>
      <c r="R3851">
        <v>21.50914690972877</v>
      </c>
      <c r="S3851">
        <v>294.12799999999999</v>
      </c>
      <c r="T3851">
        <v>97874.285000000003</v>
      </c>
      <c r="U3851">
        <v>21.13020666055246</v>
      </c>
      <c r="V3851">
        <v>293.94</v>
      </c>
      <c r="W3851">
        <v>97828.754000000001</v>
      </c>
      <c r="X3851">
        <v>20.903218870990941</v>
      </c>
      <c r="Y3851">
        <v>293.81400000000002</v>
      </c>
      <c r="Z3851">
        <v>97783.216</v>
      </c>
      <c r="AA3851">
        <v>20.73820957165924</v>
      </c>
      <c r="AB3851">
        <v>293.661</v>
      </c>
      <c r="AC3851">
        <v>97714.903000000006</v>
      </c>
      <c r="AD3851">
        <v>20.527692978180259</v>
      </c>
      <c r="AE3851">
        <v>68.828999999999994</v>
      </c>
      <c r="AF3851">
        <v>21.886909819761971</v>
      </c>
      <c r="AG3851">
        <v>21.30248500857078</v>
      </c>
      <c r="AH3851">
        <v>20.92354453083232</v>
      </c>
      <c r="AI3851">
        <v>20.695556508828819</v>
      </c>
      <c r="AJ3851">
        <v>20.53054735109578</v>
      </c>
      <c r="AK3851">
        <v>20.319032033211101</v>
      </c>
      <c r="AL3851">
        <v>66.022999999999996</v>
      </c>
      <c r="AM3851">
        <v>21.77308637613271</v>
      </c>
      <c r="AN3851">
        <v>21.193660527764731</v>
      </c>
      <c r="AO3851">
        <v>20.815719266795039</v>
      </c>
      <c r="AP3851">
        <v>20.588730283977039</v>
      </c>
      <c r="AQ3851">
        <v>20.423721610520769</v>
      </c>
      <c r="AR3851">
        <v>20.21220532497227</v>
      </c>
    </row>
    <row r="3852" spans="1:44" x14ac:dyDescent="0.3">
      <c r="A3852" s="2">
        <v>37443.743055555547</v>
      </c>
      <c r="D3852">
        <v>20.73</v>
      </c>
      <c r="E3852">
        <v>20.56</v>
      </c>
      <c r="F3852">
        <v>20.3</v>
      </c>
      <c r="G3852">
        <v>20.149999999999999</v>
      </c>
      <c r="H3852">
        <v>20.02</v>
      </c>
      <c r="I3852">
        <v>19.579999999999998</v>
      </c>
      <c r="J3852">
        <v>20</v>
      </c>
      <c r="K3852">
        <v>98071.667000000001</v>
      </c>
      <c r="L3852">
        <v>74.849999999999994</v>
      </c>
      <c r="M3852">
        <v>294.99599999999998</v>
      </c>
      <c r="N3852">
        <v>98044.625</v>
      </c>
      <c r="O3852">
        <v>22.315887530602939</v>
      </c>
      <c r="P3852">
        <v>294.55500000000001</v>
      </c>
      <c r="Q3852">
        <v>97919.612999999998</v>
      </c>
      <c r="R3852">
        <v>21.77546729850468</v>
      </c>
      <c r="S3852">
        <v>294.23</v>
      </c>
      <c r="T3852">
        <v>97874.122000000003</v>
      </c>
      <c r="U3852">
        <v>21.416527380005849</v>
      </c>
      <c r="V3852">
        <v>294.05099999999999</v>
      </c>
      <c r="W3852">
        <v>97828.607999999993</v>
      </c>
      <c r="X3852">
        <v>21.200537060149369</v>
      </c>
      <c r="Y3852">
        <v>293.93200000000002</v>
      </c>
      <c r="Z3852">
        <v>97783.087</v>
      </c>
      <c r="AA3852">
        <v>21.045524124908749</v>
      </c>
      <c r="AB3852">
        <v>293.79000000000002</v>
      </c>
      <c r="AC3852">
        <v>97714.803</v>
      </c>
      <c r="AD3852">
        <v>20.850998525032939</v>
      </c>
      <c r="AE3852">
        <v>67.555000000000007</v>
      </c>
      <c r="AF3852">
        <v>21.961525985287889</v>
      </c>
      <c r="AG3852">
        <v>21.405109307883091</v>
      </c>
      <c r="AH3852">
        <v>21.037172696191082</v>
      </c>
      <c r="AI3852">
        <v>20.817185686345908</v>
      </c>
      <c r="AJ3852">
        <v>20.658175523817249</v>
      </c>
      <c r="AK3852">
        <v>20.455656519692131</v>
      </c>
      <c r="AL3852">
        <v>64.548000000000002</v>
      </c>
      <c r="AM3852">
        <v>21.822734083389779</v>
      </c>
      <c r="AN3852">
        <v>21.27431454462203</v>
      </c>
      <c r="AO3852">
        <v>20.910375719331231</v>
      </c>
      <c r="AP3852">
        <v>20.692386949434251</v>
      </c>
      <c r="AQ3852">
        <v>20.534376234337739</v>
      </c>
      <c r="AR3852">
        <v>20.33385497636192</v>
      </c>
    </row>
    <row r="3853" spans="1:44" x14ac:dyDescent="0.3">
      <c r="A3853" s="2">
        <v>37443.75</v>
      </c>
      <c r="D3853">
        <v>20.7</v>
      </c>
      <c r="E3853">
        <v>20.58</v>
      </c>
      <c r="F3853">
        <v>20.32</v>
      </c>
      <c r="G3853">
        <v>20.18</v>
      </c>
      <c r="H3853">
        <v>20.059999999999999</v>
      </c>
      <c r="I3853">
        <v>19.75</v>
      </c>
      <c r="J3853">
        <v>20</v>
      </c>
      <c r="K3853">
        <v>98080</v>
      </c>
      <c r="L3853">
        <v>91.713999999999999</v>
      </c>
      <c r="M3853">
        <v>294.959</v>
      </c>
      <c r="N3853">
        <v>98044.683000000005</v>
      </c>
      <c r="O3853">
        <v>23.009314255997079</v>
      </c>
      <c r="P3853">
        <v>294.529</v>
      </c>
      <c r="Q3853">
        <v>97919.657999999996</v>
      </c>
      <c r="R3853">
        <v>22.566878670277621</v>
      </c>
      <c r="S3853">
        <v>294.20600000000002</v>
      </c>
      <c r="T3853">
        <v>97874.164000000004</v>
      </c>
      <c r="U3853">
        <v>22.23393517755062</v>
      </c>
      <c r="V3853">
        <v>294.02600000000001</v>
      </c>
      <c r="W3853">
        <v>97828.645999999993</v>
      </c>
      <c r="X3853">
        <v>22.02794467265068</v>
      </c>
      <c r="Y3853">
        <v>293.90499999999997</v>
      </c>
      <c r="Z3853">
        <v>97783.120999999999</v>
      </c>
      <c r="AA3853">
        <v>21.884926286601061</v>
      </c>
      <c r="AB3853">
        <v>293.75900000000001</v>
      </c>
      <c r="AC3853">
        <v>97714.831000000006</v>
      </c>
      <c r="AD3853">
        <v>21.710385912572519</v>
      </c>
      <c r="AE3853">
        <v>78.447000000000003</v>
      </c>
      <c r="AF3853">
        <v>22.002213858788821</v>
      </c>
      <c r="AG3853">
        <v>21.463804634256629</v>
      </c>
      <c r="AH3853">
        <v>21.10887164875999</v>
      </c>
      <c r="AI3853">
        <v>20.895884690988339</v>
      </c>
      <c r="AJ3853">
        <v>20.741874663256741</v>
      </c>
      <c r="AK3853">
        <v>20.546353867568769</v>
      </c>
      <c r="AL3853">
        <v>74.686000000000007</v>
      </c>
      <c r="AM3853">
        <v>21.778620062930258</v>
      </c>
      <c r="AN3853">
        <v>21.241210995027981</v>
      </c>
      <c r="AO3853">
        <v>20.879280658111551</v>
      </c>
      <c r="AP3853">
        <v>20.660297663652159</v>
      </c>
      <c r="AQ3853">
        <v>20.500292408621021</v>
      </c>
      <c r="AR3853">
        <v>20.295780524426391</v>
      </c>
    </row>
    <row r="3854" spans="1:44" x14ac:dyDescent="0.3">
      <c r="A3854" s="2">
        <v>37443.756944444453</v>
      </c>
      <c r="D3854">
        <v>20.83</v>
      </c>
      <c r="E3854">
        <v>20.73</v>
      </c>
      <c r="F3854">
        <v>20.3</v>
      </c>
      <c r="G3854">
        <v>20.190000000000001</v>
      </c>
      <c r="H3854">
        <v>20.13</v>
      </c>
      <c r="I3854">
        <v>19.75</v>
      </c>
      <c r="J3854">
        <v>20.2</v>
      </c>
      <c r="K3854">
        <v>98090</v>
      </c>
      <c r="L3854">
        <v>87.887</v>
      </c>
      <c r="M3854">
        <v>294.52699999999999</v>
      </c>
      <c r="N3854">
        <v>98045.448000000004</v>
      </c>
      <c r="O3854">
        <v>22.635716134000919</v>
      </c>
      <c r="P3854">
        <v>294.08300000000003</v>
      </c>
      <c r="Q3854">
        <v>97920.236000000004</v>
      </c>
      <c r="R3854">
        <v>22.061338617463999</v>
      </c>
      <c r="S3854">
        <v>293.774</v>
      </c>
      <c r="T3854">
        <v>97874.672999999995</v>
      </c>
      <c r="U3854">
        <v>21.670436150328559</v>
      </c>
      <c r="V3854">
        <v>293.60500000000002</v>
      </c>
      <c r="W3854">
        <v>97829.089000000007</v>
      </c>
      <c r="X3854">
        <v>21.43247287310248</v>
      </c>
      <c r="Y3854">
        <v>293.49099999999999</v>
      </c>
      <c r="Z3854">
        <v>97783.498999999996</v>
      </c>
      <c r="AA3854">
        <v>21.25248961038881</v>
      </c>
      <c r="AB3854">
        <v>293.351</v>
      </c>
      <c r="AC3854">
        <v>97715.112999999998</v>
      </c>
      <c r="AD3854">
        <v>21.01501760849283</v>
      </c>
      <c r="AE3854">
        <v>74.698999999999998</v>
      </c>
      <c r="AF3854">
        <v>21.59933289484519</v>
      </c>
      <c r="AG3854">
        <v>21.029949714771529</v>
      </c>
      <c r="AH3854">
        <v>20.67502570669188</v>
      </c>
      <c r="AI3854">
        <v>20.464043252488921</v>
      </c>
      <c r="AJ3854">
        <v>20.309038288481251</v>
      </c>
      <c r="AK3854">
        <v>20.107529561479279</v>
      </c>
      <c r="AL3854">
        <v>70.667000000000002</v>
      </c>
      <c r="AM3854">
        <v>21.338734794532119</v>
      </c>
      <c r="AN3854">
        <v>20.787345021509619</v>
      </c>
      <c r="AO3854">
        <v>20.43941611214262</v>
      </c>
      <c r="AP3854">
        <v>20.23143183195009</v>
      </c>
      <c r="AQ3854">
        <v>20.078425201967949</v>
      </c>
      <c r="AR3854">
        <v>19.879913017966199</v>
      </c>
    </row>
    <row r="3855" spans="1:44" x14ac:dyDescent="0.3">
      <c r="A3855" s="2">
        <v>37443.763888888891</v>
      </c>
      <c r="D3855">
        <v>20.93</v>
      </c>
      <c r="E3855">
        <v>20.79</v>
      </c>
      <c r="F3855">
        <v>20.53</v>
      </c>
      <c r="G3855">
        <v>20.399999999999999</v>
      </c>
      <c r="H3855">
        <v>20.21</v>
      </c>
      <c r="I3855">
        <v>20.02</v>
      </c>
      <c r="J3855">
        <v>21.1</v>
      </c>
      <c r="K3855">
        <v>98100</v>
      </c>
      <c r="L3855">
        <v>78.623999999999995</v>
      </c>
      <c r="M3855">
        <v>294.08199999999999</v>
      </c>
      <c r="N3855">
        <v>98046.22</v>
      </c>
      <c r="O3855">
        <v>21.58058891184152</v>
      </c>
      <c r="P3855">
        <v>293.64400000000001</v>
      </c>
      <c r="Q3855">
        <v>97920.817999999999</v>
      </c>
      <c r="R3855">
        <v>21.05220881797436</v>
      </c>
      <c r="S3855">
        <v>293.34500000000003</v>
      </c>
      <c r="T3855">
        <v>97875.187999999995</v>
      </c>
      <c r="U3855">
        <v>20.738270148209551</v>
      </c>
      <c r="V3855">
        <v>293.18200000000002</v>
      </c>
      <c r="W3855">
        <v>97829.536999999997</v>
      </c>
      <c r="X3855">
        <v>20.551277320566271</v>
      </c>
      <c r="Y3855">
        <v>293.072</v>
      </c>
      <c r="Z3855">
        <v>97783.881999999998</v>
      </c>
      <c r="AA3855">
        <v>20.411263972141679</v>
      </c>
      <c r="AB3855">
        <v>292.93799999999999</v>
      </c>
      <c r="AC3855">
        <v>97715.398000000001</v>
      </c>
      <c r="AD3855">
        <v>20.229740502052319</v>
      </c>
      <c r="AE3855">
        <v>69.960999999999999</v>
      </c>
      <c r="AF3855">
        <v>21.075567176520678</v>
      </c>
      <c r="AG3855">
        <v>20.512196633166411</v>
      </c>
      <c r="AH3855">
        <v>20.175271677805771</v>
      </c>
      <c r="AI3855">
        <v>19.97728530877265</v>
      </c>
      <c r="AJ3855">
        <v>19.83027865018283</v>
      </c>
      <c r="AK3855">
        <v>19.64076213228282</v>
      </c>
      <c r="AL3855">
        <v>66.552000000000007</v>
      </c>
      <c r="AM3855">
        <v>20.88588191320088</v>
      </c>
      <c r="AN3855">
        <v>20.340504400168701</v>
      </c>
      <c r="AO3855">
        <v>20.00257972462504</v>
      </c>
      <c r="AP3855">
        <v>19.800596400843801</v>
      </c>
      <c r="AQ3855">
        <v>19.651591197493129</v>
      </c>
      <c r="AR3855">
        <v>19.459077893771791</v>
      </c>
    </row>
    <row r="3856" spans="1:44" x14ac:dyDescent="0.3">
      <c r="A3856" s="2">
        <v>37443.770833333343</v>
      </c>
      <c r="D3856">
        <v>20.86</v>
      </c>
      <c r="E3856">
        <v>20.68</v>
      </c>
      <c r="F3856">
        <v>20.350000000000001</v>
      </c>
      <c r="G3856">
        <v>20.28</v>
      </c>
      <c r="H3856">
        <v>20.190000000000001</v>
      </c>
      <c r="I3856">
        <v>20.13</v>
      </c>
      <c r="J3856">
        <v>21.4</v>
      </c>
      <c r="K3856">
        <v>98110</v>
      </c>
      <c r="L3856">
        <v>74.369</v>
      </c>
      <c r="M3856">
        <v>293.63400000000001</v>
      </c>
      <c r="N3856">
        <v>98046.986999999994</v>
      </c>
      <c r="O3856">
        <v>21.133876089591642</v>
      </c>
      <c r="P3856">
        <v>293.209</v>
      </c>
      <c r="Q3856">
        <v>97921.395999999993</v>
      </c>
      <c r="R3856">
        <v>20.570521554991501</v>
      </c>
      <c r="S3856">
        <v>292.92200000000003</v>
      </c>
      <c r="T3856">
        <v>97875.698000000004</v>
      </c>
      <c r="U3856">
        <v>20.232606812675439</v>
      </c>
      <c r="V3856">
        <v>292.767</v>
      </c>
      <c r="W3856">
        <v>97829.982000000004</v>
      </c>
      <c r="X3856">
        <v>20.033627682715121</v>
      </c>
      <c r="Y3856">
        <v>292.661</v>
      </c>
      <c r="Z3856">
        <v>97784.262000000002</v>
      </c>
      <c r="AA3856">
        <v>19.886625217941859</v>
      </c>
      <c r="AB3856">
        <v>292.53100000000001</v>
      </c>
      <c r="AC3856">
        <v>97715.682000000001</v>
      </c>
      <c r="AD3856">
        <v>19.696115228894659</v>
      </c>
      <c r="AE3856">
        <v>66.150999999999996</v>
      </c>
      <c r="AF3856">
        <v>20.670717210637971</v>
      </c>
      <c r="AG3856">
        <v>20.093367377806661</v>
      </c>
      <c r="AH3856">
        <v>19.752453725090898</v>
      </c>
      <c r="AI3856">
        <v>19.552474346298201</v>
      </c>
      <c r="AJ3856">
        <v>19.404472022988841</v>
      </c>
      <c r="AK3856">
        <v>19.213962811709731</v>
      </c>
      <c r="AL3856">
        <v>62.384</v>
      </c>
      <c r="AM3856">
        <v>20.430050321649901</v>
      </c>
      <c r="AN3856">
        <v>19.897683337063711</v>
      </c>
      <c r="AO3856">
        <v>19.571759759163459</v>
      </c>
      <c r="AP3856">
        <v>19.37777650093938</v>
      </c>
      <c r="AQ3856">
        <v>19.232771591691289</v>
      </c>
      <c r="AR3856">
        <v>19.044259477035951</v>
      </c>
    </row>
    <row r="3857" spans="1:44" x14ac:dyDescent="0.3">
      <c r="A3857" s="2">
        <v>37443.777777777781</v>
      </c>
      <c r="D3857">
        <v>20.94</v>
      </c>
      <c r="E3857">
        <v>20.58</v>
      </c>
      <c r="F3857">
        <v>20.190000000000001</v>
      </c>
      <c r="G3857">
        <v>20.100000000000001</v>
      </c>
      <c r="H3857">
        <v>19.96</v>
      </c>
      <c r="I3857">
        <v>19.68</v>
      </c>
      <c r="J3857">
        <v>20</v>
      </c>
      <c r="K3857">
        <v>98120</v>
      </c>
      <c r="L3857">
        <v>67.271000000000001</v>
      </c>
      <c r="M3857">
        <v>293.29199999999997</v>
      </c>
      <c r="N3857">
        <v>98047.663</v>
      </c>
      <c r="O3857">
        <v>20.7170311336663</v>
      </c>
      <c r="P3857">
        <v>292.875</v>
      </c>
      <c r="Q3857">
        <v>97921.926999999996</v>
      </c>
      <c r="R3857">
        <v>20.147693982625128</v>
      </c>
      <c r="S3857">
        <v>292.572</v>
      </c>
      <c r="T3857">
        <v>97876.176000000007</v>
      </c>
      <c r="U3857">
        <v>19.810787635530399</v>
      </c>
      <c r="V3857">
        <v>292.40499999999997</v>
      </c>
      <c r="W3857">
        <v>97830.403999999995</v>
      </c>
      <c r="X3857">
        <v>19.612813739656762</v>
      </c>
      <c r="Y3857">
        <v>292.291</v>
      </c>
      <c r="Z3857">
        <v>97784.626000000004</v>
      </c>
      <c r="AA3857">
        <v>19.466813119832238</v>
      </c>
      <c r="AB3857">
        <v>292.15100000000001</v>
      </c>
      <c r="AC3857">
        <v>97715.957999999999</v>
      </c>
      <c r="AD3857">
        <v>19.278307424785051</v>
      </c>
      <c r="AE3857">
        <v>59.219000000000001</v>
      </c>
      <c r="AF3857">
        <v>20.270848417517701</v>
      </c>
      <c r="AG3857">
        <v>19.691514282540538</v>
      </c>
      <c r="AH3857">
        <v>19.352608357473169</v>
      </c>
      <c r="AI3857">
        <v>19.1546340617972</v>
      </c>
      <c r="AJ3857">
        <v>19.008634016728141</v>
      </c>
      <c r="AK3857">
        <v>18.81912829870214</v>
      </c>
      <c r="AL3857">
        <v>55.896000000000001</v>
      </c>
      <c r="AM3857">
        <v>20.080143756820409</v>
      </c>
      <c r="AN3857">
        <v>19.555788721924959</v>
      </c>
      <c r="AO3857">
        <v>19.213885012145109</v>
      </c>
      <c r="AP3857">
        <v>19.007916365956131</v>
      </c>
      <c r="AQ3857">
        <v>18.854922318418229</v>
      </c>
      <c r="AR3857">
        <v>18.65642651110085</v>
      </c>
    </row>
    <row r="3858" spans="1:44" x14ac:dyDescent="0.3">
      <c r="A3858" s="2">
        <v>37443.784722222219</v>
      </c>
      <c r="D3858">
        <v>20.21</v>
      </c>
      <c r="E3858">
        <v>19.77</v>
      </c>
      <c r="F3858">
        <v>19.36</v>
      </c>
      <c r="G3858">
        <v>19.23</v>
      </c>
      <c r="H3858">
        <v>19.11</v>
      </c>
      <c r="I3858">
        <v>19.04</v>
      </c>
      <c r="J3858">
        <v>19.3</v>
      </c>
      <c r="K3858">
        <v>98130</v>
      </c>
      <c r="L3858">
        <v>62.781999999999996</v>
      </c>
      <c r="M3858">
        <v>293.01400000000001</v>
      </c>
      <c r="N3858">
        <v>98048.304999999993</v>
      </c>
      <c r="O3858">
        <v>20.194394878920829</v>
      </c>
      <c r="P3858">
        <v>292.56799999999998</v>
      </c>
      <c r="Q3858">
        <v>97922.441999999995</v>
      </c>
      <c r="R3858">
        <v>19.622075165487161</v>
      </c>
      <c r="S3858">
        <v>292.245</v>
      </c>
      <c r="T3858">
        <v>97876.641000000003</v>
      </c>
      <c r="U3858">
        <v>19.292172862671801</v>
      </c>
      <c r="V3858">
        <v>292.06299999999999</v>
      </c>
      <c r="W3858">
        <v>97830.816000000006</v>
      </c>
      <c r="X3858">
        <v>19.098200940968351</v>
      </c>
      <c r="Y3858">
        <v>291.93799999999999</v>
      </c>
      <c r="Z3858">
        <v>97784.982999999993</v>
      </c>
      <c r="AA3858">
        <v>18.95420271456015</v>
      </c>
      <c r="AB3858">
        <v>291.78399999999999</v>
      </c>
      <c r="AC3858">
        <v>97716.23</v>
      </c>
      <c r="AD3858">
        <v>18.765701995826358</v>
      </c>
      <c r="AE3858">
        <v>55.148000000000003</v>
      </c>
      <c r="AF3858">
        <v>19.792113071445101</v>
      </c>
      <c r="AG3858">
        <v>19.218791899968831</v>
      </c>
      <c r="AH3858">
        <v>18.893885773448911</v>
      </c>
      <c r="AI3858">
        <v>18.702910715974038</v>
      </c>
      <c r="AJ3858">
        <v>18.56091136186274</v>
      </c>
      <c r="AK3858">
        <v>18.376405517087679</v>
      </c>
      <c r="AL3858">
        <v>53.363</v>
      </c>
      <c r="AM3858">
        <v>19.794212570686739</v>
      </c>
      <c r="AN3858">
        <v>19.240883613161259</v>
      </c>
      <c r="AO3858">
        <v>18.879002677311409</v>
      </c>
      <c r="AP3858">
        <v>18.658051529209789</v>
      </c>
      <c r="AQ3858">
        <v>18.49407181655636</v>
      </c>
      <c r="AR3858">
        <v>18.281597046317241</v>
      </c>
    </row>
    <row r="3859" spans="1:44" x14ac:dyDescent="0.3">
      <c r="A3859" s="2">
        <v>37443.791666666657</v>
      </c>
      <c r="D3859">
        <v>19.760000000000002</v>
      </c>
      <c r="E3859">
        <v>19.350000000000001</v>
      </c>
      <c r="F3859">
        <v>18.97</v>
      </c>
      <c r="G3859">
        <v>18.829999999999998</v>
      </c>
      <c r="H3859">
        <v>18.71</v>
      </c>
      <c r="I3859">
        <v>18.489999999999998</v>
      </c>
      <c r="J3859">
        <v>19.100000000000001</v>
      </c>
      <c r="K3859">
        <v>98140</v>
      </c>
      <c r="L3859">
        <v>60.966000000000001</v>
      </c>
      <c r="M3859">
        <v>292.70299999999997</v>
      </c>
      <c r="N3859">
        <v>98048.964999999997</v>
      </c>
      <c r="O3859">
        <v>19.67376414204773</v>
      </c>
      <c r="P3859">
        <v>292.24099999999999</v>
      </c>
      <c r="Q3859">
        <v>97922.962</v>
      </c>
      <c r="R3859">
        <v>19.10745540707256</v>
      </c>
      <c r="S3859">
        <v>291.90800000000002</v>
      </c>
      <c r="T3859">
        <v>97877.108999999997</v>
      </c>
      <c r="U3859">
        <v>18.785557344815629</v>
      </c>
      <c r="V3859">
        <v>291.71600000000001</v>
      </c>
      <c r="W3859">
        <v>97831.23</v>
      </c>
      <c r="X3859">
        <v>18.59658576365138</v>
      </c>
      <c r="Y3859">
        <v>291.58300000000003</v>
      </c>
      <c r="Z3859">
        <v>97785.342000000004</v>
      </c>
      <c r="AA3859">
        <v>18.454590018472121</v>
      </c>
      <c r="AB3859">
        <v>291.416</v>
      </c>
      <c r="AC3859">
        <v>97716.504000000001</v>
      </c>
      <c r="AD3859">
        <v>18.270089624346209</v>
      </c>
      <c r="AE3859">
        <v>53.893999999999998</v>
      </c>
      <c r="AF3859">
        <v>19.333380765181062</v>
      </c>
      <c r="AG3859">
        <v>18.768071845067482</v>
      </c>
      <c r="AH3859">
        <v>18.45016907381768</v>
      </c>
      <c r="AI3859">
        <v>18.263196302714899</v>
      </c>
      <c r="AJ3859">
        <v>18.123198056041819</v>
      </c>
      <c r="AK3859">
        <v>17.940695466954711</v>
      </c>
      <c r="AL3859">
        <v>53.21</v>
      </c>
      <c r="AM3859">
        <v>19.475321752180552</v>
      </c>
      <c r="AN3859">
        <v>18.90601348024347</v>
      </c>
      <c r="AO3859">
        <v>18.534149817719481</v>
      </c>
      <c r="AP3859">
        <v>18.303213088391999</v>
      </c>
      <c r="AQ3859">
        <v>18.13124600295146</v>
      </c>
      <c r="AR3859">
        <v>17.905792403442891</v>
      </c>
    </row>
    <row r="3860" spans="1:44" x14ac:dyDescent="0.3">
      <c r="A3860" s="2">
        <v>37443.798611111109</v>
      </c>
      <c r="D3860">
        <v>19.510000000000002</v>
      </c>
      <c r="E3860">
        <v>18.940000000000001</v>
      </c>
      <c r="F3860">
        <v>18.690000000000001</v>
      </c>
      <c r="G3860">
        <v>18.600000000000001</v>
      </c>
      <c r="H3860">
        <v>18.47</v>
      </c>
      <c r="I3860">
        <v>18.239999999999998</v>
      </c>
      <c r="J3860">
        <v>18.2</v>
      </c>
      <c r="K3860">
        <v>98150</v>
      </c>
      <c r="L3860">
        <v>59.094000000000001</v>
      </c>
      <c r="M3860">
        <v>292.24</v>
      </c>
      <c r="N3860">
        <v>98049.634999999995</v>
      </c>
      <c r="O3860">
        <v>19.448520823003719</v>
      </c>
      <c r="P3860">
        <v>291.78699999999998</v>
      </c>
      <c r="Q3860">
        <v>97923.433999999994</v>
      </c>
      <c r="R3860">
        <v>18.921208946301931</v>
      </c>
      <c r="S3860">
        <v>291.495</v>
      </c>
      <c r="T3860">
        <v>97877.512000000002</v>
      </c>
      <c r="U3860">
        <v>18.621304278695732</v>
      </c>
      <c r="V3860">
        <v>291.33699999999999</v>
      </c>
      <c r="W3860">
        <v>97831.570999999996</v>
      </c>
      <c r="X3860">
        <v>18.443328364721989</v>
      </c>
      <c r="Y3860">
        <v>291.22800000000001</v>
      </c>
      <c r="Z3860">
        <v>97785.625</v>
      </c>
      <c r="AA3860">
        <v>18.310327834878422</v>
      </c>
      <c r="AB3860">
        <v>291.09300000000002</v>
      </c>
      <c r="AC3860">
        <v>97716.706000000006</v>
      </c>
      <c r="AD3860">
        <v>18.137819385539611</v>
      </c>
      <c r="AE3860">
        <v>51.317</v>
      </c>
      <c r="AF3860">
        <v>19.029322465781551</v>
      </c>
      <c r="AG3860">
        <v>18.494014036198109</v>
      </c>
      <c r="AH3860">
        <v>18.193108408677521</v>
      </c>
      <c r="AI3860">
        <v>18.016131921611869</v>
      </c>
      <c r="AJ3860">
        <v>17.883130853168669</v>
      </c>
      <c r="AK3860">
        <v>17.710621647780211</v>
      </c>
      <c r="AL3860">
        <v>49.08</v>
      </c>
      <c r="AM3860">
        <v>19.00450193553667</v>
      </c>
      <c r="AN3860">
        <v>18.4442055061599</v>
      </c>
      <c r="AO3860">
        <v>18.11332182289215</v>
      </c>
      <c r="AP3860">
        <v>17.916362709893061</v>
      </c>
      <c r="AQ3860">
        <v>17.76837654179889</v>
      </c>
      <c r="AR3860">
        <v>17.574891529228921</v>
      </c>
    </row>
    <row r="3861" spans="1:44" x14ac:dyDescent="0.3">
      <c r="A3861" s="2">
        <v>37443.805555555547</v>
      </c>
      <c r="D3861">
        <v>19.05</v>
      </c>
      <c r="E3861">
        <v>18.47</v>
      </c>
      <c r="F3861">
        <v>18.25</v>
      </c>
      <c r="G3861">
        <v>18.14</v>
      </c>
      <c r="H3861">
        <v>18.02</v>
      </c>
      <c r="I3861">
        <v>18.04</v>
      </c>
      <c r="J3861">
        <v>17.5</v>
      </c>
      <c r="K3861">
        <v>98160</v>
      </c>
      <c r="L3861">
        <v>58.527000000000001</v>
      </c>
      <c r="M3861">
        <v>291.73899999999998</v>
      </c>
      <c r="N3861">
        <v>98050.288</v>
      </c>
      <c r="O3861">
        <v>19.389047725483412</v>
      </c>
      <c r="P3861">
        <v>291.33800000000002</v>
      </c>
      <c r="Q3861">
        <v>97923.88</v>
      </c>
      <c r="R3861">
        <v>18.873744578681741</v>
      </c>
      <c r="S3861">
        <v>291.11099999999999</v>
      </c>
      <c r="T3861">
        <v>97877.892000000007</v>
      </c>
      <c r="U3861">
        <v>18.58284130981059</v>
      </c>
      <c r="V3861">
        <v>290.988</v>
      </c>
      <c r="W3861">
        <v>97831.892999999996</v>
      </c>
      <c r="X3861">
        <v>18.41086628080302</v>
      </c>
      <c r="Y3861">
        <v>290.90199999999999</v>
      </c>
      <c r="Z3861">
        <v>97785.894</v>
      </c>
      <c r="AA3861">
        <v>18.28286396274547</v>
      </c>
      <c r="AB3861">
        <v>290.79300000000001</v>
      </c>
      <c r="AC3861">
        <v>97716.900999999998</v>
      </c>
      <c r="AD3861">
        <v>18.115354475661039</v>
      </c>
      <c r="AE3861">
        <v>49.347000000000001</v>
      </c>
      <c r="AF3861">
        <v>18.8141850412959</v>
      </c>
      <c r="AG3861">
        <v>18.27589285386205</v>
      </c>
      <c r="AH3861">
        <v>17.981991020616249</v>
      </c>
      <c r="AI3861">
        <v>17.81001572907547</v>
      </c>
      <c r="AJ3861">
        <v>17.68101436497977</v>
      </c>
      <c r="AK3861">
        <v>17.51250495098094</v>
      </c>
      <c r="AL3861">
        <v>44.698999999999998</v>
      </c>
      <c r="AM3861">
        <v>18.495706052168771</v>
      </c>
      <c r="AN3861">
        <v>17.987398260102282</v>
      </c>
      <c r="AO3861">
        <v>17.721474589386279</v>
      </c>
      <c r="AP3861">
        <v>17.559489877852851</v>
      </c>
      <c r="AQ3861">
        <v>17.434484706177901</v>
      </c>
      <c r="AR3861">
        <v>17.26697448239247</v>
      </c>
    </row>
    <row r="3862" spans="1:44" x14ac:dyDescent="0.3">
      <c r="A3862" s="2">
        <v>37443.8125</v>
      </c>
      <c r="D3862">
        <v>18.989999999999998</v>
      </c>
      <c r="E3862">
        <v>18.53</v>
      </c>
      <c r="F3862">
        <v>18.25</v>
      </c>
      <c r="G3862">
        <v>18.170000000000002</v>
      </c>
      <c r="H3862">
        <v>18.03</v>
      </c>
      <c r="I3862">
        <v>17.52</v>
      </c>
      <c r="J3862">
        <v>17.7</v>
      </c>
      <c r="K3862">
        <v>98170</v>
      </c>
      <c r="L3862">
        <v>59.155000000000001</v>
      </c>
      <c r="M3862">
        <v>291.42200000000003</v>
      </c>
      <c r="N3862">
        <v>98050.81</v>
      </c>
      <c r="O3862">
        <v>19.466269091658209</v>
      </c>
      <c r="P3862">
        <v>291.04500000000002</v>
      </c>
      <c r="Q3862">
        <v>97924.269</v>
      </c>
      <c r="R3862">
        <v>18.974968808205571</v>
      </c>
      <c r="S3862">
        <v>290.82100000000003</v>
      </c>
      <c r="T3862">
        <v>97878.235000000001</v>
      </c>
      <c r="U3862">
        <v>18.70106104826846</v>
      </c>
      <c r="V3862">
        <v>290.70299999999997</v>
      </c>
      <c r="W3862">
        <v>97832.19</v>
      </c>
      <c r="X3862">
        <v>18.539081201169491</v>
      </c>
      <c r="Y3862">
        <v>290.62099999999998</v>
      </c>
      <c r="Z3862">
        <v>97786.145999999993</v>
      </c>
      <c r="AA3862">
        <v>18.419074879459739</v>
      </c>
      <c r="AB3862">
        <v>290.52</v>
      </c>
      <c r="AC3862">
        <v>97717.087</v>
      </c>
      <c r="AD3862">
        <v>18.264553741292328</v>
      </c>
      <c r="AE3862">
        <v>47.625999999999998</v>
      </c>
      <c r="AF3862">
        <v>18.632997391275751</v>
      </c>
      <c r="AG3862">
        <v>18.088724132489229</v>
      </c>
      <c r="AH3862">
        <v>17.801824143691139</v>
      </c>
      <c r="AI3862">
        <v>17.634849039823219</v>
      </c>
      <c r="AJ3862">
        <v>17.509847271488521</v>
      </c>
      <c r="AK3862">
        <v>17.346336697302721</v>
      </c>
      <c r="AL3862">
        <v>41.811</v>
      </c>
      <c r="AM3862">
        <v>18.170763359027891</v>
      </c>
      <c r="AN3862">
        <v>17.686456909079311</v>
      </c>
      <c r="AO3862">
        <v>17.423538562436701</v>
      </c>
      <c r="AP3862">
        <v>17.266553516892031</v>
      </c>
      <c r="AQ3862">
        <v>17.145547604787509</v>
      </c>
      <c r="AR3862">
        <v>16.986032324692189</v>
      </c>
    </row>
    <row r="3863" spans="1:44" x14ac:dyDescent="0.3">
      <c r="A3863" s="2">
        <v>37443.819444444453</v>
      </c>
      <c r="D3863">
        <v>18.96</v>
      </c>
      <c r="E3863">
        <v>18.55</v>
      </c>
      <c r="F3863">
        <v>18.309999999999999</v>
      </c>
      <c r="G3863">
        <v>18.23</v>
      </c>
      <c r="H3863">
        <v>18.13</v>
      </c>
      <c r="I3863">
        <v>18.2</v>
      </c>
      <c r="J3863">
        <v>17.600000000000001</v>
      </c>
      <c r="K3863">
        <v>98180</v>
      </c>
      <c r="L3863">
        <v>62.97</v>
      </c>
      <c r="M3863">
        <v>291.17500000000001</v>
      </c>
      <c r="N3863">
        <v>98051.293999999994</v>
      </c>
      <c r="O3863">
        <v>19.890690265176431</v>
      </c>
      <c r="P3863">
        <v>290.774</v>
      </c>
      <c r="Q3863">
        <v>97924.64</v>
      </c>
      <c r="R3863">
        <v>19.469365006866209</v>
      </c>
      <c r="S3863">
        <v>290.55200000000002</v>
      </c>
      <c r="T3863">
        <v>97878.562999999995</v>
      </c>
      <c r="U3863">
        <v>19.22743980370689</v>
      </c>
      <c r="V3863">
        <v>290.43799999999999</v>
      </c>
      <c r="W3863">
        <v>97832.475999999995</v>
      </c>
      <c r="X3863">
        <v>19.08145012038835</v>
      </c>
      <c r="Y3863">
        <v>290.35899999999998</v>
      </c>
      <c r="Z3863">
        <v>97786.39</v>
      </c>
      <c r="AA3863">
        <v>18.975432373542962</v>
      </c>
      <c r="AB3863">
        <v>290.262</v>
      </c>
      <c r="AC3863">
        <v>97717.267999999996</v>
      </c>
      <c r="AD3863">
        <v>18.84488563842007</v>
      </c>
      <c r="AE3863">
        <v>46.536000000000001</v>
      </c>
      <c r="AF3863">
        <v>18.52566504331708</v>
      </c>
      <c r="AG3863">
        <v>17.981406641676021</v>
      </c>
      <c r="AH3863">
        <v>17.70051021361235</v>
      </c>
      <c r="AI3863">
        <v>17.53953446368001</v>
      </c>
      <c r="AJ3863">
        <v>17.419530379006289</v>
      </c>
      <c r="AK3863">
        <v>17.2630163441234</v>
      </c>
      <c r="AL3863">
        <v>39.32</v>
      </c>
      <c r="AM3863">
        <v>17.9157807383022</v>
      </c>
      <c r="AN3863">
        <v>17.407501388230742</v>
      </c>
      <c r="AO3863">
        <v>17.146588745869511</v>
      </c>
      <c r="AP3863">
        <v>16.993604742130909</v>
      </c>
      <c r="AQ3863">
        <v>16.87559893707839</v>
      </c>
      <c r="AR3863">
        <v>16.720082358604429</v>
      </c>
    </row>
    <row r="3864" spans="1:44" x14ac:dyDescent="0.3">
      <c r="A3864" s="2">
        <v>37443.826388888891</v>
      </c>
      <c r="D3864">
        <v>18.989999999999998</v>
      </c>
      <c r="E3864">
        <v>18.66</v>
      </c>
      <c r="F3864">
        <v>18.32</v>
      </c>
      <c r="G3864">
        <v>18.23</v>
      </c>
      <c r="H3864">
        <v>18.13</v>
      </c>
      <c r="I3864">
        <v>17.98</v>
      </c>
      <c r="J3864">
        <v>17.5</v>
      </c>
      <c r="K3864">
        <v>98190</v>
      </c>
      <c r="L3864">
        <v>71.986999999999995</v>
      </c>
      <c r="M3864">
        <v>290.964</v>
      </c>
      <c r="N3864">
        <v>98051.751999999993</v>
      </c>
      <c r="O3864">
        <v>20.875696688798708</v>
      </c>
      <c r="P3864">
        <v>290.53399999999999</v>
      </c>
      <c r="Q3864">
        <v>97925</v>
      </c>
      <c r="R3864">
        <v>20.613288593552401</v>
      </c>
      <c r="S3864">
        <v>290.30200000000002</v>
      </c>
      <c r="T3864">
        <v>97878.883000000002</v>
      </c>
      <c r="U3864">
        <v>20.416334876044289</v>
      </c>
      <c r="V3864">
        <v>290.18599999999998</v>
      </c>
      <c r="W3864">
        <v>97832.755999999994</v>
      </c>
      <c r="X3864">
        <v>20.286334423325851</v>
      </c>
      <c r="Y3864">
        <v>290.10700000000003</v>
      </c>
      <c r="Z3864">
        <v>97786.63</v>
      </c>
      <c r="AA3864">
        <v>20.198299613523659</v>
      </c>
      <c r="AB3864">
        <v>290.01</v>
      </c>
      <c r="AC3864">
        <v>97717.448000000004</v>
      </c>
      <c r="AD3864">
        <v>20.100714638901419</v>
      </c>
      <c r="AE3864">
        <v>47.09</v>
      </c>
      <c r="AF3864">
        <v>18.599914827613759</v>
      </c>
      <c r="AG3864">
        <v>18.078658813597539</v>
      </c>
      <c r="AH3864">
        <v>17.813758011360331</v>
      </c>
      <c r="AI3864">
        <v>17.6617773259552</v>
      </c>
      <c r="AJ3864">
        <v>17.55076721778812</v>
      </c>
      <c r="AK3864">
        <v>17.407241308681421</v>
      </c>
      <c r="AL3864">
        <v>37.11</v>
      </c>
      <c r="AM3864">
        <v>17.69677633248341</v>
      </c>
      <c r="AN3864">
        <v>17.159528870028112</v>
      </c>
      <c r="AO3864">
        <v>16.888631146460401</v>
      </c>
      <c r="AP3864">
        <v>16.73365341131176</v>
      </c>
      <c r="AQ3864">
        <v>16.615651080579031</v>
      </c>
      <c r="AR3864">
        <v>16.4601391069653</v>
      </c>
    </row>
    <row r="3865" spans="1:44" x14ac:dyDescent="0.3">
      <c r="A3865" s="2">
        <v>37443.833333333343</v>
      </c>
      <c r="D3865">
        <v>18.89</v>
      </c>
      <c r="E3865">
        <v>18.48</v>
      </c>
      <c r="F3865">
        <v>18.21</v>
      </c>
      <c r="G3865">
        <v>18.07</v>
      </c>
      <c r="H3865">
        <v>17.940000000000001</v>
      </c>
      <c r="I3865">
        <v>17.97</v>
      </c>
      <c r="J3865">
        <v>17.2</v>
      </c>
      <c r="K3865">
        <v>98200</v>
      </c>
      <c r="L3865">
        <v>81.438000000000002</v>
      </c>
      <c r="M3865">
        <v>290.74700000000001</v>
      </c>
      <c r="N3865">
        <v>98052.218999999997</v>
      </c>
      <c r="O3865">
        <v>22.021211636201311</v>
      </c>
      <c r="P3865">
        <v>290.28300000000002</v>
      </c>
      <c r="Q3865">
        <v>97925.364000000001</v>
      </c>
      <c r="R3865">
        <v>22.107570982714041</v>
      </c>
      <c r="S3865">
        <v>290.04500000000002</v>
      </c>
      <c r="T3865">
        <v>97879.206000000006</v>
      </c>
      <c r="U3865">
        <v>21.68483491669576</v>
      </c>
      <c r="V3865">
        <v>289.93099999999998</v>
      </c>
      <c r="W3865">
        <v>97833.038</v>
      </c>
      <c r="X3865">
        <v>21.422972716854989</v>
      </c>
      <c r="Y3865">
        <v>289.85300000000001</v>
      </c>
      <c r="Z3865">
        <v>97786.870999999999</v>
      </c>
      <c r="AA3865">
        <v>21.291989817182071</v>
      </c>
      <c r="AB3865">
        <v>289.75700000000001</v>
      </c>
      <c r="AC3865">
        <v>97717.629000000001</v>
      </c>
      <c r="AD3865">
        <v>21.208388939607801</v>
      </c>
      <c r="AE3865">
        <v>49.283000000000001</v>
      </c>
      <c r="AF3865">
        <v>19.01149122643676</v>
      </c>
      <c r="AG3865">
        <v>18.534223599206602</v>
      </c>
      <c r="AH3865">
        <v>18.27732385636784</v>
      </c>
      <c r="AI3865">
        <v>18.128345611946369</v>
      </c>
      <c r="AJ3865">
        <v>18.018338286968799</v>
      </c>
      <c r="AK3865">
        <v>17.876812944862539</v>
      </c>
      <c r="AL3865">
        <v>33.412999999999997</v>
      </c>
      <c r="AM3865">
        <v>17.471794948616999</v>
      </c>
      <c r="AN3865">
        <v>16.900583102506971</v>
      </c>
      <c r="AO3865">
        <v>16.62369780820563</v>
      </c>
      <c r="AP3865">
        <v>16.47072232861024</v>
      </c>
      <c r="AQ3865">
        <v>16.353721883513291</v>
      </c>
      <c r="AR3865">
        <v>16.199213599969202</v>
      </c>
    </row>
    <row r="3866" spans="1:44" x14ac:dyDescent="0.3">
      <c r="A3866" s="2">
        <v>37443.840277777781</v>
      </c>
      <c r="D3866">
        <v>18.72</v>
      </c>
      <c r="E3866">
        <v>18.21</v>
      </c>
      <c r="F3866">
        <v>17.989999999999998</v>
      </c>
      <c r="G3866">
        <v>17.84</v>
      </c>
      <c r="H3866">
        <v>17.71</v>
      </c>
      <c r="I3866">
        <v>17.489999999999998</v>
      </c>
      <c r="J3866">
        <v>16.8</v>
      </c>
      <c r="K3866">
        <v>98210</v>
      </c>
      <c r="L3866">
        <v>88.340999999999994</v>
      </c>
      <c r="M3866">
        <v>290.57600000000002</v>
      </c>
      <c r="N3866">
        <v>98052.539000000004</v>
      </c>
      <c r="O3866">
        <v>22.648923005903729</v>
      </c>
      <c r="P3866">
        <v>290.096</v>
      </c>
      <c r="Q3866">
        <v>97925.604999999996</v>
      </c>
      <c r="R3866">
        <v>23.148002866291961</v>
      </c>
      <c r="S3866">
        <v>289.86200000000002</v>
      </c>
      <c r="T3866">
        <v>97879.418000000005</v>
      </c>
      <c r="U3866">
        <v>22.788224062722009</v>
      </c>
      <c r="V3866">
        <v>289.75299999999999</v>
      </c>
      <c r="W3866">
        <v>97833.221000000005</v>
      </c>
      <c r="X3866">
        <v>22.510387150355481</v>
      </c>
      <c r="Y3866">
        <v>289.67899999999997</v>
      </c>
      <c r="Z3866">
        <v>97787.025999999998</v>
      </c>
      <c r="AA3866">
        <v>22.352440657505841</v>
      </c>
      <c r="AB3866">
        <v>289.58999999999997</v>
      </c>
      <c r="AC3866">
        <v>97717.743000000002</v>
      </c>
      <c r="AD3866">
        <v>22.22490201431992</v>
      </c>
      <c r="AE3866">
        <v>47.889000000000003</v>
      </c>
      <c r="AF3866">
        <v>18.8903518115049</v>
      </c>
      <c r="AG3866">
        <v>18.361133632296799</v>
      </c>
      <c r="AH3866">
        <v>18.088255052305779</v>
      </c>
      <c r="AI3866">
        <v>17.93128954868132</v>
      </c>
      <c r="AJ3866">
        <v>17.810298023458419</v>
      </c>
      <c r="AK3866">
        <v>17.64980271750488</v>
      </c>
      <c r="AL3866">
        <v>31.579000000000001</v>
      </c>
      <c r="AM3866">
        <v>17.292681073755659</v>
      </c>
      <c r="AN3866">
        <v>16.705495336236648</v>
      </c>
      <c r="AO3866">
        <v>16.432614805857099</v>
      </c>
      <c r="AP3866">
        <v>16.284638407813869</v>
      </c>
      <c r="AQ3866">
        <v>16.171636753963469</v>
      </c>
      <c r="AR3866">
        <v>16.024123443495281</v>
      </c>
    </row>
    <row r="3867" spans="1:44" x14ac:dyDescent="0.3">
      <c r="A3867" s="2">
        <v>37443.847222222219</v>
      </c>
      <c r="D3867">
        <v>18.72</v>
      </c>
      <c r="E3867">
        <v>18.22</v>
      </c>
      <c r="F3867">
        <v>18</v>
      </c>
      <c r="G3867">
        <v>17.82</v>
      </c>
      <c r="H3867">
        <v>17.68</v>
      </c>
      <c r="I3867">
        <v>17.5</v>
      </c>
      <c r="J3867">
        <v>16.5</v>
      </c>
      <c r="K3867">
        <v>98220</v>
      </c>
      <c r="L3867">
        <v>93.649000000000001</v>
      </c>
      <c r="M3867">
        <v>290.46699999999998</v>
      </c>
      <c r="N3867">
        <v>98052.807000000001</v>
      </c>
      <c r="O3867">
        <v>23.045467418248791</v>
      </c>
      <c r="P3867">
        <v>289.95800000000003</v>
      </c>
      <c r="Q3867">
        <v>97925.817999999999</v>
      </c>
      <c r="R3867">
        <v>23.989234996739409</v>
      </c>
      <c r="S3867">
        <v>289.71699999999998</v>
      </c>
      <c r="T3867">
        <v>97879.607999999993</v>
      </c>
      <c r="U3867">
        <v>23.673426176325108</v>
      </c>
      <c r="V3867">
        <v>289.60599999999999</v>
      </c>
      <c r="W3867">
        <v>97833.388000000006</v>
      </c>
      <c r="X3867">
        <v>23.398594664615249</v>
      </c>
      <c r="Y3867">
        <v>289.53199999999998</v>
      </c>
      <c r="Z3867">
        <v>97787.168999999994</v>
      </c>
      <c r="AA3867">
        <v>23.229667040220018</v>
      </c>
      <c r="AB3867">
        <v>289.44099999999997</v>
      </c>
      <c r="AC3867">
        <v>97717.85</v>
      </c>
      <c r="AD3867">
        <v>23.04820788045458</v>
      </c>
      <c r="AE3867">
        <v>42.813000000000002</v>
      </c>
      <c r="AF3867">
        <v>18.331935173760659</v>
      </c>
      <c r="AG3867">
        <v>17.801731750401132</v>
      </c>
      <c r="AH3867">
        <v>17.54984083082411</v>
      </c>
      <c r="AI3867">
        <v>17.405865863466769</v>
      </c>
      <c r="AJ3867">
        <v>17.294865912042379</v>
      </c>
      <c r="AK3867">
        <v>17.145359500191489</v>
      </c>
      <c r="AL3867">
        <v>30.234000000000002</v>
      </c>
      <c r="AM3867">
        <v>17.175503698303029</v>
      </c>
      <c r="AN3867">
        <v>16.559353576240479</v>
      </c>
      <c r="AO3867">
        <v>16.279487004758149</v>
      </c>
      <c r="AP3867">
        <v>16.12951727052587</v>
      </c>
      <c r="AQ3867">
        <v>16.01651845360033</v>
      </c>
      <c r="AR3867">
        <v>15.867011697046451</v>
      </c>
    </row>
    <row r="3868" spans="1:44" x14ac:dyDescent="0.3">
      <c r="A3868" s="2">
        <v>37443.854166666657</v>
      </c>
      <c r="D3868">
        <v>18.79</v>
      </c>
      <c r="E3868">
        <v>18.3</v>
      </c>
      <c r="F3868">
        <v>18.100000000000001</v>
      </c>
      <c r="G3868">
        <v>17.93</v>
      </c>
      <c r="H3868">
        <v>17.75</v>
      </c>
      <c r="I3868">
        <v>17.79</v>
      </c>
      <c r="J3868">
        <v>16.399999999999999</v>
      </c>
      <c r="K3868">
        <v>98230</v>
      </c>
      <c r="L3868">
        <v>93.245000000000005</v>
      </c>
      <c r="M3868">
        <v>290.31900000000002</v>
      </c>
      <c r="N3868">
        <v>98053.092999999993</v>
      </c>
      <c r="O3868">
        <v>23.16051914754178</v>
      </c>
      <c r="P3868">
        <v>289.803</v>
      </c>
      <c r="Q3868">
        <v>97926.036999999997</v>
      </c>
      <c r="R3868">
        <v>23.652618605951659</v>
      </c>
      <c r="S3868">
        <v>289.56200000000001</v>
      </c>
      <c r="T3868">
        <v>97879.801999999996</v>
      </c>
      <c r="U3868">
        <v>22.990151778006069</v>
      </c>
      <c r="V3868">
        <v>289.45299999999997</v>
      </c>
      <c r="W3868">
        <v>97833.557000000001</v>
      </c>
      <c r="X3868">
        <v>22.493573368115111</v>
      </c>
      <c r="Y3868">
        <v>289.37900000000002</v>
      </c>
      <c r="Z3868">
        <v>97787.313999999998</v>
      </c>
      <c r="AA3868">
        <v>22.085946159401029</v>
      </c>
      <c r="AB3868">
        <v>289.29000000000002</v>
      </c>
      <c r="AC3868">
        <v>97717.959000000003</v>
      </c>
      <c r="AD3868">
        <v>21.4850822593732</v>
      </c>
      <c r="AE3868">
        <v>38.484000000000002</v>
      </c>
      <c r="AF3868">
        <v>17.868423613947812</v>
      </c>
      <c r="AG3868">
        <v>17.318248156274819</v>
      </c>
      <c r="AH3868">
        <v>17.065365687291258</v>
      </c>
      <c r="AI3868">
        <v>16.925389049886579</v>
      </c>
      <c r="AJ3868">
        <v>16.817388445288881</v>
      </c>
      <c r="AK3868">
        <v>16.672879592837091</v>
      </c>
      <c r="AL3868">
        <v>28.623000000000001</v>
      </c>
      <c r="AM3868">
        <v>17.019368927677871</v>
      </c>
      <c r="AN3868">
        <v>16.396240903959551</v>
      </c>
      <c r="AO3868">
        <v>16.116382162754231</v>
      </c>
      <c r="AP3868">
        <v>15.968414261434249</v>
      </c>
      <c r="AQ3868">
        <v>15.855419112076451</v>
      </c>
      <c r="AR3868">
        <v>15.7079142965635</v>
      </c>
    </row>
    <row r="3869" spans="1:44" x14ac:dyDescent="0.3">
      <c r="A3869" s="2">
        <v>37443.861111111109</v>
      </c>
      <c r="D3869">
        <v>18.53</v>
      </c>
      <c r="E3869">
        <v>18.23</v>
      </c>
      <c r="F3869">
        <v>18.059999999999999</v>
      </c>
      <c r="G3869">
        <v>17.96</v>
      </c>
      <c r="H3869">
        <v>17.78</v>
      </c>
      <c r="I3869">
        <v>17.579999999999998</v>
      </c>
      <c r="J3869">
        <v>16.100000000000001</v>
      </c>
      <c r="K3869">
        <v>98240</v>
      </c>
      <c r="L3869">
        <v>79.938999999999993</v>
      </c>
      <c r="M3869">
        <v>290.13</v>
      </c>
      <c r="N3869">
        <v>98053.396999999997</v>
      </c>
      <c r="O3869">
        <v>22.33514384465337</v>
      </c>
      <c r="P3869">
        <v>289.63200000000001</v>
      </c>
      <c r="Q3869">
        <v>97926.262000000002</v>
      </c>
      <c r="R3869">
        <v>21.357308313432721</v>
      </c>
      <c r="S3869">
        <v>289.399</v>
      </c>
      <c r="T3869">
        <v>97880</v>
      </c>
      <c r="U3869">
        <v>20.6468927940391</v>
      </c>
      <c r="V3869">
        <v>289.29399999999998</v>
      </c>
      <c r="W3869">
        <v>97833.73</v>
      </c>
      <c r="X3869">
        <v>20.28617134513155</v>
      </c>
      <c r="Y3869">
        <v>289.22199999999998</v>
      </c>
      <c r="Z3869">
        <v>97787.460999999996</v>
      </c>
      <c r="AA3869">
        <v>20.022372051770731</v>
      </c>
      <c r="AB3869">
        <v>289.13499999999999</v>
      </c>
      <c r="AC3869">
        <v>97718.067999999999</v>
      </c>
      <c r="AD3869">
        <v>19.676158726314551</v>
      </c>
      <c r="AE3869">
        <v>35.341999999999999</v>
      </c>
      <c r="AF3869">
        <v>17.543678995641191</v>
      </c>
      <c r="AG3869">
        <v>16.96753816522056</v>
      </c>
      <c r="AH3869">
        <v>16.706669156974328</v>
      </c>
      <c r="AI3869">
        <v>16.563700801263959</v>
      </c>
      <c r="AJ3869">
        <v>16.45470406326649</v>
      </c>
      <c r="AK3869">
        <v>16.309200683995019</v>
      </c>
      <c r="AL3869">
        <v>26.73</v>
      </c>
      <c r="AM3869">
        <v>16.82228112986741</v>
      </c>
      <c r="AN3869">
        <v>16.217157845439829</v>
      </c>
      <c r="AO3869">
        <v>15.945299028893769</v>
      </c>
      <c r="AP3869">
        <v>15.80133157973586</v>
      </c>
      <c r="AQ3869">
        <v>15.69033660113428</v>
      </c>
      <c r="AR3869">
        <v>15.544832764616221</v>
      </c>
    </row>
    <row r="3870" spans="1:44" x14ac:dyDescent="0.3">
      <c r="A3870" s="2">
        <v>37443.868055555547</v>
      </c>
      <c r="D3870">
        <v>18.48</v>
      </c>
      <c r="E3870">
        <v>18.3</v>
      </c>
      <c r="F3870">
        <v>18.12</v>
      </c>
      <c r="G3870">
        <v>17.97</v>
      </c>
      <c r="H3870">
        <v>17.79</v>
      </c>
      <c r="I3870">
        <v>17.53</v>
      </c>
      <c r="J3870">
        <v>15.7</v>
      </c>
      <c r="K3870">
        <v>98250</v>
      </c>
      <c r="L3870">
        <v>71.253</v>
      </c>
      <c r="M3870">
        <v>289.98200000000003</v>
      </c>
      <c r="N3870">
        <v>98053.678</v>
      </c>
      <c r="O3870">
        <v>21.31370004454828</v>
      </c>
      <c r="P3870">
        <v>289.48399999999998</v>
      </c>
      <c r="Q3870">
        <v>97926.478000000003</v>
      </c>
      <c r="R3870">
        <v>20.370875271243222</v>
      </c>
      <c r="S3870">
        <v>289.25099999999998</v>
      </c>
      <c r="T3870">
        <v>97880.192999999999</v>
      </c>
      <c r="U3870">
        <v>19.623514175472451</v>
      </c>
      <c r="V3870">
        <v>289.14400000000001</v>
      </c>
      <c r="W3870">
        <v>97833.898000000001</v>
      </c>
      <c r="X3870">
        <v>19.262801716682301</v>
      </c>
      <c r="Y3870">
        <v>289.07299999999998</v>
      </c>
      <c r="Z3870">
        <v>97787.604999999996</v>
      </c>
      <c r="AA3870">
        <v>19.005001893261859</v>
      </c>
      <c r="AB3870">
        <v>288.98599999999999</v>
      </c>
      <c r="AC3870">
        <v>97718.176999999996</v>
      </c>
      <c r="AD3870">
        <v>18.671777591266562</v>
      </c>
      <c r="AE3870">
        <v>32.643000000000001</v>
      </c>
      <c r="AF3870">
        <v>17.268834150355641</v>
      </c>
      <c r="AG3870">
        <v>16.672724152859981</v>
      </c>
      <c r="AH3870">
        <v>16.404869871788609</v>
      </c>
      <c r="AI3870">
        <v>16.26090588328606</v>
      </c>
      <c r="AJ3870">
        <v>16.1509136810065</v>
      </c>
      <c r="AK3870">
        <v>16.00541434933098</v>
      </c>
      <c r="AL3870">
        <v>25.122</v>
      </c>
      <c r="AM3870">
        <v>16.666162197825539</v>
      </c>
      <c r="AN3870">
        <v>16.061056313930411</v>
      </c>
      <c r="AO3870">
        <v>15.78920588890367</v>
      </c>
      <c r="AP3870">
        <v>15.643243937846821</v>
      </c>
      <c r="AQ3870">
        <v>15.53325085893016</v>
      </c>
      <c r="AR3870">
        <v>15.38775193314069</v>
      </c>
    </row>
    <row r="3871" spans="1:44" x14ac:dyDescent="0.3">
      <c r="A3871" s="2">
        <v>37443.875</v>
      </c>
      <c r="D3871">
        <v>18.52</v>
      </c>
      <c r="E3871">
        <v>18.09</v>
      </c>
      <c r="F3871">
        <v>17.88</v>
      </c>
      <c r="G3871">
        <v>17.82</v>
      </c>
      <c r="H3871">
        <v>17.66</v>
      </c>
      <c r="I3871">
        <v>17.38</v>
      </c>
      <c r="J3871">
        <v>15.4</v>
      </c>
      <c r="K3871">
        <v>98260</v>
      </c>
      <c r="L3871">
        <v>46.557000000000002</v>
      </c>
      <c r="M3871">
        <v>289.82</v>
      </c>
      <c r="N3871">
        <v>98053.993000000002</v>
      </c>
      <c r="O3871">
        <v>19.88179189289286</v>
      </c>
      <c r="P3871">
        <v>289.29599999999999</v>
      </c>
      <c r="Q3871">
        <v>97926.716</v>
      </c>
      <c r="R3871">
        <v>18.796100424162429</v>
      </c>
      <c r="S3871">
        <v>289.07</v>
      </c>
      <c r="T3871">
        <v>97880.4</v>
      </c>
      <c r="U3871">
        <v>18.32846283590726</v>
      </c>
      <c r="V3871">
        <v>288.97199999999998</v>
      </c>
      <c r="W3871">
        <v>97834.077000000005</v>
      </c>
      <c r="X3871">
        <v>18.097607069999871</v>
      </c>
      <c r="Y3871">
        <v>288.90499999999997</v>
      </c>
      <c r="Z3871">
        <v>97787.756999999998</v>
      </c>
      <c r="AA3871">
        <v>17.92370229315156</v>
      </c>
      <c r="AB3871">
        <v>288.82400000000001</v>
      </c>
      <c r="AC3871">
        <v>97718.289000000004</v>
      </c>
      <c r="AD3871">
        <v>17.693334576008571</v>
      </c>
      <c r="AE3871">
        <v>18.497</v>
      </c>
      <c r="AF3871">
        <v>16.991976652406549</v>
      </c>
      <c r="AG3871">
        <v>16.375898709581971</v>
      </c>
      <c r="AH3871">
        <v>16.114045499482931</v>
      </c>
      <c r="AI3871">
        <v>15.97607920982767</v>
      </c>
      <c r="AJ3871">
        <v>15.87008404627448</v>
      </c>
      <c r="AK3871">
        <v>15.72958223308405</v>
      </c>
      <c r="AL3871">
        <v>11.872999999999999</v>
      </c>
      <c r="AM3871">
        <v>16.496089851131501</v>
      </c>
      <c r="AN3871">
        <v>15.86502171749521</v>
      </c>
      <c r="AO3871">
        <v>15.6001706051926</v>
      </c>
      <c r="AP3871">
        <v>15.463202560385239</v>
      </c>
      <c r="AQ3871">
        <v>15.35720765888124</v>
      </c>
      <c r="AR3871">
        <v>15.217703831856451</v>
      </c>
    </row>
    <row r="3872" spans="1:44" x14ac:dyDescent="0.3">
      <c r="A3872" s="2">
        <v>37443.881944444453</v>
      </c>
      <c r="D3872">
        <v>18.440000000000001</v>
      </c>
      <c r="E3872">
        <v>18.100000000000001</v>
      </c>
      <c r="F3872">
        <v>17.899999999999999</v>
      </c>
      <c r="G3872">
        <v>17.8</v>
      </c>
      <c r="H3872">
        <v>17.59</v>
      </c>
      <c r="I3872">
        <v>17.239999999999998</v>
      </c>
      <c r="J3872">
        <v>15.4</v>
      </c>
      <c r="K3872">
        <v>98266.667000000001</v>
      </c>
      <c r="L3872">
        <v>32.225000000000001</v>
      </c>
      <c r="M3872">
        <v>289.733</v>
      </c>
      <c r="N3872">
        <v>98054.073000000004</v>
      </c>
      <c r="O3872">
        <v>18.034803690698539</v>
      </c>
      <c r="P3872">
        <v>289.24099999999999</v>
      </c>
      <c r="Q3872">
        <v>97926.763999999996</v>
      </c>
      <c r="R3872">
        <v>17.52065963811577</v>
      </c>
      <c r="S3872">
        <v>289.024</v>
      </c>
      <c r="T3872">
        <v>97880.44</v>
      </c>
      <c r="U3872">
        <v>17.294775357091051</v>
      </c>
      <c r="V3872">
        <v>288.93</v>
      </c>
      <c r="W3872">
        <v>97834.11</v>
      </c>
      <c r="X3872">
        <v>17.170795619611059</v>
      </c>
      <c r="Y3872">
        <v>288.86700000000002</v>
      </c>
      <c r="Z3872">
        <v>97787.784</v>
      </c>
      <c r="AA3872">
        <v>17.071793970619641</v>
      </c>
      <c r="AB3872">
        <v>288.791</v>
      </c>
      <c r="AC3872">
        <v>97718.307000000001</v>
      </c>
      <c r="AD3872">
        <v>16.937286138088439</v>
      </c>
      <c r="AE3872">
        <v>16.841999999999999</v>
      </c>
      <c r="AF3872">
        <v>16.8396622335793</v>
      </c>
      <c r="AG3872">
        <v>16.221596732962549</v>
      </c>
      <c r="AH3872">
        <v>15.960747232065779</v>
      </c>
      <c r="AI3872">
        <v>15.825779535082861</v>
      </c>
      <c r="AJ3872">
        <v>15.721784638286289</v>
      </c>
      <c r="AK3872">
        <v>15.585278567601559</v>
      </c>
      <c r="AL3872">
        <v>10.856999999999999</v>
      </c>
      <c r="AM3872">
        <v>16.40359089251757</v>
      </c>
      <c r="AN3872">
        <v>15.8045085395039</v>
      </c>
      <c r="AO3872">
        <v>15.54865310282605</v>
      </c>
      <c r="AP3872">
        <v>15.415682987462841</v>
      </c>
      <c r="AQ3872">
        <v>15.31368517988034</v>
      </c>
      <c r="AR3872">
        <v>15.17917618620675</v>
      </c>
    </row>
    <row r="3873" spans="1:44" x14ac:dyDescent="0.3">
      <c r="A3873" s="2">
        <v>37443.888888888891</v>
      </c>
      <c r="D3873">
        <v>18.52</v>
      </c>
      <c r="E3873">
        <v>18.190000000000001</v>
      </c>
      <c r="F3873">
        <v>17.940000000000001</v>
      </c>
      <c r="G3873">
        <v>17.82</v>
      </c>
      <c r="H3873">
        <v>17.690000000000001</v>
      </c>
      <c r="I3873">
        <v>17.559999999999999</v>
      </c>
      <c r="J3873">
        <v>15.5</v>
      </c>
      <c r="K3873">
        <v>98273.332999999999</v>
      </c>
      <c r="L3873">
        <v>29.533000000000001</v>
      </c>
      <c r="M3873">
        <v>289.738</v>
      </c>
      <c r="N3873">
        <v>98054.096000000005</v>
      </c>
      <c r="O3873">
        <v>17.79387279973173</v>
      </c>
      <c r="P3873">
        <v>289.23</v>
      </c>
      <c r="Q3873">
        <v>97926.785999999993</v>
      </c>
      <c r="R3873">
        <v>17.194806714218029</v>
      </c>
      <c r="S3873">
        <v>289.01</v>
      </c>
      <c r="T3873">
        <v>97880.46</v>
      </c>
      <c r="U3873">
        <v>16.9359611370034</v>
      </c>
      <c r="V3873">
        <v>288.91500000000002</v>
      </c>
      <c r="W3873">
        <v>97834.127999999997</v>
      </c>
      <c r="X3873">
        <v>16.79700151554869</v>
      </c>
      <c r="Y3873">
        <v>288.85199999999998</v>
      </c>
      <c r="Z3873">
        <v>97787.798999999999</v>
      </c>
      <c r="AA3873">
        <v>16.690012787875279</v>
      </c>
      <c r="AB3873">
        <v>288.77600000000001</v>
      </c>
      <c r="AC3873">
        <v>97718.319000000003</v>
      </c>
      <c r="AD3873">
        <v>16.548517882812749</v>
      </c>
      <c r="AE3873">
        <v>15.744</v>
      </c>
      <c r="AF3873">
        <v>16.751235008784761</v>
      </c>
      <c r="AG3873">
        <v>16.129184931082929</v>
      </c>
      <c r="AH3873">
        <v>15.86534380096759</v>
      </c>
      <c r="AI3873">
        <v>15.728380772617809</v>
      </c>
      <c r="AJ3873">
        <v>15.624387662344869</v>
      </c>
      <c r="AK3873">
        <v>15.485887557625521</v>
      </c>
      <c r="AL3873">
        <v>10.481999999999999</v>
      </c>
      <c r="AM3873">
        <v>16.402989727107691</v>
      </c>
      <c r="AN3873">
        <v>15.7879324381675</v>
      </c>
      <c r="AO3873">
        <v>15.5290851923952</v>
      </c>
      <c r="AP3873">
        <v>15.395119143485539</v>
      </c>
      <c r="AQ3873">
        <v>15.293122814800309</v>
      </c>
      <c r="AR3873">
        <v>15.15861694672174</v>
      </c>
    </row>
    <row r="3874" spans="1:44" x14ac:dyDescent="0.3">
      <c r="A3874" s="2">
        <v>37443.895833333343</v>
      </c>
      <c r="D3874">
        <v>18.66</v>
      </c>
      <c r="E3874">
        <v>18.23</v>
      </c>
      <c r="F3874">
        <v>18.04</v>
      </c>
      <c r="G3874">
        <v>17.87</v>
      </c>
      <c r="H3874">
        <v>17.75</v>
      </c>
      <c r="I3874">
        <v>17.63</v>
      </c>
      <c r="J3874">
        <v>15.5</v>
      </c>
      <c r="K3874">
        <v>98280</v>
      </c>
      <c r="L3874">
        <v>26.956</v>
      </c>
      <c r="M3874">
        <v>289.61099999999999</v>
      </c>
      <c r="N3874">
        <v>98054.179000000004</v>
      </c>
      <c r="O3874">
        <v>17.536842527747179</v>
      </c>
      <c r="P3874">
        <v>289.16300000000001</v>
      </c>
      <c r="Q3874">
        <v>97926.826000000001</v>
      </c>
      <c r="R3874">
        <v>16.919802852181991</v>
      </c>
      <c r="S3874">
        <v>288.96800000000002</v>
      </c>
      <c r="T3874">
        <v>97880.491999999998</v>
      </c>
      <c r="U3874">
        <v>16.650972895683029</v>
      </c>
      <c r="V3874">
        <v>288.88200000000001</v>
      </c>
      <c r="W3874">
        <v>97834.153999999995</v>
      </c>
      <c r="X3874">
        <v>16.509019456992121</v>
      </c>
      <c r="Y3874">
        <v>288.82400000000001</v>
      </c>
      <c r="Z3874">
        <v>97787.82</v>
      </c>
      <c r="AA3874">
        <v>16.39903713725846</v>
      </c>
      <c r="AB3874">
        <v>288.75200000000001</v>
      </c>
      <c r="AC3874">
        <v>97718.332999999999</v>
      </c>
      <c r="AD3874">
        <v>16.254549273441171</v>
      </c>
      <c r="AE3874">
        <v>14.563000000000001</v>
      </c>
      <c r="AF3874">
        <v>16.649808142254589</v>
      </c>
      <c r="AG3874">
        <v>16.034763778748641</v>
      </c>
      <c r="AH3874">
        <v>15.77492326049901</v>
      </c>
      <c r="AI3874">
        <v>15.63996079628828</v>
      </c>
      <c r="AJ3874">
        <v>15.536967671525019</v>
      </c>
      <c r="AK3874">
        <v>15.399469209162019</v>
      </c>
      <c r="AL3874">
        <v>9.2189999999999994</v>
      </c>
      <c r="AM3874">
        <v>16.270525503531019</v>
      </c>
      <c r="AN3874">
        <v>15.715429226067499</v>
      </c>
      <c r="AO3874">
        <v>15.481560191919639</v>
      </c>
      <c r="AP3874">
        <v>15.35658566660106</v>
      </c>
      <c r="AQ3874">
        <v>15.259584392065159</v>
      </c>
      <c r="AR3874">
        <v>15.12907436374792</v>
      </c>
    </row>
    <row r="3875" spans="1:44" x14ac:dyDescent="0.3">
      <c r="A3875" s="2">
        <v>37443.902777777781</v>
      </c>
      <c r="D3875">
        <v>18.59</v>
      </c>
      <c r="E3875">
        <v>18.260000000000002</v>
      </c>
      <c r="F3875">
        <v>18.04</v>
      </c>
      <c r="G3875">
        <v>17.850000000000001</v>
      </c>
      <c r="H3875">
        <v>17.670000000000002</v>
      </c>
      <c r="I3875">
        <v>17.37</v>
      </c>
      <c r="J3875">
        <v>15.5</v>
      </c>
      <c r="K3875">
        <v>98286.667000000001</v>
      </c>
      <c r="L3875">
        <v>24.574000000000002</v>
      </c>
      <c r="M3875">
        <v>289.56299999999999</v>
      </c>
      <c r="N3875">
        <v>98054.217000000004</v>
      </c>
      <c r="O3875">
        <v>17.295733723103069</v>
      </c>
      <c r="P3875">
        <v>289.14400000000001</v>
      </c>
      <c r="Q3875">
        <v>97926.85</v>
      </c>
      <c r="R3875">
        <v>16.68070284447418</v>
      </c>
      <c r="S3875">
        <v>288.95100000000002</v>
      </c>
      <c r="T3875">
        <v>97880.513000000006</v>
      </c>
      <c r="U3875">
        <v>16.412876990617178</v>
      </c>
      <c r="V3875">
        <v>288.86500000000001</v>
      </c>
      <c r="W3875">
        <v>97834.172000000006</v>
      </c>
      <c r="X3875">
        <v>16.270926385559111</v>
      </c>
      <c r="Y3875">
        <v>288.80700000000002</v>
      </c>
      <c r="Z3875">
        <v>97787.835999999996</v>
      </c>
      <c r="AA3875">
        <v>16.16194400669178</v>
      </c>
      <c r="AB3875">
        <v>288.73500000000001</v>
      </c>
      <c r="AC3875">
        <v>97718.345000000001</v>
      </c>
      <c r="AD3875">
        <v>16.01845768512538</v>
      </c>
      <c r="AE3875">
        <v>13.461</v>
      </c>
      <c r="AF3875">
        <v>16.556362223523081</v>
      </c>
      <c r="AG3875">
        <v>15.95132060477823</v>
      </c>
      <c r="AH3875">
        <v>15.69548076041713</v>
      </c>
      <c r="AI3875">
        <v>15.56251814715171</v>
      </c>
      <c r="AJ3875">
        <v>15.46052601988981</v>
      </c>
      <c r="AK3875">
        <v>15.325026123523291</v>
      </c>
      <c r="AL3875">
        <v>8.5419999999999998</v>
      </c>
      <c r="AM3875">
        <v>16.21697517965703</v>
      </c>
      <c r="AN3875">
        <v>15.690865265530251</v>
      </c>
      <c r="AO3875">
        <v>15.458998433505659</v>
      </c>
      <c r="AP3875">
        <v>15.334026102883509</v>
      </c>
      <c r="AQ3875">
        <v>15.237027325396641</v>
      </c>
      <c r="AR3875">
        <v>15.106519908606341</v>
      </c>
    </row>
    <row r="3876" spans="1:44" x14ac:dyDescent="0.3">
      <c r="A3876" s="2">
        <v>37443.909722222219</v>
      </c>
      <c r="D3876">
        <v>18.48</v>
      </c>
      <c r="E3876">
        <v>18.09</v>
      </c>
      <c r="F3876">
        <v>17.850000000000001</v>
      </c>
      <c r="G3876">
        <v>17.72</v>
      </c>
      <c r="H3876">
        <v>17.579999999999998</v>
      </c>
      <c r="I3876">
        <v>17.11</v>
      </c>
      <c r="J3876">
        <v>15.4</v>
      </c>
      <c r="K3876">
        <v>98293.332999999999</v>
      </c>
      <c r="L3876">
        <v>22.606000000000002</v>
      </c>
      <c r="M3876">
        <v>289.48599999999999</v>
      </c>
      <c r="N3876">
        <v>98054.282000000007</v>
      </c>
      <c r="O3876">
        <v>17.10352343462711</v>
      </c>
      <c r="P3876">
        <v>289.09399999999999</v>
      </c>
      <c r="Q3876">
        <v>97926.887000000002</v>
      </c>
      <c r="R3876">
        <v>16.489503014685969</v>
      </c>
      <c r="S3876">
        <v>288.916</v>
      </c>
      <c r="T3876">
        <v>97880.543000000005</v>
      </c>
      <c r="U3876">
        <v>16.222680747363309</v>
      </c>
      <c r="V3876">
        <v>288.83600000000001</v>
      </c>
      <c r="W3876">
        <v>97834.197</v>
      </c>
      <c r="X3876">
        <v>16.081731127936049</v>
      </c>
      <c r="Y3876">
        <v>288.77999999999997</v>
      </c>
      <c r="Z3876">
        <v>97787.856</v>
      </c>
      <c r="AA3876">
        <v>15.973749695886511</v>
      </c>
      <c r="AB3876">
        <v>288.71199999999999</v>
      </c>
      <c r="AC3876">
        <v>97718.358999999997</v>
      </c>
      <c r="AD3876">
        <v>15.83126432517923</v>
      </c>
      <c r="AE3876">
        <v>12.454000000000001</v>
      </c>
      <c r="AF3876">
        <v>16.47489740134705</v>
      </c>
      <c r="AG3876">
        <v>15.87686114570249</v>
      </c>
      <c r="AH3876">
        <v>15.625021458593549</v>
      </c>
      <c r="AI3876">
        <v>15.494059094925211</v>
      </c>
      <c r="AJ3876">
        <v>15.393067556796719</v>
      </c>
      <c r="AK3876">
        <v>15.25956770495031</v>
      </c>
      <c r="AL3876">
        <v>7.6</v>
      </c>
      <c r="AM3876">
        <v>16.134471009319949</v>
      </c>
      <c r="AN3876">
        <v>15.63534742994881</v>
      </c>
      <c r="AO3876">
        <v>15.418467900193489</v>
      </c>
      <c r="AP3876">
        <v>15.299490483839239</v>
      </c>
      <c r="AQ3876">
        <v>15.204490350586809</v>
      </c>
      <c r="AR3876">
        <v>15.077979182959551</v>
      </c>
    </row>
    <row r="3877" spans="1:44" x14ac:dyDescent="0.3">
      <c r="A3877" s="2">
        <v>37443.916666666657</v>
      </c>
      <c r="D3877">
        <v>18.12</v>
      </c>
      <c r="E3877">
        <v>17.940000000000001</v>
      </c>
      <c r="F3877">
        <v>17.68</v>
      </c>
      <c r="G3877">
        <v>17.62</v>
      </c>
      <c r="H3877">
        <v>17.489999999999998</v>
      </c>
      <c r="I3877">
        <v>17.59</v>
      </c>
      <c r="J3877">
        <v>15.4</v>
      </c>
      <c r="K3877">
        <v>98300</v>
      </c>
      <c r="L3877">
        <v>4.4050000000000002</v>
      </c>
      <c r="M3877">
        <v>289.47199999999998</v>
      </c>
      <c r="N3877">
        <v>98054.342999999993</v>
      </c>
      <c r="O3877">
        <v>16.905305354859589</v>
      </c>
      <c r="P3877">
        <v>289.04399999999998</v>
      </c>
      <c r="Q3877">
        <v>97926.933999999994</v>
      </c>
      <c r="R3877">
        <v>16.284303020197111</v>
      </c>
      <c r="S3877">
        <v>288.86799999999999</v>
      </c>
      <c r="T3877">
        <v>97880.581999999995</v>
      </c>
      <c r="U3877">
        <v>16.03047069502276</v>
      </c>
      <c r="V3877">
        <v>288.79399999999998</v>
      </c>
      <c r="W3877">
        <v>97834.228000000003</v>
      </c>
      <c r="X3877">
        <v>15.900510421761229</v>
      </c>
      <c r="Y3877">
        <v>288.74299999999999</v>
      </c>
      <c r="Z3877">
        <v>97787.880999999994</v>
      </c>
      <c r="AA3877">
        <v>15.799520725813521</v>
      </c>
      <c r="AB3877">
        <v>288.68099999999998</v>
      </c>
      <c r="AC3877">
        <v>97718.376000000004</v>
      </c>
      <c r="AD3877">
        <v>15.664026673044591</v>
      </c>
      <c r="AE3877">
        <v>3.5219999999999998</v>
      </c>
      <c r="AF3877">
        <v>16.378454305783858</v>
      </c>
      <c r="AG3877">
        <v>15.784426077913279</v>
      </c>
      <c r="AH3877">
        <v>15.54257896451111</v>
      </c>
      <c r="AI3877">
        <v>15.41960940908149</v>
      </c>
      <c r="AJ3877">
        <v>15.322613913623799</v>
      </c>
      <c r="AK3877">
        <v>15.1941087106502</v>
      </c>
      <c r="AL3877">
        <v>3.5219999999999998</v>
      </c>
      <c r="AM3877">
        <v>16.1149209981441</v>
      </c>
      <c r="AN3877">
        <v>15.57983960079792</v>
      </c>
      <c r="AO3877">
        <v>15.36496183989669</v>
      </c>
      <c r="AP3877">
        <v>15.251978337523211</v>
      </c>
      <c r="AQ3877">
        <v>15.16197321067477</v>
      </c>
      <c r="AR3877">
        <v>15.04145509161248</v>
      </c>
    </row>
    <row r="3878" spans="1:44" x14ac:dyDescent="0.3">
      <c r="A3878" s="2">
        <v>37443.923611111109</v>
      </c>
      <c r="D3878">
        <v>18.23</v>
      </c>
      <c r="E3878">
        <v>18.010000000000002</v>
      </c>
      <c r="F3878">
        <v>17.73</v>
      </c>
      <c r="G3878">
        <v>17.649999999999999</v>
      </c>
      <c r="H3878">
        <v>17.53</v>
      </c>
      <c r="I3878">
        <v>17.100000000000001</v>
      </c>
      <c r="J3878">
        <v>15.5</v>
      </c>
      <c r="K3878">
        <v>98301.667000000001</v>
      </c>
      <c r="L3878">
        <v>3.7080000000000002</v>
      </c>
      <c r="M3878">
        <v>289.55</v>
      </c>
      <c r="N3878">
        <v>98054.301999999996</v>
      </c>
      <c r="O3878">
        <v>16.861933211634209</v>
      </c>
      <c r="P3878">
        <v>289.08600000000001</v>
      </c>
      <c r="Q3878">
        <v>97926.918999999994</v>
      </c>
      <c r="R3878">
        <v>16.26191463356793</v>
      </c>
      <c r="S3878">
        <v>288.89100000000002</v>
      </c>
      <c r="T3878">
        <v>97880.572</v>
      </c>
      <c r="U3878">
        <v>16.01807154776338</v>
      </c>
      <c r="V3878">
        <v>288.80900000000003</v>
      </c>
      <c r="W3878">
        <v>97834.221999999994</v>
      </c>
      <c r="X3878">
        <v>15.89310487778107</v>
      </c>
      <c r="Y3878">
        <v>288.75400000000002</v>
      </c>
      <c r="Z3878">
        <v>97787.876999999993</v>
      </c>
      <c r="AA3878">
        <v>15.79710898344422</v>
      </c>
      <c r="AB3878">
        <v>288.68799999999999</v>
      </c>
      <c r="AC3878">
        <v>97718.373999999996</v>
      </c>
      <c r="AD3878">
        <v>15.669603017188249</v>
      </c>
      <c r="AE3878">
        <v>3.5219999999999998</v>
      </c>
      <c r="AF3878">
        <v>16.338099322416952</v>
      </c>
      <c r="AG3878">
        <v>15.7600599911442</v>
      </c>
      <c r="AH3878">
        <v>15.52520603257466</v>
      </c>
      <c r="AI3878">
        <v>15.40423398124949</v>
      </c>
      <c r="AJ3878">
        <v>15.310234669067031</v>
      </c>
      <c r="AK3878">
        <v>15.18472553175695</v>
      </c>
      <c r="AL3878">
        <v>3.5219999999999998</v>
      </c>
      <c r="AM3878">
        <v>16.191427279833079</v>
      </c>
      <c r="AN3878">
        <v>15.620380752223181</v>
      </c>
      <c r="AO3878">
        <v>15.38652588549945</v>
      </c>
      <c r="AP3878">
        <v>15.265554089560229</v>
      </c>
      <c r="AQ3878">
        <v>15.171555045570759</v>
      </c>
      <c r="AR3878">
        <v>15.04704376631202</v>
      </c>
    </row>
    <row r="3879" spans="1:44" x14ac:dyDescent="0.3">
      <c r="A3879" s="2">
        <v>37443.930555555547</v>
      </c>
      <c r="D3879">
        <v>18.09</v>
      </c>
      <c r="E3879">
        <v>17.87</v>
      </c>
      <c r="F3879">
        <v>17.64</v>
      </c>
      <c r="G3879">
        <v>17.57</v>
      </c>
      <c r="H3879">
        <v>17.43</v>
      </c>
      <c r="I3879">
        <v>17.25</v>
      </c>
      <c r="J3879">
        <v>15.5</v>
      </c>
      <c r="K3879">
        <v>98303.332999999999</v>
      </c>
      <c r="L3879">
        <v>3.61</v>
      </c>
      <c r="M3879">
        <v>289.43599999999998</v>
      </c>
      <c r="N3879">
        <v>98054.349000000002</v>
      </c>
      <c r="O3879">
        <v>16.89444605980486</v>
      </c>
      <c r="P3879">
        <v>289.03800000000001</v>
      </c>
      <c r="Q3879">
        <v>97926.930999999997</v>
      </c>
      <c r="R3879">
        <v>16.295429414080669</v>
      </c>
      <c r="S3879">
        <v>288.87</v>
      </c>
      <c r="T3879">
        <v>97880.578999999998</v>
      </c>
      <c r="U3879">
        <v>16.051587873908321</v>
      </c>
      <c r="V3879">
        <v>288.79700000000003</v>
      </c>
      <c r="W3879">
        <v>97834.225999999995</v>
      </c>
      <c r="X3879">
        <v>15.927620784402681</v>
      </c>
      <c r="Y3879">
        <v>288.74700000000001</v>
      </c>
      <c r="Z3879">
        <v>97787.879000000001</v>
      </c>
      <c r="AA3879">
        <v>15.831624715677661</v>
      </c>
      <c r="AB3879">
        <v>288.68400000000003</v>
      </c>
      <c r="AC3879">
        <v>97718.375</v>
      </c>
      <c r="AD3879">
        <v>15.704119675339539</v>
      </c>
      <c r="AE3879">
        <v>3.5219999999999998</v>
      </c>
      <c r="AF3879">
        <v>16.332700758340081</v>
      </c>
      <c r="AG3879">
        <v>15.75466402518254</v>
      </c>
      <c r="AH3879">
        <v>15.52180928088325</v>
      </c>
      <c r="AI3879">
        <v>15.40183587523325</v>
      </c>
      <c r="AJ3879">
        <v>15.307837153797781</v>
      </c>
      <c r="AK3879">
        <v>15.183327121746229</v>
      </c>
      <c r="AL3879">
        <v>3.5219999999999998</v>
      </c>
      <c r="AM3879">
        <v>16.076147153664461</v>
      </c>
      <c r="AN3879">
        <v>15.57104383114063</v>
      </c>
      <c r="AO3879">
        <v>15.36415911138454</v>
      </c>
      <c r="AP3879">
        <v>15.252175909762061</v>
      </c>
      <c r="AQ3879">
        <v>15.16316974699123</v>
      </c>
      <c r="AR3879">
        <v>15.04165453295116</v>
      </c>
    </row>
    <row r="3880" spans="1:44" x14ac:dyDescent="0.3">
      <c r="A3880" s="2">
        <v>37443.9375</v>
      </c>
      <c r="D3880">
        <v>18.45</v>
      </c>
      <c r="E3880">
        <v>18.100000000000001</v>
      </c>
      <c r="F3880">
        <v>17.82</v>
      </c>
      <c r="G3880">
        <v>17.57</v>
      </c>
      <c r="H3880">
        <v>17.399999999999999</v>
      </c>
      <c r="I3880">
        <v>17.39</v>
      </c>
      <c r="J3880">
        <v>15.4</v>
      </c>
      <c r="K3880">
        <v>98305</v>
      </c>
      <c r="L3880">
        <v>3.5219999999999998</v>
      </c>
      <c r="M3880">
        <v>289.47000000000003</v>
      </c>
      <c r="N3880">
        <v>98054.354000000007</v>
      </c>
      <c r="O3880">
        <v>16.912971411313212</v>
      </c>
      <c r="P3880">
        <v>289.03399999999999</v>
      </c>
      <c r="Q3880">
        <v>97926.941999999995</v>
      </c>
      <c r="R3880">
        <v>16.317954336957541</v>
      </c>
      <c r="S3880">
        <v>288.858</v>
      </c>
      <c r="T3880">
        <v>97880.588000000003</v>
      </c>
      <c r="U3880">
        <v>16.080106702425951</v>
      </c>
      <c r="V3880">
        <v>288.78500000000003</v>
      </c>
      <c r="W3880">
        <v>97834.232999999993</v>
      </c>
      <c r="X3880">
        <v>15.95913626600151</v>
      </c>
      <c r="Y3880">
        <v>288.73599999999999</v>
      </c>
      <c r="Z3880">
        <v>97787.884999999995</v>
      </c>
      <c r="AA3880">
        <v>15.865138255461151</v>
      </c>
      <c r="AB3880">
        <v>288.67599999999999</v>
      </c>
      <c r="AC3880">
        <v>97718.377999999997</v>
      </c>
      <c r="AD3880">
        <v>15.74062836421467</v>
      </c>
      <c r="AE3880">
        <v>3.5219999999999998</v>
      </c>
      <c r="AF3880">
        <v>16.325305415894999</v>
      </c>
      <c r="AG3880">
        <v>15.74627228159812</v>
      </c>
      <c r="AH3880">
        <v>15.514417531555351</v>
      </c>
      <c r="AI3880">
        <v>15.396442774279249</v>
      </c>
      <c r="AJ3880">
        <v>15.304441190830859</v>
      </c>
      <c r="AK3880">
        <v>15.18092961397673</v>
      </c>
      <c r="AL3880">
        <v>3.5219999999999998</v>
      </c>
      <c r="AM3880">
        <v>16.108723851431989</v>
      </c>
      <c r="AN3880">
        <v>15.565657257279041</v>
      </c>
      <c r="AO3880">
        <v>15.350782286851089</v>
      </c>
      <c r="AP3880">
        <v>15.23879956642423</v>
      </c>
      <c r="AQ3880">
        <v>15.15079310970737</v>
      </c>
      <c r="AR3880">
        <v>15.0322730584636</v>
      </c>
    </row>
    <row r="3881" spans="1:44" x14ac:dyDescent="0.3">
      <c r="A3881" s="2">
        <v>37443.944444444453</v>
      </c>
      <c r="D3881">
        <v>18.73</v>
      </c>
      <c r="E3881">
        <v>18.14</v>
      </c>
      <c r="F3881">
        <v>17.88</v>
      </c>
      <c r="G3881">
        <v>17.63</v>
      </c>
      <c r="H3881">
        <v>17.37</v>
      </c>
      <c r="I3881">
        <v>17.21</v>
      </c>
      <c r="J3881">
        <v>15.4</v>
      </c>
      <c r="K3881">
        <v>98306.667000000001</v>
      </c>
      <c r="L3881">
        <v>3.5219999999999998</v>
      </c>
      <c r="M3881">
        <v>289.44</v>
      </c>
      <c r="N3881">
        <v>98054.361999999994</v>
      </c>
      <c r="O3881">
        <v>16.944468371730238</v>
      </c>
      <c r="P3881">
        <v>289.02600000000001</v>
      </c>
      <c r="Q3881">
        <v>97926.941999999995</v>
      </c>
      <c r="R3881">
        <v>16.353451100277201</v>
      </c>
      <c r="S3881">
        <v>288.85599999999999</v>
      </c>
      <c r="T3881">
        <v>97880.588000000003</v>
      </c>
      <c r="U3881">
        <v>16.11959974207684</v>
      </c>
      <c r="V3881">
        <v>288.78500000000003</v>
      </c>
      <c r="W3881">
        <v>97834.232999999993</v>
      </c>
      <c r="X3881">
        <v>16.001626135176931</v>
      </c>
      <c r="Y3881">
        <v>288.73599999999999</v>
      </c>
      <c r="Z3881">
        <v>97787.884000000005</v>
      </c>
      <c r="AA3881">
        <v>15.909625523291769</v>
      </c>
      <c r="AB3881">
        <v>288.67700000000002</v>
      </c>
      <c r="AC3881">
        <v>97718.377999999997</v>
      </c>
      <c r="AD3881">
        <v>15.788111905583211</v>
      </c>
      <c r="AE3881">
        <v>3.5219999999999998</v>
      </c>
      <c r="AF3881">
        <v>16.321904686638621</v>
      </c>
      <c r="AG3881">
        <v>15.74087647192346</v>
      </c>
      <c r="AH3881">
        <v>15.50902254328469</v>
      </c>
      <c r="AI3881">
        <v>15.393046144490819</v>
      </c>
      <c r="AJ3881">
        <v>15.301045277741309</v>
      </c>
      <c r="AK3881">
        <v>15.17953127480968</v>
      </c>
      <c r="AL3881">
        <v>3.5219999999999998</v>
      </c>
      <c r="AM3881">
        <v>16.07734980306191</v>
      </c>
      <c r="AN3881">
        <v>15.55626590224551</v>
      </c>
      <c r="AO3881">
        <v>15.34738560693506</v>
      </c>
      <c r="AP3881">
        <v>15.237400946601159</v>
      </c>
      <c r="AQ3881">
        <v>15.149394073506979</v>
      </c>
      <c r="AR3881">
        <v>15.031873725090289</v>
      </c>
    </row>
    <row r="3882" spans="1:44" x14ac:dyDescent="0.3">
      <c r="A3882" s="2">
        <v>37443.951388888891</v>
      </c>
      <c r="D3882">
        <v>18.510000000000002</v>
      </c>
      <c r="E3882">
        <v>18.09</v>
      </c>
      <c r="F3882">
        <v>17.850000000000001</v>
      </c>
      <c r="G3882">
        <v>17.59</v>
      </c>
      <c r="H3882">
        <v>17.3</v>
      </c>
      <c r="I3882">
        <v>17.41</v>
      </c>
      <c r="J3882">
        <v>15.4</v>
      </c>
      <c r="K3882">
        <v>98308.332999999999</v>
      </c>
      <c r="L3882">
        <v>3.5219999999999998</v>
      </c>
      <c r="M3882">
        <v>289.42</v>
      </c>
      <c r="N3882">
        <v>98054.376000000004</v>
      </c>
      <c r="O3882">
        <v>16.993927089379952</v>
      </c>
      <c r="P3882">
        <v>289.01299999999998</v>
      </c>
      <c r="Q3882">
        <v>97926.948999999993</v>
      </c>
      <c r="R3882">
        <v>16.405909966740069</v>
      </c>
      <c r="S3882">
        <v>288.84699999999998</v>
      </c>
      <c r="T3882">
        <v>97880.592999999993</v>
      </c>
      <c r="U3882">
        <v>16.17505634434713</v>
      </c>
      <c r="V3882">
        <v>288.77800000000002</v>
      </c>
      <c r="W3882">
        <v>97834.236000000004</v>
      </c>
      <c r="X3882">
        <v>16.060079069212179</v>
      </c>
      <c r="Y3882">
        <v>288.73099999999999</v>
      </c>
      <c r="Z3882">
        <v>97787.887000000002</v>
      </c>
      <c r="AA3882">
        <v>15.97007621270728</v>
      </c>
      <c r="AB3882">
        <v>288.673</v>
      </c>
      <c r="AC3882">
        <v>97718.379000000001</v>
      </c>
      <c r="AD3882">
        <v>15.850559857847539</v>
      </c>
      <c r="AE3882">
        <v>3.5219999999999998</v>
      </c>
      <c r="AF3882">
        <v>16.322500199032788</v>
      </c>
      <c r="AG3882">
        <v>15.73647877281468</v>
      </c>
      <c r="AH3882">
        <v>15.505625126814721</v>
      </c>
      <c r="AI3882">
        <v>15.38964871702831</v>
      </c>
      <c r="AJ3882">
        <v>15.299645531665529</v>
      </c>
      <c r="AK3882">
        <v>15.179130396889599</v>
      </c>
      <c r="AL3882">
        <v>3.5219999999999998</v>
      </c>
      <c r="AM3882">
        <v>16.055974582014638</v>
      </c>
      <c r="AN3882">
        <v>15.54188695253964</v>
      </c>
      <c r="AO3882">
        <v>15.337002755263541</v>
      </c>
      <c r="AP3882">
        <v>15.229015396796971</v>
      </c>
      <c r="AQ3882">
        <v>15.14300686405892</v>
      </c>
      <c r="AR3882">
        <v>15.02648469429738</v>
      </c>
    </row>
    <row r="3883" spans="1:44" x14ac:dyDescent="0.3">
      <c r="A3883" s="2">
        <v>37443.958333333343</v>
      </c>
      <c r="D3883">
        <v>18.3</v>
      </c>
      <c r="E3883">
        <v>18.03</v>
      </c>
      <c r="F3883">
        <v>17.88</v>
      </c>
      <c r="G3883">
        <v>17.649999999999999</v>
      </c>
      <c r="H3883">
        <v>17.399999999999999</v>
      </c>
      <c r="I3883">
        <v>17.010000000000002</v>
      </c>
      <c r="J3883">
        <v>15.4</v>
      </c>
      <c r="K3883">
        <v>98310</v>
      </c>
      <c r="L3883">
        <v>1.927</v>
      </c>
      <c r="M3883">
        <v>289.44400000000002</v>
      </c>
      <c r="N3883">
        <v>98054.383000000002</v>
      </c>
      <c r="O3883">
        <v>17.059342849849141</v>
      </c>
      <c r="P3883">
        <v>289.005</v>
      </c>
      <c r="Q3883">
        <v>97926.957999999999</v>
      </c>
      <c r="R3883">
        <v>16.4733261446973</v>
      </c>
      <c r="S3883">
        <v>288.834</v>
      </c>
      <c r="T3883">
        <v>97880.6</v>
      </c>
      <c r="U3883">
        <v>16.247468243917581</v>
      </c>
      <c r="V3883">
        <v>288.767</v>
      </c>
      <c r="W3883">
        <v>97834.241999999998</v>
      </c>
      <c r="X3883">
        <v>16.136486971841581</v>
      </c>
      <c r="Y3883">
        <v>288.721</v>
      </c>
      <c r="Z3883">
        <v>97787.891000000003</v>
      </c>
      <c r="AA3883">
        <v>16.049479590112529</v>
      </c>
      <c r="AB3883">
        <v>288.666</v>
      </c>
      <c r="AC3883">
        <v>97718.380999999994</v>
      </c>
      <c r="AD3883">
        <v>15.93395741002098</v>
      </c>
      <c r="AE3883">
        <v>1.927</v>
      </c>
      <c r="AF3883">
        <v>16.320097960719011</v>
      </c>
      <c r="AG3883">
        <v>15.72908448630619</v>
      </c>
      <c r="AH3883">
        <v>15.49923067572831</v>
      </c>
      <c r="AI3883">
        <v>15.386251343526681</v>
      </c>
      <c r="AJ3883">
        <v>15.297247342786649</v>
      </c>
      <c r="AK3883">
        <v>15.17773042611179</v>
      </c>
      <c r="AL3883">
        <v>1.927</v>
      </c>
      <c r="AM3883">
        <v>16.07856008763201</v>
      </c>
      <c r="AN3883">
        <v>15.532503425565951</v>
      </c>
      <c r="AO3883">
        <v>15.322625872075379</v>
      </c>
      <c r="AP3883">
        <v>15.216637180966361</v>
      </c>
      <c r="AQ3883">
        <v>15.13162734677093</v>
      </c>
      <c r="AR3883">
        <v>15.018100912177941</v>
      </c>
    </row>
    <row r="3884" spans="1:44" x14ac:dyDescent="0.3">
      <c r="A3884" s="2">
        <v>37443.965277777781</v>
      </c>
      <c r="D3884">
        <v>18.2</v>
      </c>
      <c r="E3884">
        <v>17.940000000000001</v>
      </c>
      <c r="F3884">
        <v>17.73</v>
      </c>
      <c r="G3884">
        <v>17.53</v>
      </c>
      <c r="H3884">
        <v>17.3</v>
      </c>
      <c r="I3884">
        <v>17.079999999999998</v>
      </c>
      <c r="J3884">
        <v>15.5</v>
      </c>
      <c r="K3884">
        <v>98313.332999999999</v>
      </c>
      <c r="L3884">
        <v>1.927</v>
      </c>
      <c r="M3884">
        <v>289.48700000000002</v>
      </c>
      <c r="N3884">
        <v>98054.426000000007</v>
      </c>
      <c r="O3884">
        <v>17.065536528216061</v>
      </c>
      <c r="P3884">
        <v>289.00099999999998</v>
      </c>
      <c r="Q3884">
        <v>97927.010999999999</v>
      </c>
      <c r="R3884">
        <v>16.469535993343982</v>
      </c>
      <c r="S3884">
        <v>288.81099999999998</v>
      </c>
      <c r="T3884">
        <v>97880.650999999998</v>
      </c>
      <c r="U3884">
        <v>16.23968462338587</v>
      </c>
      <c r="V3884">
        <v>288.73700000000002</v>
      </c>
      <c r="W3884">
        <v>97834.288</v>
      </c>
      <c r="X3884">
        <v>16.12670621005412</v>
      </c>
      <c r="Y3884">
        <v>288.68799999999999</v>
      </c>
      <c r="Z3884">
        <v>97787.932000000001</v>
      </c>
      <c r="AA3884">
        <v>16.037703686751339</v>
      </c>
      <c r="AB3884">
        <v>288.62700000000001</v>
      </c>
      <c r="AC3884">
        <v>97718.413</v>
      </c>
      <c r="AD3884">
        <v>15.91818886014568</v>
      </c>
      <c r="AE3884">
        <v>1.927</v>
      </c>
      <c r="AF3884">
        <v>16.29835118272393</v>
      </c>
      <c r="AG3884">
        <v>15.69935103189971</v>
      </c>
      <c r="AH3884">
        <v>15.46750223702804</v>
      </c>
      <c r="AI3884">
        <v>15.35352510418153</v>
      </c>
      <c r="AJ3884">
        <v>15.264521811273539</v>
      </c>
      <c r="AK3884">
        <v>15.14500624216851</v>
      </c>
      <c r="AL3884">
        <v>1.927</v>
      </c>
      <c r="AM3884">
        <v>16.11875957494664</v>
      </c>
      <c r="AN3884">
        <v>15.525753535904469</v>
      </c>
      <c r="AO3884">
        <v>15.296900814329319</v>
      </c>
      <c r="AP3884">
        <v>15.18392182499537</v>
      </c>
      <c r="AQ3884">
        <v>15.09591726081584</v>
      </c>
      <c r="AR3884">
        <v>14.97640145491664</v>
      </c>
    </row>
    <row r="3885" spans="1:44" x14ac:dyDescent="0.3">
      <c r="A3885" s="2">
        <v>37443.972222222219</v>
      </c>
      <c r="D3885">
        <v>18.309999999999999</v>
      </c>
      <c r="E3885">
        <v>17.93</v>
      </c>
      <c r="F3885">
        <v>17.75</v>
      </c>
      <c r="G3885">
        <v>17.57</v>
      </c>
      <c r="H3885">
        <v>17.34</v>
      </c>
      <c r="I3885">
        <v>17.05</v>
      </c>
      <c r="J3885">
        <v>15.4</v>
      </c>
      <c r="K3885">
        <v>98316.667000000001</v>
      </c>
      <c r="L3885">
        <v>1.927</v>
      </c>
      <c r="M3885">
        <v>289.35899999999998</v>
      </c>
      <c r="N3885">
        <v>98054.551000000007</v>
      </c>
      <c r="O3885">
        <v>17.005834211585579</v>
      </c>
      <c r="P3885">
        <v>288.923</v>
      </c>
      <c r="Q3885">
        <v>97927.09</v>
      </c>
      <c r="R3885">
        <v>16.41683224396883</v>
      </c>
      <c r="S3885">
        <v>288.75</v>
      </c>
      <c r="T3885">
        <v>97880.718999999997</v>
      </c>
      <c r="U3885">
        <v>16.191976696771231</v>
      </c>
      <c r="V3885">
        <v>288.68099999999998</v>
      </c>
      <c r="W3885">
        <v>97834.346999999994</v>
      </c>
      <c r="X3885">
        <v>16.080997561640292</v>
      </c>
      <c r="Y3885">
        <v>288.63299999999998</v>
      </c>
      <c r="Z3885">
        <v>97787.982000000004</v>
      </c>
      <c r="AA3885">
        <v>15.99399185588624</v>
      </c>
      <c r="AB3885">
        <v>288.57499999999999</v>
      </c>
      <c r="AC3885">
        <v>97718.45</v>
      </c>
      <c r="AD3885">
        <v>15.87647539011112</v>
      </c>
      <c r="AE3885">
        <v>1.927</v>
      </c>
      <c r="AF3885">
        <v>16.25263927345884</v>
      </c>
      <c r="AG3885">
        <v>15.65464368825945</v>
      </c>
      <c r="AH3885">
        <v>15.425793089514849</v>
      </c>
      <c r="AI3885">
        <v>15.31281503059239</v>
      </c>
      <c r="AJ3885">
        <v>15.22381268629567</v>
      </c>
      <c r="AK3885">
        <v>15.10429924756181</v>
      </c>
      <c r="AL3885">
        <v>1.927</v>
      </c>
      <c r="AM3885">
        <v>15.98815722427463</v>
      </c>
      <c r="AN3885">
        <v>15.445108904360319</v>
      </c>
      <c r="AO3885">
        <v>15.23323807042823</v>
      </c>
      <c r="AP3885">
        <v>15.12525382413952</v>
      </c>
      <c r="AQ3885">
        <v>15.03824857458312</v>
      </c>
      <c r="AR3885">
        <v>14.92172891620015</v>
      </c>
    </row>
    <row r="3886" spans="1:44" x14ac:dyDescent="0.3">
      <c r="A3886" s="2">
        <v>37443.979166666657</v>
      </c>
      <c r="D3886">
        <v>17.899999999999999</v>
      </c>
      <c r="E3886">
        <v>17.47</v>
      </c>
      <c r="F3886">
        <v>17.309999999999999</v>
      </c>
      <c r="G3886">
        <v>17.2</v>
      </c>
      <c r="H3886">
        <v>17.010000000000002</v>
      </c>
      <c r="I3886">
        <v>16.78</v>
      </c>
      <c r="J3886">
        <v>15.3</v>
      </c>
      <c r="K3886">
        <v>98320</v>
      </c>
      <c r="L3886">
        <v>1.927</v>
      </c>
      <c r="M3886">
        <v>289.29599999999999</v>
      </c>
      <c r="N3886">
        <v>98054.646999999997</v>
      </c>
      <c r="O3886">
        <v>16.95212673160864</v>
      </c>
      <c r="P3886">
        <v>288.87400000000002</v>
      </c>
      <c r="Q3886">
        <v>97927.161999999997</v>
      </c>
      <c r="R3886">
        <v>16.36812581665669</v>
      </c>
      <c r="S3886">
        <v>288.70100000000002</v>
      </c>
      <c r="T3886">
        <v>97880.782999999996</v>
      </c>
      <c r="U3886">
        <v>16.146269716133251</v>
      </c>
      <c r="V3886">
        <v>288.63099999999997</v>
      </c>
      <c r="W3886">
        <v>97834.403000000006</v>
      </c>
      <c r="X3886">
        <v>16.037288707104612</v>
      </c>
      <c r="Y3886">
        <v>288.58300000000003</v>
      </c>
      <c r="Z3886">
        <v>97788.03</v>
      </c>
      <c r="AA3886">
        <v>15.950284309967859</v>
      </c>
      <c r="AB3886">
        <v>288.52499999999998</v>
      </c>
      <c r="AC3886">
        <v>97718.486999999994</v>
      </c>
      <c r="AD3886">
        <v>15.834765323342539</v>
      </c>
      <c r="AE3886">
        <v>1.927</v>
      </c>
      <c r="AF3886">
        <v>16.202933924982801</v>
      </c>
      <c r="AG3886">
        <v>15.609939792758841</v>
      </c>
      <c r="AH3886">
        <v>15.38208989411004</v>
      </c>
      <c r="AI3886">
        <v>15.27011200505626</v>
      </c>
      <c r="AJ3886">
        <v>15.18111003814084</v>
      </c>
      <c r="AK3886">
        <v>15.063593942604941</v>
      </c>
      <c r="AL3886">
        <v>1.927</v>
      </c>
      <c r="AM3886">
        <v>15.922483555824609</v>
      </c>
      <c r="AN3886">
        <v>15.393427623680511</v>
      </c>
      <c r="AO3886">
        <v>15.181558717747009</v>
      </c>
      <c r="AP3886">
        <v>15.072576830170821</v>
      </c>
      <c r="AQ3886">
        <v>14.98557245913565</v>
      </c>
      <c r="AR3886">
        <v>14.86905482503971</v>
      </c>
    </row>
    <row r="3887" spans="1:44" x14ac:dyDescent="0.3">
      <c r="A3887" s="2">
        <v>37443.986111111109</v>
      </c>
      <c r="D3887">
        <v>18.27</v>
      </c>
      <c r="E3887">
        <v>17.739999999999998</v>
      </c>
      <c r="F3887">
        <v>17.559999999999999</v>
      </c>
      <c r="G3887">
        <v>17.41</v>
      </c>
      <c r="H3887">
        <v>17.149999999999999</v>
      </c>
      <c r="I3887">
        <v>16.96</v>
      </c>
      <c r="J3887">
        <v>15.3</v>
      </c>
      <c r="K3887">
        <v>98323.332999999999</v>
      </c>
      <c r="L3887">
        <v>1.927</v>
      </c>
      <c r="M3887">
        <v>289.27499999999998</v>
      </c>
      <c r="N3887">
        <v>98054.739000000001</v>
      </c>
      <c r="O3887">
        <v>16.899422088478161</v>
      </c>
      <c r="P3887">
        <v>288.82400000000001</v>
      </c>
      <c r="Q3887">
        <v>97927.237999999998</v>
      </c>
      <c r="R3887">
        <v>16.32042176471327</v>
      </c>
      <c r="S3887">
        <v>288.64699999999999</v>
      </c>
      <c r="T3887">
        <v>97880.85</v>
      </c>
      <c r="U3887">
        <v>16.10056536719685</v>
      </c>
      <c r="V3887">
        <v>288.57799999999997</v>
      </c>
      <c r="W3887">
        <v>97834.460999999996</v>
      </c>
      <c r="X3887">
        <v>15.99258303044201</v>
      </c>
      <c r="Y3887">
        <v>288.52999999999997</v>
      </c>
      <c r="Z3887">
        <v>97788.08</v>
      </c>
      <c r="AA3887">
        <v>15.90657851569631</v>
      </c>
      <c r="AB3887">
        <v>288.47300000000001</v>
      </c>
      <c r="AC3887">
        <v>97718.524000000005</v>
      </c>
      <c r="AD3887">
        <v>15.79106050284372</v>
      </c>
      <c r="AE3887">
        <v>1.927</v>
      </c>
      <c r="AF3887">
        <v>16.15123368528543</v>
      </c>
      <c r="AG3887">
        <v>15.56224112513519</v>
      </c>
      <c r="AH3887">
        <v>15.337389734729021</v>
      </c>
      <c r="AI3887">
        <v>15.22541355840775</v>
      </c>
      <c r="AJ3887">
        <v>15.138409120170079</v>
      </c>
      <c r="AK3887">
        <v>15.02089470253293</v>
      </c>
      <c r="AL3887">
        <v>1.927</v>
      </c>
      <c r="AM3887">
        <v>15.898774975766679</v>
      </c>
      <c r="AN3887">
        <v>15.340751916225431</v>
      </c>
      <c r="AO3887">
        <v>15.124889389244061</v>
      </c>
      <c r="AP3887">
        <v>15.01690686735606</v>
      </c>
      <c r="AQ3887">
        <v>14.92990378367716</v>
      </c>
      <c r="AR3887">
        <v>14.81438533827173</v>
      </c>
    </row>
    <row r="3888" spans="1:44" x14ac:dyDescent="0.3">
      <c r="A3888" s="2">
        <v>37443.993055555547</v>
      </c>
      <c r="D3888">
        <v>18.170000000000002</v>
      </c>
      <c r="E3888">
        <v>17.649999999999999</v>
      </c>
      <c r="F3888">
        <v>17.5</v>
      </c>
      <c r="G3888">
        <v>17.34</v>
      </c>
      <c r="H3888">
        <v>17.18</v>
      </c>
      <c r="I3888">
        <v>17.05</v>
      </c>
      <c r="J3888">
        <v>15.2</v>
      </c>
      <c r="K3888">
        <v>98326.667000000001</v>
      </c>
      <c r="L3888">
        <v>1.927</v>
      </c>
      <c r="M3888">
        <v>289.15600000000001</v>
      </c>
      <c r="N3888">
        <v>98054.861999999994</v>
      </c>
      <c r="O3888">
        <v>16.841725881900061</v>
      </c>
      <c r="P3888">
        <v>288.74700000000001</v>
      </c>
      <c r="Q3888">
        <v>97927.317999999999</v>
      </c>
      <c r="R3888">
        <v>16.269723886223119</v>
      </c>
      <c r="S3888">
        <v>288.58499999999998</v>
      </c>
      <c r="T3888">
        <v>97880.918999999994</v>
      </c>
      <c r="U3888">
        <v>16.05186671494323</v>
      </c>
      <c r="V3888">
        <v>288.52</v>
      </c>
      <c r="W3888">
        <v>97834.520999999993</v>
      </c>
      <c r="X3888">
        <v>15.9448851289464</v>
      </c>
      <c r="Y3888">
        <v>288.47500000000002</v>
      </c>
      <c r="Z3888">
        <v>97788.13</v>
      </c>
      <c r="AA3888">
        <v>15.859879194111841</v>
      </c>
      <c r="AB3888">
        <v>288.42</v>
      </c>
      <c r="AC3888">
        <v>97718.561000000002</v>
      </c>
      <c r="AD3888">
        <v>15.744362765750051</v>
      </c>
      <c r="AE3888">
        <v>1.927</v>
      </c>
      <c r="AF3888">
        <v>16.095539353707469</v>
      </c>
      <c r="AG3888">
        <v>15.513545445557551</v>
      </c>
      <c r="AH3888">
        <v>15.290693942805261</v>
      </c>
      <c r="AI3888">
        <v>15.180716039288651</v>
      </c>
      <c r="AJ3888">
        <v>15.093713076793049</v>
      </c>
      <c r="AK3888">
        <v>14.97619905946766</v>
      </c>
      <c r="AL3888">
        <v>1.927</v>
      </c>
      <c r="AM3888">
        <v>15.7771697590897</v>
      </c>
      <c r="AN3888">
        <v>15.2611112143328</v>
      </c>
      <c r="AO3888">
        <v>15.06023244111589</v>
      </c>
      <c r="AP3888">
        <v>14.956246050348399</v>
      </c>
      <c r="AQ3888">
        <v>14.87223854095356</v>
      </c>
      <c r="AR3888">
        <v>14.75871790311203</v>
      </c>
    </row>
    <row r="3889" spans="1:44" x14ac:dyDescent="0.3">
      <c r="A3889" s="2">
        <v>37444</v>
      </c>
      <c r="D3889">
        <v>18.170000000000002</v>
      </c>
      <c r="E3889">
        <v>17.760000000000002</v>
      </c>
      <c r="F3889">
        <v>17.54</v>
      </c>
      <c r="G3889">
        <v>17.440000000000001</v>
      </c>
      <c r="H3889">
        <v>17.3</v>
      </c>
      <c r="I3889">
        <v>17.059999999999999</v>
      </c>
      <c r="J3889">
        <v>15.1</v>
      </c>
      <c r="K3889">
        <v>98330</v>
      </c>
      <c r="L3889">
        <v>0.53200000000000003</v>
      </c>
      <c r="M3889">
        <v>289.09199999999998</v>
      </c>
      <c r="N3889">
        <v>98054.96</v>
      </c>
      <c r="O3889">
        <v>16.778042435622691</v>
      </c>
      <c r="P3889">
        <v>288.697</v>
      </c>
      <c r="Q3889">
        <v>97927.39</v>
      </c>
      <c r="R3889">
        <v>16.21104152398647</v>
      </c>
      <c r="S3889">
        <v>288.53500000000003</v>
      </c>
      <c r="T3889">
        <v>97880.983999999997</v>
      </c>
      <c r="U3889">
        <v>15.99818068507375</v>
      </c>
      <c r="V3889">
        <v>288.47000000000003</v>
      </c>
      <c r="W3889">
        <v>97834.577000000005</v>
      </c>
      <c r="X3889">
        <v>15.89319652554207</v>
      </c>
      <c r="Y3889">
        <v>288.42500000000001</v>
      </c>
      <c r="Z3889">
        <v>97788.178</v>
      </c>
      <c r="AA3889">
        <v>15.80919053876983</v>
      </c>
      <c r="AB3889">
        <v>288.36900000000003</v>
      </c>
      <c r="AC3889">
        <v>97718.596999999994</v>
      </c>
      <c r="AD3889">
        <v>15.695671248471109</v>
      </c>
      <c r="AE3889">
        <v>0.53200000000000003</v>
      </c>
      <c r="AF3889">
        <v>16.034856900957209</v>
      </c>
      <c r="AG3889">
        <v>15.45886201536814</v>
      </c>
      <c r="AH3889">
        <v>15.24000771337165</v>
      </c>
      <c r="AI3889">
        <v>15.13202774472944</v>
      </c>
      <c r="AJ3889">
        <v>15.046024378298741</v>
      </c>
      <c r="AK3889">
        <v>14.93050780759364</v>
      </c>
      <c r="AL3889">
        <v>0.53200000000000003</v>
      </c>
      <c r="AM3889">
        <v>15.710502621582689</v>
      </c>
      <c r="AN3889">
        <v>15.20843452689445</v>
      </c>
      <c r="AO3889">
        <v>15.0075585624441</v>
      </c>
      <c r="AP3889">
        <v>14.903572378185689</v>
      </c>
      <c r="AQ3889">
        <v>14.81956572614024</v>
      </c>
      <c r="AR3889">
        <v>14.70504803395727</v>
      </c>
    </row>
    <row r="3890" spans="1:44" x14ac:dyDescent="0.3">
      <c r="A3890" s="2">
        <v>37444.006944444453</v>
      </c>
      <c r="D3890">
        <v>18.09</v>
      </c>
      <c r="E3890">
        <v>17.79</v>
      </c>
      <c r="F3890">
        <v>17.600000000000001</v>
      </c>
      <c r="G3890">
        <v>17.5</v>
      </c>
      <c r="H3890">
        <v>17.309999999999999</v>
      </c>
      <c r="I3890">
        <v>16.989999999999998</v>
      </c>
      <c r="J3890">
        <v>15.1</v>
      </c>
      <c r="K3890">
        <v>98326.667000000001</v>
      </c>
      <c r="L3890">
        <v>0.53200000000000003</v>
      </c>
      <c r="M3890">
        <v>289.005</v>
      </c>
      <c r="N3890">
        <v>98055.074999999997</v>
      </c>
      <c r="O3890">
        <v>16.786783241487569</v>
      </c>
      <c r="P3890">
        <v>288.62700000000001</v>
      </c>
      <c r="Q3890">
        <v>97927.47</v>
      </c>
      <c r="R3890">
        <v>16.239756373975808</v>
      </c>
      <c r="S3890">
        <v>288.47399999999999</v>
      </c>
      <c r="T3890">
        <v>97881.053</v>
      </c>
      <c r="U3890">
        <v>16.0348837849848</v>
      </c>
      <c r="V3890">
        <v>288.41199999999998</v>
      </c>
      <c r="W3890">
        <v>97834.637000000002</v>
      </c>
      <c r="X3890">
        <v>15.93489189613803</v>
      </c>
      <c r="Y3890">
        <v>288.36900000000003</v>
      </c>
      <c r="Z3890">
        <v>97788.229000000007</v>
      </c>
      <c r="AA3890">
        <v>15.85487944820261</v>
      </c>
      <c r="AB3890">
        <v>288.31599999999997</v>
      </c>
      <c r="AC3890">
        <v>97718.634999999995</v>
      </c>
      <c r="AD3890">
        <v>15.747348985961819</v>
      </c>
      <c r="AE3890">
        <v>0.53200000000000003</v>
      </c>
      <c r="AF3890">
        <v>15.9977292044602</v>
      </c>
      <c r="AG3890">
        <v>15.43171929194779</v>
      </c>
      <c r="AH3890">
        <v>15.216857510057251</v>
      </c>
      <c r="AI3890">
        <v>15.1108737754555</v>
      </c>
      <c r="AJ3890">
        <v>15.02686715848273</v>
      </c>
      <c r="AK3890">
        <v>14.914344405495569</v>
      </c>
      <c r="AL3890">
        <v>0.53200000000000003</v>
      </c>
      <c r="AM3890">
        <v>15.62646866271098</v>
      </c>
      <c r="AN3890">
        <v>15.141378784418009</v>
      </c>
      <c r="AO3890">
        <v>14.94948939148327</v>
      </c>
      <c r="AP3890">
        <v>14.848498589579039</v>
      </c>
      <c r="AQ3890">
        <v>14.76648827247055</v>
      </c>
      <c r="AR3890">
        <v>14.65496459700336</v>
      </c>
    </row>
    <row r="3891" spans="1:44" x14ac:dyDescent="0.3">
      <c r="A3891" s="2">
        <v>37444.013888888891</v>
      </c>
      <c r="D3891">
        <v>18</v>
      </c>
      <c r="E3891">
        <v>17.59</v>
      </c>
      <c r="F3891">
        <v>17.420000000000002</v>
      </c>
      <c r="G3891">
        <v>17.28</v>
      </c>
      <c r="H3891">
        <v>17.149999999999999</v>
      </c>
      <c r="I3891">
        <v>16.98</v>
      </c>
      <c r="J3891">
        <v>15.1</v>
      </c>
      <c r="K3891">
        <v>98323.332999999999</v>
      </c>
      <c r="L3891">
        <v>0.53200000000000003</v>
      </c>
      <c r="M3891">
        <v>288.93299999999999</v>
      </c>
      <c r="N3891">
        <v>98055.183999999994</v>
      </c>
      <c r="O3891">
        <v>16.836459010042859</v>
      </c>
      <c r="P3891">
        <v>288.56299999999999</v>
      </c>
      <c r="Q3891">
        <v>97927.55</v>
      </c>
      <c r="R3891">
        <v>16.300417026563309</v>
      </c>
      <c r="S3891">
        <v>288.41500000000002</v>
      </c>
      <c r="T3891">
        <v>97881.123000000007</v>
      </c>
      <c r="U3891">
        <v>16.09953707889667</v>
      </c>
      <c r="V3891">
        <v>288.35500000000002</v>
      </c>
      <c r="W3891">
        <v>97834.697</v>
      </c>
      <c r="X3891">
        <v>16.000543713942761</v>
      </c>
      <c r="Y3891">
        <v>288.31299999999999</v>
      </c>
      <c r="Z3891">
        <v>97788.28</v>
      </c>
      <c r="AA3891">
        <v>15.92152802038601</v>
      </c>
      <c r="AB3891">
        <v>288.262</v>
      </c>
      <c r="AC3891">
        <v>97718.672000000006</v>
      </c>
      <c r="AD3891">
        <v>15.81499530312294</v>
      </c>
      <c r="AE3891">
        <v>0.53200000000000003</v>
      </c>
      <c r="AF3891">
        <v>15.9705862722692</v>
      </c>
      <c r="AG3891">
        <v>15.41156465131724</v>
      </c>
      <c r="AH3891">
        <v>15.200696206671131</v>
      </c>
      <c r="AI3891">
        <v>15.09571006500892</v>
      </c>
      <c r="AJ3891">
        <v>15.01270014141414</v>
      </c>
      <c r="AK3891">
        <v>14.90117546110031</v>
      </c>
      <c r="AL3891">
        <v>0.53200000000000003</v>
      </c>
      <c r="AM3891">
        <v>15.557417160184849</v>
      </c>
      <c r="AN3891">
        <v>15.080315697681669</v>
      </c>
      <c r="AO3891">
        <v>14.893418240363021</v>
      </c>
      <c r="AP3891">
        <v>14.79442319406337</v>
      </c>
      <c r="AQ3891">
        <v>14.713410677849771</v>
      </c>
      <c r="AR3891">
        <v>14.603882002230479</v>
      </c>
    </row>
    <row r="3892" spans="1:44" x14ac:dyDescent="0.3">
      <c r="A3892" s="2">
        <v>37444.020833333343</v>
      </c>
      <c r="D3892">
        <v>17.66</v>
      </c>
      <c r="E3892">
        <v>17.399999999999999</v>
      </c>
      <c r="F3892">
        <v>17.239999999999998</v>
      </c>
      <c r="G3892">
        <v>17.16</v>
      </c>
      <c r="H3892">
        <v>17.03</v>
      </c>
      <c r="I3892">
        <v>16.73</v>
      </c>
      <c r="J3892">
        <v>15.1</v>
      </c>
      <c r="K3892">
        <v>98320</v>
      </c>
      <c r="L3892">
        <v>0.53200000000000003</v>
      </c>
      <c r="M3892">
        <v>288.935</v>
      </c>
      <c r="N3892">
        <v>98055.267000000007</v>
      </c>
      <c r="O3892">
        <v>16.87015668987652</v>
      </c>
      <c r="P3892">
        <v>288.52199999999999</v>
      </c>
      <c r="Q3892">
        <v>97927.623999999996</v>
      </c>
      <c r="R3892">
        <v>16.3510937638078</v>
      </c>
      <c r="S3892">
        <v>288.36399999999998</v>
      </c>
      <c r="T3892">
        <v>97881.188999999998</v>
      </c>
      <c r="U3892">
        <v>16.1572031885222</v>
      </c>
      <c r="V3892">
        <v>288.303</v>
      </c>
      <c r="W3892">
        <v>97834.755999999994</v>
      </c>
      <c r="X3892">
        <v>16.061204787711969</v>
      </c>
      <c r="Y3892">
        <v>288.26100000000002</v>
      </c>
      <c r="Z3892">
        <v>97788.33</v>
      </c>
      <c r="AA3892">
        <v>15.984185838329211</v>
      </c>
      <c r="AB3892">
        <v>288.20999999999998</v>
      </c>
      <c r="AC3892">
        <v>97718.709000000003</v>
      </c>
      <c r="AD3892">
        <v>15.88064649859507</v>
      </c>
      <c r="AE3892">
        <v>0.53200000000000003</v>
      </c>
      <c r="AF3892">
        <v>15.93845011396701</v>
      </c>
      <c r="AG3892">
        <v>15.388413963607039</v>
      </c>
      <c r="AH3892">
        <v>15.18153849817037</v>
      </c>
      <c r="AI3892">
        <v>15.078548960601101</v>
      </c>
      <c r="AJ3892">
        <v>14.997535313631371</v>
      </c>
      <c r="AK3892">
        <v>14.886008997246559</v>
      </c>
      <c r="AL3892">
        <v>0.53200000000000003</v>
      </c>
      <c r="AM3892">
        <v>15.56228457156851</v>
      </c>
      <c r="AN3892">
        <v>15.04221928745363</v>
      </c>
      <c r="AO3892">
        <v>14.845331613719511</v>
      </c>
      <c r="AP3892">
        <v>14.745338048276381</v>
      </c>
      <c r="AQ3892">
        <v>14.66432422746561</v>
      </c>
      <c r="AR3892">
        <v>14.554794129838109</v>
      </c>
    </row>
    <row r="3893" spans="1:44" x14ac:dyDescent="0.3">
      <c r="A3893" s="2">
        <v>37444.027777777781</v>
      </c>
      <c r="D3893">
        <v>17.649999999999999</v>
      </c>
      <c r="E3893">
        <v>17.309999999999999</v>
      </c>
      <c r="F3893">
        <v>17.14</v>
      </c>
      <c r="G3893">
        <v>17.04</v>
      </c>
      <c r="H3893">
        <v>16.899999999999999</v>
      </c>
      <c r="I3893">
        <v>16.73</v>
      </c>
      <c r="J3893">
        <v>15.1</v>
      </c>
      <c r="K3893">
        <v>98316.667000000001</v>
      </c>
      <c r="L3893">
        <v>0.53200000000000003</v>
      </c>
      <c r="M3893">
        <v>288.84100000000001</v>
      </c>
      <c r="N3893">
        <v>98055.376999999993</v>
      </c>
      <c r="O3893">
        <v>16.900859070200799</v>
      </c>
      <c r="P3893">
        <v>288.45800000000003</v>
      </c>
      <c r="Q3893">
        <v>97927.698000000004</v>
      </c>
      <c r="R3893">
        <v>16.39877494450155</v>
      </c>
      <c r="S3893">
        <v>288.31</v>
      </c>
      <c r="T3893">
        <v>97881.254000000001</v>
      </c>
      <c r="U3893">
        <v>16.21287385207188</v>
      </c>
      <c r="V3893">
        <v>288.25099999999998</v>
      </c>
      <c r="W3893">
        <v>97834.812000000005</v>
      </c>
      <c r="X3893">
        <v>16.12086849044687</v>
      </c>
      <c r="Y3893">
        <v>288.20999999999998</v>
      </c>
      <c r="Z3893">
        <v>97788.377999999997</v>
      </c>
      <c r="AA3893">
        <v>16.045845615694819</v>
      </c>
      <c r="AB3893">
        <v>288.16000000000003</v>
      </c>
      <c r="AC3893">
        <v>97718.745999999999</v>
      </c>
      <c r="AD3893">
        <v>15.945300763793909</v>
      </c>
      <c r="AE3893">
        <v>0.53200000000000003</v>
      </c>
      <c r="AF3893">
        <v>15.90431576106835</v>
      </c>
      <c r="AG3893">
        <v>15.36426486802293</v>
      </c>
      <c r="AH3893">
        <v>15.16138259543624</v>
      </c>
      <c r="AI3893">
        <v>15.061387588844701</v>
      </c>
      <c r="AJ3893">
        <v>14.980373339260151</v>
      </c>
      <c r="AK3893">
        <v>14.871841404812409</v>
      </c>
      <c r="AL3893">
        <v>0.53200000000000003</v>
      </c>
      <c r="AM3893">
        <v>15.471247920314971</v>
      </c>
      <c r="AN3893">
        <v>14.981148249702979</v>
      </c>
      <c r="AO3893">
        <v>14.794247067028209</v>
      </c>
      <c r="AP3893">
        <v>14.69624947594178</v>
      </c>
      <c r="AQ3893">
        <v>14.616233654624301</v>
      </c>
      <c r="AR3893">
        <v>14.507701875616929</v>
      </c>
    </row>
    <row r="3894" spans="1:44" x14ac:dyDescent="0.3">
      <c r="A3894" s="2">
        <v>37444.034722222219</v>
      </c>
      <c r="D3894">
        <v>17.77</v>
      </c>
      <c r="E3894">
        <v>17.25</v>
      </c>
      <c r="F3894">
        <v>17.100000000000001</v>
      </c>
      <c r="G3894">
        <v>17</v>
      </c>
      <c r="H3894">
        <v>16.86</v>
      </c>
      <c r="I3894">
        <v>16.68</v>
      </c>
      <c r="J3894">
        <v>15.1</v>
      </c>
      <c r="K3894">
        <v>98313.332999999999</v>
      </c>
      <c r="L3894">
        <v>0.53200000000000003</v>
      </c>
      <c r="M3894">
        <v>288.75099999999998</v>
      </c>
      <c r="N3894">
        <v>98055.494000000006</v>
      </c>
      <c r="O3894">
        <v>16.934559816651241</v>
      </c>
      <c r="P3894">
        <v>288.38799999999998</v>
      </c>
      <c r="Q3894">
        <v>97927.78</v>
      </c>
      <c r="R3894">
        <v>16.4484556775509</v>
      </c>
      <c r="S3894">
        <v>288.24700000000001</v>
      </c>
      <c r="T3894">
        <v>97881.324999999997</v>
      </c>
      <c r="U3894">
        <v>16.27054310570475</v>
      </c>
      <c r="V3894">
        <v>288.19099999999997</v>
      </c>
      <c r="W3894">
        <v>97834.873000000007</v>
      </c>
      <c r="X3894">
        <v>16.18153283662042</v>
      </c>
      <c r="Y3894">
        <v>288.15300000000002</v>
      </c>
      <c r="Z3894">
        <v>97788.43</v>
      </c>
      <c r="AA3894">
        <v>16.108506788371191</v>
      </c>
      <c r="AB3894">
        <v>288.10500000000002</v>
      </c>
      <c r="AC3894">
        <v>97718.784</v>
      </c>
      <c r="AD3894">
        <v>16.009957174717609</v>
      </c>
      <c r="AE3894">
        <v>0.53200000000000003</v>
      </c>
      <c r="AF3894">
        <v>15.871180892943929</v>
      </c>
      <c r="AG3894">
        <v>15.34011620684379</v>
      </c>
      <c r="AH3894">
        <v>15.14122720508141</v>
      </c>
      <c r="AI3894">
        <v>15.0432290262022</v>
      </c>
      <c r="AJ3894">
        <v>14.964210404948689</v>
      </c>
      <c r="AK3894">
        <v>14.85667617606669</v>
      </c>
      <c r="AL3894">
        <v>0.53200000000000003</v>
      </c>
      <c r="AM3894">
        <v>15.38421323830636</v>
      </c>
      <c r="AN3894">
        <v>14.914090375223511</v>
      </c>
      <c r="AO3894">
        <v>14.73417878992962</v>
      </c>
      <c r="AP3894">
        <v>14.63917620041804</v>
      </c>
      <c r="AQ3894">
        <v>14.56215558477288</v>
      </c>
      <c r="AR3894">
        <v>14.45561910999737</v>
      </c>
    </row>
    <row r="3895" spans="1:44" x14ac:dyDescent="0.3">
      <c r="A3895" s="2">
        <v>37444.041666666657</v>
      </c>
      <c r="D3895">
        <v>17.57</v>
      </c>
      <c r="E3895">
        <v>17.100000000000001</v>
      </c>
      <c r="F3895">
        <v>16.920000000000002</v>
      </c>
      <c r="G3895">
        <v>16.84</v>
      </c>
      <c r="H3895">
        <v>16.72</v>
      </c>
      <c r="I3895">
        <v>16.71</v>
      </c>
      <c r="J3895">
        <v>15.1</v>
      </c>
      <c r="K3895">
        <v>98310</v>
      </c>
      <c r="L3895">
        <v>0.26600000000000001</v>
      </c>
      <c r="M3895">
        <v>288.678</v>
      </c>
      <c r="N3895">
        <v>98055.604000000007</v>
      </c>
      <c r="O3895">
        <v>16.968258729465958</v>
      </c>
      <c r="P3895">
        <v>288.32400000000001</v>
      </c>
      <c r="Q3895">
        <v>97927.858999999997</v>
      </c>
      <c r="R3895">
        <v>16.499134609225791</v>
      </c>
      <c r="S3895">
        <v>288.18799999999999</v>
      </c>
      <c r="T3895">
        <v>97881.395000000004</v>
      </c>
      <c r="U3895">
        <v>16.328211832258258</v>
      </c>
      <c r="V3895">
        <v>288.13400000000001</v>
      </c>
      <c r="W3895">
        <v>97834.933000000005</v>
      </c>
      <c r="X3895">
        <v>16.24219756153434</v>
      </c>
      <c r="Y3895">
        <v>288.09699999999998</v>
      </c>
      <c r="Z3895">
        <v>97788.481</v>
      </c>
      <c r="AA3895">
        <v>16.172166010394509</v>
      </c>
      <c r="AB3895">
        <v>288.05099999999999</v>
      </c>
      <c r="AC3895">
        <v>97718.820999999996</v>
      </c>
      <c r="AD3895">
        <v>16.075612322192629</v>
      </c>
      <c r="AE3895">
        <v>0.26600000000000001</v>
      </c>
      <c r="AF3895">
        <v>15.83804544352307</v>
      </c>
      <c r="AG3895">
        <v>15.31496825912313</v>
      </c>
      <c r="AH3895">
        <v>15.12007274252443</v>
      </c>
      <c r="AI3895">
        <v>15.02407072408022</v>
      </c>
      <c r="AJ3895">
        <v>14.94704874877374</v>
      </c>
      <c r="AK3895">
        <v>14.84051160617452</v>
      </c>
      <c r="AL3895">
        <v>0.26600000000000001</v>
      </c>
      <c r="AM3895">
        <v>15.314157552947449</v>
      </c>
      <c r="AN3895">
        <v>14.85302119340844</v>
      </c>
      <c r="AO3895">
        <v>14.6781027154708</v>
      </c>
      <c r="AP3895">
        <v>14.585096032487</v>
      </c>
      <c r="AQ3895">
        <v>14.5090733179432</v>
      </c>
      <c r="AR3895">
        <v>14.404531987720359</v>
      </c>
    </row>
    <row r="3896" spans="1:44" x14ac:dyDescent="0.3">
      <c r="A3896" s="2">
        <v>37444.048611111109</v>
      </c>
      <c r="D3896">
        <v>17.399999999999999</v>
      </c>
      <c r="E3896">
        <v>16.96</v>
      </c>
      <c r="F3896">
        <v>16.82</v>
      </c>
      <c r="G3896">
        <v>16.760000000000002</v>
      </c>
      <c r="H3896">
        <v>16.63</v>
      </c>
      <c r="I3896">
        <v>16.59</v>
      </c>
      <c r="J3896">
        <v>15</v>
      </c>
      <c r="K3896">
        <v>98311.667000000001</v>
      </c>
      <c r="L3896">
        <v>0.26600000000000001</v>
      </c>
      <c r="M3896">
        <v>288.58999999999997</v>
      </c>
      <c r="N3896">
        <v>98055.762000000002</v>
      </c>
      <c r="O3896">
        <v>16.964843995040042</v>
      </c>
      <c r="P3896">
        <v>288.24</v>
      </c>
      <c r="Q3896">
        <v>97927.979000000007</v>
      </c>
      <c r="R3896">
        <v>16.503713891932481</v>
      </c>
      <c r="S3896">
        <v>288.10500000000002</v>
      </c>
      <c r="T3896">
        <v>97881.501000000004</v>
      </c>
      <c r="U3896">
        <v>16.335789047898171</v>
      </c>
      <c r="V3896">
        <v>288.053</v>
      </c>
      <c r="W3896">
        <v>97835.025999999998</v>
      </c>
      <c r="X3896">
        <v>16.25077343069432</v>
      </c>
      <c r="Y3896">
        <v>288.01600000000002</v>
      </c>
      <c r="Z3896">
        <v>97788.56</v>
      </c>
      <c r="AA3896">
        <v>16.179743245006819</v>
      </c>
      <c r="AB3896">
        <v>287.97000000000003</v>
      </c>
      <c r="AC3896">
        <v>97718.880999999994</v>
      </c>
      <c r="AD3896">
        <v>16.083190741715669</v>
      </c>
      <c r="AE3896">
        <v>0.26600000000000001</v>
      </c>
      <c r="AF3896">
        <v>15.7648124583576</v>
      </c>
      <c r="AG3896">
        <v>15.242736453530259</v>
      </c>
      <c r="AH3896">
        <v>15.049839701887549</v>
      </c>
      <c r="AI3896">
        <v>14.953838238325201</v>
      </c>
      <c r="AJ3896">
        <v>14.875818254680381</v>
      </c>
      <c r="AK3896">
        <v>14.76828243154927</v>
      </c>
      <c r="AL3896">
        <v>0.26600000000000001</v>
      </c>
      <c r="AM3896">
        <v>15.224957147274949</v>
      </c>
      <c r="AN3896">
        <v>14.767819340276841</v>
      </c>
      <c r="AO3896">
        <v>14.59390006112835</v>
      </c>
      <c r="AP3896">
        <v>14.502891388797419</v>
      </c>
      <c r="AQ3896">
        <v>14.426868270219639</v>
      </c>
      <c r="AR3896">
        <v>14.32232796568451</v>
      </c>
    </row>
    <row r="3897" spans="1:44" x14ac:dyDescent="0.3">
      <c r="A3897" s="2">
        <v>37444.055555555547</v>
      </c>
      <c r="D3897">
        <v>17.239999999999998</v>
      </c>
      <c r="E3897">
        <v>16.86</v>
      </c>
      <c r="F3897">
        <v>16.7</v>
      </c>
      <c r="G3897">
        <v>16.62</v>
      </c>
      <c r="H3897">
        <v>16.47</v>
      </c>
      <c r="I3897">
        <v>16.25</v>
      </c>
      <c r="J3897">
        <v>14.8</v>
      </c>
      <c r="K3897">
        <v>98313.332999999999</v>
      </c>
      <c r="L3897">
        <v>0.26600000000000001</v>
      </c>
      <c r="M3897">
        <v>288.548</v>
      </c>
      <c r="N3897">
        <v>98055.911999999997</v>
      </c>
      <c r="O3897">
        <v>16.959420673766999</v>
      </c>
      <c r="P3897">
        <v>288.16199999999998</v>
      </c>
      <c r="Q3897">
        <v>97928.103000000003</v>
      </c>
      <c r="R3897">
        <v>16.507284967912138</v>
      </c>
      <c r="S3897">
        <v>288.01900000000001</v>
      </c>
      <c r="T3897">
        <v>97881.611000000004</v>
      </c>
      <c r="U3897">
        <v>16.344354787247941</v>
      </c>
      <c r="V3897">
        <v>287.96600000000001</v>
      </c>
      <c r="W3897">
        <v>97835.123000000007</v>
      </c>
      <c r="X3897">
        <v>16.26133712313856</v>
      </c>
      <c r="Y3897">
        <v>287.92899999999997</v>
      </c>
      <c r="Z3897">
        <v>97788.642999999996</v>
      </c>
      <c r="AA3897">
        <v>16.192304283079469</v>
      </c>
      <c r="AB3897">
        <v>287.88400000000001</v>
      </c>
      <c r="AC3897">
        <v>97718.942999999999</v>
      </c>
      <c r="AD3897">
        <v>16.097749322554758</v>
      </c>
      <c r="AE3897">
        <v>0.26600000000000001</v>
      </c>
      <c r="AF3897">
        <v>15.681597771999289</v>
      </c>
      <c r="AG3897">
        <v>15.16052413916265</v>
      </c>
      <c r="AH3897">
        <v>14.968626225161421</v>
      </c>
      <c r="AI3897">
        <v>14.87362373228922</v>
      </c>
      <c r="AJ3897">
        <v>14.79660320585992</v>
      </c>
      <c r="AK3897">
        <v>14.690066877643121</v>
      </c>
      <c r="AL3897">
        <v>0.26600000000000001</v>
      </c>
      <c r="AM3897">
        <v>15.181717174807369</v>
      </c>
      <c r="AN3897">
        <v>14.68861573792941</v>
      </c>
      <c r="AO3897">
        <v>14.50670616145328</v>
      </c>
      <c r="AP3897">
        <v>14.41470007583013</v>
      </c>
      <c r="AQ3897">
        <v>14.33867737457615</v>
      </c>
      <c r="AR3897">
        <v>14.235135912003949</v>
      </c>
    </row>
    <row r="3898" spans="1:44" x14ac:dyDescent="0.3">
      <c r="A3898" s="2">
        <v>37444.0625</v>
      </c>
      <c r="D3898">
        <v>17.239999999999998</v>
      </c>
      <c r="E3898">
        <v>16.82</v>
      </c>
      <c r="F3898">
        <v>16.66</v>
      </c>
      <c r="G3898">
        <v>16.57</v>
      </c>
      <c r="H3898">
        <v>16.41</v>
      </c>
      <c r="I3898">
        <v>16.36</v>
      </c>
      <c r="J3898">
        <v>14.6</v>
      </c>
      <c r="K3898">
        <v>98315</v>
      </c>
      <c r="L3898">
        <v>0.26600000000000001</v>
      </c>
      <c r="M3898">
        <v>288.48099999999999</v>
      </c>
      <c r="N3898">
        <v>98056.054000000004</v>
      </c>
      <c r="O3898">
        <v>16.98693156974235</v>
      </c>
      <c r="P3898">
        <v>288.09699999999998</v>
      </c>
      <c r="Q3898">
        <v>97928.214999999997</v>
      </c>
      <c r="R3898">
        <v>16.539793501111379</v>
      </c>
      <c r="S3898">
        <v>287.94900000000001</v>
      </c>
      <c r="T3898">
        <v>97881.712</v>
      </c>
      <c r="U3898">
        <v>16.37786249214815</v>
      </c>
      <c r="V3898">
        <v>287.89299999999997</v>
      </c>
      <c r="W3898">
        <v>97835.212</v>
      </c>
      <c r="X3898">
        <v>16.29684277126751</v>
      </c>
      <c r="Y3898">
        <v>287.85399999999998</v>
      </c>
      <c r="Z3898">
        <v>97788.72</v>
      </c>
      <c r="AA3898">
        <v>16.22880965277778</v>
      </c>
      <c r="AB3898">
        <v>287.80599999999998</v>
      </c>
      <c r="AC3898">
        <v>97719.001000000004</v>
      </c>
      <c r="AD3898">
        <v>16.136250741549649</v>
      </c>
      <c r="AE3898">
        <v>0.26600000000000001</v>
      </c>
      <c r="AF3898">
        <v>15.615359188272119</v>
      </c>
      <c r="AG3898">
        <v>15.088292883937021</v>
      </c>
      <c r="AH3898">
        <v>14.89539750563779</v>
      </c>
      <c r="AI3898">
        <v>14.800395979022261</v>
      </c>
      <c r="AJ3898">
        <v>14.723374650190349</v>
      </c>
      <c r="AK3898">
        <v>14.617837436892669</v>
      </c>
      <c r="AL3898">
        <v>0.26600000000000001</v>
      </c>
      <c r="AM3898">
        <v>15.1134888857602</v>
      </c>
      <c r="AN3898">
        <v>14.62238729399434</v>
      </c>
      <c r="AO3898">
        <v>14.43548447086931</v>
      </c>
      <c r="AP3898">
        <v>14.340482451859829</v>
      </c>
      <c r="AQ3898">
        <v>14.26246302233403</v>
      </c>
      <c r="AR3898">
        <v>14.15592658969052</v>
      </c>
    </row>
    <row r="3899" spans="1:44" x14ac:dyDescent="0.3">
      <c r="A3899" s="2">
        <v>37444.069444444453</v>
      </c>
      <c r="D3899">
        <v>17.13</v>
      </c>
      <c r="E3899">
        <v>16.78</v>
      </c>
      <c r="F3899">
        <v>16.61</v>
      </c>
      <c r="G3899">
        <v>16.48</v>
      </c>
      <c r="H3899">
        <v>16.32</v>
      </c>
      <c r="I3899">
        <v>16.39</v>
      </c>
      <c r="J3899">
        <v>14.5</v>
      </c>
      <c r="K3899">
        <v>98316.667000000001</v>
      </c>
      <c r="L3899">
        <v>0.26600000000000001</v>
      </c>
      <c r="M3899">
        <v>288.36500000000001</v>
      </c>
      <c r="N3899">
        <v>98056.229000000007</v>
      </c>
      <c r="O3899">
        <v>17.040381558883102</v>
      </c>
      <c r="P3899">
        <v>287.99700000000001</v>
      </c>
      <c r="Q3899">
        <v>97928.342000000004</v>
      </c>
      <c r="R3899">
        <v>16.59824077053446</v>
      </c>
      <c r="S3899">
        <v>287.85700000000003</v>
      </c>
      <c r="T3899">
        <v>97881.823999999993</v>
      </c>
      <c r="U3899">
        <v>16.438308378987589</v>
      </c>
      <c r="V3899">
        <v>287.80399999999997</v>
      </c>
      <c r="W3899">
        <v>97835.308999999994</v>
      </c>
      <c r="X3899">
        <v>16.357288296605589</v>
      </c>
      <c r="Y3899">
        <v>287.767</v>
      </c>
      <c r="Z3899">
        <v>97788.803</v>
      </c>
      <c r="AA3899">
        <v>16.291252510482931</v>
      </c>
      <c r="AB3899">
        <v>287.72000000000003</v>
      </c>
      <c r="AC3899">
        <v>97719.062999999995</v>
      </c>
      <c r="AD3899">
        <v>16.199692885674271</v>
      </c>
      <c r="AE3899">
        <v>0.26600000000000001</v>
      </c>
      <c r="AF3899">
        <v>15.55610746500872</v>
      </c>
      <c r="AG3899">
        <v>15.022050454201461</v>
      </c>
      <c r="AH3899">
        <v>14.82815765476391</v>
      </c>
      <c r="AI3899">
        <v>14.73215684794695</v>
      </c>
      <c r="AJ3899">
        <v>14.6551365685346</v>
      </c>
      <c r="AK3899">
        <v>14.54960003546404</v>
      </c>
      <c r="AL3899">
        <v>0.26600000000000001</v>
      </c>
      <c r="AM3899">
        <v>14.99632611667346</v>
      </c>
      <c r="AN3899">
        <v>14.521211663172609</v>
      </c>
      <c r="AO3899">
        <v>14.342300560358179</v>
      </c>
      <c r="AP3899">
        <v>14.25029469152793</v>
      </c>
      <c r="AQ3899">
        <v>14.17427289645622</v>
      </c>
      <c r="AR3899">
        <v>14.06873532615003</v>
      </c>
    </row>
    <row r="3900" spans="1:44" x14ac:dyDescent="0.3">
      <c r="A3900" s="2">
        <v>37444.076388888891</v>
      </c>
      <c r="D3900">
        <v>17.079999999999998</v>
      </c>
      <c r="E3900">
        <v>16.649999999999999</v>
      </c>
      <c r="F3900">
        <v>16.440000000000001</v>
      </c>
      <c r="G3900">
        <v>16.36</v>
      </c>
      <c r="H3900">
        <v>16.21</v>
      </c>
      <c r="I3900">
        <v>16.04</v>
      </c>
      <c r="J3900">
        <v>14.5</v>
      </c>
      <c r="K3900">
        <v>98318.332999999999</v>
      </c>
      <c r="L3900">
        <v>0.26600000000000001</v>
      </c>
      <c r="M3900">
        <v>288.29700000000003</v>
      </c>
      <c r="N3900">
        <v>98056.379000000001</v>
      </c>
      <c r="O3900">
        <v>17.117766682019809</v>
      </c>
      <c r="P3900">
        <v>287.923</v>
      </c>
      <c r="Q3900">
        <v>97928.460999999996</v>
      </c>
      <c r="R3900">
        <v>16.683620976669321</v>
      </c>
      <c r="S3900">
        <v>287.77800000000002</v>
      </c>
      <c r="T3900">
        <v>97881.930999999997</v>
      </c>
      <c r="U3900">
        <v>16.526685656092639</v>
      </c>
      <c r="V3900">
        <v>287.72300000000001</v>
      </c>
      <c r="W3900">
        <v>97835.403000000006</v>
      </c>
      <c r="X3900">
        <v>16.447663685639721</v>
      </c>
      <c r="Y3900">
        <v>287.685</v>
      </c>
      <c r="Z3900">
        <v>97788.883000000002</v>
      </c>
      <c r="AA3900">
        <v>16.382626949106399</v>
      </c>
      <c r="AB3900">
        <v>287.637</v>
      </c>
      <c r="AC3900">
        <v>97719.123000000007</v>
      </c>
      <c r="AD3900">
        <v>16.29406231373861</v>
      </c>
      <c r="AE3900">
        <v>0.26600000000000001</v>
      </c>
      <c r="AF3900">
        <v>15.499849782866191</v>
      </c>
      <c r="AG3900">
        <v>14.959800726568179</v>
      </c>
      <c r="AH3900">
        <v>14.763910409252791</v>
      </c>
      <c r="AI3900">
        <v>14.6679110436055</v>
      </c>
      <c r="AJ3900">
        <v>14.59089127442803</v>
      </c>
      <c r="AK3900">
        <v>14.485353771188329</v>
      </c>
      <c r="AL3900">
        <v>0.26600000000000001</v>
      </c>
      <c r="AM3900">
        <v>14.92710760687442</v>
      </c>
      <c r="AN3900">
        <v>14.44600154543514</v>
      </c>
      <c r="AO3900">
        <v>14.262097618362359</v>
      </c>
      <c r="AP3900">
        <v>14.168094830196081</v>
      </c>
      <c r="AQ3900">
        <v>14.09107420039032</v>
      </c>
      <c r="AR3900">
        <v>13.98453880784945</v>
      </c>
    </row>
    <row r="3901" spans="1:44" x14ac:dyDescent="0.3">
      <c r="A3901" s="2">
        <v>37444.083333333343</v>
      </c>
      <c r="D3901">
        <v>17</v>
      </c>
      <c r="E3901">
        <v>16.62</v>
      </c>
      <c r="F3901">
        <v>16.43</v>
      </c>
      <c r="G3901">
        <v>16.3</v>
      </c>
      <c r="H3901">
        <v>16.13</v>
      </c>
      <c r="I3901">
        <v>15.81</v>
      </c>
      <c r="J3901">
        <v>14.5</v>
      </c>
      <c r="K3901">
        <v>98320</v>
      </c>
      <c r="L3901">
        <v>6.6000000000000003E-2</v>
      </c>
      <c r="M3901">
        <v>288.238</v>
      </c>
      <c r="N3901">
        <v>98056.524999999994</v>
      </c>
      <c r="O3901">
        <v>17.22507082597491</v>
      </c>
      <c r="P3901">
        <v>287.85199999999998</v>
      </c>
      <c r="Q3901">
        <v>97928.577999999994</v>
      </c>
      <c r="R3901">
        <v>16.80291545231</v>
      </c>
      <c r="S3901">
        <v>287.70100000000002</v>
      </c>
      <c r="T3901">
        <v>97882.035999999993</v>
      </c>
      <c r="U3901">
        <v>16.649976398413859</v>
      </c>
      <c r="V3901">
        <v>287.64400000000001</v>
      </c>
      <c r="W3901">
        <v>97835.494999999995</v>
      </c>
      <c r="X3901">
        <v>16.57295203994931</v>
      </c>
      <c r="Y3901">
        <v>287.60500000000002</v>
      </c>
      <c r="Z3901">
        <v>97788.963000000003</v>
      </c>
      <c r="AA3901">
        <v>16.509912308597279</v>
      </c>
      <c r="AB3901">
        <v>287.55599999999998</v>
      </c>
      <c r="AC3901">
        <v>97719.183000000005</v>
      </c>
      <c r="AD3901">
        <v>16.424343832233259</v>
      </c>
      <c r="AE3901">
        <v>6.6000000000000003E-2</v>
      </c>
      <c r="AF3901">
        <v>15.446582741289321</v>
      </c>
      <c r="AG3901">
        <v>14.900542273675971</v>
      </c>
      <c r="AH3901">
        <v>14.70265573794279</v>
      </c>
      <c r="AI3901">
        <v>14.60765431382038</v>
      </c>
      <c r="AJ3901">
        <v>14.53063535665086</v>
      </c>
      <c r="AK3901">
        <v>14.42509859951929</v>
      </c>
      <c r="AL3901">
        <v>6.6000000000000003E-2</v>
      </c>
      <c r="AM3901">
        <v>14.866878623044331</v>
      </c>
      <c r="AN3901">
        <v>14.37378618564958</v>
      </c>
      <c r="AO3901">
        <v>14.18389035424434</v>
      </c>
      <c r="AP3901">
        <v>14.087890399356979</v>
      </c>
      <c r="AQ3901">
        <v>14.009872358501299</v>
      </c>
      <c r="AR3901">
        <v>13.902338755295149</v>
      </c>
    </row>
    <row r="3902" spans="1:44" x14ac:dyDescent="0.3">
      <c r="A3902" s="2">
        <v>37444.090277777781</v>
      </c>
      <c r="D3902">
        <v>16.86</v>
      </c>
      <c r="E3902">
        <v>16.52</v>
      </c>
      <c r="F3902">
        <v>16.28</v>
      </c>
      <c r="G3902">
        <v>16.190000000000001</v>
      </c>
      <c r="H3902">
        <v>16.05</v>
      </c>
      <c r="I3902">
        <v>15.77</v>
      </c>
      <c r="J3902">
        <v>14.5</v>
      </c>
      <c r="K3902">
        <v>98318.332999999999</v>
      </c>
      <c r="L3902">
        <v>6.6000000000000003E-2</v>
      </c>
      <c r="M3902">
        <v>288.15499999999997</v>
      </c>
      <c r="N3902">
        <v>98056.687999999995</v>
      </c>
      <c r="O3902">
        <v>17.861605051111951</v>
      </c>
      <c r="P3902">
        <v>287.76299999999998</v>
      </c>
      <c r="Q3902">
        <v>97928.702999999994</v>
      </c>
      <c r="R3902">
        <v>17.136738065052381</v>
      </c>
      <c r="S3902">
        <v>287.61399999999998</v>
      </c>
      <c r="T3902">
        <v>97882.145000000004</v>
      </c>
      <c r="U3902">
        <v>16.832978282312691</v>
      </c>
      <c r="V3902">
        <v>287.55799999999999</v>
      </c>
      <c r="W3902">
        <v>97835.591</v>
      </c>
      <c r="X3902">
        <v>16.728990115516581</v>
      </c>
      <c r="Y3902">
        <v>287.52</v>
      </c>
      <c r="Z3902">
        <v>97789.044999999998</v>
      </c>
      <c r="AA3902">
        <v>16.6559650126751</v>
      </c>
      <c r="AB3902">
        <v>287.47199999999998</v>
      </c>
      <c r="AC3902">
        <v>97719.244000000006</v>
      </c>
      <c r="AD3902">
        <v>16.568399107473851</v>
      </c>
      <c r="AE3902">
        <v>6.6000000000000003E-2</v>
      </c>
      <c r="AF3902">
        <v>15.397113790386239</v>
      </c>
      <c r="AG3902">
        <v>14.846075110304641</v>
      </c>
      <c r="AH3902">
        <v>14.64618932707771</v>
      </c>
      <c r="AI3902">
        <v>14.550189996193581</v>
      </c>
      <c r="AJ3902">
        <v>14.4731694251189</v>
      </c>
      <c r="AK3902">
        <v>14.366634143072989</v>
      </c>
      <c r="AL3902">
        <v>6.6000000000000003E-2</v>
      </c>
      <c r="AM3902">
        <v>14.785475417691259</v>
      </c>
      <c r="AN3902">
        <v>14.286386408281709</v>
      </c>
      <c r="AO3902">
        <v>14.098485751790291</v>
      </c>
      <c r="AP3902">
        <v>14.00348484294739</v>
      </c>
      <c r="AQ3902">
        <v>13.92646482695022</v>
      </c>
      <c r="AR3902">
        <v>13.81992866624762</v>
      </c>
    </row>
    <row r="3903" spans="1:44" x14ac:dyDescent="0.3">
      <c r="A3903" s="2">
        <v>37444.097222222219</v>
      </c>
      <c r="D3903">
        <v>16.57</v>
      </c>
      <c r="E3903">
        <v>16.059999999999999</v>
      </c>
      <c r="F3903">
        <v>15.93</v>
      </c>
      <c r="G3903">
        <v>15.84</v>
      </c>
      <c r="H3903">
        <v>15.7</v>
      </c>
      <c r="I3903">
        <v>15.66</v>
      </c>
      <c r="J3903">
        <v>14.3</v>
      </c>
      <c r="K3903">
        <v>98316.667000000001</v>
      </c>
      <c r="L3903">
        <v>6.6000000000000003E-2</v>
      </c>
      <c r="M3903">
        <v>288.15199999999999</v>
      </c>
      <c r="N3903">
        <v>98056.82</v>
      </c>
      <c r="O3903">
        <v>18.110517109134548</v>
      </c>
      <c r="P3903">
        <v>287.70299999999997</v>
      </c>
      <c r="Q3903">
        <v>97928.82</v>
      </c>
      <c r="R3903">
        <v>17.332700787431119</v>
      </c>
      <c r="S3903">
        <v>287.53800000000001</v>
      </c>
      <c r="T3903">
        <v>97882.251000000004</v>
      </c>
      <c r="U3903">
        <v>17.019950355917501</v>
      </c>
      <c r="V3903">
        <v>287.47899999999998</v>
      </c>
      <c r="W3903">
        <v>97835.683999999994</v>
      </c>
      <c r="X3903">
        <v>16.908971100791629</v>
      </c>
      <c r="Y3903">
        <v>287.43900000000002</v>
      </c>
      <c r="Z3903">
        <v>97789.125</v>
      </c>
      <c r="AA3903">
        <v>16.829954534659858</v>
      </c>
      <c r="AB3903">
        <v>287.39</v>
      </c>
      <c r="AC3903">
        <v>97719.304999999993</v>
      </c>
      <c r="AD3903">
        <v>16.738394986893919</v>
      </c>
      <c r="AE3903">
        <v>6.6000000000000003E-2</v>
      </c>
      <c r="AF3903">
        <v>15.353629689778639</v>
      </c>
      <c r="AG3903">
        <v>14.795594472271031</v>
      </c>
      <c r="AH3903">
        <v>14.59470929802831</v>
      </c>
      <c r="AI3903">
        <v>14.49870912987245</v>
      </c>
      <c r="AJ3903">
        <v>14.420690195803729</v>
      </c>
      <c r="AK3903">
        <v>14.315152720838681</v>
      </c>
      <c r="AL3903">
        <v>6.6000000000000003E-2</v>
      </c>
      <c r="AM3903">
        <v>14.78398396843215</v>
      </c>
      <c r="AN3903">
        <v>14.227945420684931</v>
      </c>
      <c r="AO3903">
        <v>14.024063007273529</v>
      </c>
      <c r="AP3903">
        <v>13.926065272623649</v>
      </c>
      <c r="AQ3903">
        <v>13.847047798812349</v>
      </c>
      <c r="AR3903">
        <v>13.7395134473133</v>
      </c>
    </row>
    <row r="3904" spans="1:44" x14ac:dyDescent="0.3">
      <c r="A3904" s="2">
        <v>37444.104166666657</v>
      </c>
      <c r="D3904">
        <v>16.38</v>
      </c>
      <c r="E3904">
        <v>15.89</v>
      </c>
      <c r="F3904">
        <v>15.76</v>
      </c>
      <c r="G3904">
        <v>15.73</v>
      </c>
      <c r="H3904">
        <v>15.59</v>
      </c>
      <c r="I3904">
        <v>15.74</v>
      </c>
      <c r="J3904">
        <v>14.2</v>
      </c>
      <c r="K3904">
        <v>98315</v>
      </c>
      <c r="L3904">
        <v>6.6000000000000003E-2</v>
      </c>
      <c r="M3904">
        <v>288.06599999999997</v>
      </c>
      <c r="N3904">
        <v>98056.974000000002</v>
      </c>
      <c r="O3904">
        <v>18.211544998291231</v>
      </c>
      <c r="P3904">
        <v>287.62400000000002</v>
      </c>
      <c r="Q3904">
        <v>97928.937999999995</v>
      </c>
      <c r="R3904">
        <v>17.482677604655581</v>
      </c>
      <c r="S3904">
        <v>287.45999999999998</v>
      </c>
      <c r="T3904">
        <v>97882.356</v>
      </c>
      <c r="U3904">
        <v>17.198891767386499</v>
      </c>
      <c r="V3904">
        <v>287.39999999999998</v>
      </c>
      <c r="W3904">
        <v>97835.775999999998</v>
      </c>
      <c r="X3904">
        <v>17.096899948099921</v>
      </c>
      <c r="Y3904">
        <v>287.36</v>
      </c>
      <c r="Z3904">
        <v>97789.203999999998</v>
      </c>
      <c r="AA3904">
        <v>17.02287554818264</v>
      </c>
      <c r="AB3904">
        <v>287.30900000000003</v>
      </c>
      <c r="AC3904">
        <v>97719.365000000005</v>
      </c>
      <c r="AD3904">
        <v>16.938304429100011</v>
      </c>
      <c r="AE3904">
        <v>6.6000000000000003E-2</v>
      </c>
      <c r="AF3904">
        <v>15.318125657022559</v>
      </c>
      <c r="AG3904">
        <v>14.755092813811469</v>
      </c>
      <c r="AH3904">
        <v>14.55220814918505</v>
      </c>
      <c r="AI3904">
        <v>14.455209003845249</v>
      </c>
      <c r="AJ3904">
        <v>14.378188384304909</v>
      </c>
      <c r="AK3904">
        <v>14.272650112013251</v>
      </c>
      <c r="AL3904">
        <v>6.6000000000000003E-2</v>
      </c>
      <c r="AM3904">
        <v>14.699574190913889</v>
      </c>
      <c r="AN3904">
        <v>14.150526885512081</v>
      </c>
      <c r="AO3904">
        <v>13.94764202855964</v>
      </c>
      <c r="AP3904">
        <v>13.848644921689189</v>
      </c>
      <c r="AQ3904">
        <v>13.769626910405179</v>
      </c>
      <c r="AR3904">
        <v>13.66009569494855</v>
      </c>
    </row>
    <row r="3905" spans="1:44" x14ac:dyDescent="0.3">
      <c r="A3905" s="2">
        <v>37444.111111111109</v>
      </c>
      <c r="D3905">
        <v>16.329999999999998</v>
      </c>
      <c r="E3905">
        <v>15.93</v>
      </c>
      <c r="F3905">
        <v>15.78</v>
      </c>
      <c r="G3905">
        <v>15.74</v>
      </c>
      <c r="H3905">
        <v>15.6</v>
      </c>
      <c r="I3905">
        <v>15.27</v>
      </c>
      <c r="J3905">
        <v>14.1</v>
      </c>
      <c r="K3905">
        <v>98313.332999999999</v>
      </c>
      <c r="L3905">
        <v>6.6000000000000003E-2</v>
      </c>
      <c r="M3905">
        <v>288.01600000000002</v>
      </c>
      <c r="N3905">
        <v>98057.123999999996</v>
      </c>
      <c r="O3905">
        <v>18.31358395868142</v>
      </c>
      <c r="P3905">
        <v>287.548</v>
      </c>
      <c r="Q3905">
        <v>97929.058999999994</v>
      </c>
      <c r="R3905">
        <v>17.63366637937014</v>
      </c>
      <c r="S3905">
        <v>287.37799999999999</v>
      </c>
      <c r="T3905">
        <v>97882.464999999997</v>
      </c>
      <c r="U3905">
        <v>17.379843984859409</v>
      </c>
      <c r="V3905">
        <v>287.31799999999998</v>
      </c>
      <c r="W3905">
        <v>97835.870999999999</v>
      </c>
      <c r="X3905">
        <v>17.288837480855189</v>
      </c>
      <c r="Y3905">
        <v>287.27600000000001</v>
      </c>
      <c r="Z3905">
        <v>97789.285999999993</v>
      </c>
      <c r="AA3905">
        <v>17.222801023440638</v>
      </c>
      <c r="AB3905">
        <v>287.226</v>
      </c>
      <c r="AC3905">
        <v>97719.426000000007</v>
      </c>
      <c r="AD3905">
        <v>17.14621615176662</v>
      </c>
      <c r="AE3905">
        <v>6.6000000000000003E-2</v>
      </c>
      <c r="AF3905">
        <v>15.277648582482581</v>
      </c>
      <c r="AG3905">
        <v>14.704623002701</v>
      </c>
      <c r="AH3905">
        <v>14.497742696697459</v>
      </c>
      <c r="AI3905">
        <v>14.39974367526179</v>
      </c>
      <c r="AJ3905">
        <v>14.320725079725889</v>
      </c>
      <c r="AK3905">
        <v>14.212191747664519</v>
      </c>
      <c r="AL3905">
        <v>6.6000000000000003E-2</v>
      </c>
      <c r="AM3905">
        <v>14.65113332018092</v>
      </c>
      <c r="AN3905">
        <v>14.076106720036019</v>
      </c>
      <c r="AO3905">
        <v>13.867228653763281</v>
      </c>
      <c r="AP3905">
        <v>13.768230484630241</v>
      </c>
      <c r="AQ3905">
        <v>13.68721540520249</v>
      </c>
      <c r="AR3905">
        <v>13.57868146284682</v>
      </c>
    </row>
    <row r="3906" spans="1:44" x14ac:dyDescent="0.3">
      <c r="A3906" s="2">
        <v>37444.118055555547</v>
      </c>
      <c r="D3906">
        <v>16.23</v>
      </c>
      <c r="E3906">
        <v>15.79</v>
      </c>
      <c r="F3906">
        <v>15.64</v>
      </c>
      <c r="G3906">
        <v>15.56</v>
      </c>
      <c r="H3906">
        <v>15.48</v>
      </c>
      <c r="I3906">
        <v>15.68</v>
      </c>
      <c r="J3906">
        <v>13.9</v>
      </c>
      <c r="K3906">
        <v>98311.667000000001</v>
      </c>
      <c r="L3906">
        <v>6.6000000000000003E-2</v>
      </c>
      <c r="M3906">
        <v>287.95699999999999</v>
      </c>
      <c r="N3906">
        <v>98057.271999999997</v>
      </c>
      <c r="O3906">
        <v>18.409845157774779</v>
      </c>
      <c r="P3906">
        <v>287.47399999999999</v>
      </c>
      <c r="Q3906">
        <v>97929.178</v>
      </c>
      <c r="R3906">
        <v>17.756898750340209</v>
      </c>
      <c r="S3906">
        <v>287.29899999999998</v>
      </c>
      <c r="T3906">
        <v>97882.570999999996</v>
      </c>
      <c r="U3906">
        <v>17.51106562911264</v>
      </c>
      <c r="V3906">
        <v>287.23700000000002</v>
      </c>
      <c r="W3906">
        <v>97835.964999999997</v>
      </c>
      <c r="X3906">
        <v>17.417062400815102</v>
      </c>
      <c r="Y3906">
        <v>287.19499999999999</v>
      </c>
      <c r="Z3906">
        <v>97789.365999999995</v>
      </c>
      <c r="AA3906">
        <v>17.343037814030591</v>
      </c>
      <c r="AB3906">
        <v>287.14400000000001</v>
      </c>
      <c r="AC3906">
        <v>97719.486000000004</v>
      </c>
      <c r="AD3906">
        <v>17.245487111921591</v>
      </c>
      <c r="AE3906">
        <v>6.6000000000000003E-2</v>
      </c>
      <c r="AF3906">
        <v>15.16135129496149</v>
      </c>
      <c r="AG3906">
        <v>14.576333097735761</v>
      </c>
      <c r="AH3906">
        <v>14.36645549747908</v>
      </c>
      <c r="AI3906">
        <v>14.26645836076068</v>
      </c>
      <c r="AJ3906">
        <v>14.185443131081509</v>
      </c>
      <c r="AK3906">
        <v>14.074912079316499</v>
      </c>
      <c r="AL3906">
        <v>6.6000000000000003E-2</v>
      </c>
      <c r="AM3906">
        <v>14.593696103748981</v>
      </c>
      <c r="AN3906">
        <v>14.003681054783099</v>
      </c>
      <c r="AO3906">
        <v>13.78980736303328</v>
      </c>
      <c r="AP3906">
        <v>13.68881217973507</v>
      </c>
      <c r="AQ3906">
        <v>13.6077959987781</v>
      </c>
      <c r="AR3906">
        <v>13.49826302907104</v>
      </c>
    </row>
    <row r="3907" spans="1:44" x14ac:dyDescent="0.3">
      <c r="A3907" s="2">
        <v>37444.125</v>
      </c>
      <c r="D3907">
        <v>16.05</v>
      </c>
      <c r="E3907">
        <v>15.75</v>
      </c>
      <c r="F3907">
        <v>15.65</v>
      </c>
      <c r="G3907">
        <v>15.59</v>
      </c>
      <c r="H3907">
        <v>15.52</v>
      </c>
      <c r="I3907">
        <v>15.57</v>
      </c>
      <c r="J3907">
        <v>14</v>
      </c>
      <c r="K3907">
        <v>98310</v>
      </c>
      <c r="L3907">
        <v>6.6000000000000003E-2</v>
      </c>
      <c r="M3907">
        <v>287.87599999999998</v>
      </c>
      <c r="N3907">
        <v>98057.429000000004</v>
      </c>
      <c r="O3907">
        <v>18.41861014110469</v>
      </c>
      <c r="P3907">
        <v>287.39400000000001</v>
      </c>
      <c r="Q3907">
        <v>97929.297999999995</v>
      </c>
      <c r="R3907">
        <v>17.68973457346021</v>
      </c>
      <c r="S3907">
        <v>287.21899999999999</v>
      </c>
      <c r="T3907">
        <v>97882.678</v>
      </c>
      <c r="U3907">
        <v>17.38796626888637</v>
      </c>
      <c r="V3907">
        <v>287.15699999999998</v>
      </c>
      <c r="W3907">
        <v>97836.058000000005</v>
      </c>
      <c r="X3907">
        <v>17.252017531078248</v>
      </c>
      <c r="Y3907">
        <v>287.11399999999998</v>
      </c>
      <c r="Z3907">
        <v>97789.445999999996</v>
      </c>
      <c r="AA3907">
        <v>17.13205984938719</v>
      </c>
      <c r="AB3907">
        <v>287.06200000000001</v>
      </c>
      <c r="AC3907">
        <v>97719.547000000006</v>
      </c>
      <c r="AD3907">
        <v>16.951644215875831</v>
      </c>
      <c r="AE3907">
        <v>6.6000000000000003E-2</v>
      </c>
      <c r="AF3907">
        <v>15.022083147291429</v>
      </c>
      <c r="AG3907">
        <v>14.43406408643733</v>
      </c>
      <c r="AH3907">
        <v>14.223186061205871</v>
      </c>
      <c r="AI3907">
        <v>14.124187446666779</v>
      </c>
      <c r="AJ3907">
        <v>14.04317124396891</v>
      </c>
      <c r="AK3907">
        <v>13.93363789764226</v>
      </c>
      <c r="AL3907">
        <v>6.6000000000000003E-2</v>
      </c>
      <c r="AM3907">
        <v>14.51428286487868</v>
      </c>
      <c r="AN3907">
        <v>13.925262980803099</v>
      </c>
      <c r="AO3907">
        <v>13.711388207512361</v>
      </c>
      <c r="AP3907">
        <v>13.610391692137339</v>
      </c>
      <c r="AQ3907">
        <v>13.52837663544932</v>
      </c>
      <c r="AR3907">
        <v>13.41784547620313</v>
      </c>
    </row>
    <row r="3908" spans="1:44" x14ac:dyDescent="0.3">
      <c r="A3908" s="2">
        <v>37444.131944444453</v>
      </c>
      <c r="D3908">
        <v>16.21</v>
      </c>
      <c r="E3908">
        <v>15.91</v>
      </c>
      <c r="F3908">
        <v>15.79</v>
      </c>
      <c r="G3908">
        <v>15.72</v>
      </c>
      <c r="H3908">
        <v>15.57</v>
      </c>
      <c r="I3908">
        <v>15.65</v>
      </c>
      <c r="J3908">
        <v>13.7</v>
      </c>
      <c r="K3908">
        <v>98308.332999999999</v>
      </c>
      <c r="L3908">
        <v>6.6000000000000003E-2</v>
      </c>
      <c r="M3908">
        <v>287.88299999999998</v>
      </c>
      <c r="N3908">
        <v>98057.400999999998</v>
      </c>
      <c r="O3908">
        <v>18.25753066281527</v>
      </c>
      <c r="P3908">
        <v>287.399</v>
      </c>
      <c r="Q3908">
        <v>97929.271999999997</v>
      </c>
      <c r="R3908">
        <v>17.416754914784011</v>
      </c>
      <c r="S3908">
        <v>287.226</v>
      </c>
      <c r="T3908">
        <v>97882.653000000006</v>
      </c>
      <c r="U3908">
        <v>17.085019615765528</v>
      </c>
      <c r="V3908">
        <v>287.166</v>
      </c>
      <c r="W3908">
        <v>97836.035000000003</v>
      </c>
      <c r="X3908">
        <v>16.950069102866561</v>
      </c>
      <c r="Y3908">
        <v>287.12599999999998</v>
      </c>
      <c r="Z3908">
        <v>97789.425000000003</v>
      </c>
      <c r="AA3908">
        <v>16.840095781581169</v>
      </c>
      <c r="AB3908">
        <v>287.07900000000001</v>
      </c>
      <c r="AC3908">
        <v>97719.528999999995</v>
      </c>
      <c r="AD3908">
        <v>16.68863176631362</v>
      </c>
      <c r="AE3908">
        <v>6.6000000000000003E-2</v>
      </c>
      <c r="AF3908">
        <v>14.985548886276151</v>
      </c>
      <c r="AG3908">
        <v>14.3995246272932</v>
      </c>
      <c r="AH3908">
        <v>14.19164253665571</v>
      </c>
      <c r="AI3908">
        <v>14.09464097278607</v>
      </c>
      <c r="AJ3908">
        <v>14.01761833734491</v>
      </c>
      <c r="AK3908">
        <v>13.913076337956969</v>
      </c>
      <c r="AL3908">
        <v>6.6000000000000003E-2</v>
      </c>
      <c r="AM3908">
        <v>14.52264932302938</v>
      </c>
      <c r="AN3908">
        <v>13.931627869966579</v>
      </c>
      <c r="AO3908">
        <v>13.71974974276355</v>
      </c>
      <c r="AP3908">
        <v>13.620750706327669</v>
      </c>
      <c r="AQ3908">
        <v>13.541731162898881</v>
      </c>
      <c r="AR3908">
        <v>13.436190944826761</v>
      </c>
    </row>
    <row r="3909" spans="1:44" x14ac:dyDescent="0.3">
      <c r="A3909" s="2">
        <v>37444.138888888891</v>
      </c>
      <c r="D3909">
        <v>16.18</v>
      </c>
      <c r="E3909">
        <v>15.79</v>
      </c>
      <c r="F3909">
        <v>15.71</v>
      </c>
      <c r="G3909">
        <v>15.67</v>
      </c>
      <c r="H3909">
        <v>15.59</v>
      </c>
      <c r="I3909">
        <v>15.61</v>
      </c>
      <c r="J3909">
        <v>13.6</v>
      </c>
      <c r="K3909">
        <v>98306.667000000001</v>
      </c>
      <c r="L3909">
        <v>6.6000000000000003E-2</v>
      </c>
      <c r="M3909">
        <v>287.93799999999999</v>
      </c>
      <c r="N3909">
        <v>98057.323999999993</v>
      </c>
      <c r="O3909">
        <v>18.10630585339106</v>
      </c>
      <c r="P3909">
        <v>287.44400000000002</v>
      </c>
      <c r="Q3909">
        <v>97929.218999999997</v>
      </c>
      <c r="R3909">
        <v>17.254534947956021</v>
      </c>
      <c r="S3909">
        <v>287.26600000000002</v>
      </c>
      <c r="T3909">
        <v>97882.606</v>
      </c>
      <c r="U3909">
        <v>16.919800815705511</v>
      </c>
      <c r="V3909">
        <v>287.20400000000001</v>
      </c>
      <c r="W3909">
        <v>97835.994000000006</v>
      </c>
      <c r="X3909">
        <v>16.78684730963187</v>
      </c>
      <c r="Y3909">
        <v>287.16300000000001</v>
      </c>
      <c r="Z3909">
        <v>97789.39</v>
      </c>
      <c r="AA3909">
        <v>16.680867561599939</v>
      </c>
      <c r="AB3909">
        <v>287.11500000000001</v>
      </c>
      <c r="AC3909">
        <v>97719.502999999997</v>
      </c>
      <c r="AD3909">
        <v>16.53539280579918</v>
      </c>
      <c r="AE3909">
        <v>6.6000000000000003E-2</v>
      </c>
      <c r="AF3909">
        <v>15.010918694012959</v>
      </c>
      <c r="AG3909">
        <v>14.413902324457011</v>
      </c>
      <c r="AH3909">
        <v>14.200025724614701</v>
      </c>
      <c r="AI3909">
        <v>14.101025485840241</v>
      </c>
      <c r="AJ3909">
        <v>14.02200565545235</v>
      </c>
      <c r="AK3909">
        <v>13.915466803691061</v>
      </c>
      <c r="AL3909">
        <v>6.6000000000000003E-2</v>
      </c>
      <c r="AM3909">
        <v>14.578939075820699</v>
      </c>
      <c r="AN3909">
        <v>13.97792537986976</v>
      </c>
      <c r="AO3909">
        <v>13.76105132437544</v>
      </c>
      <c r="AP3909">
        <v>13.660054134156839</v>
      </c>
      <c r="AQ3909">
        <v>13.58003556869517</v>
      </c>
      <c r="AR3909">
        <v>13.47349653654965</v>
      </c>
    </row>
    <row r="3910" spans="1:44" x14ac:dyDescent="0.3">
      <c r="A3910" s="2">
        <v>37444.145833333343</v>
      </c>
      <c r="D3910">
        <v>16.059999999999999</v>
      </c>
      <c r="E3910">
        <v>15.71</v>
      </c>
      <c r="F3910">
        <v>15.65</v>
      </c>
      <c r="G3910">
        <v>15.61</v>
      </c>
      <c r="H3910">
        <v>15.51</v>
      </c>
      <c r="I3910">
        <v>15.61</v>
      </c>
      <c r="J3910">
        <v>13.6</v>
      </c>
      <c r="K3910">
        <v>98305</v>
      </c>
      <c r="L3910">
        <v>6.6000000000000003E-2</v>
      </c>
      <c r="M3910">
        <v>287.952</v>
      </c>
      <c r="N3910">
        <v>98057.264999999999</v>
      </c>
      <c r="O3910">
        <v>18.031965619478338</v>
      </c>
      <c r="P3910">
        <v>287.47399999999999</v>
      </c>
      <c r="Q3910">
        <v>97929.17</v>
      </c>
      <c r="R3910">
        <v>17.152216259095951</v>
      </c>
      <c r="S3910">
        <v>287.29899999999998</v>
      </c>
      <c r="T3910">
        <v>97882.562000000005</v>
      </c>
      <c r="U3910">
        <v>16.80050024308326</v>
      </c>
      <c r="V3910">
        <v>287.238</v>
      </c>
      <c r="W3910">
        <v>97835.956000000006</v>
      </c>
      <c r="X3910">
        <v>16.662552314219681</v>
      </c>
      <c r="Y3910">
        <v>287.197</v>
      </c>
      <c r="Z3910">
        <v>97789.357999999993</v>
      </c>
      <c r="AA3910">
        <v>16.55357661282585</v>
      </c>
      <c r="AB3910">
        <v>287.149</v>
      </c>
      <c r="AC3910">
        <v>97719.479000000007</v>
      </c>
      <c r="AD3910">
        <v>16.40510609467594</v>
      </c>
      <c r="AE3910">
        <v>6.6000000000000003E-2</v>
      </c>
      <c r="AF3910">
        <v>15.01131777958398</v>
      </c>
      <c r="AG3910">
        <v>14.41529779031373</v>
      </c>
      <c r="AH3910">
        <v>14.20142015298808</v>
      </c>
      <c r="AI3910">
        <v>14.10242027391047</v>
      </c>
      <c r="AJ3910">
        <v>14.022400724887181</v>
      </c>
      <c r="AK3910">
        <v>13.9158615605474</v>
      </c>
      <c r="AL3910">
        <v>6.6000000000000003E-2</v>
      </c>
      <c r="AM3910">
        <v>14.594274889292709</v>
      </c>
      <c r="AN3910">
        <v>14.009243955238111</v>
      </c>
      <c r="AO3910">
        <v>13.795365278599601</v>
      </c>
      <c r="AP3910">
        <v>13.695366768543069</v>
      </c>
      <c r="AQ3910">
        <v>13.615348214386019</v>
      </c>
      <c r="AR3910">
        <v>13.50880842738718</v>
      </c>
    </row>
    <row r="3911" spans="1:44" x14ac:dyDescent="0.3">
      <c r="A3911" s="2">
        <v>37444.152777777781</v>
      </c>
      <c r="D3911">
        <v>16.14</v>
      </c>
      <c r="E3911">
        <v>15.9</v>
      </c>
      <c r="F3911">
        <v>15.8</v>
      </c>
      <c r="G3911">
        <v>15.75</v>
      </c>
      <c r="H3911">
        <v>15.57</v>
      </c>
      <c r="I3911">
        <v>15.45</v>
      </c>
      <c r="J3911">
        <v>13.9</v>
      </c>
      <c r="K3911">
        <v>98303.332999999999</v>
      </c>
      <c r="L3911">
        <v>6.6000000000000003E-2</v>
      </c>
      <c r="M3911">
        <v>287.95800000000003</v>
      </c>
      <c r="N3911">
        <v>98057.214000000007</v>
      </c>
      <c r="O3911">
        <v>17.964611812329569</v>
      </c>
      <c r="P3911">
        <v>287.49599999999998</v>
      </c>
      <c r="Q3911">
        <v>97929.125</v>
      </c>
      <c r="R3911">
        <v>17.05388698900811</v>
      </c>
      <c r="S3911">
        <v>287.327</v>
      </c>
      <c r="T3911">
        <v>97882.521999999997</v>
      </c>
      <c r="U3911">
        <v>16.68618714793547</v>
      </c>
      <c r="V3911">
        <v>287.267</v>
      </c>
      <c r="W3911">
        <v>97835.92</v>
      </c>
      <c r="X3911">
        <v>16.543244931185999</v>
      </c>
      <c r="Y3911">
        <v>287.22800000000001</v>
      </c>
      <c r="Z3911">
        <v>97789.326000000001</v>
      </c>
      <c r="AA3911">
        <v>16.431272585855481</v>
      </c>
      <c r="AB3911">
        <v>287.18</v>
      </c>
      <c r="AC3911">
        <v>97719.455000000002</v>
      </c>
      <c r="AD3911">
        <v>16.279806133541339</v>
      </c>
      <c r="AE3911">
        <v>6.6000000000000003E-2</v>
      </c>
      <c r="AF3911">
        <v>15.00472527945294</v>
      </c>
      <c r="AG3911">
        <v>14.4126984935931</v>
      </c>
      <c r="AH3911">
        <v>14.19981829453423</v>
      </c>
      <c r="AI3911">
        <v>14.100818342951239</v>
      </c>
      <c r="AJ3911">
        <v>14.0217973143092</v>
      </c>
      <c r="AK3911">
        <v>13.91625633808337</v>
      </c>
      <c r="AL3911">
        <v>6.6000000000000003E-2</v>
      </c>
      <c r="AM3911">
        <v>14.601623311486041</v>
      </c>
      <c r="AN3911">
        <v>14.03257491910915</v>
      </c>
      <c r="AO3911">
        <v>13.82468905892682</v>
      </c>
      <c r="AP3911">
        <v>13.7256882429387</v>
      </c>
      <c r="AQ3911">
        <v>13.64766570777414</v>
      </c>
      <c r="AR3911">
        <v>13.5411257797806</v>
      </c>
    </row>
    <row r="3912" spans="1:44" x14ac:dyDescent="0.3">
      <c r="A3912" s="2">
        <v>37444.159722222219</v>
      </c>
      <c r="D3912">
        <v>16.079999999999998</v>
      </c>
      <c r="E3912">
        <v>15.76</v>
      </c>
      <c r="F3912">
        <v>15.66</v>
      </c>
      <c r="G3912">
        <v>15.59</v>
      </c>
      <c r="H3912">
        <v>15.45</v>
      </c>
      <c r="I3912">
        <v>15.35</v>
      </c>
      <c r="J3912">
        <v>14</v>
      </c>
      <c r="K3912">
        <v>98301.667000000001</v>
      </c>
      <c r="L3912">
        <v>6.6000000000000003E-2</v>
      </c>
      <c r="M3912">
        <v>287.959</v>
      </c>
      <c r="N3912">
        <v>98057.165999999997</v>
      </c>
      <c r="O3912">
        <v>17.859514939987211</v>
      </c>
      <c r="P3912">
        <v>287.51499999999999</v>
      </c>
      <c r="Q3912">
        <v>97929.081000000006</v>
      </c>
      <c r="R3912">
        <v>16.87685082893455</v>
      </c>
      <c r="S3912">
        <v>287.35300000000001</v>
      </c>
      <c r="T3912">
        <v>97882.482000000004</v>
      </c>
      <c r="U3912">
        <v>16.467196762081581</v>
      </c>
      <c r="V3912">
        <v>287.29599999999999</v>
      </c>
      <c r="W3912">
        <v>97835.884000000005</v>
      </c>
      <c r="X3912">
        <v>16.303280970457251</v>
      </c>
      <c r="Y3912">
        <v>287.25700000000001</v>
      </c>
      <c r="Z3912">
        <v>97789.294999999998</v>
      </c>
      <c r="AA3912">
        <v>16.1713368636747</v>
      </c>
      <c r="AB3912">
        <v>287.21100000000001</v>
      </c>
      <c r="AC3912">
        <v>97719.430999999997</v>
      </c>
      <c r="AD3912">
        <v>15.986922164092849</v>
      </c>
      <c r="AE3912">
        <v>6.6000000000000003E-2</v>
      </c>
      <c r="AF3912">
        <v>14.98617155592189</v>
      </c>
      <c r="AG3912">
        <v>14.394141775872299</v>
      </c>
      <c r="AH3912">
        <v>14.18126073499803</v>
      </c>
      <c r="AI3912">
        <v>14.08126102356397</v>
      </c>
      <c r="AJ3912">
        <v>14.00223995001744</v>
      </c>
      <c r="AK3912">
        <v>13.89470110507142</v>
      </c>
      <c r="AL3912">
        <v>6.6000000000000003E-2</v>
      </c>
      <c r="AM3912">
        <v>14.603977060669649</v>
      </c>
      <c r="AN3912">
        <v>14.052909379969661</v>
      </c>
      <c r="AO3912">
        <v>13.85201474186846</v>
      </c>
      <c r="AP3912">
        <v>13.75600918746329</v>
      </c>
      <c r="AQ3912">
        <v>13.677986517017249</v>
      </c>
      <c r="AR3912">
        <v>13.57344262393519</v>
      </c>
    </row>
    <row r="3913" spans="1:44" x14ac:dyDescent="0.3">
      <c r="A3913" s="2">
        <v>37444.166666666657</v>
      </c>
      <c r="D3913">
        <v>16.100000000000001</v>
      </c>
      <c r="E3913">
        <v>15.76</v>
      </c>
      <c r="F3913">
        <v>15.63</v>
      </c>
      <c r="G3913">
        <v>15.57</v>
      </c>
      <c r="H3913">
        <v>15.48</v>
      </c>
      <c r="I3913">
        <v>15.5</v>
      </c>
      <c r="J3913">
        <v>14.1</v>
      </c>
      <c r="K3913">
        <v>98300</v>
      </c>
      <c r="L3913">
        <v>0.26600000000000001</v>
      </c>
      <c r="M3913">
        <v>288.02499999999998</v>
      </c>
      <c r="N3913">
        <v>98057.092999999993</v>
      </c>
      <c r="O3913">
        <v>16.480990232716518</v>
      </c>
      <c r="P3913">
        <v>287.55700000000002</v>
      </c>
      <c r="Q3913">
        <v>97929.032000000007</v>
      </c>
      <c r="R3913">
        <v>15.965894612949</v>
      </c>
      <c r="S3913">
        <v>287.387</v>
      </c>
      <c r="T3913">
        <v>97882.438999999998</v>
      </c>
      <c r="U3913">
        <v>15.77798563646064</v>
      </c>
      <c r="V3913">
        <v>287.32900000000001</v>
      </c>
      <c r="W3913">
        <v>97835.846999999994</v>
      </c>
      <c r="X3913">
        <v>15.678985313587649</v>
      </c>
      <c r="Y3913">
        <v>287.29000000000002</v>
      </c>
      <c r="Z3913">
        <v>97789.263000000006</v>
      </c>
      <c r="AA3913">
        <v>15.59597001161853</v>
      </c>
      <c r="AB3913">
        <v>287.24400000000003</v>
      </c>
      <c r="AC3913">
        <v>97719.407000000007</v>
      </c>
      <c r="AD3913">
        <v>15.4774496206922</v>
      </c>
      <c r="AE3913">
        <v>0.26600000000000001</v>
      </c>
      <c r="AF3913">
        <v>14.96161939465782</v>
      </c>
      <c r="AG3913">
        <v>14.37258477500694</v>
      </c>
      <c r="AH3913">
        <v>14.161700025615859</v>
      </c>
      <c r="AI3913">
        <v>14.062698812268369</v>
      </c>
      <c r="AJ3913">
        <v>13.983677557222791</v>
      </c>
      <c r="AK3913">
        <v>13.877136379122531</v>
      </c>
      <c r="AL3913">
        <v>0.26600000000000001</v>
      </c>
      <c r="AM3913">
        <v>14.671264726302701</v>
      </c>
      <c r="AN3913">
        <v>14.09621583362053</v>
      </c>
      <c r="AO3913">
        <v>13.887329285782529</v>
      </c>
      <c r="AP3913">
        <v>13.79032502181923</v>
      </c>
      <c r="AQ3913">
        <v>13.71230167246944</v>
      </c>
      <c r="AR3913">
        <v>13.607757242573941</v>
      </c>
    </row>
    <row r="3914" spans="1:44" x14ac:dyDescent="0.3">
      <c r="A3914" s="2">
        <v>37444.173611111109</v>
      </c>
      <c r="D3914">
        <v>16.2</v>
      </c>
      <c r="E3914">
        <v>15.88</v>
      </c>
      <c r="F3914">
        <v>15.74</v>
      </c>
      <c r="G3914">
        <v>15.67</v>
      </c>
      <c r="H3914">
        <v>15.57</v>
      </c>
      <c r="I3914">
        <v>15.39</v>
      </c>
      <c r="J3914">
        <v>14.1</v>
      </c>
      <c r="K3914">
        <v>98308.332999999999</v>
      </c>
      <c r="L3914">
        <v>0.26600000000000001</v>
      </c>
      <c r="M3914">
        <v>287.98</v>
      </c>
      <c r="N3914">
        <v>98057.187999999995</v>
      </c>
      <c r="O3914">
        <v>16.310186566598471</v>
      </c>
      <c r="P3914">
        <v>287.51499999999999</v>
      </c>
      <c r="Q3914">
        <v>97929.107999999993</v>
      </c>
      <c r="R3914">
        <v>15.842057082920229</v>
      </c>
      <c r="S3914">
        <v>287.34500000000003</v>
      </c>
      <c r="T3914">
        <v>97882.508000000002</v>
      </c>
      <c r="U3914">
        <v>15.679123757485851</v>
      </c>
      <c r="V3914">
        <v>287.28399999999999</v>
      </c>
      <c r="W3914">
        <v>97835.909</v>
      </c>
      <c r="X3914">
        <v>15.597102939048851</v>
      </c>
      <c r="Y3914">
        <v>287.24299999999999</v>
      </c>
      <c r="Z3914">
        <v>97789.317999999999</v>
      </c>
      <c r="AA3914">
        <v>15.530067053351161</v>
      </c>
      <c r="AB3914">
        <v>287.19299999999998</v>
      </c>
      <c r="AC3914">
        <v>97719.45</v>
      </c>
      <c r="AD3914">
        <v>15.438504898557371</v>
      </c>
      <c r="AE3914">
        <v>0.26600000000000001</v>
      </c>
      <c r="AF3914">
        <v>14.929690780770221</v>
      </c>
      <c r="AG3914">
        <v>14.343667185315841</v>
      </c>
      <c r="AH3914">
        <v>14.132788010869209</v>
      </c>
      <c r="AI3914">
        <v>14.033788831871849</v>
      </c>
      <c r="AJ3914">
        <v>13.95476912776445</v>
      </c>
      <c r="AK3914">
        <v>13.84723254164504</v>
      </c>
      <c r="AL3914">
        <v>0.26600000000000001</v>
      </c>
      <c r="AM3914">
        <v>14.61939967044083</v>
      </c>
      <c r="AN3914">
        <v>14.0473622166121</v>
      </c>
      <c r="AO3914">
        <v>13.83848055677799</v>
      </c>
      <c r="AP3914">
        <v>13.73848262371013</v>
      </c>
      <c r="AQ3914">
        <v>13.65846445091222</v>
      </c>
      <c r="AR3914">
        <v>13.54992896004558</v>
      </c>
    </row>
    <row r="3915" spans="1:44" x14ac:dyDescent="0.3">
      <c r="A3915" s="2">
        <v>37444.180555555547</v>
      </c>
      <c r="D3915">
        <v>15.87</v>
      </c>
      <c r="E3915">
        <v>15.52</v>
      </c>
      <c r="F3915">
        <v>15.41</v>
      </c>
      <c r="G3915">
        <v>15.34</v>
      </c>
      <c r="H3915">
        <v>15.28</v>
      </c>
      <c r="I3915">
        <v>15.37</v>
      </c>
      <c r="J3915">
        <v>14.1</v>
      </c>
      <c r="K3915">
        <v>98316.667000000001</v>
      </c>
      <c r="L3915">
        <v>0.26600000000000001</v>
      </c>
      <c r="M3915">
        <v>287.88200000000001</v>
      </c>
      <c r="N3915">
        <v>98057.331000000006</v>
      </c>
      <c r="O3915">
        <v>16.399099580242648</v>
      </c>
      <c r="P3915">
        <v>287.435</v>
      </c>
      <c r="Q3915">
        <v>97929.210999999996</v>
      </c>
      <c r="R3915">
        <v>15.870040487945349</v>
      </c>
      <c r="S3915">
        <v>287.27100000000002</v>
      </c>
      <c r="T3915">
        <v>97882.597999999998</v>
      </c>
      <c r="U3915">
        <v>15.67814580115436</v>
      </c>
      <c r="V3915">
        <v>287.21199999999999</v>
      </c>
      <c r="W3915">
        <v>97835.987999999998</v>
      </c>
      <c r="X3915">
        <v>15.585141644851319</v>
      </c>
      <c r="Y3915">
        <v>287.17200000000003</v>
      </c>
      <c r="Z3915">
        <v>97789.384999999995</v>
      </c>
      <c r="AA3915">
        <v>15.50912025979034</v>
      </c>
      <c r="AB3915">
        <v>287.12299999999999</v>
      </c>
      <c r="AC3915">
        <v>97719.5</v>
      </c>
      <c r="AD3915">
        <v>15.40458163780181</v>
      </c>
      <c r="AE3915">
        <v>0.26600000000000001</v>
      </c>
      <c r="AF3915">
        <v>14.87881044077386</v>
      </c>
      <c r="AG3915">
        <v>14.29479920598874</v>
      </c>
      <c r="AH3915">
        <v>14.083924959787961</v>
      </c>
      <c r="AI3915">
        <v>13.98392941993359</v>
      </c>
      <c r="AJ3915">
        <v>13.90491244622126</v>
      </c>
      <c r="AK3915">
        <v>13.79637974978937</v>
      </c>
      <c r="AL3915">
        <v>0.26600000000000001</v>
      </c>
      <c r="AM3915">
        <v>14.51461699076077</v>
      </c>
      <c r="AN3915">
        <v>13.96057606817828</v>
      </c>
      <c r="AO3915">
        <v>13.7576918419681</v>
      </c>
      <c r="AP3915">
        <v>13.659694383413351</v>
      </c>
      <c r="AQ3915">
        <v>13.580676358006601</v>
      </c>
      <c r="AR3915">
        <v>13.4731420051919</v>
      </c>
    </row>
    <row r="3916" spans="1:44" x14ac:dyDescent="0.3">
      <c r="A3916" s="2">
        <v>37444.1875</v>
      </c>
      <c r="D3916">
        <v>15.92</v>
      </c>
      <c r="E3916">
        <v>15.62</v>
      </c>
      <c r="F3916">
        <v>15.49</v>
      </c>
      <c r="G3916">
        <v>15.42</v>
      </c>
      <c r="H3916">
        <v>15.3</v>
      </c>
      <c r="I3916">
        <v>15.3</v>
      </c>
      <c r="J3916">
        <v>14</v>
      </c>
      <c r="K3916">
        <v>98325</v>
      </c>
      <c r="L3916">
        <v>0.26600000000000001</v>
      </c>
      <c r="M3916">
        <v>287.80200000000002</v>
      </c>
      <c r="N3916">
        <v>98057.463000000003</v>
      </c>
      <c r="O3916">
        <v>16.346209547711279</v>
      </c>
      <c r="P3916">
        <v>287.36399999999998</v>
      </c>
      <c r="Q3916">
        <v>97929.308999999994</v>
      </c>
      <c r="R3916">
        <v>15.80517397711662</v>
      </c>
      <c r="S3916">
        <v>287.20299999999997</v>
      </c>
      <c r="T3916">
        <v>97882.686000000002</v>
      </c>
      <c r="U3916">
        <v>15.611286761426699</v>
      </c>
      <c r="V3916">
        <v>287.14499999999998</v>
      </c>
      <c r="W3916">
        <v>97836.063999999998</v>
      </c>
      <c r="X3916">
        <v>15.518284538269031</v>
      </c>
      <c r="Y3916">
        <v>287.10500000000002</v>
      </c>
      <c r="Z3916">
        <v>97789.45</v>
      </c>
      <c r="AA3916">
        <v>15.44226467610372</v>
      </c>
      <c r="AB3916">
        <v>287.05599999999998</v>
      </c>
      <c r="AC3916">
        <v>97719.548999999999</v>
      </c>
      <c r="AD3916">
        <v>15.33772894899835</v>
      </c>
      <c r="AE3916">
        <v>0.26600000000000001</v>
      </c>
      <c r="AF3916">
        <v>14.824946228357129</v>
      </c>
      <c r="AG3916">
        <v>14.23595309320706</v>
      </c>
      <c r="AH3916">
        <v>14.02608300366165</v>
      </c>
      <c r="AI3916">
        <v>13.92609011106936</v>
      </c>
      <c r="AJ3916">
        <v>13.847074439057851</v>
      </c>
      <c r="AK3916">
        <v>13.738544709578949</v>
      </c>
      <c r="AL3916">
        <v>0.26600000000000001</v>
      </c>
      <c r="AM3916">
        <v>14.427817321316811</v>
      </c>
      <c r="AN3916">
        <v>13.882780770875909</v>
      </c>
      <c r="AO3916">
        <v>13.682898852611171</v>
      </c>
      <c r="AP3916">
        <v>13.58590154668525</v>
      </c>
      <c r="AQ3916">
        <v>13.506885343451639</v>
      </c>
      <c r="AR3916">
        <v>13.399353873392039</v>
      </c>
    </row>
    <row r="3917" spans="1:44" x14ac:dyDescent="0.3">
      <c r="A3917" s="2">
        <v>37444.194444444453</v>
      </c>
      <c r="D3917">
        <v>15.93</v>
      </c>
      <c r="E3917">
        <v>15.77</v>
      </c>
      <c r="F3917">
        <v>15.63</v>
      </c>
      <c r="G3917">
        <v>15.58</v>
      </c>
      <c r="H3917">
        <v>15.41</v>
      </c>
      <c r="I3917">
        <v>15.31</v>
      </c>
      <c r="J3917">
        <v>13.9</v>
      </c>
      <c r="K3917">
        <v>98333.332999999999</v>
      </c>
      <c r="L3917">
        <v>0.26600000000000001</v>
      </c>
      <c r="M3917">
        <v>287.73700000000002</v>
      </c>
      <c r="N3917">
        <v>98057.589000000007</v>
      </c>
      <c r="O3917">
        <v>16.265374800094211</v>
      </c>
      <c r="P3917">
        <v>287.29899999999998</v>
      </c>
      <c r="Q3917">
        <v>97929.404999999999</v>
      </c>
      <c r="R3917">
        <v>15.722355111504269</v>
      </c>
      <c r="S3917">
        <v>287.13799999999998</v>
      </c>
      <c r="T3917">
        <v>97882.770999999993</v>
      </c>
      <c r="U3917">
        <v>15.528471879457641</v>
      </c>
      <c r="V3917">
        <v>287.08</v>
      </c>
      <c r="W3917">
        <v>97836.138999999996</v>
      </c>
      <c r="X3917">
        <v>15.43547207136135</v>
      </c>
      <c r="Y3917">
        <v>287.04000000000002</v>
      </c>
      <c r="Z3917">
        <v>97789.514999999999</v>
      </c>
      <c r="AA3917">
        <v>15.358455805093509</v>
      </c>
      <c r="AB3917">
        <v>286.99</v>
      </c>
      <c r="AC3917">
        <v>97719.596999999994</v>
      </c>
      <c r="AD3917">
        <v>15.253922210724109</v>
      </c>
      <c r="AE3917">
        <v>0.26600000000000001</v>
      </c>
      <c r="AF3917">
        <v>14.77308593271187</v>
      </c>
      <c r="AG3917">
        <v>14.179112071912581</v>
      </c>
      <c r="AH3917">
        <v>13.96724976183015</v>
      </c>
      <c r="AI3917">
        <v>13.86725881604133</v>
      </c>
      <c r="AJ3917">
        <v>13.787247009874079</v>
      </c>
      <c r="AK3917">
        <v>13.6787189809931</v>
      </c>
      <c r="AL3917">
        <v>0.26600000000000001</v>
      </c>
      <c r="AM3917">
        <v>14.35600514660922</v>
      </c>
      <c r="AN3917">
        <v>13.810980889736751</v>
      </c>
      <c r="AO3917">
        <v>13.61110342320694</v>
      </c>
      <c r="AP3917">
        <v>13.51410894251325</v>
      </c>
      <c r="AQ3917">
        <v>13.43509513129931</v>
      </c>
      <c r="AR3917">
        <v>13.326567092119211</v>
      </c>
    </row>
    <row r="3918" spans="1:44" x14ac:dyDescent="0.3">
      <c r="A3918" s="2">
        <v>37444.201388888891</v>
      </c>
      <c r="D3918">
        <v>15.63</v>
      </c>
      <c r="E3918">
        <v>15.36</v>
      </c>
      <c r="F3918">
        <v>15.28</v>
      </c>
      <c r="G3918">
        <v>15.21</v>
      </c>
      <c r="H3918">
        <v>15.16</v>
      </c>
      <c r="I3918">
        <v>15.12</v>
      </c>
      <c r="J3918">
        <v>13.8</v>
      </c>
      <c r="K3918">
        <v>98341.667000000001</v>
      </c>
      <c r="L3918">
        <v>0.26600000000000001</v>
      </c>
      <c r="M3918">
        <v>287.67200000000003</v>
      </c>
      <c r="N3918">
        <v>98057.714000000007</v>
      </c>
      <c r="O3918">
        <v>16.172583074639871</v>
      </c>
      <c r="P3918">
        <v>287.23500000000001</v>
      </c>
      <c r="Q3918">
        <v>97929.501000000004</v>
      </c>
      <c r="R3918">
        <v>15.62358106005092</v>
      </c>
      <c r="S3918">
        <v>287.07400000000001</v>
      </c>
      <c r="T3918">
        <v>97882.857000000004</v>
      </c>
      <c r="U3918">
        <v>15.428703633445201</v>
      </c>
      <c r="V3918">
        <v>287.01499999999999</v>
      </c>
      <c r="W3918">
        <v>97836.214000000007</v>
      </c>
      <c r="X3918">
        <v>15.333709818865151</v>
      </c>
      <c r="Y3918">
        <v>286.97500000000002</v>
      </c>
      <c r="Z3918">
        <v>97789.578999999998</v>
      </c>
      <c r="AA3918">
        <v>15.25669478694169</v>
      </c>
      <c r="AB3918">
        <v>286.92500000000001</v>
      </c>
      <c r="AC3918">
        <v>97719.645999999993</v>
      </c>
      <c r="AD3918">
        <v>15.15216445993798</v>
      </c>
      <c r="AE3918">
        <v>0.26600000000000001</v>
      </c>
      <c r="AF3918">
        <v>14.71424358634334</v>
      </c>
      <c r="AG3918">
        <v>14.11628729274179</v>
      </c>
      <c r="AH3918">
        <v>13.90243283540747</v>
      </c>
      <c r="AI3918">
        <v>13.802444655674719</v>
      </c>
      <c r="AJ3918">
        <v>13.721435904833919</v>
      </c>
      <c r="AK3918">
        <v>13.61291080636272</v>
      </c>
      <c r="AL3918">
        <v>0.26600000000000001</v>
      </c>
      <c r="AM3918">
        <v>14.28419515224272</v>
      </c>
      <c r="AN3918">
        <v>13.740182838375119</v>
      </c>
      <c r="AO3918">
        <v>13.540310529409171</v>
      </c>
      <c r="AP3918">
        <v>13.442319376630451</v>
      </c>
      <c r="AQ3918">
        <v>13.36330712327867</v>
      </c>
      <c r="AR3918">
        <v>13.25478243271874</v>
      </c>
    </row>
    <row r="3919" spans="1:44" x14ac:dyDescent="0.3">
      <c r="A3919" s="2">
        <v>37444.208333333343</v>
      </c>
      <c r="D3919">
        <v>15.61</v>
      </c>
      <c r="E3919">
        <v>15.36</v>
      </c>
      <c r="F3919">
        <v>15.27</v>
      </c>
      <c r="G3919">
        <v>15.24</v>
      </c>
      <c r="H3919">
        <v>15.13</v>
      </c>
      <c r="I3919">
        <v>15.09</v>
      </c>
      <c r="J3919">
        <v>13.6</v>
      </c>
      <c r="K3919">
        <v>98350</v>
      </c>
      <c r="L3919">
        <v>1.794</v>
      </c>
      <c r="M3919">
        <v>287.65699999999998</v>
      </c>
      <c r="N3919">
        <v>98057.82</v>
      </c>
      <c r="O3919">
        <v>16.067827598785978</v>
      </c>
      <c r="P3919">
        <v>287.18700000000001</v>
      </c>
      <c r="Q3919">
        <v>97929.592999999993</v>
      </c>
      <c r="R3919">
        <v>15.51484301298404</v>
      </c>
      <c r="S3919">
        <v>287.017</v>
      </c>
      <c r="T3919">
        <v>97882.94</v>
      </c>
      <c r="U3919">
        <v>15.315976054858879</v>
      </c>
      <c r="V3919">
        <v>286.95499999999998</v>
      </c>
      <c r="W3919">
        <v>97836.286999999997</v>
      </c>
      <c r="X3919">
        <v>15.219985222359069</v>
      </c>
      <c r="Y3919">
        <v>286.91199999999998</v>
      </c>
      <c r="Z3919">
        <v>97789.642999999996</v>
      </c>
      <c r="AA3919">
        <v>15.141973854546389</v>
      </c>
      <c r="AB3919">
        <v>286.86099999999999</v>
      </c>
      <c r="AC3919">
        <v>97719.694000000003</v>
      </c>
      <c r="AD3919">
        <v>15.03445075538184</v>
      </c>
      <c r="AE3919">
        <v>1.794</v>
      </c>
      <c r="AF3919">
        <v>14.6524120725669</v>
      </c>
      <c r="AG3919">
        <v>14.05347098107012</v>
      </c>
      <c r="AH3919">
        <v>13.83762363445226</v>
      </c>
      <c r="AI3919">
        <v>13.735641219396371</v>
      </c>
      <c r="AJ3919">
        <v>13.65363584754124</v>
      </c>
      <c r="AK3919">
        <v>13.54311692959851</v>
      </c>
      <c r="AL3919">
        <v>1.794</v>
      </c>
      <c r="AM3919">
        <v>14.26233139606256</v>
      </c>
      <c r="AN3919">
        <v>13.68536649663241</v>
      </c>
      <c r="AO3919">
        <v>13.476510252961081</v>
      </c>
      <c r="AP3919">
        <v>13.37552535715696</v>
      </c>
      <c r="AQ3919">
        <v>13.29352055820755</v>
      </c>
      <c r="AR3919">
        <v>13.18399981184257</v>
      </c>
    </row>
    <row r="3920" spans="1:44" x14ac:dyDescent="0.3">
      <c r="A3920" s="2">
        <v>37444.215277777781</v>
      </c>
      <c r="D3920">
        <v>15.7</v>
      </c>
      <c r="E3920">
        <v>15.47</v>
      </c>
      <c r="F3920">
        <v>15.33</v>
      </c>
      <c r="G3920">
        <v>15.3</v>
      </c>
      <c r="H3920">
        <v>15.23</v>
      </c>
      <c r="I3920">
        <v>15.05</v>
      </c>
      <c r="J3920">
        <v>13.4</v>
      </c>
      <c r="K3920">
        <v>98350</v>
      </c>
      <c r="L3920">
        <v>1.794</v>
      </c>
      <c r="M3920">
        <v>287.79899999999998</v>
      </c>
      <c r="N3920">
        <v>98057.383000000002</v>
      </c>
      <c r="O3920">
        <v>16.09770559715162</v>
      </c>
      <c r="P3920">
        <v>287.38</v>
      </c>
      <c r="Q3920">
        <v>97929.23</v>
      </c>
      <c r="R3920">
        <v>15.55570985766343</v>
      </c>
      <c r="S3920">
        <v>287.22899999999998</v>
      </c>
      <c r="T3920">
        <v>97882.61</v>
      </c>
      <c r="U3920">
        <v>15.36483148837277</v>
      </c>
      <c r="V3920">
        <v>287.17700000000002</v>
      </c>
      <c r="W3920">
        <v>97835.993000000002</v>
      </c>
      <c r="X3920">
        <v>15.272834749263779</v>
      </c>
      <c r="Y3920">
        <v>287.14400000000001</v>
      </c>
      <c r="Z3920">
        <v>97789.384999999995</v>
      </c>
      <c r="AA3920">
        <v>15.199816437779869</v>
      </c>
      <c r="AB3920">
        <v>287.10700000000003</v>
      </c>
      <c r="AC3920">
        <v>97719.494999999995</v>
      </c>
      <c r="AD3920">
        <v>15.10227578653075</v>
      </c>
      <c r="AE3920">
        <v>1.794</v>
      </c>
      <c r="AF3920">
        <v>14.77801995622707</v>
      </c>
      <c r="AG3920">
        <v>14.202055014876411</v>
      </c>
      <c r="AH3920">
        <v>13.998192101493149</v>
      </c>
      <c r="AI3920">
        <v>13.903199095881011</v>
      </c>
      <c r="AJ3920">
        <v>13.82918126404576</v>
      </c>
      <c r="AK3920">
        <v>13.731640263639409</v>
      </c>
      <c r="AL3920">
        <v>1.794</v>
      </c>
      <c r="AM3920">
        <v>14.403844107147171</v>
      </c>
      <c r="AN3920">
        <v>13.8778258990198</v>
      </c>
      <c r="AO3920">
        <v>13.68794525119182</v>
      </c>
      <c r="AP3920">
        <v>13.59694665714864</v>
      </c>
      <c r="AQ3920">
        <v>13.52492542755283</v>
      </c>
      <c r="AR3920">
        <v>13.42938096845239</v>
      </c>
    </row>
    <row r="3921" spans="1:44" x14ac:dyDescent="0.3">
      <c r="A3921" s="2">
        <v>37444.222222222219</v>
      </c>
      <c r="D3921">
        <v>15.73</v>
      </c>
      <c r="E3921">
        <v>15.53</v>
      </c>
      <c r="F3921">
        <v>15.22</v>
      </c>
      <c r="G3921">
        <v>15.24</v>
      </c>
      <c r="H3921">
        <v>15.15</v>
      </c>
      <c r="I3921">
        <v>15.06</v>
      </c>
      <c r="J3921">
        <v>13.3</v>
      </c>
      <c r="K3921">
        <v>98350</v>
      </c>
      <c r="L3921">
        <v>1.794</v>
      </c>
      <c r="M3921">
        <v>288.08199999999999</v>
      </c>
      <c r="N3921">
        <v>98056.819000000003</v>
      </c>
      <c r="O3921">
        <v>16.20849607334122</v>
      </c>
      <c r="P3921">
        <v>287.67399999999998</v>
      </c>
      <c r="Q3921">
        <v>97928.794999999998</v>
      </c>
      <c r="R3921">
        <v>15.643523795074881</v>
      </c>
      <c r="S3921">
        <v>287.52499999999998</v>
      </c>
      <c r="T3921">
        <v>97882.224000000002</v>
      </c>
      <c r="U3921">
        <v>15.440661763321829</v>
      </c>
      <c r="V3921">
        <v>287.47300000000001</v>
      </c>
      <c r="W3921">
        <v>97835.654999999999</v>
      </c>
      <c r="X3921">
        <v>15.344670868120719</v>
      </c>
      <c r="Y3921">
        <v>287.44</v>
      </c>
      <c r="Z3921">
        <v>97789.095000000001</v>
      </c>
      <c r="AA3921">
        <v>15.26765779423533</v>
      </c>
      <c r="AB3921">
        <v>287.404</v>
      </c>
      <c r="AC3921">
        <v>97719.277000000002</v>
      </c>
      <c r="AD3921">
        <v>15.16412787558613</v>
      </c>
      <c r="AE3921">
        <v>1.794</v>
      </c>
      <c r="AF3921">
        <v>15.0404138495681</v>
      </c>
      <c r="AG3921">
        <v>14.45146274563302</v>
      </c>
      <c r="AH3921">
        <v>14.23761315852215</v>
      </c>
      <c r="AI3921">
        <v>14.13862625088842</v>
      </c>
      <c r="AJ3921">
        <v>14.062611484398129</v>
      </c>
      <c r="AK3921">
        <v>13.96207611426064</v>
      </c>
      <c r="AL3921">
        <v>1.794</v>
      </c>
      <c r="AM3921">
        <v>14.68612954816297</v>
      </c>
      <c r="AN3921">
        <v>14.17110059650048</v>
      </c>
      <c r="AO3921">
        <v>13.98321841358012</v>
      </c>
      <c r="AP3921">
        <v>13.892219775124721</v>
      </c>
      <c r="AQ3921">
        <v>13.820198491896351</v>
      </c>
      <c r="AR3921">
        <v>13.725652133343891</v>
      </c>
    </row>
    <row r="3922" spans="1:44" x14ac:dyDescent="0.3">
      <c r="A3922" s="2">
        <v>37444.229166666657</v>
      </c>
      <c r="D3922">
        <v>15.77</v>
      </c>
      <c r="E3922">
        <v>15.49</v>
      </c>
      <c r="F3922">
        <v>15.38</v>
      </c>
      <c r="G3922">
        <v>15.32</v>
      </c>
      <c r="H3922">
        <v>15.18</v>
      </c>
      <c r="I3922">
        <v>15.05</v>
      </c>
      <c r="J3922">
        <v>13.4</v>
      </c>
      <c r="K3922">
        <v>98350</v>
      </c>
      <c r="L3922">
        <v>1.794</v>
      </c>
      <c r="M3922">
        <v>288.34300000000002</v>
      </c>
      <c r="N3922">
        <v>98056.267999999996</v>
      </c>
      <c r="O3922">
        <v>16.249436271757929</v>
      </c>
      <c r="P3922">
        <v>287.95400000000001</v>
      </c>
      <c r="Q3922">
        <v>97928.365000000005</v>
      </c>
      <c r="R3922">
        <v>15.66748239778099</v>
      </c>
      <c r="S3922">
        <v>287.81400000000002</v>
      </c>
      <c r="T3922">
        <v>97881.84</v>
      </c>
      <c r="U3922">
        <v>15.459626494684869</v>
      </c>
      <c r="V3922">
        <v>287.76499999999999</v>
      </c>
      <c r="W3922">
        <v>97835.317999999999</v>
      </c>
      <c r="X3922">
        <v>15.359641572302619</v>
      </c>
      <c r="Y3922">
        <v>287.73399999999998</v>
      </c>
      <c r="Z3922">
        <v>97788.805999999997</v>
      </c>
      <c r="AA3922">
        <v>15.28063227612199</v>
      </c>
      <c r="AB3922">
        <v>287.69900000000001</v>
      </c>
      <c r="AC3922">
        <v>97719.06</v>
      </c>
      <c r="AD3922">
        <v>15.17310877168671</v>
      </c>
      <c r="AE3922">
        <v>1.794</v>
      </c>
      <c r="AF3922">
        <v>15.26486313656136</v>
      </c>
      <c r="AG3922">
        <v>14.67591330736883</v>
      </c>
      <c r="AH3922">
        <v>14.463062980527241</v>
      </c>
      <c r="AI3922">
        <v>14.363077110733229</v>
      </c>
      <c r="AJ3922">
        <v>14.286064482413851</v>
      </c>
      <c r="AK3922">
        <v>14.18453066001098</v>
      </c>
      <c r="AL3922">
        <v>1.794</v>
      </c>
      <c r="AM3922">
        <v>14.946443793294581</v>
      </c>
      <c r="AN3922">
        <v>14.45039593846144</v>
      </c>
      <c r="AO3922">
        <v>14.271502133994939</v>
      </c>
      <c r="AP3922">
        <v>14.183499146272601</v>
      </c>
      <c r="AQ3922">
        <v>14.113475165150311</v>
      </c>
      <c r="AR3922">
        <v>14.01992743809137</v>
      </c>
    </row>
    <row r="3923" spans="1:44" x14ac:dyDescent="0.3">
      <c r="A3923" s="2">
        <v>37444.236111111109</v>
      </c>
      <c r="D3923">
        <v>15.63</v>
      </c>
      <c r="E3923">
        <v>15.44</v>
      </c>
      <c r="F3923">
        <v>15.24</v>
      </c>
      <c r="G3923">
        <v>15.22</v>
      </c>
      <c r="H3923">
        <v>15.1</v>
      </c>
      <c r="I3923">
        <v>14.89</v>
      </c>
      <c r="J3923">
        <v>13.7</v>
      </c>
      <c r="K3923">
        <v>98350</v>
      </c>
      <c r="L3923">
        <v>1.794</v>
      </c>
      <c r="M3923">
        <v>288.62900000000002</v>
      </c>
      <c r="N3923">
        <v>98055.759000000005</v>
      </c>
      <c r="O3923">
        <v>16.240489606658571</v>
      </c>
      <c r="P3923">
        <v>288.23399999999998</v>
      </c>
      <c r="Q3923">
        <v>97927.982000000004</v>
      </c>
      <c r="R3923">
        <v>15.64255201778616</v>
      </c>
      <c r="S3923">
        <v>288.08699999999999</v>
      </c>
      <c r="T3923">
        <v>97881.501999999993</v>
      </c>
      <c r="U3923">
        <v>15.431700215203991</v>
      </c>
      <c r="V3923">
        <v>288.03500000000003</v>
      </c>
      <c r="W3923">
        <v>97835.024000000005</v>
      </c>
      <c r="X3923">
        <v>15.33071636975779</v>
      </c>
      <c r="Y3923">
        <v>288.00099999999998</v>
      </c>
      <c r="Z3923">
        <v>97788.555999999997</v>
      </c>
      <c r="AA3923">
        <v>15.25070842252876</v>
      </c>
      <c r="AB3923">
        <v>287.96300000000002</v>
      </c>
      <c r="AC3923">
        <v>97718.873999999996</v>
      </c>
      <c r="AD3923">
        <v>15.14118878991542</v>
      </c>
      <c r="AE3923">
        <v>1.794</v>
      </c>
      <c r="AF3923">
        <v>15.4723424341372</v>
      </c>
      <c r="AG3923">
        <v>14.88738868068333</v>
      </c>
      <c r="AH3923">
        <v>14.6755377384676</v>
      </c>
      <c r="AI3923">
        <v>14.57754937562231</v>
      </c>
      <c r="AJ3923">
        <v>14.500536132471041</v>
      </c>
      <c r="AK3923">
        <v>14.40000039902287</v>
      </c>
      <c r="AL3923">
        <v>1.794</v>
      </c>
      <c r="AM3923">
        <v>15.231771108519521</v>
      </c>
      <c r="AN3923">
        <v>14.72973009246641</v>
      </c>
      <c r="AO3923">
        <v>14.54384571152133</v>
      </c>
      <c r="AP3923">
        <v>14.45284710477938</v>
      </c>
      <c r="AQ3923">
        <v>14.379828313331069</v>
      </c>
      <c r="AR3923">
        <v>14.28328547526905</v>
      </c>
    </row>
    <row r="3924" spans="1:44" x14ac:dyDescent="0.3">
      <c r="A3924" s="2">
        <v>37444.243055555547</v>
      </c>
      <c r="D3924">
        <v>15.63</v>
      </c>
      <c r="E3924">
        <v>15.4</v>
      </c>
      <c r="F3924">
        <v>15.26</v>
      </c>
      <c r="G3924">
        <v>15.19</v>
      </c>
      <c r="H3924">
        <v>15.06</v>
      </c>
      <c r="I3924">
        <v>15.06</v>
      </c>
      <c r="J3924">
        <v>14.1</v>
      </c>
      <c r="K3924">
        <v>98350</v>
      </c>
      <c r="L3924">
        <v>1.794</v>
      </c>
      <c r="M3924">
        <v>288.81799999999998</v>
      </c>
      <c r="N3924">
        <v>98055.422000000006</v>
      </c>
      <c r="O3924">
        <v>16.22855987137871</v>
      </c>
      <c r="P3924">
        <v>288.416</v>
      </c>
      <c r="Q3924">
        <v>97927.728000000003</v>
      </c>
      <c r="R3924">
        <v>15.610642909464101</v>
      </c>
      <c r="S3924">
        <v>288.26900000000001</v>
      </c>
      <c r="T3924">
        <v>97881.277000000002</v>
      </c>
      <c r="U3924">
        <v>15.392799935042429</v>
      </c>
      <c r="V3924">
        <v>288.21499999999997</v>
      </c>
      <c r="W3924">
        <v>97834.828999999998</v>
      </c>
      <c r="X3924">
        <v>15.2908178128859</v>
      </c>
      <c r="Y3924">
        <v>288.18</v>
      </c>
      <c r="Z3924">
        <v>97788.388999999996</v>
      </c>
      <c r="AA3924">
        <v>15.20881265665207</v>
      </c>
      <c r="AB3924">
        <v>288.13799999999998</v>
      </c>
      <c r="AC3924">
        <v>97718.75</v>
      </c>
      <c r="AD3924">
        <v>15.09929312128202</v>
      </c>
      <c r="AE3924">
        <v>1.794</v>
      </c>
      <c r="AF3924">
        <v>15.68582872300715</v>
      </c>
      <c r="AG3924">
        <v>15.0968804372697</v>
      </c>
      <c r="AH3924">
        <v>14.88403023713767</v>
      </c>
      <c r="AI3924">
        <v>14.78504362808127</v>
      </c>
      <c r="AJ3924">
        <v>14.707032400653359</v>
      </c>
      <c r="AK3924">
        <v>14.604500287271041</v>
      </c>
      <c r="AL3924">
        <v>1.794</v>
      </c>
      <c r="AM3924">
        <v>15.420325572920261</v>
      </c>
      <c r="AN3924">
        <v>14.91129270808813</v>
      </c>
      <c r="AO3924">
        <v>14.725408077367829</v>
      </c>
      <c r="AP3924">
        <v>14.632412993981401</v>
      </c>
      <c r="AQ3924">
        <v>14.55839494503414</v>
      </c>
      <c r="AR3924">
        <v>14.45785918043066</v>
      </c>
    </row>
    <row r="3925" spans="1:44" x14ac:dyDescent="0.3">
      <c r="A3925" s="2">
        <v>37444.25</v>
      </c>
      <c r="D3925">
        <v>15.85</v>
      </c>
      <c r="E3925">
        <v>15.56</v>
      </c>
      <c r="F3925">
        <v>15.32</v>
      </c>
      <c r="G3925">
        <v>15.23</v>
      </c>
      <c r="H3925">
        <v>15.09</v>
      </c>
      <c r="I3925">
        <v>15.04</v>
      </c>
      <c r="J3925">
        <v>14.5</v>
      </c>
      <c r="K3925">
        <v>98350</v>
      </c>
      <c r="L3925">
        <v>6.2460000000000004</v>
      </c>
      <c r="M3925">
        <v>289</v>
      </c>
      <c r="N3925">
        <v>98055.089000000007</v>
      </c>
      <c r="O3925">
        <v>16.26751362049259</v>
      </c>
      <c r="P3925">
        <v>288.60000000000002</v>
      </c>
      <c r="Q3925">
        <v>97927.476999999999</v>
      </c>
      <c r="R3925">
        <v>15.632614106105111</v>
      </c>
      <c r="S3925">
        <v>288.44900000000001</v>
      </c>
      <c r="T3925">
        <v>97881.054999999993</v>
      </c>
      <c r="U3925">
        <v>15.40378488959772</v>
      </c>
      <c r="V3925">
        <v>288.39100000000002</v>
      </c>
      <c r="W3925">
        <v>97834.635999999999</v>
      </c>
      <c r="X3925">
        <v>15.29581198426922</v>
      </c>
      <c r="Y3925">
        <v>288.35399999999998</v>
      </c>
      <c r="Z3925">
        <v>97788.224000000002</v>
      </c>
      <c r="AA3925">
        <v>15.21081106683272</v>
      </c>
      <c r="AB3925">
        <v>288.31</v>
      </c>
      <c r="AC3925">
        <v>97718.626999999993</v>
      </c>
      <c r="AD3925">
        <v>15.09729849097795</v>
      </c>
      <c r="AE3925">
        <v>6.2460000000000004</v>
      </c>
      <c r="AF3925">
        <v>15.85441389716595</v>
      </c>
      <c r="AG3925">
        <v>15.283446481373399</v>
      </c>
      <c r="AH3925">
        <v>15.066602581072519</v>
      </c>
      <c r="AI3925">
        <v>14.96062609458443</v>
      </c>
      <c r="AJ3925">
        <v>14.87862112401206</v>
      </c>
      <c r="AK3925">
        <v>14.7691005908199</v>
      </c>
      <c r="AL3925">
        <v>6.2460000000000004</v>
      </c>
      <c r="AM3925">
        <v>15.60188904392669</v>
      </c>
      <c r="AN3925">
        <v>15.094855117934509</v>
      </c>
      <c r="AO3925">
        <v>14.904975460981291</v>
      </c>
      <c r="AP3925">
        <v>14.807986367565769</v>
      </c>
      <c r="AQ3925">
        <v>14.731971270838359</v>
      </c>
      <c r="AR3925">
        <v>14.629439121716359</v>
      </c>
    </row>
    <row r="3926" spans="1:44" x14ac:dyDescent="0.3">
      <c r="A3926" s="2">
        <v>37444.256944444453</v>
      </c>
      <c r="D3926">
        <v>15.78</v>
      </c>
      <c r="E3926">
        <v>15.56</v>
      </c>
      <c r="F3926">
        <v>15.36</v>
      </c>
      <c r="G3926">
        <v>15.22</v>
      </c>
      <c r="H3926">
        <v>15.04</v>
      </c>
      <c r="I3926">
        <v>14.96</v>
      </c>
      <c r="J3926">
        <v>14.5</v>
      </c>
      <c r="K3926">
        <v>98355</v>
      </c>
      <c r="L3926">
        <v>6.2460000000000004</v>
      </c>
      <c r="M3926">
        <v>289.17899999999997</v>
      </c>
      <c r="N3926">
        <v>98054.823999999993</v>
      </c>
      <c r="O3926">
        <v>16.33123934377846</v>
      </c>
      <c r="P3926">
        <v>288.75700000000001</v>
      </c>
      <c r="Q3926">
        <v>97927.285999999993</v>
      </c>
      <c r="R3926">
        <v>15.653395158166401</v>
      </c>
      <c r="S3926">
        <v>288.59500000000003</v>
      </c>
      <c r="T3926">
        <v>97880.888999999996</v>
      </c>
      <c r="U3926">
        <v>15.4075910699998</v>
      </c>
      <c r="V3926">
        <v>288.53199999999998</v>
      </c>
      <c r="W3926">
        <v>97834.491999999998</v>
      </c>
      <c r="X3926">
        <v>15.29063231121825</v>
      </c>
      <c r="Y3926">
        <v>288.49</v>
      </c>
      <c r="Z3926">
        <v>97788.103000000003</v>
      </c>
      <c r="AA3926">
        <v>15.200641030900901</v>
      </c>
      <c r="AB3926">
        <v>288.44</v>
      </c>
      <c r="AC3926">
        <v>97718.538</v>
      </c>
      <c r="AD3926">
        <v>15.08114077391258</v>
      </c>
      <c r="AE3926">
        <v>6.2460000000000004</v>
      </c>
      <c r="AF3926">
        <v>15.955955709845909</v>
      </c>
      <c r="AG3926">
        <v>15.38699441150095</v>
      </c>
      <c r="AH3926">
        <v>15.17215148222169</v>
      </c>
      <c r="AI3926">
        <v>15.064178988348489</v>
      </c>
      <c r="AJ3926">
        <v>14.979179849081049</v>
      </c>
      <c r="AK3926">
        <v>14.86666703222062</v>
      </c>
      <c r="AL3926">
        <v>6.2460000000000004</v>
      </c>
      <c r="AM3926">
        <v>15.776311159511071</v>
      </c>
      <c r="AN3926">
        <v>15.24730784618203</v>
      </c>
      <c r="AO3926">
        <v>15.04644596113712</v>
      </c>
      <c r="AP3926">
        <v>14.94446459085952</v>
      </c>
      <c r="AQ3926">
        <v>14.86345910285638</v>
      </c>
      <c r="AR3926">
        <v>14.754938859090711</v>
      </c>
    </row>
    <row r="3927" spans="1:44" x14ac:dyDescent="0.3">
      <c r="A3927" s="2">
        <v>37444.263888888891</v>
      </c>
      <c r="D3927">
        <v>16</v>
      </c>
      <c r="E3927">
        <v>15.81</v>
      </c>
      <c r="F3927">
        <v>15.55</v>
      </c>
      <c r="G3927">
        <v>15.46</v>
      </c>
      <c r="H3927">
        <v>15.26</v>
      </c>
      <c r="I3927">
        <v>15.29</v>
      </c>
      <c r="J3927">
        <v>14.6</v>
      </c>
      <c r="K3927">
        <v>98360</v>
      </c>
      <c r="L3927">
        <v>6.2460000000000004</v>
      </c>
      <c r="M3927">
        <v>289.38</v>
      </c>
      <c r="N3927">
        <v>98054.514999999999</v>
      </c>
      <c r="O3927">
        <v>16.43875694377147</v>
      </c>
      <c r="P3927">
        <v>288.93299999999999</v>
      </c>
      <c r="Q3927">
        <v>97927.06</v>
      </c>
      <c r="R3927">
        <v>15.76891246727712</v>
      </c>
      <c r="S3927">
        <v>288.76</v>
      </c>
      <c r="T3927">
        <v>97880.69</v>
      </c>
      <c r="U3927">
        <v>15.51811963653773</v>
      </c>
      <c r="V3927">
        <v>288.69200000000001</v>
      </c>
      <c r="W3927">
        <v>97834.32</v>
      </c>
      <c r="X3927">
        <v>15.3971683313481</v>
      </c>
      <c r="Y3927">
        <v>288.64699999999999</v>
      </c>
      <c r="Z3927">
        <v>97787.956000000006</v>
      </c>
      <c r="AA3927">
        <v>15.304183517212611</v>
      </c>
      <c r="AB3927">
        <v>288.59399999999999</v>
      </c>
      <c r="AC3927">
        <v>97718.429000000004</v>
      </c>
      <c r="AD3927">
        <v>15.18268789378061</v>
      </c>
      <c r="AE3927">
        <v>6.2460000000000004</v>
      </c>
      <c r="AF3927">
        <v>16.109388441158959</v>
      </c>
      <c r="AG3927">
        <v>15.528448470849129</v>
      </c>
      <c r="AH3927">
        <v>15.30861448312959</v>
      </c>
      <c r="AI3927">
        <v>15.197648443632151</v>
      </c>
      <c r="AJ3927">
        <v>15.111652050924249</v>
      </c>
      <c r="AK3927">
        <v>14.99714458206506</v>
      </c>
      <c r="AL3927">
        <v>6.2460000000000004</v>
      </c>
      <c r="AM3927">
        <v>15.97267141329309</v>
      </c>
      <c r="AN3927">
        <v>15.41870266731604</v>
      </c>
      <c r="AO3927">
        <v>15.206858029389821</v>
      </c>
      <c r="AP3927">
        <v>15.099886189246661</v>
      </c>
      <c r="AQ3927">
        <v>15.015886253571409</v>
      </c>
      <c r="AR3927">
        <v>14.904373295133841</v>
      </c>
    </row>
    <row r="3928" spans="1:44" x14ac:dyDescent="0.3">
      <c r="A3928" s="2">
        <v>37444.270833333343</v>
      </c>
      <c r="D3928">
        <v>16.32</v>
      </c>
      <c r="E3928">
        <v>16.09</v>
      </c>
      <c r="F3928">
        <v>15.92</v>
      </c>
      <c r="G3928">
        <v>15.76</v>
      </c>
      <c r="H3928">
        <v>15.49</v>
      </c>
      <c r="I3928">
        <v>15.45</v>
      </c>
      <c r="J3928">
        <v>15.5</v>
      </c>
      <c r="K3928">
        <v>98365</v>
      </c>
      <c r="L3928">
        <v>6.2460000000000004</v>
      </c>
      <c r="M3928">
        <v>289.63299999999998</v>
      </c>
      <c r="N3928">
        <v>98054.141000000003</v>
      </c>
      <c r="O3928">
        <v>16.641092379232081</v>
      </c>
      <c r="P3928">
        <v>289.15300000000002</v>
      </c>
      <c r="Q3928">
        <v>97926.79</v>
      </c>
      <c r="R3928">
        <v>15.953278397473239</v>
      </c>
      <c r="S3928">
        <v>288.96300000000002</v>
      </c>
      <c r="T3928">
        <v>97880.453999999998</v>
      </c>
      <c r="U3928">
        <v>15.68850799873502</v>
      </c>
      <c r="V3928">
        <v>288.88600000000002</v>
      </c>
      <c r="W3928">
        <v>97834.115999999995</v>
      </c>
      <c r="X3928">
        <v>15.559569953794551</v>
      </c>
      <c r="Y3928">
        <v>288.83600000000001</v>
      </c>
      <c r="Z3928">
        <v>97787.782999999996</v>
      </c>
      <c r="AA3928">
        <v>15.46159509313043</v>
      </c>
      <c r="AB3928">
        <v>288.77699999999999</v>
      </c>
      <c r="AC3928">
        <v>97718.301000000007</v>
      </c>
      <c r="AD3928">
        <v>15.333113619697491</v>
      </c>
      <c r="AE3928">
        <v>6.2460000000000004</v>
      </c>
      <c r="AF3928">
        <v>16.345665501440291</v>
      </c>
      <c r="AG3928">
        <v>15.733767780715199</v>
      </c>
      <c r="AH3928">
        <v>15.49695964205023</v>
      </c>
      <c r="AI3928">
        <v>15.378007613422881</v>
      </c>
      <c r="AJ3928">
        <v>15.286021968103061</v>
      </c>
      <c r="AK3928">
        <v>15.16652465209347</v>
      </c>
      <c r="AL3928">
        <v>6.2460000000000004</v>
      </c>
      <c r="AM3928">
        <v>16.2209238433752</v>
      </c>
      <c r="AN3928">
        <v>15.63399917019211</v>
      </c>
      <c r="AO3928">
        <v>15.405180571531449</v>
      </c>
      <c r="AP3928">
        <v>15.28922369794992</v>
      </c>
      <c r="AQ3928">
        <v>15.200233247177151</v>
      </c>
      <c r="AR3928">
        <v>15.08273275610691</v>
      </c>
    </row>
    <row r="3929" spans="1:44" x14ac:dyDescent="0.3">
      <c r="A3929" s="2">
        <v>37444.277777777781</v>
      </c>
      <c r="D3929">
        <v>16.3</v>
      </c>
      <c r="E3929">
        <v>16.170000000000002</v>
      </c>
      <c r="F3929">
        <v>15.97</v>
      </c>
      <c r="G3929">
        <v>15.74</v>
      </c>
      <c r="H3929">
        <v>15.5</v>
      </c>
      <c r="I3929">
        <v>15.76</v>
      </c>
      <c r="J3929">
        <v>16.399999999999999</v>
      </c>
      <c r="K3929">
        <v>98370</v>
      </c>
      <c r="L3929">
        <v>6.2460000000000004</v>
      </c>
      <c r="M3929">
        <v>289.91500000000002</v>
      </c>
      <c r="N3929">
        <v>98053.721999999994</v>
      </c>
      <c r="O3929">
        <v>16.873352596413721</v>
      </c>
      <c r="P3929">
        <v>289.40100000000001</v>
      </c>
      <c r="Q3929">
        <v>97926.487999999998</v>
      </c>
      <c r="R3929">
        <v>16.164571864503099</v>
      </c>
      <c r="S3929">
        <v>289.19200000000001</v>
      </c>
      <c r="T3929">
        <v>97880.19</v>
      </c>
      <c r="U3929">
        <v>15.885824102556461</v>
      </c>
      <c r="V3929">
        <v>289.10500000000002</v>
      </c>
      <c r="W3929">
        <v>97833.888000000006</v>
      </c>
      <c r="X3929">
        <v>15.74790172531686</v>
      </c>
      <c r="Y3929">
        <v>289.04899999999998</v>
      </c>
      <c r="Z3929">
        <v>97787.59</v>
      </c>
      <c r="AA3929">
        <v>15.644936013476579</v>
      </c>
      <c r="AB3929">
        <v>288.98200000000003</v>
      </c>
      <c r="AC3929">
        <v>97718.157999999996</v>
      </c>
      <c r="AD3929">
        <v>15.510467673502029</v>
      </c>
      <c r="AE3929">
        <v>6.2460000000000004</v>
      </c>
      <c r="AF3929">
        <v>16.613863617245329</v>
      </c>
      <c r="AG3929">
        <v>15.969011808263531</v>
      </c>
      <c r="AH3929">
        <v>15.71323395272935</v>
      </c>
      <c r="AI3929">
        <v>15.58529652178788</v>
      </c>
      <c r="AJ3929">
        <v>15.487322404294391</v>
      </c>
      <c r="AK3929">
        <v>15.359841564816749</v>
      </c>
      <c r="AL3929">
        <v>6.2460000000000004</v>
      </c>
      <c r="AM3929">
        <v>16.498103944612009</v>
      </c>
      <c r="AN3929">
        <v>15.877226046271121</v>
      </c>
      <c r="AO3929">
        <v>15.62943650382789</v>
      </c>
      <c r="AP3929">
        <v>15.503496329249799</v>
      </c>
      <c r="AQ3929">
        <v>15.40851723911732</v>
      </c>
      <c r="AR3929">
        <v>15.28303259214209</v>
      </c>
    </row>
    <row r="3930" spans="1:44" x14ac:dyDescent="0.3">
      <c r="A3930" s="2">
        <v>37444.284722222219</v>
      </c>
      <c r="D3930">
        <v>16.34</v>
      </c>
      <c r="E3930">
        <v>16.29</v>
      </c>
      <c r="F3930">
        <v>16.079999999999998</v>
      </c>
      <c r="G3930">
        <v>15.99</v>
      </c>
      <c r="H3930">
        <v>15.78</v>
      </c>
      <c r="I3930">
        <v>15.93</v>
      </c>
      <c r="J3930">
        <v>16.899999999999999</v>
      </c>
      <c r="K3930">
        <v>98375</v>
      </c>
      <c r="L3930">
        <v>6.2460000000000004</v>
      </c>
      <c r="M3930">
        <v>290.21600000000001</v>
      </c>
      <c r="N3930">
        <v>98053.264999999999</v>
      </c>
      <c r="O3930">
        <v>17.134538724166479</v>
      </c>
      <c r="P3930">
        <v>289.66899999999998</v>
      </c>
      <c r="Q3930">
        <v>97926.156000000003</v>
      </c>
      <c r="R3930">
        <v>16.401795404393571</v>
      </c>
      <c r="S3930">
        <v>289.44200000000001</v>
      </c>
      <c r="T3930">
        <v>97879.9</v>
      </c>
      <c r="U3930">
        <v>16.107074367664719</v>
      </c>
      <c r="V3930">
        <v>289.34500000000003</v>
      </c>
      <c r="W3930">
        <v>97833.637000000002</v>
      </c>
      <c r="X3930">
        <v>15.96116568846878</v>
      </c>
      <c r="Y3930">
        <v>289.28199999999998</v>
      </c>
      <c r="Z3930">
        <v>97787.376999999993</v>
      </c>
      <c r="AA3930">
        <v>15.85221187206446</v>
      </c>
      <c r="AB3930">
        <v>289.209</v>
      </c>
      <c r="AC3930">
        <v>97718</v>
      </c>
      <c r="AD3930">
        <v>15.710758171990109</v>
      </c>
      <c r="AE3930">
        <v>6.2460000000000004</v>
      </c>
      <c r="AF3930">
        <v>16.900004432784559</v>
      </c>
      <c r="AG3930">
        <v>16.22519593332828</v>
      </c>
      <c r="AH3930">
        <v>15.95144641995722</v>
      </c>
      <c r="AI3930">
        <v>15.813525889846909</v>
      </c>
      <c r="AJ3930">
        <v>15.709563219690491</v>
      </c>
      <c r="AK3930">
        <v>15.575097206233471</v>
      </c>
      <c r="AL3930">
        <v>6.2460000000000004</v>
      </c>
      <c r="AM3930">
        <v>16.794225523041629</v>
      </c>
      <c r="AN3930">
        <v>16.140394080306351</v>
      </c>
      <c r="AO3930">
        <v>15.87463347820113</v>
      </c>
      <c r="AP3930">
        <v>15.73871005242245</v>
      </c>
      <c r="AQ3930">
        <v>15.636743955906701</v>
      </c>
      <c r="AR3930">
        <v>15.50527179214316</v>
      </c>
    </row>
    <row r="3931" spans="1:44" x14ac:dyDescent="0.3">
      <c r="A3931" s="2">
        <v>37444.291666666657</v>
      </c>
      <c r="D3931">
        <v>16.61</v>
      </c>
      <c r="E3931">
        <v>16.5</v>
      </c>
      <c r="F3931">
        <v>16.329999999999998</v>
      </c>
      <c r="G3931">
        <v>16.21</v>
      </c>
      <c r="H3931">
        <v>15.99</v>
      </c>
      <c r="I3931">
        <v>15.94</v>
      </c>
      <c r="J3931">
        <v>17.399999999999999</v>
      </c>
      <c r="K3931">
        <v>98380</v>
      </c>
      <c r="L3931">
        <v>6.6449999999999996</v>
      </c>
      <c r="M3931">
        <v>290.53899999999999</v>
      </c>
      <c r="N3931">
        <v>98052.763000000006</v>
      </c>
      <c r="O3931">
        <v>17.42664314241955</v>
      </c>
      <c r="P3931">
        <v>289.964</v>
      </c>
      <c r="Q3931">
        <v>97925.789000000004</v>
      </c>
      <c r="R3931">
        <v>16.66893991097476</v>
      </c>
      <c r="S3931">
        <v>289.71800000000002</v>
      </c>
      <c r="T3931">
        <v>97879.578999999998</v>
      </c>
      <c r="U3931">
        <v>16.358245503526231</v>
      </c>
      <c r="V3931">
        <v>289.61</v>
      </c>
      <c r="W3931">
        <v>97833.358999999997</v>
      </c>
      <c r="X3931">
        <v>16.20135662308013</v>
      </c>
      <c r="Y3931">
        <v>289.541</v>
      </c>
      <c r="Z3931">
        <v>97787.141000000003</v>
      </c>
      <c r="AA3931">
        <v>16.086413822969121</v>
      </c>
      <c r="AB3931">
        <v>289.459</v>
      </c>
      <c r="AC3931">
        <v>97717.826000000001</v>
      </c>
      <c r="AD3931">
        <v>15.93797464355276</v>
      </c>
      <c r="AE3931">
        <v>6.6449999999999996</v>
      </c>
      <c r="AF3931">
        <v>17.21007450716991</v>
      </c>
      <c r="AG3931">
        <v>16.50730827106111</v>
      </c>
      <c r="AH3931">
        <v>16.215587606244469</v>
      </c>
      <c r="AI3931">
        <v>16.06668664987092</v>
      </c>
      <c r="AJ3931">
        <v>15.956735666428189</v>
      </c>
      <c r="AK3931">
        <v>15.814285854275971</v>
      </c>
      <c r="AL3931">
        <v>6.6449999999999996</v>
      </c>
      <c r="AM3931">
        <v>17.11227879316743</v>
      </c>
      <c r="AN3931">
        <v>16.43048878752575</v>
      </c>
      <c r="AO3931">
        <v>16.145758957889541</v>
      </c>
      <c r="AP3931">
        <v>15.998854109745761</v>
      </c>
      <c r="AQ3931">
        <v>15.89089955065822</v>
      </c>
      <c r="AR3931">
        <v>15.750446564158491</v>
      </c>
    </row>
    <row r="3932" spans="1:44" x14ac:dyDescent="0.3">
      <c r="A3932" s="2">
        <v>37444.298611111109</v>
      </c>
      <c r="D3932">
        <v>17.05</v>
      </c>
      <c r="E3932">
        <v>16.82</v>
      </c>
      <c r="F3932">
        <v>16.63</v>
      </c>
      <c r="G3932">
        <v>16.5</v>
      </c>
      <c r="H3932">
        <v>16.36</v>
      </c>
      <c r="I3932">
        <v>16.61</v>
      </c>
      <c r="J3932">
        <v>17.8</v>
      </c>
      <c r="K3932">
        <v>98380</v>
      </c>
      <c r="L3932">
        <v>6.6449999999999996</v>
      </c>
      <c r="M3932">
        <v>290.76600000000002</v>
      </c>
      <c r="N3932">
        <v>98052.525999999998</v>
      </c>
      <c r="O3932">
        <v>17.635254700044811</v>
      </c>
      <c r="P3932">
        <v>290.13799999999998</v>
      </c>
      <c r="Q3932">
        <v>97925.64</v>
      </c>
      <c r="R3932">
        <v>16.831604778375151</v>
      </c>
      <c r="S3932">
        <v>289.863</v>
      </c>
      <c r="T3932">
        <v>97879.455000000002</v>
      </c>
      <c r="U3932">
        <v>16.493948178438188</v>
      </c>
      <c r="V3932">
        <v>289.73899999999998</v>
      </c>
      <c r="W3932">
        <v>97833.256999999998</v>
      </c>
      <c r="X3932">
        <v>16.32308020486062</v>
      </c>
      <c r="Y3932">
        <v>289.65699999999998</v>
      </c>
      <c r="Z3932">
        <v>97787.058999999994</v>
      </c>
      <c r="AA3932">
        <v>16.19615691868313</v>
      </c>
      <c r="AB3932">
        <v>289.55900000000003</v>
      </c>
      <c r="AC3932">
        <v>97717.77</v>
      </c>
      <c r="AD3932">
        <v>16.032745586858201</v>
      </c>
      <c r="AE3932">
        <v>6.6449999999999996</v>
      </c>
      <c r="AF3932">
        <v>17.430666450217981</v>
      </c>
      <c r="AG3932">
        <v>16.67795762657283</v>
      </c>
      <c r="AH3932">
        <v>16.35827595710856</v>
      </c>
      <c r="AI3932">
        <v>16.19339897104436</v>
      </c>
      <c r="AJ3932">
        <v>16.071467653333229</v>
      </c>
      <c r="AK3932">
        <v>15.91304742897046</v>
      </c>
      <c r="AL3932">
        <v>6.6449999999999996</v>
      </c>
      <c r="AM3932">
        <v>17.33886177939144</v>
      </c>
      <c r="AN3932">
        <v>16.604132560882309</v>
      </c>
      <c r="AO3932">
        <v>16.290442760924289</v>
      </c>
      <c r="AP3932">
        <v>16.127562446109611</v>
      </c>
      <c r="AQ3932">
        <v>16.006629845746939</v>
      </c>
      <c r="AR3932">
        <v>15.8502062322525</v>
      </c>
    </row>
    <row r="3933" spans="1:44" x14ac:dyDescent="0.3">
      <c r="A3933" s="2">
        <v>37444.305555555547</v>
      </c>
      <c r="D3933">
        <v>17.54</v>
      </c>
      <c r="E3933">
        <v>17.22</v>
      </c>
      <c r="F3933">
        <v>16.97</v>
      </c>
      <c r="G3933">
        <v>16.850000000000001</v>
      </c>
      <c r="H3933">
        <v>16.670000000000002</v>
      </c>
      <c r="I3933">
        <v>16.47</v>
      </c>
      <c r="J3933">
        <v>18.100000000000001</v>
      </c>
      <c r="K3933">
        <v>98380</v>
      </c>
      <c r="L3933">
        <v>6.6449999999999996</v>
      </c>
      <c r="M3933">
        <v>290.89699999999999</v>
      </c>
      <c r="N3933">
        <v>98052.345000000001</v>
      </c>
      <c r="O3933">
        <v>17.762982365076141</v>
      </c>
      <c r="P3933">
        <v>290.25799999999998</v>
      </c>
      <c r="Q3933">
        <v>97925.513000000006</v>
      </c>
      <c r="R3933">
        <v>16.949343505906139</v>
      </c>
      <c r="S3933">
        <v>289.96899999999999</v>
      </c>
      <c r="T3933">
        <v>97879.346000000005</v>
      </c>
      <c r="U3933">
        <v>16.598705296343159</v>
      </c>
      <c r="V3933">
        <v>289.83699999999999</v>
      </c>
      <c r="W3933">
        <v>97833.164999999994</v>
      </c>
      <c r="X3933">
        <v>16.417852666672101</v>
      </c>
      <c r="Y3933">
        <v>289.74900000000002</v>
      </c>
      <c r="Z3933">
        <v>97786.982000000004</v>
      </c>
      <c r="AA3933">
        <v>16.285937913450539</v>
      </c>
      <c r="AB3933">
        <v>289.64400000000001</v>
      </c>
      <c r="AC3933">
        <v>97717.713000000003</v>
      </c>
      <c r="AD3933">
        <v>16.115539664235769</v>
      </c>
      <c r="AE3933">
        <v>6.6449999999999996</v>
      </c>
      <c r="AF3933">
        <v>17.562387108493571</v>
      </c>
      <c r="AG3933">
        <v>16.79769212951766</v>
      </c>
      <c r="AH3933">
        <v>16.464030013237618</v>
      </c>
      <c r="AI3933">
        <v>16.290166625287949</v>
      </c>
      <c r="AJ3933">
        <v>16.16224528478773</v>
      </c>
      <c r="AK3933">
        <v>15.99783599268136</v>
      </c>
      <c r="AL3933">
        <v>6.6449999999999996</v>
      </c>
      <c r="AM3933">
        <v>17.46958348884294</v>
      </c>
      <c r="AN3933">
        <v>16.723866276342111</v>
      </c>
      <c r="AO3933">
        <v>16.396196017232679</v>
      </c>
      <c r="AP3933">
        <v>16.225328544783618</v>
      </c>
      <c r="AQ3933">
        <v>16.0984057798359</v>
      </c>
      <c r="AR3933">
        <v>15.934993971116169</v>
      </c>
    </row>
    <row r="3934" spans="1:44" x14ac:dyDescent="0.3">
      <c r="A3934" s="2">
        <v>37444.3125</v>
      </c>
      <c r="D3934">
        <v>17.82</v>
      </c>
      <c r="E3934">
        <v>17.29</v>
      </c>
      <c r="F3934">
        <v>17.09</v>
      </c>
      <c r="G3934">
        <v>16.93</v>
      </c>
      <c r="H3934">
        <v>16.77</v>
      </c>
      <c r="I3934">
        <v>16.399999999999999</v>
      </c>
      <c r="J3934">
        <v>18.3</v>
      </c>
      <c r="K3934">
        <v>98380</v>
      </c>
      <c r="L3934">
        <v>6.6449999999999996</v>
      </c>
      <c r="M3934">
        <v>291.06900000000002</v>
      </c>
      <c r="N3934">
        <v>98052.115000000005</v>
      </c>
      <c r="O3934">
        <v>17.926639849085859</v>
      </c>
      <c r="P3934">
        <v>290.41800000000001</v>
      </c>
      <c r="Q3934">
        <v>97925.354999999996</v>
      </c>
      <c r="R3934">
        <v>17.102012900454671</v>
      </c>
      <c r="S3934">
        <v>290.10899999999998</v>
      </c>
      <c r="T3934">
        <v>97879.213000000003</v>
      </c>
      <c r="U3934">
        <v>16.73240140123977</v>
      </c>
      <c r="V3934">
        <v>289.96300000000002</v>
      </c>
      <c r="W3934">
        <v>97833.051999999996</v>
      </c>
      <c r="X3934">
        <v>16.538568398566099</v>
      </c>
      <c r="Y3934">
        <v>289.86599999999999</v>
      </c>
      <c r="Z3934">
        <v>97786.888000000006</v>
      </c>
      <c r="AA3934">
        <v>16.397668988192319</v>
      </c>
      <c r="AB3934">
        <v>289.75</v>
      </c>
      <c r="AC3934">
        <v>97717.646999999997</v>
      </c>
      <c r="AD3934">
        <v>16.216290497296431</v>
      </c>
      <c r="AE3934">
        <v>6.6449999999999996</v>
      </c>
      <c r="AF3934">
        <v>17.731033280152811</v>
      </c>
      <c r="AG3934">
        <v>16.955350811798951</v>
      </c>
      <c r="AH3934">
        <v>16.602715547589359</v>
      </c>
      <c r="AI3934">
        <v>16.41487353049996</v>
      </c>
      <c r="AJ3934">
        <v>16.27696870395221</v>
      </c>
      <c r="AK3934">
        <v>16.10157938770249</v>
      </c>
      <c r="AL3934">
        <v>6.6449999999999996</v>
      </c>
      <c r="AM3934">
        <v>17.641224377227449</v>
      </c>
      <c r="AN3934">
        <v>16.883520691964179</v>
      </c>
      <c r="AO3934">
        <v>16.53587930493865</v>
      </c>
      <c r="AP3934">
        <v>16.351032210461032</v>
      </c>
      <c r="AQ3934">
        <v>16.215124087504819</v>
      </c>
      <c r="AR3934">
        <v>16.04073353102638</v>
      </c>
    </row>
    <row r="3935" spans="1:44" x14ac:dyDescent="0.3">
      <c r="A3935" s="2">
        <v>37444.319444444453</v>
      </c>
      <c r="D3935">
        <v>17.95</v>
      </c>
      <c r="E3935">
        <v>17.399999999999999</v>
      </c>
      <c r="F3935">
        <v>17.27</v>
      </c>
      <c r="G3935">
        <v>17.07</v>
      </c>
      <c r="H3935">
        <v>16.920000000000002</v>
      </c>
      <c r="I3935">
        <v>16.91</v>
      </c>
      <c r="J3935">
        <v>18.100000000000001</v>
      </c>
      <c r="K3935">
        <v>98380</v>
      </c>
      <c r="L3935">
        <v>7.4660000000000002</v>
      </c>
      <c r="M3935">
        <v>291.23200000000003</v>
      </c>
      <c r="N3935">
        <v>98051.881999999998</v>
      </c>
      <c r="O3935">
        <v>18.079305091479451</v>
      </c>
      <c r="P3935">
        <v>290.57499999999999</v>
      </c>
      <c r="Q3935">
        <v>97925.191999999995</v>
      </c>
      <c r="R3935">
        <v>17.25267972132912</v>
      </c>
      <c r="S3935">
        <v>290.25099999999998</v>
      </c>
      <c r="T3935">
        <v>97879.073000000004</v>
      </c>
      <c r="U3935">
        <v>16.868090249774301</v>
      </c>
      <c r="V3935">
        <v>290.09199999999998</v>
      </c>
      <c r="W3935">
        <v>97832.933999999994</v>
      </c>
      <c r="X3935">
        <v>16.66227503575055</v>
      </c>
      <c r="Y3935">
        <v>289.98700000000002</v>
      </c>
      <c r="Z3935">
        <v>97786.79</v>
      </c>
      <c r="AA3935">
        <v>16.512390582663329</v>
      </c>
      <c r="AB3935">
        <v>289.86</v>
      </c>
      <c r="AC3935">
        <v>97717.576000000001</v>
      </c>
      <c r="AD3935">
        <v>16.32202909732035</v>
      </c>
      <c r="AE3935">
        <v>6.6449999999999996</v>
      </c>
      <c r="AF3935">
        <v>17.890685279333301</v>
      </c>
      <c r="AG3935">
        <v>17.110008237530391</v>
      </c>
      <c r="AH3935">
        <v>16.741395892432649</v>
      </c>
      <c r="AI3935">
        <v>16.542570492255091</v>
      </c>
      <c r="AJ3935">
        <v>16.396680031939411</v>
      </c>
      <c r="AK3935">
        <v>16.209312479952189</v>
      </c>
      <c r="AL3935">
        <v>6.6449999999999996</v>
      </c>
      <c r="AM3935">
        <v>17.803871083738219</v>
      </c>
      <c r="AN3935">
        <v>17.040174695350061</v>
      </c>
      <c r="AO3935">
        <v>16.677553638048781</v>
      </c>
      <c r="AP3935">
        <v>16.479726778923919</v>
      </c>
      <c r="AQ3935">
        <v>16.335832031301209</v>
      </c>
      <c r="AR3935">
        <v>16.15046109496393</v>
      </c>
    </row>
    <row r="3936" spans="1:44" x14ac:dyDescent="0.3">
      <c r="A3936" s="2">
        <v>37444.326388888891</v>
      </c>
      <c r="D3936">
        <v>17.95</v>
      </c>
      <c r="E3936">
        <v>17.489999999999998</v>
      </c>
      <c r="F3936">
        <v>17.309999999999999</v>
      </c>
      <c r="G3936">
        <v>17.149999999999999</v>
      </c>
      <c r="H3936">
        <v>17.02</v>
      </c>
      <c r="I3936">
        <v>17.2</v>
      </c>
      <c r="J3936">
        <v>18.5</v>
      </c>
      <c r="K3936">
        <v>98380</v>
      </c>
      <c r="L3936">
        <v>11.382999999999999</v>
      </c>
      <c r="M3936">
        <v>291.50099999999998</v>
      </c>
      <c r="N3936">
        <v>98051.576000000001</v>
      </c>
      <c r="O3936">
        <v>18.35977285364271</v>
      </c>
      <c r="P3936">
        <v>290.80399999999997</v>
      </c>
      <c r="Q3936">
        <v>97924.994000000006</v>
      </c>
      <c r="R3936">
        <v>17.490197127221791</v>
      </c>
      <c r="S3936">
        <v>290.44099999999997</v>
      </c>
      <c r="T3936">
        <v>97878.907999999996</v>
      </c>
      <c r="U3936">
        <v>17.061668029404469</v>
      </c>
      <c r="V3936">
        <v>290.25700000000001</v>
      </c>
      <c r="W3936">
        <v>97832.797000000006</v>
      </c>
      <c r="X3936">
        <v>16.829893634486329</v>
      </c>
      <c r="Y3936">
        <v>290.13600000000002</v>
      </c>
      <c r="Z3936">
        <v>97786.679000000004</v>
      </c>
      <c r="AA3936">
        <v>16.662038885133772</v>
      </c>
      <c r="AB3936">
        <v>289.99</v>
      </c>
      <c r="AC3936">
        <v>97717.498000000007</v>
      </c>
      <c r="AD3936">
        <v>16.450715616286971</v>
      </c>
      <c r="AE3936">
        <v>6.6449999999999996</v>
      </c>
      <c r="AF3936">
        <v>18.160169022238389</v>
      </c>
      <c r="AG3936">
        <v>17.338538614715109</v>
      </c>
      <c r="AH3936">
        <v>16.92998195894916</v>
      </c>
      <c r="AI3936">
        <v>16.706194727479389</v>
      </c>
      <c r="AJ3936">
        <v>16.544330180266911</v>
      </c>
      <c r="AK3936">
        <v>16.3379982057827</v>
      </c>
      <c r="AL3936">
        <v>6.6449999999999996</v>
      </c>
      <c r="AM3936">
        <v>18.072354256143459</v>
      </c>
      <c r="AN3936">
        <v>17.26870347437244</v>
      </c>
      <c r="AO3936">
        <v>16.867136622769412</v>
      </c>
      <c r="AP3936">
        <v>16.644347782341189</v>
      </c>
      <c r="AQ3936">
        <v>16.484480494634852</v>
      </c>
      <c r="AR3936">
        <v>16.28014407182798</v>
      </c>
    </row>
    <row r="3937" spans="1:44" x14ac:dyDescent="0.3">
      <c r="A3937" s="2">
        <v>37444.333333333343</v>
      </c>
      <c r="D3937">
        <v>18.23</v>
      </c>
      <c r="E3937">
        <v>17.79</v>
      </c>
      <c r="F3937">
        <v>17.52</v>
      </c>
      <c r="G3937">
        <v>17.440000000000001</v>
      </c>
      <c r="H3937">
        <v>17.32</v>
      </c>
      <c r="I3937">
        <v>16.97</v>
      </c>
      <c r="J3937">
        <v>19.100000000000001</v>
      </c>
      <c r="K3937">
        <v>98380</v>
      </c>
      <c r="L3937">
        <v>6.3789999999999996</v>
      </c>
      <c r="M3937">
        <v>291.97199999999998</v>
      </c>
      <c r="N3937">
        <v>98051.14</v>
      </c>
      <c r="O3937">
        <v>18.835950166829999</v>
      </c>
      <c r="P3937">
        <v>291.15800000000002</v>
      </c>
      <c r="Q3937">
        <v>97924.733999999997</v>
      </c>
      <c r="R3937">
        <v>17.8385186044477</v>
      </c>
      <c r="S3937">
        <v>290.71699999999998</v>
      </c>
      <c r="T3937">
        <v>97878.698000000004</v>
      </c>
      <c r="U3937">
        <v>17.333096904632271</v>
      </c>
      <c r="V3937">
        <v>290.49</v>
      </c>
      <c r="W3937">
        <v>97832.626999999993</v>
      </c>
      <c r="X3937">
        <v>17.05639085600302</v>
      </c>
      <c r="Y3937">
        <v>290.33800000000002</v>
      </c>
      <c r="Z3937">
        <v>97786.543000000005</v>
      </c>
      <c r="AA3937">
        <v>16.859584574748961</v>
      </c>
      <c r="AB3937">
        <v>290.15699999999998</v>
      </c>
      <c r="AC3937">
        <v>97717.406000000003</v>
      </c>
      <c r="AD3937">
        <v>16.613325393255881</v>
      </c>
      <c r="AE3937">
        <v>6.3789999999999996</v>
      </c>
      <c r="AF3937">
        <v>18.63334553872653</v>
      </c>
      <c r="AG3937">
        <v>17.691849495967009</v>
      </c>
      <c r="AH3937">
        <v>17.206400332166648</v>
      </c>
      <c r="AI3937">
        <v>16.936683167500291</v>
      </c>
      <c r="AJ3937">
        <v>16.744869091914499</v>
      </c>
      <c r="AK3937">
        <v>16.50360055989449</v>
      </c>
      <c r="AL3937">
        <v>6.3789999999999996</v>
      </c>
      <c r="AM3937">
        <v>18.542533069552061</v>
      </c>
      <c r="AN3937">
        <v>17.622013647173961</v>
      </c>
      <c r="AO3937">
        <v>17.14255570606565</v>
      </c>
      <c r="AP3937">
        <v>16.87683225944193</v>
      </c>
      <c r="AQ3937">
        <v>16.68601603773249</v>
      </c>
      <c r="AR3937">
        <v>16.446743682312668</v>
      </c>
    </row>
    <row r="3938" spans="1:44" x14ac:dyDescent="0.3">
      <c r="A3938" s="2">
        <v>37444.340277777781</v>
      </c>
      <c r="D3938">
        <v>18.29</v>
      </c>
      <c r="E3938">
        <v>17.940000000000001</v>
      </c>
      <c r="F3938">
        <v>17.48</v>
      </c>
      <c r="G3938">
        <v>17.39</v>
      </c>
      <c r="H3938">
        <v>17.32</v>
      </c>
      <c r="I3938">
        <v>17.39</v>
      </c>
      <c r="J3938">
        <v>18.899999999999999</v>
      </c>
      <c r="K3938">
        <v>98376.667000000001</v>
      </c>
      <c r="L3938">
        <v>6.7729999999999997</v>
      </c>
      <c r="M3938">
        <v>292.24900000000002</v>
      </c>
      <c r="N3938">
        <v>98050.76</v>
      </c>
      <c r="O3938">
        <v>19.11220321352317</v>
      </c>
      <c r="P3938">
        <v>291.40899999999999</v>
      </c>
      <c r="Q3938">
        <v>97924.467999999993</v>
      </c>
      <c r="R3938">
        <v>18.087792618430679</v>
      </c>
      <c r="S3938">
        <v>290.947</v>
      </c>
      <c r="T3938">
        <v>97878.471000000005</v>
      </c>
      <c r="U3938">
        <v>17.560397367955488</v>
      </c>
      <c r="V3938">
        <v>290.70100000000002</v>
      </c>
      <c r="W3938">
        <v>97832.434999999998</v>
      </c>
      <c r="X3938">
        <v>17.265715910547211</v>
      </c>
      <c r="Y3938">
        <v>290.536</v>
      </c>
      <c r="Z3938">
        <v>97786.384000000005</v>
      </c>
      <c r="AA3938">
        <v>17.055929449196238</v>
      </c>
      <c r="AB3938">
        <v>290.33800000000002</v>
      </c>
      <c r="AC3938">
        <v>97717.292000000001</v>
      </c>
      <c r="AD3938">
        <v>16.79170068711608</v>
      </c>
      <c r="AE3938">
        <v>6.3789999999999996</v>
      </c>
      <c r="AF3938">
        <v>18.911590021472591</v>
      </c>
      <c r="AG3938">
        <v>17.944114963614481</v>
      </c>
      <c r="AH3938">
        <v>17.436691991301249</v>
      </c>
      <c r="AI3938">
        <v>17.149998311733668</v>
      </c>
      <c r="AJ3938">
        <v>16.944205259119538</v>
      </c>
      <c r="AK3938">
        <v>16.684966554535489</v>
      </c>
      <c r="AL3938">
        <v>6.3789999999999996</v>
      </c>
      <c r="AM3938">
        <v>18.82177336401287</v>
      </c>
      <c r="AN3938">
        <v>17.875274686524222</v>
      </c>
      <c r="AO3938">
        <v>17.374842237487709</v>
      </c>
      <c r="AP3938">
        <v>17.090145198936451</v>
      </c>
      <c r="AQ3938">
        <v>16.88634912439727</v>
      </c>
      <c r="AR3938">
        <v>16.63010532236768</v>
      </c>
    </row>
    <row r="3939" spans="1:44" x14ac:dyDescent="0.3">
      <c r="A3939" s="2">
        <v>37444.347222222219</v>
      </c>
      <c r="D3939">
        <v>18.32</v>
      </c>
      <c r="E3939">
        <v>18.13</v>
      </c>
      <c r="F3939">
        <v>17.649999999999999</v>
      </c>
      <c r="G3939">
        <v>17.54</v>
      </c>
      <c r="H3939">
        <v>17.45</v>
      </c>
      <c r="I3939">
        <v>17.52</v>
      </c>
      <c r="J3939">
        <v>19</v>
      </c>
      <c r="K3939">
        <v>98373.332999999999</v>
      </c>
      <c r="L3939">
        <v>9.5269999999999992</v>
      </c>
      <c r="M3939">
        <v>292.43099999999998</v>
      </c>
      <c r="N3939">
        <v>98050.467999999993</v>
      </c>
      <c r="O3939">
        <v>19.287630338959101</v>
      </c>
      <c r="P3939">
        <v>291.57</v>
      </c>
      <c r="Q3939">
        <v>97924.248999999996</v>
      </c>
      <c r="R3939">
        <v>18.24922545672143</v>
      </c>
      <c r="S3939">
        <v>291.10399999999998</v>
      </c>
      <c r="T3939">
        <v>97878.277000000002</v>
      </c>
      <c r="U3939">
        <v>17.717830185358309</v>
      </c>
      <c r="V3939">
        <v>290.85700000000003</v>
      </c>
      <c r="W3939">
        <v>97832.266000000003</v>
      </c>
      <c r="X3939">
        <v>17.422147961967259</v>
      </c>
      <c r="Y3939">
        <v>290.69099999999997</v>
      </c>
      <c r="Z3939">
        <v>97786.239000000001</v>
      </c>
      <c r="AA3939">
        <v>17.21036261526319</v>
      </c>
      <c r="AB3939">
        <v>290.49</v>
      </c>
      <c r="AC3939">
        <v>97717.183999999994</v>
      </c>
      <c r="AD3939">
        <v>16.943136966993901</v>
      </c>
      <c r="AE3939">
        <v>6.3789999999999996</v>
      </c>
      <c r="AF3939">
        <v>19.092007375578589</v>
      </c>
      <c r="AG3939">
        <v>18.104545327742699</v>
      </c>
      <c r="AH3939">
        <v>17.593123482568839</v>
      </c>
      <c r="AI3939">
        <v>17.305429227737079</v>
      </c>
      <c r="AJ3939">
        <v>17.099634023496609</v>
      </c>
      <c r="AK3939">
        <v>16.83939527804085</v>
      </c>
      <c r="AL3939">
        <v>6.3789999999999996</v>
      </c>
      <c r="AM3939">
        <v>19.00618366763462</v>
      </c>
      <c r="AN3939">
        <v>18.038698840365839</v>
      </c>
      <c r="AO3939">
        <v>17.53426717164308</v>
      </c>
      <c r="AP3939">
        <v>17.248569165063319</v>
      </c>
      <c r="AQ3939">
        <v>17.043772256998182</v>
      </c>
      <c r="AR3939">
        <v>16.784531851318832</v>
      </c>
    </row>
    <row r="3940" spans="1:44" x14ac:dyDescent="0.3">
      <c r="A3940" s="2">
        <v>37444.354166666657</v>
      </c>
      <c r="D3940">
        <v>18.59</v>
      </c>
      <c r="E3940">
        <v>18.309999999999999</v>
      </c>
      <c r="F3940">
        <v>17.850000000000001</v>
      </c>
      <c r="G3940">
        <v>17.670000000000002</v>
      </c>
      <c r="H3940">
        <v>17.59</v>
      </c>
      <c r="I3940">
        <v>17.7</v>
      </c>
      <c r="J3940">
        <v>19.399999999999999</v>
      </c>
      <c r="K3940">
        <v>98370</v>
      </c>
      <c r="L3940">
        <v>11.987</v>
      </c>
      <c r="M3940">
        <v>292.58</v>
      </c>
      <c r="N3940">
        <v>98050.192999999999</v>
      </c>
      <c r="O3940">
        <v>19.429106841324138</v>
      </c>
      <c r="P3940">
        <v>291.70800000000003</v>
      </c>
      <c r="Q3940">
        <v>97924.036999999997</v>
      </c>
      <c r="R3940">
        <v>18.386697591752071</v>
      </c>
      <c r="S3940">
        <v>291.24299999999999</v>
      </c>
      <c r="T3940">
        <v>97878.087</v>
      </c>
      <c r="U3940">
        <v>17.857295156396791</v>
      </c>
      <c r="V3940">
        <v>290.99900000000002</v>
      </c>
      <c r="W3940">
        <v>97832.097999999998</v>
      </c>
      <c r="X3940">
        <v>17.56360733185323</v>
      </c>
      <c r="Y3940">
        <v>290.83600000000001</v>
      </c>
      <c r="Z3940">
        <v>97786.095000000001</v>
      </c>
      <c r="AA3940">
        <v>17.35381659169974</v>
      </c>
      <c r="AB3940">
        <v>290.63900000000001</v>
      </c>
      <c r="AC3940">
        <v>97717.074999999997</v>
      </c>
      <c r="AD3940">
        <v>17.090581228863751</v>
      </c>
      <c r="AE3940">
        <v>6.3789999999999996</v>
      </c>
      <c r="AF3940">
        <v>19.239474081018731</v>
      </c>
      <c r="AG3940">
        <v>18.24301320777175</v>
      </c>
      <c r="AH3940">
        <v>17.733584233108559</v>
      </c>
      <c r="AI3940">
        <v>17.447883452930849</v>
      </c>
      <c r="AJ3940">
        <v>17.24508191081156</v>
      </c>
      <c r="AK3940">
        <v>16.987834995549349</v>
      </c>
      <c r="AL3940">
        <v>6.3789999999999996</v>
      </c>
      <c r="AM3940">
        <v>19.1576416700014</v>
      </c>
      <c r="AN3940">
        <v>18.179161004041479</v>
      </c>
      <c r="AO3940">
        <v>17.675723429792871</v>
      </c>
      <c r="AP3940">
        <v>17.393018058429899</v>
      </c>
      <c r="AQ3940">
        <v>17.19121539563395</v>
      </c>
      <c r="AR3940">
        <v>16.935965362037791</v>
      </c>
    </row>
    <row r="3941" spans="1:44" x14ac:dyDescent="0.3">
      <c r="A3941" s="2">
        <v>37444.361111111109</v>
      </c>
      <c r="D3941">
        <v>19.41</v>
      </c>
      <c r="E3941">
        <v>18.87</v>
      </c>
      <c r="F3941">
        <v>18.559999999999999</v>
      </c>
      <c r="G3941">
        <v>18.37</v>
      </c>
      <c r="H3941">
        <v>18.260000000000002</v>
      </c>
      <c r="I3941">
        <v>18.420000000000002</v>
      </c>
      <c r="J3941">
        <v>19.399999999999999</v>
      </c>
      <c r="K3941">
        <v>98366.667000000001</v>
      </c>
      <c r="L3941">
        <v>14.116</v>
      </c>
      <c r="M3941">
        <v>292.68700000000001</v>
      </c>
      <c r="N3941">
        <v>98049.93</v>
      </c>
      <c r="O3941">
        <v>19.52564112915417</v>
      </c>
      <c r="P3941">
        <v>291.82600000000002</v>
      </c>
      <c r="Q3941">
        <v>97923.823000000004</v>
      </c>
      <c r="R3941">
        <v>18.499205404980501</v>
      </c>
      <c r="S3941">
        <v>291.37299999999999</v>
      </c>
      <c r="T3941">
        <v>97877.892000000007</v>
      </c>
      <c r="U3941">
        <v>17.982780136949319</v>
      </c>
      <c r="V3941">
        <v>291.137</v>
      </c>
      <c r="W3941">
        <v>97831.925000000003</v>
      </c>
      <c r="X3941">
        <v>17.699074477211919</v>
      </c>
      <c r="Y3941">
        <v>290.98</v>
      </c>
      <c r="Z3941">
        <v>97785.942999999999</v>
      </c>
      <c r="AA3941">
        <v>17.496270742330861</v>
      </c>
      <c r="AB3941">
        <v>290.79199999999997</v>
      </c>
      <c r="AC3941">
        <v>97716.959000000003</v>
      </c>
      <c r="AD3941">
        <v>17.241018394724509</v>
      </c>
      <c r="AE3941">
        <v>6.3789999999999996</v>
      </c>
      <c r="AF3941">
        <v>19.343993381445561</v>
      </c>
      <c r="AG3941">
        <v>18.359510347469101</v>
      </c>
      <c r="AH3941">
        <v>17.862060457238901</v>
      </c>
      <c r="AI3941">
        <v>17.586342353344889</v>
      </c>
      <c r="AJ3941">
        <v>17.389528309400301</v>
      </c>
      <c r="AK3941">
        <v>17.141263848869531</v>
      </c>
      <c r="AL3941">
        <v>6.3789999999999996</v>
      </c>
      <c r="AM3941">
        <v>19.267151396550101</v>
      </c>
      <c r="AN3941">
        <v>18.299649877560459</v>
      </c>
      <c r="AO3941">
        <v>17.808190905001421</v>
      </c>
      <c r="AP3941">
        <v>17.533471662195272</v>
      </c>
      <c r="AQ3941">
        <v>17.337656233001159</v>
      </c>
      <c r="AR3941">
        <v>17.09138826044045</v>
      </c>
    </row>
    <row r="3942" spans="1:44" x14ac:dyDescent="0.3">
      <c r="A3942" s="2">
        <v>37444.368055555547</v>
      </c>
      <c r="D3942">
        <v>19.89</v>
      </c>
      <c r="E3942">
        <v>19.21</v>
      </c>
      <c r="F3942">
        <v>18.940000000000001</v>
      </c>
      <c r="G3942">
        <v>18.71</v>
      </c>
      <c r="H3942">
        <v>18.57</v>
      </c>
      <c r="I3942">
        <v>18.559999999999999</v>
      </c>
      <c r="J3942">
        <v>20</v>
      </c>
      <c r="K3942">
        <v>98363.332999999999</v>
      </c>
      <c r="L3942">
        <v>15.901999999999999</v>
      </c>
      <c r="M3942">
        <v>292.74599999999998</v>
      </c>
      <c r="N3942">
        <v>98049.671000000002</v>
      </c>
      <c r="O3942">
        <v>19.5682351073321</v>
      </c>
      <c r="P3942">
        <v>291.923</v>
      </c>
      <c r="Q3942">
        <v>97923.6</v>
      </c>
      <c r="R3942">
        <v>18.587740115241669</v>
      </c>
      <c r="S3942">
        <v>291.495</v>
      </c>
      <c r="T3942">
        <v>97877.687000000005</v>
      </c>
      <c r="U3942">
        <v>18.10027199065939</v>
      </c>
      <c r="V3942">
        <v>291.27499999999998</v>
      </c>
      <c r="W3942">
        <v>97831.74</v>
      </c>
      <c r="X3942">
        <v>17.831541172450159</v>
      </c>
      <c r="Y3942">
        <v>291.12900000000002</v>
      </c>
      <c r="Z3942">
        <v>97785.781000000003</v>
      </c>
      <c r="AA3942">
        <v>17.639718259995281</v>
      </c>
      <c r="AB3942">
        <v>290.95299999999997</v>
      </c>
      <c r="AC3942">
        <v>97716.832999999999</v>
      </c>
      <c r="AD3942">
        <v>17.398438447692229</v>
      </c>
      <c r="AE3942">
        <v>6.8810000000000002</v>
      </c>
      <c r="AF3942">
        <v>19.399564493200899</v>
      </c>
      <c r="AG3942">
        <v>18.455029752152999</v>
      </c>
      <c r="AH3942">
        <v>17.98453907527124</v>
      </c>
      <c r="AI3942">
        <v>17.723796059984519</v>
      </c>
      <c r="AJ3942">
        <v>17.537963062759619</v>
      </c>
      <c r="AK3942">
        <v>17.30267291272742</v>
      </c>
      <c r="AL3942">
        <v>6.3789999999999996</v>
      </c>
      <c r="AM3942">
        <v>19.328711239201368</v>
      </c>
      <c r="AN3942">
        <v>18.399161083444881</v>
      </c>
      <c r="AO3942">
        <v>17.932664524766441</v>
      </c>
      <c r="AP3942">
        <v>17.673918560065371</v>
      </c>
      <c r="AQ3942">
        <v>17.489083779372951</v>
      </c>
      <c r="AR3942">
        <v>17.254791406930341</v>
      </c>
    </row>
    <row r="3943" spans="1:44" x14ac:dyDescent="0.3">
      <c r="A3943" s="2">
        <v>37444.375</v>
      </c>
      <c r="D3943">
        <v>19.420000000000002</v>
      </c>
      <c r="E3943">
        <v>19.059999999999999</v>
      </c>
      <c r="F3943">
        <v>18.52</v>
      </c>
      <c r="G3943">
        <v>18.37</v>
      </c>
      <c r="H3943">
        <v>18.25</v>
      </c>
      <c r="I3943">
        <v>18.079999999999998</v>
      </c>
      <c r="J3943">
        <v>20.2</v>
      </c>
      <c r="K3943">
        <v>98360</v>
      </c>
      <c r="L3943">
        <v>15.135999999999999</v>
      </c>
      <c r="M3943">
        <v>292.99299999999999</v>
      </c>
      <c r="N3943">
        <v>98049.26</v>
      </c>
      <c r="O3943">
        <v>19.802525437120892</v>
      </c>
      <c r="P3943">
        <v>292.154</v>
      </c>
      <c r="Q3943">
        <v>97923.290999999997</v>
      </c>
      <c r="R3943">
        <v>18.80903653375719</v>
      </c>
      <c r="S3943">
        <v>291.71699999999998</v>
      </c>
      <c r="T3943">
        <v>97877.414000000004</v>
      </c>
      <c r="U3943">
        <v>18.31357487845548</v>
      </c>
      <c r="V3943">
        <v>291.49299999999999</v>
      </c>
      <c r="W3943">
        <v>97831.501999999993</v>
      </c>
      <c r="X3943">
        <v>18.041845992143241</v>
      </c>
      <c r="Y3943">
        <v>291.34399999999999</v>
      </c>
      <c r="Z3943">
        <v>97785.577000000005</v>
      </c>
      <c r="AA3943">
        <v>17.849022274630901</v>
      </c>
      <c r="AB3943">
        <v>291.16699999999997</v>
      </c>
      <c r="AC3943">
        <v>97716.680999999997</v>
      </c>
      <c r="AD3943">
        <v>17.60674290770919</v>
      </c>
      <c r="AE3943">
        <v>6.3529999999999998</v>
      </c>
      <c r="AF3943">
        <v>19.647828897642629</v>
      </c>
      <c r="AG3943">
        <v>18.687303425900609</v>
      </c>
      <c r="AH3943">
        <v>18.205822947508469</v>
      </c>
      <c r="AI3943">
        <v>17.942082546173989</v>
      </c>
      <c r="AJ3943">
        <v>17.753252755644102</v>
      </c>
      <c r="AK3943">
        <v>17.516961870713939</v>
      </c>
      <c r="AL3943">
        <v>5.5810000000000004</v>
      </c>
      <c r="AM3943">
        <v>19.577971644354761</v>
      </c>
      <c r="AN3943">
        <v>18.63242963207432</v>
      </c>
      <c r="AO3943">
        <v>18.156941203717281</v>
      </c>
      <c r="AP3943">
        <v>17.894198998852861</v>
      </c>
      <c r="AQ3943">
        <v>17.706367155844529</v>
      </c>
      <c r="AR3943">
        <v>17.4710753420303</v>
      </c>
    </row>
    <row r="3944" spans="1:44" x14ac:dyDescent="0.3">
      <c r="A3944" s="2">
        <v>37444.381944444453</v>
      </c>
      <c r="D3944">
        <v>19.61</v>
      </c>
      <c r="E3944">
        <v>19.11</v>
      </c>
      <c r="F3944">
        <v>18.75</v>
      </c>
      <c r="G3944">
        <v>18.48</v>
      </c>
      <c r="H3944">
        <v>18.350000000000001</v>
      </c>
      <c r="I3944">
        <v>18.21</v>
      </c>
      <c r="J3944">
        <v>20.100000000000001</v>
      </c>
      <c r="K3944">
        <v>98355</v>
      </c>
      <c r="L3944">
        <v>16.587</v>
      </c>
      <c r="M3944">
        <v>293.13499999999999</v>
      </c>
      <c r="N3944">
        <v>98049.172000000006</v>
      </c>
      <c r="O3944">
        <v>19.94957859863916</v>
      </c>
      <c r="P3944">
        <v>292.24</v>
      </c>
      <c r="Q3944">
        <v>97923.252999999997</v>
      </c>
      <c r="R3944">
        <v>18.90413100546613</v>
      </c>
      <c r="S3944">
        <v>291.77600000000001</v>
      </c>
      <c r="T3944">
        <v>97877.387000000002</v>
      </c>
      <c r="U3944">
        <v>18.380699209804849</v>
      </c>
      <c r="V3944">
        <v>291.53899999999999</v>
      </c>
      <c r="W3944">
        <v>97831.482999999993</v>
      </c>
      <c r="X3944">
        <v>18.09498611830946</v>
      </c>
      <c r="Y3944">
        <v>291.38099999999997</v>
      </c>
      <c r="Z3944">
        <v>97785.565000000002</v>
      </c>
      <c r="AA3944">
        <v>17.89217644092383</v>
      </c>
      <c r="AB3944">
        <v>291.19099999999997</v>
      </c>
      <c r="AC3944">
        <v>97716.675000000003</v>
      </c>
      <c r="AD3944">
        <v>17.636915856514349</v>
      </c>
      <c r="AE3944">
        <v>7.8869999999999996</v>
      </c>
      <c r="AF3944">
        <v>19.795879895235711</v>
      </c>
      <c r="AG3944">
        <v>18.78039954537633</v>
      </c>
      <c r="AH3944">
        <v>18.272946594056069</v>
      </c>
      <c r="AI3944">
        <v>17.994223618684089</v>
      </c>
      <c r="AJ3944">
        <v>17.79640554282247</v>
      </c>
      <c r="AK3944">
        <v>17.546136231899709</v>
      </c>
      <c r="AL3944">
        <v>5.5810000000000004</v>
      </c>
      <c r="AM3944">
        <v>19.72402602739044</v>
      </c>
      <c r="AN3944">
        <v>18.722531307139722</v>
      </c>
      <c r="AO3944">
        <v>18.220071422134989</v>
      </c>
      <c r="AP3944">
        <v>17.944344137525551</v>
      </c>
      <c r="AQ3944">
        <v>17.747524288204321</v>
      </c>
      <c r="AR3944">
        <v>17.499250899680419</v>
      </c>
    </row>
    <row r="3945" spans="1:44" x14ac:dyDescent="0.3">
      <c r="A3945" s="2">
        <v>37444.388888888891</v>
      </c>
      <c r="D3945">
        <v>19.64</v>
      </c>
      <c r="E3945">
        <v>19.420000000000002</v>
      </c>
      <c r="F3945">
        <v>18.899999999999999</v>
      </c>
      <c r="G3945">
        <v>18.68</v>
      </c>
      <c r="H3945">
        <v>18.559999999999999</v>
      </c>
      <c r="I3945">
        <v>18.28</v>
      </c>
      <c r="J3945">
        <v>20.9</v>
      </c>
      <c r="K3945">
        <v>98350</v>
      </c>
      <c r="L3945">
        <v>17.042999999999999</v>
      </c>
      <c r="M3945">
        <v>293.13900000000001</v>
      </c>
      <c r="N3945">
        <v>98049.176000000007</v>
      </c>
      <c r="O3945">
        <v>19.957838365891629</v>
      </c>
      <c r="P3945">
        <v>292.24</v>
      </c>
      <c r="Q3945">
        <v>97923.258000000002</v>
      </c>
      <c r="R3945">
        <v>18.909377831263441</v>
      </c>
      <c r="S3945">
        <v>291.774</v>
      </c>
      <c r="T3945">
        <v>97877.391000000003</v>
      </c>
      <c r="U3945">
        <v>18.38493966630983</v>
      </c>
      <c r="V3945">
        <v>291.53500000000003</v>
      </c>
      <c r="W3945">
        <v>97831.486999999994</v>
      </c>
      <c r="X3945">
        <v>18.097226293441</v>
      </c>
      <c r="Y3945">
        <v>291.37700000000001</v>
      </c>
      <c r="Z3945">
        <v>97785.569000000003</v>
      </c>
      <c r="AA3945">
        <v>17.894413083428159</v>
      </c>
      <c r="AB3945">
        <v>291.18700000000001</v>
      </c>
      <c r="AC3945">
        <v>97716.678</v>
      </c>
      <c r="AD3945">
        <v>17.639148338449559</v>
      </c>
      <c r="AE3945">
        <v>8.4380000000000006</v>
      </c>
      <c r="AF3945">
        <v>19.805136553068561</v>
      </c>
      <c r="AG3945">
        <v>18.78664503402052</v>
      </c>
      <c r="AH3945">
        <v>18.27618771168267</v>
      </c>
      <c r="AI3945">
        <v>17.996463178442639</v>
      </c>
      <c r="AJ3945">
        <v>17.797643287629111</v>
      </c>
      <c r="AK3945">
        <v>17.54737009017401</v>
      </c>
      <c r="AL3945">
        <v>5.5810000000000004</v>
      </c>
      <c r="AM3945">
        <v>19.732284225843959</v>
      </c>
      <c r="AN3945">
        <v>18.726779292371418</v>
      </c>
      <c r="AO3945">
        <v>18.222313998437301</v>
      </c>
      <c r="AP3945">
        <v>17.944585992511239</v>
      </c>
      <c r="AQ3945">
        <v>17.747763817019461</v>
      </c>
      <c r="AR3945">
        <v>17.499486772325781</v>
      </c>
    </row>
    <row r="3946" spans="1:44" x14ac:dyDescent="0.3">
      <c r="A3946" s="2">
        <v>37444.395833333343</v>
      </c>
      <c r="D3946">
        <v>19.89</v>
      </c>
      <c r="E3946">
        <v>19.52</v>
      </c>
      <c r="F3946">
        <v>19.09</v>
      </c>
      <c r="G3946">
        <v>18.920000000000002</v>
      </c>
      <c r="H3946">
        <v>18.809999999999999</v>
      </c>
      <c r="I3946">
        <v>19.079999999999998</v>
      </c>
      <c r="J3946">
        <v>21.4</v>
      </c>
      <c r="K3946">
        <v>98345</v>
      </c>
      <c r="L3946">
        <v>17.734000000000002</v>
      </c>
      <c r="M3946">
        <v>293.17399999999998</v>
      </c>
      <c r="N3946">
        <v>98049.149000000005</v>
      </c>
      <c r="O3946">
        <v>19.996045303700729</v>
      </c>
      <c r="P3946">
        <v>292.267</v>
      </c>
      <c r="Q3946">
        <v>97923.244000000006</v>
      </c>
      <c r="R3946">
        <v>18.941576426288119</v>
      </c>
      <c r="S3946">
        <v>291.79300000000001</v>
      </c>
      <c r="T3946">
        <v>97877.380999999994</v>
      </c>
      <c r="U3946">
        <v>18.409140367037711</v>
      </c>
      <c r="V3946">
        <v>291.55</v>
      </c>
      <c r="W3946">
        <v>97831.479000000007</v>
      </c>
      <c r="X3946">
        <v>18.118427182838271</v>
      </c>
      <c r="Y3946">
        <v>291.38900000000001</v>
      </c>
      <c r="Z3946">
        <v>97785.562999999995</v>
      </c>
      <c r="AA3946">
        <v>17.911616972970421</v>
      </c>
      <c r="AB3946">
        <v>291.19499999999999</v>
      </c>
      <c r="AC3946">
        <v>97716.675000000003</v>
      </c>
      <c r="AD3946">
        <v>17.653354802750361</v>
      </c>
      <c r="AE3946">
        <v>9.2119999999999997</v>
      </c>
      <c r="AF3946">
        <v>19.844341296017319</v>
      </c>
      <c r="AG3946">
        <v>18.818841861162131</v>
      </c>
      <c r="AH3946">
        <v>18.301387182829561</v>
      </c>
      <c r="AI3946">
        <v>18.016664958103551</v>
      </c>
      <c r="AJ3946">
        <v>17.814846626527011</v>
      </c>
      <c r="AK3946">
        <v>17.561575222842581</v>
      </c>
      <c r="AL3946">
        <v>5.9720000000000004</v>
      </c>
      <c r="AM3946">
        <v>19.771489634523618</v>
      </c>
      <c r="AN3946">
        <v>18.757978191101301</v>
      </c>
      <c r="AO3946">
        <v>18.245516267608249</v>
      </c>
      <c r="AP3946">
        <v>17.963789368876689</v>
      </c>
      <c r="AQ3946">
        <v>17.763968914471381</v>
      </c>
      <c r="AR3946">
        <v>17.511695723868289</v>
      </c>
    </row>
    <row r="3947" spans="1:44" x14ac:dyDescent="0.3">
      <c r="A3947" s="2">
        <v>37444.402777777781</v>
      </c>
      <c r="D3947">
        <v>20.12</v>
      </c>
      <c r="E3947">
        <v>19.73</v>
      </c>
      <c r="F3947">
        <v>19.29</v>
      </c>
      <c r="G3947">
        <v>18.989999999999998</v>
      </c>
      <c r="H3947">
        <v>18.77</v>
      </c>
      <c r="I3947">
        <v>18.52</v>
      </c>
      <c r="J3947">
        <v>21.7</v>
      </c>
      <c r="K3947">
        <v>98340</v>
      </c>
      <c r="L3947">
        <v>18.262</v>
      </c>
      <c r="M3947">
        <v>293.19099999999997</v>
      </c>
      <c r="N3947">
        <v>98049.126999999993</v>
      </c>
      <c r="O3947">
        <v>20.017273043373791</v>
      </c>
      <c r="P3947">
        <v>292.28399999999999</v>
      </c>
      <c r="Q3947">
        <v>97923.229000000007</v>
      </c>
      <c r="R3947">
        <v>18.961789830441379</v>
      </c>
      <c r="S3947">
        <v>291.80700000000002</v>
      </c>
      <c r="T3947">
        <v>97877.368000000002</v>
      </c>
      <c r="U3947">
        <v>18.428347813193909</v>
      </c>
      <c r="V3947">
        <v>291.56299999999999</v>
      </c>
      <c r="W3947">
        <v>97831.468999999997</v>
      </c>
      <c r="X3947">
        <v>18.135633066993648</v>
      </c>
      <c r="Y3947">
        <v>291.39999999999998</v>
      </c>
      <c r="Z3947">
        <v>97785.554000000004</v>
      </c>
      <c r="AA3947">
        <v>17.928819813181011</v>
      </c>
      <c r="AB3947">
        <v>291.20499999999998</v>
      </c>
      <c r="AC3947">
        <v>97716.668999999994</v>
      </c>
      <c r="AD3947">
        <v>17.668557462725289</v>
      </c>
      <c r="AE3947">
        <v>9.8160000000000007</v>
      </c>
      <c r="AF3947">
        <v>19.865567704666201</v>
      </c>
      <c r="AG3947">
        <v>18.840053984451171</v>
      </c>
      <c r="AH3947">
        <v>18.31959527127054</v>
      </c>
      <c r="AI3947">
        <v>18.03387022114282</v>
      </c>
      <c r="AJ3947">
        <v>17.831050532542751</v>
      </c>
      <c r="AK3947">
        <v>17.575779220027531</v>
      </c>
      <c r="AL3947">
        <v>6.6269999999999998</v>
      </c>
      <c r="AM3947">
        <v>19.792715848175821</v>
      </c>
      <c r="AN3947">
        <v>18.77918943561059</v>
      </c>
      <c r="AO3947">
        <v>18.263723548285672</v>
      </c>
      <c r="AP3947">
        <v>17.98099471785304</v>
      </c>
      <c r="AQ3947">
        <v>17.77917369936165</v>
      </c>
      <c r="AR3947">
        <v>17.525898997620288</v>
      </c>
    </row>
    <row r="3948" spans="1:44" x14ac:dyDescent="0.3">
      <c r="A3948" s="2">
        <v>37444.409722222219</v>
      </c>
      <c r="D3948">
        <v>20.39</v>
      </c>
      <c r="E3948">
        <v>19.86</v>
      </c>
      <c r="F3948">
        <v>19.38</v>
      </c>
      <c r="G3948">
        <v>19.190000000000001</v>
      </c>
      <c r="H3948">
        <v>19.05</v>
      </c>
      <c r="I3948">
        <v>18.940000000000001</v>
      </c>
      <c r="J3948">
        <v>22</v>
      </c>
      <c r="K3948">
        <v>98335</v>
      </c>
      <c r="L3948">
        <v>18.696999999999999</v>
      </c>
      <c r="M3948">
        <v>293.202</v>
      </c>
      <c r="N3948">
        <v>98049.104000000007</v>
      </c>
      <c r="O3948">
        <v>20.031506530252901</v>
      </c>
      <c r="P3948">
        <v>292.29599999999999</v>
      </c>
      <c r="Q3948">
        <v>97923.210999999996</v>
      </c>
      <c r="R3948">
        <v>18.98000381555488</v>
      </c>
      <c r="S3948">
        <v>291.82</v>
      </c>
      <c r="T3948">
        <v>97877.351999999999</v>
      </c>
      <c r="U3948">
        <v>18.446553896217669</v>
      </c>
      <c r="V3948">
        <v>291.57499999999999</v>
      </c>
      <c r="W3948">
        <v>97831.455000000002</v>
      </c>
      <c r="X3948">
        <v>18.153834730363599</v>
      </c>
      <c r="Y3948">
        <v>291.41300000000001</v>
      </c>
      <c r="Z3948">
        <v>97785.542000000001</v>
      </c>
      <c r="AA3948">
        <v>17.947019150796109</v>
      </c>
      <c r="AB3948">
        <v>291.21800000000002</v>
      </c>
      <c r="AC3948">
        <v>97716.66</v>
      </c>
      <c r="AD3948">
        <v>17.686752756057221</v>
      </c>
      <c r="AE3948">
        <v>10.321999999999999</v>
      </c>
      <c r="AF3948">
        <v>19.880799879042801</v>
      </c>
      <c r="AG3948">
        <v>18.85726826450929</v>
      </c>
      <c r="AH3948">
        <v>18.337800635124101</v>
      </c>
      <c r="AI3948">
        <v>18.051072732260991</v>
      </c>
      <c r="AJ3948">
        <v>17.84825090810784</v>
      </c>
      <c r="AK3948">
        <v>17.592975822952841</v>
      </c>
      <c r="AL3948">
        <v>7.1639999999999997</v>
      </c>
      <c r="AM3948">
        <v>19.807946971296701</v>
      </c>
      <c r="AN3948">
        <v>18.795404888832021</v>
      </c>
      <c r="AO3948">
        <v>18.280930289801351</v>
      </c>
      <c r="AP3948">
        <v>17.997198782787219</v>
      </c>
      <c r="AQ3948">
        <v>17.796373324112778</v>
      </c>
      <c r="AR3948">
        <v>17.543094877802279</v>
      </c>
    </row>
    <row r="3949" spans="1:44" x14ac:dyDescent="0.3">
      <c r="A3949" s="2">
        <v>37444.416666666657</v>
      </c>
      <c r="D3949">
        <v>20.63</v>
      </c>
      <c r="E3949">
        <v>20.079999999999998</v>
      </c>
      <c r="F3949">
        <v>19.68</v>
      </c>
      <c r="G3949">
        <v>19.579999999999998</v>
      </c>
      <c r="H3949">
        <v>19.5</v>
      </c>
      <c r="I3949">
        <v>19.64</v>
      </c>
      <c r="J3949">
        <v>20.5</v>
      </c>
      <c r="K3949">
        <v>98330</v>
      </c>
      <c r="L3949">
        <v>19.245999999999999</v>
      </c>
      <c r="M3949">
        <v>293.20999999999998</v>
      </c>
      <c r="N3949">
        <v>98049.077000000005</v>
      </c>
      <c r="O3949">
        <v>20.044737127091199</v>
      </c>
      <c r="P3949">
        <v>292.30900000000003</v>
      </c>
      <c r="Q3949">
        <v>97923.187999999995</v>
      </c>
      <c r="R3949">
        <v>18.998214216678491</v>
      </c>
      <c r="S3949">
        <v>291.83499999999998</v>
      </c>
      <c r="T3949">
        <v>97877.331999999995</v>
      </c>
      <c r="U3949">
        <v>18.466753762044959</v>
      </c>
      <c r="V3949">
        <v>291.59100000000001</v>
      </c>
      <c r="W3949">
        <v>97831.437000000005</v>
      </c>
      <c r="X3949">
        <v>18.175029309393491</v>
      </c>
      <c r="Y3949">
        <v>291.428</v>
      </c>
      <c r="Z3949">
        <v>97785.527000000002</v>
      </c>
      <c r="AA3949">
        <v>17.968210151603159</v>
      </c>
      <c r="AB3949">
        <v>291.23399999999998</v>
      </c>
      <c r="AC3949">
        <v>97716.648000000001</v>
      </c>
      <c r="AD3949">
        <v>17.709936384910861</v>
      </c>
      <c r="AE3949">
        <v>10.939</v>
      </c>
      <c r="AF3949">
        <v>19.894029157377869</v>
      </c>
      <c r="AG3949">
        <v>18.87447893344245</v>
      </c>
      <c r="AH3949">
        <v>18.357001103056401</v>
      </c>
      <c r="AI3949">
        <v>18.07126813221328</v>
      </c>
      <c r="AJ3949">
        <v>17.868442920135241</v>
      </c>
      <c r="AK3949">
        <v>17.614162522553499</v>
      </c>
      <c r="AL3949">
        <v>7.8070000000000004</v>
      </c>
      <c r="AM3949">
        <v>19.820177726057409</v>
      </c>
      <c r="AN3949">
        <v>18.812615517953422</v>
      </c>
      <c r="AO3949">
        <v>18.300131640365692</v>
      </c>
      <c r="AP3949">
        <v>18.01739425604006</v>
      </c>
      <c r="AQ3949">
        <v>17.815567875240049</v>
      </c>
      <c r="AR3949">
        <v>17.563283494431861</v>
      </c>
    </row>
    <row r="3950" spans="1:44" x14ac:dyDescent="0.3">
      <c r="A3950" s="2">
        <v>37444.423611111109</v>
      </c>
      <c r="D3950">
        <v>21.53</v>
      </c>
      <c r="E3950">
        <v>20.52</v>
      </c>
      <c r="F3950">
        <v>20.07</v>
      </c>
      <c r="G3950">
        <v>19.86</v>
      </c>
      <c r="H3950">
        <v>19.66</v>
      </c>
      <c r="I3950">
        <v>19.86</v>
      </c>
      <c r="J3950">
        <v>19.600000000000001</v>
      </c>
      <c r="K3950">
        <v>98325</v>
      </c>
      <c r="L3950">
        <v>22.007000000000001</v>
      </c>
      <c r="M3950">
        <v>293.33</v>
      </c>
      <c r="N3950">
        <v>98048.87</v>
      </c>
      <c r="O3950">
        <v>20.16274263621801</v>
      </c>
      <c r="P3950">
        <v>292.42099999999999</v>
      </c>
      <c r="Q3950">
        <v>97923.03</v>
      </c>
      <c r="R3950">
        <v>19.10721373312521</v>
      </c>
      <c r="S3950">
        <v>291.94499999999999</v>
      </c>
      <c r="T3950">
        <v>97877.191000000006</v>
      </c>
      <c r="U3950">
        <v>18.574747476267131</v>
      </c>
      <c r="V3950">
        <v>291.7</v>
      </c>
      <c r="W3950">
        <v>97831.313999999998</v>
      </c>
      <c r="X3950">
        <v>18.282019135679601</v>
      </c>
      <c r="Y3950">
        <v>291.53800000000001</v>
      </c>
      <c r="Z3950">
        <v>97785.421000000002</v>
      </c>
      <c r="AA3950">
        <v>18.075197674729399</v>
      </c>
      <c r="AB3950">
        <v>291.34399999999999</v>
      </c>
      <c r="AC3950">
        <v>97716.567999999999</v>
      </c>
      <c r="AD3950">
        <v>17.81691989435188</v>
      </c>
      <c r="AE3950">
        <v>13.801</v>
      </c>
      <c r="AF3950">
        <v>20.016022568069332</v>
      </c>
      <c r="AG3950">
        <v>18.98846577129245</v>
      </c>
      <c r="AH3950">
        <v>18.468982967617482</v>
      </c>
      <c r="AI3950">
        <v>18.182247354125369</v>
      </c>
      <c r="AJ3950">
        <v>17.979419350737938</v>
      </c>
      <c r="AK3950">
        <v>17.726133256559361</v>
      </c>
      <c r="AL3950">
        <v>10.695</v>
      </c>
      <c r="AM3950">
        <v>19.94416511435827</v>
      </c>
      <c r="AN3950">
        <v>18.928595753688342</v>
      </c>
      <c r="AO3950">
        <v>18.414106704022799</v>
      </c>
      <c r="AP3950">
        <v>18.130367299174281</v>
      </c>
      <c r="AQ3950">
        <v>17.929536296128109</v>
      </c>
      <c r="AR3950">
        <v>17.677248261411481</v>
      </c>
    </row>
    <row r="3951" spans="1:44" x14ac:dyDescent="0.3">
      <c r="A3951" s="2">
        <v>37444.430555555547</v>
      </c>
      <c r="D3951">
        <v>21.95</v>
      </c>
      <c r="E3951">
        <v>20.9</v>
      </c>
      <c r="F3951">
        <v>20.440000000000001</v>
      </c>
      <c r="G3951">
        <v>20.190000000000001</v>
      </c>
      <c r="H3951">
        <v>20.03</v>
      </c>
      <c r="I3951">
        <v>20.12</v>
      </c>
      <c r="J3951">
        <v>19.5</v>
      </c>
      <c r="K3951">
        <v>98320</v>
      </c>
      <c r="L3951">
        <v>25.526</v>
      </c>
      <c r="M3951">
        <v>293.55700000000002</v>
      </c>
      <c r="N3951">
        <v>98048.565000000002</v>
      </c>
      <c r="O3951">
        <v>20.38458715566043</v>
      </c>
      <c r="P3951">
        <v>292.61</v>
      </c>
      <c r="Q3951">
        <v>97922.813999999998</v>
      </c>
      <c r="R3951">
        <v>19.292078980078429</v>
      </c>
      <c r="S3951">
        <v>292.11700000000002</v>
      </c>
      <c r="T3951">
        <v>97877.002999999997</v>
      </c>
      <c r="U3951">
        <v>18.742626003391312</v>
      </c>
      <c r="V3951">
        <v>291.863</v>
      </c>
      <c r="W3951">
        <v>97831.152000000002</v>
      </c>
      <c r="X3951">
        <v>18.440906526402671</v>
      </c>
      <c r="Y3951">
        <v>291.69400000000002</v>
      </c>
      <c r="Z3951">
        <v>97785.284</v>
      </c>
      <c r="AA3951">
        <v>18.22809028462353</v>
      </c>
      <c r="AB3951">
        <v>291.49400000000003</v>
      </c>
      <c r="AC3951">
        <v>97716.467999999993</v>
      </c>
      <c r="AD3951">
        <v>17.96282095670421</v>
      </c>
      <c r="AE3951">
        <v>17.433</v>
      </c>
      <c r="AF3951">
        <v>20.243852752866871</v>
      </c>
      <c r="AG3951">
        <v>19.178317669952261</v>
      </c>
      <c r="AH3951">
        <v>18.641848496542991</v>
      </c>
      <c r="AI3951">
        <v>18.346121147072949</v>
      </c>
      <c r="AJ3951">
        <v>18.137299439653422</v>
      </c>
      <c r="AK3951">
        <v>17.877020844260869</v>
      </c>
      <c r="AL3951">
        <v>14.36</v>
      </c>
      <c r="AM3951">
        <v>20.174987732799021</v>
      </c>
      <c r="AN3951">
        <v>19.12144082499924</v>
      </c>
      <c r="AO3951">
        <v>18.58996506517968</v>
      </c>
      <c r="AP3951">
        <v>18.29723355691203</v>
      </c>
      <c r="AQ3951">
        <v>18.08941002707201</v>
      </c>
      <c r="AR3951">
        <v>17.831129036478099</v>
      </c>
    </row>
    <row r="3952" spans="1:44" x14ac:dyDescent="0.3">
      <c r="A3952" s="2">
        <v>37444.4375</v>
      </c>
      <c r="D3952">
        <v>21.16</v>
      </c>
      <c r="E3952">
        <v>20.45</v>
      </c>
      <c r="F3952">
        <v>20.12</v>
      </c>
      <c r="G3952">
        <v>19.940000000000001</v>
      </c>
      <c r="H3952">
        <v>19.75</v>
      </c>
      <c r="I3952">
        <v>19.64</v>
      </c>
      <c r="J3952">
        <v>20.8</v>
      </c>
      <c r="K3952">
        <v>98315</v>
      </c>
      <c r="L3952">
        <v>29.209</v>
      </c>
      <c r="M3952">
        <v>293.803</v>
      </c>
      <c r="N3952">
        <v>98048.225000000006</v>
      </c>
      <c r="O3952">
        <v>20.627390736847421</v>
      </c>
      <c r="P3952">
        <v>292.81799999999998</v>
      </c>
      <c r="Q3952">
        <v>97922.57</v>
      </c>
      <c r="R3952">
        <v>19.496902735535802</v>
      </c>
      <c r="S3952">
        <v>292.30799999999999</v>
      </c>
      <c r="T3952">
        <v>97876.792000000001</v>
      </c>
      <c r="U3952">
        <v>18.93046251617346</v>
      </c>
      <c r="V3952">
        <v>292.04399999999998</v>
      </c>
      <c r="W3952">
        <v>97830.968999999997</v>
      </c>
      <c r="X3952">
        <v>18.619750718920329</v>
      </c>
      <c r="Y3952">
        <v>291.87</v>
      </c>
      <c r="Z3952">
        <v>97785.13</v>
      </c>
      <c r="AA3952">
        <v>18.400941140473041</v>
      </c>
      <c r="AB3952">
        <v>291.66199999999998</v>
      </c>
      <c r="AC3952">
        <v>97716.354000000007</v>
      </c>
      <c r="AD3952">
        <v>18.12867864065532</v>
      </c>
      <c r="AE3952">
        <v>21.22</v>
      </c>
      <c r="AF3952">
        <v>20.49164295322862</v>
      </c>
      <c r="AG3952">
        <v>19.38812907870766</v>
      </c>
      <c r="AH3952">
        <v>18.83367428810169</v>
      </c>
      <c r="AI3952">
        <v>18.528955003941348</v>
      </c>
      <c r="AJ3952">
        <v>18.314138613090051</v>
      </c>
      <c r="AK3952">
        <v>18.046868648941651</v>
      </c>
      <c r="AL3952">
        <v>18.172000000000001</v>
      </c>
      <c r="AM3952">
        <v>20.424772087213569</v>
      </c>
      <c r="AN3952">
        <v>19.33324578336283</v>
      </c>
      <c r="AO3952">
        <v>18.784784629278359</v>
      </c>
      <c r="AP3952">
        <v>18.482061375916029</v>
      </c>
      <c r="AQ3952">
        <v>18.26924306121515</v>
      </c>
      <c r="AR3952">
        <v>18.002971009421859</v>
      </c>
    </row>
    <row r="3953" spans="1:44" x14ac:dyDescent="0.3">
      <c r="A3953" s="2">
        <v>37444.444444444453</v>
      </c>
      <c r="D3953">
        <v>21.07</v>
      </c>
      <c r="E3953">
        <v>20.63</v>
      </c>
      <c r="F3953">
        <v>19.88</v>
      </c>
      <c r="G3953">
        <v>19.66</v>
      </c>
      <c r="H3953">
        <v>19.57</v>
      </c>
      <c r="I3953">
        <v>19.22</v>
      </c>
      <c r="J3953">
        <v>21.8</v>
      </c>
      <c r="K3953">
        <v>98310</v>
      </c>
      <c r="L3953">
        <v>33.206000000000003</v>
      </c>
      <c r="M3953">
        <v>294.08600000000001</v>
      </c>
      <c r="N3953">
        <v>98047.835999999996</v>
      </c>
      <c r="O3953">
        <v>20.90613154715453</v>
      </c>
      <c r="P3953">
        <v>293.05900000000003</v>
      </c>
      <c r="Q3953">
        <v>97922.293000000005</v>
      </c>
      <c r="R3953">
        <v>19.734665958066731</v>
      </c>
      <c r="S3953">
        <v>292.52699999999999</v>
      </c>
      <c r="T3953">
        <v>97876.551000000007</v>
      </c>
      <c r="U3953">
        <v>19.147243022731001</v>
      </c>
      <c r="V3953">
        <v>292.25200000000001</v>
      </c>
      <c r="W3953">
        <v>97830.762000000002</v>
      </c>
      <c r="X3953">
        <v>18.824542429128599</v>
      </c>
      <c r="Y3953">
        <v>292.07</v>
      </c>
      <c r="Z3953">
        <v>97784.953999999998</v>
      </c>
      <c r="AA3953">
        <v>18.59873999423252</v>
      </c>
      <c r="AB3953">
        <v>291.85300000000001</v>
      </c>
      <c r="AC3953">
        <v>97716.225000000006</v>
      </c>
      <c r="AD3953">
        <v>18.318486851221731</v>
      </c>
      <c r="AE3953">
        <v>25.318999999999999</v>
      </c>
      <c r="AF3953">
        <v>20.775371398455889</v>
      </c>
      <c r="AG3953">
        <v>19.62988123640611</v>
      </c>
      <c r="AH3953">
        <v>19.05444419535576</v>
      </c>
      <c r="AI3953">
        <v>18.738734248969649</v>
      </c>
      <c r="AJ3953">
        <v>18.516926077917329</v>
      </c>
      <c r="AK3953">
        <v>18.239667977252338</v>
      </c>
      <c r="AL3953">
        <v>22.297999999999998</v>
      </c>
      <c r="AM3953">
        <v>20.71149313236322</v>
      </c>
      <c r="AN3953">
        <v>19.57799127721233</v>
      </c>
      <c r="AO3953">
        <v>19.007548807979049</v>
      </c>
      <c r="AP3953">
        <v>18.693836349034541</v>
      </c>
      <c r="AQ3953">
        <v>18.473025830455072</v>
      </c>
      <c r="AR3953">
        <v>18.19776541728567</v>
      </c>
    </row>
    <row r="3954" spans="1:44" x14ac:dyDescent="0.3">
      <c r="A3954" s="2">
        <v>37444.451388888891</v>
      </c>
      <c r="D3954">
        <v>21.16</v>
      </c>
      <c r="E3954">
        <v>20.71</v>
      </c>
      <c r="F3954">
        <v>20.21</v>
      </c>
      <c r="G3954">
        <v>19.920000000000002</v>
      </c>
      <c r="H3954">
        <v>19.79</v>
      </c>
      <c r="I3954">
        <v>19.579999999999998</v>
      </c>
      <c r="J3954">
        <v>22.3</v>
      </c>
      <c r="K3954">
        <v>98305</v>
      </c>
      <c r="L3954">
        <v>37.487000000000002</v>
      </c>
      <c r="M3954">
        <v>294.399</v>
      </c>
      <c r="N3954">
        <v>98047.403000000006</v>
      </c>
      <c r="O3954">
        <v>21.215817248824351</v>
      </c>
      <c r="P3954">
        <v>293.327</v>
      </c>
      <c r="Q3954">
        <v>97921.982999999993</v>
      </c>
      <c r="R3954">
        <v>20.000375519996911</v>
      </c>
      <c r="S3954">
        <v>292.77199999999999</v>
      </c>
      <c r="T3954">
        <v>97876.281000000003</v>
      </c>
      <c r="U3954">
        <v>19.389971567198302</v>
      </c>
      <c r="V3954">
        <v>292.48399999999998</v>
      </c>
      <c r="W3954">
        <v>97830.528999999995</v>
      </c>
      <c r="X3954">
        <v>19.05528269977145</v>
      </c>
      <c r="Y3954">
        <v>292.29399999999998</v>
      </c>
      <c r="Z3954">
        <v>97784.758000000002</v>
      </c>
      <c r="AA3954">
        <v>18.82148871415211</v>
      </c>
      <c r="AB3954">
        <v>292.06799999999998</v>
      </c>
      <c r="AC3954">
        <v>97716.08</v>
      </c>
      <c r="AD3954">
        <v>18.53124830031874</v>
      </c>
      <c r="AE3954">
        <v>29.701000000000001</v>
      </c>
      <c r="AF3954">
        <v>21.090045745253182</v>
      </c>
      <c r="AG3954">
        <v>19.89958070957795</v>
      </c>
      <c r="AH3954">
        <v>19.30116311416867</v>
      </c>
      <c r="AI3954">
        <v>18.972465819305111</v>
      </c>
      <c r="AJ3954">
        <v>18.74266573454338</v>
      </c>
      <c r="AK3954">
        <v>18.456418915080459</v>
      </c>
      <c r="AL3954">
        <v>26.702000000000002</v>
      </c>
      <c r="AM3954">
        <v>21.028161774614489</v>
      </c>
      <c r="AN3954">
        <v>19.849685289820339</v>
      </c>
      <c r="AO3954">
        <v>19.256262057220969</v>
      </c>
      <c r="AP3954">
        <v>18.929562000302329</v>
      </c>
      <c r="AQ3954">
        <v>18.70076101180717</v>
      </c>
      <c r="AR3954">
        <v>18.416510640420601</v>
      </c>
    </row>
    <row r="3955" spans="1:44" x14ac:dyDescent="0.3">
      <c r="A3955" s="2">
        <v>37444.458333333343</v>
      </c>
      <c r="D3955">
        <v>21.53</v>
      </c>
      <c r="E3955">
        <v>21</v>
      </c>
      <c r="F3955">
        <v>20.49</v>
      </c>
      <c r="G3955">
        <v>20.29</v>
      </c>
      <c r="H3955">
        <v>20.149999999999999</v>
      </c>
      <c r="I3955">
        <v>19.93</v>
      </c>
      <c r="J3955">
        <v>22.5</v>
      </c>
      <c r="K3955">
        <v>98300</v>
      </c>
      <c r="L3955">
        <v>41.375</v>
      </c>
      <c r="M3955">
        <v>294.73899999999998</v>
      </c>
      <c r="N3955">
        <v>98046.926999999996</v>
      </c>
      <c r="O3955">
        <v>21.551455222101591</v>
      </c>
      <c r="P3955">
        <v>293.62</v>
      </c>
      <c r="Q3955">
        <v>97921.641000000003</v>
      </c>
      <c r="R3955">
        <v>20.290038614462389</v>
      </c>
      <c r="S3955">
        <v>293.041</v>
      </c>
      <c r="T3955">
        <v>97875.982000000004</v>
      </c>
      <c r="U3955">
        <v>19.656653342684759</v>
      </c>
      <c r="V3955">
        <v>292.74099999999999</v>
      </c>
      <c r="W3955">
        <v>97830.271999999997</v>
      </c>
      <c r="X3955">
        <v>19.30897752532633</v>
      </c>
      <c r="Y3955">
        <v>292.54199999999997</v>
      </c>
      <c r="Z3955">
        <v>97784.54</v>
      </c>
      <c r="AA3955">
        <v>19.067191312821478</v>
      </c>
      <c r="AB3955">
        <v>292.30599999999998</v>
      </c>
      <c r="AC3955">
        <v>97715.918999999994</v>
      </c>
      <c r="AD3955">
        <v>18.766962225424042</v>
      </c>
      <c r="AE3955">
        <v>33.689</v>
      </c>
      <c r="AF3955">
        <v>21.430671650915428</v>
      </c>
      <c r="AG3955">
        <v>20.194232730279229</v>
      </c>
      <c r="AH3955">
        <v>19.572833290428719</v>
      </c>
      <c r="AI3955">
        <v>19.23114843993875</v>
      </c>
      <c r="AJ3955">
        <v>18.992358709081259</v>
      </c>
      <c r="AK3955">
        <v>18.696123298747299</v>
      </c>
      <c r="AL3955">
        <v>30.710999999999999</v>
      </c>
      <c r="AM3955">
        <v>21.371782157074339</v>
      </c>
      <c r="AN3955">
        <v>20.1463319081052</v>
      </c>
      <c r="AO3955">
        <v>19.52892785713675</v>
      </c>
      <c r="AP3955">
        <v>19.190239613656669</v>
      </c>
      <c r="AQ3955">
        <v>18.95244786170036</v>
      </c>
      <c r="AR3955">
        <v>18.65820936666557</v>
      </c>
    </row>
    <row r="3956" spans="1:44" x14ac:dyDescent="0.3">
      <c r="A3956" s="2">
        <v>37444.465277777781</v>
      </c>
      <c r="D3956">
        <v>21.84</v>
      </c>
      <c r="E3956">
        <v>21.27</v>
      </c>
      <c r="F3956">
        <v>20.87</v>
      </c>
      <c r="G3956">
        <v>20.69</v>
      </c>
      <c r="H3956">
        <v>20.49</v>
      </c>
      <c r="I3956">
        <v>20.22</v>
      </c>
      <c r="J3956">
        <v>22.7</v>
      </c>
      <c r="K3956">
        <v>98291.667000000001</v>
      </c>
      <c r="L3956">
        <v>43.529000000000003</v>
      </c>
      <c r="M3956">
        <v>294.92899999999997</v>
      </c>
      <c r="N3956">
        <v>98046.720000000001</v>
      </c>
      <c r="O3956">
        <v>21.74728675296376</v>
      </c>
      <c r="P3956">
        <v>293.76900000000001</v>
      </c>
      <c r="Q3956">
        <v>97921.506999999998</v>
      </c>
      <c r="R3956">
        <v>20.445875991279369</v>
      </c>
      <c r="S3956">
        <v>293.16699999999997</v>
      </c>
      <c r="T3956">
        <v>97875.869000000006</v>
      </c>
      <c r="U3956">
        <v>19.78950157216758</v>
      </c>
      <c r="V3956">
        <v>292.85399999999998</v>
      </c>
      <c r="W3956">
        <v>97830.176999999996</v>
      </c>
      <c r="X3956">
        <v>19.429832132991631</v>
      </c>
      <c r="Y3956">
        <v>292.64600000000002</v>
      </c>
      <c r="Z3956">
        <v>97784.462</v>
      </c>
      <c r="AA3956">
        <v>19.17905357083885</v>
      </c>
      <c r="AB3956">
        <v>292.39800000000002</v>
      </c>
      <c r="AC3956">
        <v>97715.865000000005</v>
      </c>
      <c r="AD3956">
        <v>18.866835994684038</v>
      </c>
      <c r="AE3956">
        <v>35.912999999999997</v>
      </c>
      <c r="AF3956">
        <v>21.627500554636921</v>
      </c>
      <c r="AG3956">
        <v>20.35006786715519</v>
      </c>
      <c r="AH3956">
        <v>19.70568040435251</v>
      </c>
      <c r="AI3956">
        <v>19.35100426306548</v>
      </c>
      <c r="AJ3956">
        <v>19.103220668325999</v>
      </c>
      <c r="AK3956">
        <v>18.795996229345921</v>
      </c>
      <c r="AL3956">
        <v>32.954999999999998</v>
      </c>
      <c r="AM3956">
        <v>21.56860971186887</v>
      </c>
      <c r="AN3956">
        <v>20.302167640326392</v>
      </c>
      <c r="AO3956">
        <v>19.661774794107881</v>
      </c>
      <c r="AP3956">
        <v>19.31009446983558</v>
      </c>
      <c r="AQ3956">
        <v>19.063309727510159</v>
      </c>
      <c r="AR3956">
        <v>18.757083924220471</v>
      </c>
    </row>
    <row r="3957" spans="1:44" x14ac:dyDescent="0.3">
      <c r="A3957" s="2">
        <v>37444.472222222219</v>
      </c>
      <c r="D3957">
        <v>23.13</v>
      </c>
      <c r="E3957">
        <v>22.22</v>
      </c>
      <c r="F3957">
        <v>21.9</v>
      </c>
      <c r="G3957">
        <v>21.57</v>
      </c>
      <c r="H3957">
        <v>21.17</v>
      </c>
      <c r="I3957">
        <v>20.79</v>
      </c>
      <c r="J3957">
        <v>22.9</v>
      </c>
      <c r="K3957">
        <v>98283.332999999999</v>
      </c>
      <c r="L3957">
        <v>45.131</v>
      </c>
      <c r="M3957">
        <v>295.03800000000001</v>
      </c>
      <c r="N3957">
        <v>98046.565000000002</v>
      </c>
      <c r="O3957">
        <v>21.86422641138051</v>
      </c>
      <c r="P3957">
        <v>293.86599999999999</v>
      </c>
      <c r="Q3957">
        <v>97921.395999999993</v>
      </c>
      <c r="R3957">
        <v>20.550795634836501</v>
      </c>
      <c r="S3957">
        <v>293.255</v>
      </c>
      <c r="T3957">
        <v>97875.771999999997</v>
      </c>
      <c r="U3957">
        <v>19.88641477399273</v>
      </c>
      <c r="V3957">
        <v>292.93700000000001</v>
      </c>
      <c r="W3957">
        <v>97830.093999999997</v>
      </c>
      <c r="X3957">
        <v>19.521742407814489</v>
      </c>
      <c r="Y3957">
        <v>292.726</v>
      </c>
      <c r="Z3957">
        <v>97784.392000000007</v>
      </c>
      <c r="AA3957">
        <v>19.26796193350782</v>
      </c>
      <c r="AB3957">
        <v>292.47500000000002</v>
      </c>
      <c r="AC3957">
        <v>97715.812999999995</v>
      </c>
      <c r="AD3957">
        <v>18.95274159168946</v>
      </c>
      <c r="AE3957">
        <v>37.570999999999998</v>
      </c>
      <c r="AF3957">
        <v>21.74443913173587</v>
      </c>
      <c r="AG3957">
        <v>20.45398716076966</v>
      </c>
      <c r="AH3957">
        <v>19.801592809053719</v>
      </c>
      <c r="AI3957">
        <v>19.441914841583351</v>
      </c>
      <c r="AJ3957">
        <v>19.19112953300441</v>
      </c>
      <c r="AK3957">
        <v>18.879903440423849</v>
      </c>
      <c r="AL3957">
        <v>34.625999999999998</v>
      </c>
      <c r="AM3957">
        <v>21.684548462339588</v>
      </c>
      <c r="AN3957">
        <v>20.40608666128594</v>
      </c>
      <c r="AO3957">
        <v>19.75668820278548</v>
      </c>
      <c r="AP3957">
        <v>19.400006252724669</v>
      </c>
      <c r="AQ3957">
        <v>19.150219950362612</v>
      </c>
      <c r="AR3957">
        <v>18.840991058156419</v>
      </c>
    </row>
    <row r="3958" spans="1:44" x14ac:dyDescent="0.3">
      <c r="A3958" s="2">
        <v>37444.479166666657</v>
      </c>
      <c r="D3958">
        <v>23.46</v>
      </c>
      <c r="E3958">
        <v>22.34</v>
      </c>
      <c r="F3958">
        <v>21.86</v>
      </c>
      <c r="G3958">
        <v>21.46</v>
      </c>
      <c r="H3958">
        <v>20.93</v>
      </c>
      <c r="I3958">
        <v>20.74</v>
      </c>
      <c r="J3958">
        <v>23.7</v>
      </c>
      <c r="K3958">
        <v>98275</v>
      </c>
      <c r="L3958">
        <v>46.945</v>
      </c>
      <c r="M3958">
        <v>295.17500000000001</v>
      </c>
      <c r="N3958">
        <v>98046.383000000002</v>
      </c>
      <c r="O3958">
        <v>22.008129973538189</v>
      </c>
      <c r="P3958">
        <v>293.98500000000001</v>
      </c>
      <c r="Q3958">
        <v>97921.267000000007</v>
      </c>
      <c r="R3958">
        <v>20.67668277679218</v>
      </c>
      <c r="S3958">
        <v>293.36200000000002</v>
      </c>
      <c r="T3958">
        <v>97875.660999999993</v>
      </c>
      <c r="U3958">
        <v>20.00129839714867</v>
      </c>
      <c r="V3958">
        <v>293.03699999999998</v>
      </c>
      <c r="W3958">
        <v>97829.998999999996</v>
      </c>
      <c r="X3958">
        <v>19.629625645691871</v>
      </c>
      <c r="Y3958">
        <v>292.82100000000003</v>
      </c>
      <c r="Z3958">
        <v>97784.312000000005</v>
      </c>
      <c r="AA3958">
        <v>19.370845564983821</v>
      </c>
      <c r="AB3958">
        <v>292.56400000000002</v>
      </c>
      <c r="AC3958">
        <v>97715.754000000001</v>
      </c>
      <c r="AD3958">
        <v>19.049627836802131</v>
      </c>
      <c r="AE3958">
        <v>39.447000000000003</v>
      </c>
      <c r="AF3958">
        <v>21.888340774871779</v>
      </c>
      <c r="AG3958">
        <v>20.58087271326951</v>
      </c>
      <c r="AH3958">
        <v>19.915476452101469</v>
      </c>
      <c r="AI3958">
        <v>19.54879834230638</v>
      </c>
      <c r="AJ3958">
        <v>19.29401304867957</v>
      </c>
      <c r="AK3958">
        <v>18.976788799453399</v>
      </c>
      <c r="AL3958">
        <v>36.517000000000003</v>
      </c>
      <c r="AM3958">
        <v>21.828450437847721</v>
      </c>
      <c r="AN3958">
        <v>20.531972121029298</v>
      </c>
      <c r="AO3958">
        <v>19.870571643172919</v>
      </c>
      <c r="AP3958">
        <v>19.506889616789749</v>
      </c>
      <c r="AQ3958">
        <v>19.252103924226279</v>
      </c>
      <c r="AR3958">
        <v>18.93687626321821</v>
      </c>
    </row>
    <row r="3959" spans="1:44" x14ac:dyDescent="0.3">
      <c r="A3959" s="2">
        <v>37444.486111111109</v>
      </c>
      <c r="D3959">
        <v>22.34</v>
      </c>
      <c r="E3959">
        <v>21.97</v>
      </c>
      <c r="F3959">
        <v>21.52</v>
      </c>
      <c r="G3959">
        <v>21.09</v>
      </c>
      <c r="H3959">
        <v>20.89</v>
      </c>
      <c r="I3959">
        <v>20.65</v>
      </c>
      <c r="J3959">
        <v>22.4</v>
      </c>
      <c r="K3959">
        <v>98266.667000000001</v>
      </c>
      <c r="L3959">
        <v>48.606000000000002</v>
      </c>
      <c r="M3959">
        <v>295.29399999999998</v>
      </c>
      <c r="N3959">
        <v>98046.205000000002</v>
      </c>
      <c r="O3959">
        <v>22.135056897418171</v>
      </c>
      <c r="P3959">
        <v>294.09300000000002</v>
      </c>
      <c r="Q3959">
        <v>97921.137000000002</v>
      </c>
      <c r="R3959">
        <v>20.792585580304149</v>
      </c>
      <c r="S3959">
        <v>293.46300000000002</v>
      </c>
      <c r="T3959">
        <v>97875.547999999995</v>
      </c>
      <c r="U3959">
        <v>20.110192222941119</v>
      </c>
      <c r="V3959">
        <v>293.13299999999998</v>
      </c>
      <c r="W3959">
        <v>97829.900999999998</v>
      </c>
      <c r="X3959">
        <v>19.734516596999299</v>
      </c>
      <c r="Y3959">
        <v>292.91500000000002</v>
      </c>
      <c r="Z3959">
        <v>97784.229000000007</v>
      </c>
      <c r="AA3959">
        <v>19.473732858304121</v>
      </c>
      <c r="AB3959">
        <v>292.65499999999997</v>
      </c>
      <c r="AC3959">
        <v>97715.692999999999</v>
      </c>
      <c r="AD3959">
        <v>19.149510935983361</v>
      </c>
      <c r="AE3959">
        <v>41.167000000000002</v>
      </c>
      <c r="AF3959">
        <v>22.015265770575521</v>
      </c>
      <c r="AG3959">
        <v>20.695775129292091</v>
      </c>
      <c r="AH3959">
        <v>20.024369966170809</v>
      </c>
      <c r="AI3959">
        <v>19.653688235449291</v>
      </c>
      <c r="AJ3959">
        <v>19.39490132974078</v>
      </c>
      <c r="AK3959">
        <v>19.074674227981461</v>
      </c>
      <c r="AL3959">
        <v>38.250999999999998</v>
      </c>
      <c r="AM3959">
        <v>21.954374682805849</v>
      </c>
      <c r="AN3959">
        <v>20.646874245948879</v>
      </c>
      <c r="AO3959">
        <v>19.978466094603728</v>
      </c>
      <c r="AP3959">
        <v>19.609781064322359</v>
      </c>
      <c r="AQ3959">
        <v>19.352992064627809</v>
      </c>
      <c r="AR3959">
        <v>19.034761593140619</v>
      </c>
    </row>
    <row r="3960" spans="1:44" x14ac:dyDescent="0.3">
      <c r="A3960" s="2">
        <v>37444.493055555547</v>
      </c>
      <c r="D3960">
        <v>23.4</v>
      </c>
      <c r="E3960">
        <v>22.4</v>
      </c>
      <c r="F3960">
        <v>21.92</v>
      </c>
      <c r="G3960">
        <v>21.78</v>
      </c>
      <c r="H3960">
        <v>21.55</v>
      </c>
      <c r="I3960">
        <v>21.25</v>
      </c>
      <c r="J3960">
        <v>22.9</v>
      </c>
      <c r="K3960">
        <v>98258.332999999999</v>
      </c>
      <c r="L3960">
        <v>50.216999999999999</v>
      </c>
      <c r="M3960">
        <v>295.41399999999999</v>
      </c>
      <c r="N3960">
        <v>98046.02</v>
      </c>
      <c r="O3960">
        <v>22.258987833242539</v>
      </c>
      <c r="P3960">
        <v>294.202</v>
      </c>
      <c r="Q3960">
        <v>97921.001000000004</v>
      </c>
      <c r="R3960">
        <v>20.908490915043391</v>
      </c>
      <c r="S3960">
        <v>293.56700000000001</v>
      </c>
      <c r="T3960">
        <v>97875.429000000004</v>
      </c>
      <c r="U3960">
        <v>20.22108688422361</v>
      </c>
      <c r="V3960">
        <v>293.23399999999998</v>
      </c>
      <c r="W3960">
        <v>97829.797999999995</v>
      </c>
      <c r="X3960">
        <v>19.842404974222749</v>
      </c>
      <c r="Y3960">
        <v>293.01299999999998</v>
      </c>
      <c r="Z3960">
        <v>97784.141000000003</v>
      </c>
      <c r="AA3960">
        <v>19.57861933025271</v>
      </c>
      <c r="AB3960">
        <v>292.75</v>
      </c>
      <c r="AC3960">
        <v>97715.627999999997</v>
      </c>
      <c r="AD3960">
        <v>19.252392809773141</v>
      </c>
      <c r="AE3960">
        <v>42.835000000000001</v>
      </c>
      <c r="AF3960">
        <v>22.13919477906558</v>
      </c>
      <c r="AG3960">
        <v>20.811679047179499</v>
      </c>
      <c r="AH3960">
        <v>20.13426457730958</v>
      </c>
      <c r="AI3960">
        <v>19.760576806218008</v>
      </c>
      <c r="AJ3960">
        <v>19.49978678516959</v>
      </c>
      <c r="AK3960">
        <v>19.177554314969999</v>
      </c>
      <c r="AL3960">
        <v>39.951999999999998</v>
      </c>
      <c r="AM3960">
        <v>22.081299558154971</v>
      </c>
      <c r="AN3960">
        <v>20.76277701558843</v>
      </c>
      <c r="AO3960">
        <v>20.089358507530051</v>
      </c>
      <c r="AP3960">
        <v>19.717668202877121</v>
      </c>
      <c r="AQ3960">
        <v>19.45787652487002</v>
      </c>
      <c r="AR3960">
        <v>19.136643165527062</v>
      </c>
    </row>
    <row r="3961" spans="1:44" x14ac:dyDescent="0.3">
      <c r="A3961" s="2">
        <v>37444.5</v>
      </c>
      <c r="D3961">
        <v>23.76</v>
      </c>
      <c r="E3961">
        <v>22.89</v>
      </c>
      <c r="F3961">
        <v>22.59</v>
      </c>
      <c r="G3961">
        <v>22.32</v>
      </c>
      <c r="H3961">
        <v>22.12</v>
      </c>
      <c r="I3961">
        <v>21.75</v>
      </c>
      <c r="J3961">
        <v>22.7</v>
      </c>
      <c r="K3961">
        <v>98250</v>
      </c>
      <c r="L3961">
        <v>51.887999999999998</v>
      </c>
      <c r="M3961">
        <v>295.673</v>
      </c>
      <c r="N3961">
        <v>98045.745999999999</v>
      </c>
      <c r="O3961">
        <v>22.517767948168402</v>
      </c>
      <c r="P3961">
        <v>294.39999999999998</v>
      </c>
      <c r="Q3961">
        <v>97920.822</v>
      </c>
      <c r="R3961">
        <v>21.109283687639898</v>
      </c>
      <c r="S3961">
        <v>293.73099999999999</v>
      </c>
      <c r="T3961">
        <v>97875.277000000002</v>
      </c>
      <c r="U3961">
        <v>20.38989560979752</v>
      </c>
      <c r="V3961">
        <v>293.38</v>
      </c>
      <c r="W3961">
        <v>97829.671000000002</v>
      </c>
      <c r="X3961">
        <v>19.994224458220572</v>
      </c>
      <c r="Y3961">
        <v>293.14800000000002</v>
      </c>
      <c r="Z3961">
        <v>97784.035999999993</v>
      </c>
      <c r="AA3961">
        <v>19.71944693310115</v>
      </c>
      <c r="AB3961">
        <v>292.87099999999998</v>
      </c>
      <c r="AC3961">
        <v>97715.553</v>
      </c>
      <c r="AD3961">
        <v>19.38123012070599</v>
      </c>
      <c r="AE3961">
        <v>44.597000000000001</v>
      </c>
      <c r="AF3961">
        <v>22.402968358830041</v>
      </c>
      <c r="AG3961">
        <v>21.014467664344242</v>
      </c>
      <c r="AH3961">
        <v>20.304070187612979</v>
      </c>
      <c r="AI3961">
        <v>19.912394370385869</v>
      </c>
      <c r="AJ3961">
        <v>19.641611168155979</v>
      </c>
      <c r="AK3961">
        <v>19.305392259952949</v>
      </c>
      <c r="AL3961">
        <v>41.741999999999997</v>
      </c>
      <c r="AM3961">
        <v>22.347070649983209</v>
      </c>
      <c r="AN3961">
        <v>20.967562586675172</v>
      </c>
      <c r="AO3961">
        <v>20.260161980578861</v>
      </c>
      <c r="AP3961">
        <v>19.870484392183702</v>
      </c>
      <c r="AQ3961">
        <v>19.599700775130941</v>
      </c>
      <c r="AR3961">
        <v>19.264480137063341</v>
      </c>
    </row>
    <row r="3962" spans="1:44" x14ac:dyDescent="0.3">
      <c r="A3962" s="2">
        <v>37444.506944444453</v>
      </c>
      <c r="D3962">
        <v>23.24</v>
      </c>
      <c r="E3962">
        <v>22.46</v>
      </c>
      <c r="F3962">
        <v>21.69</v>
      </c>
      <c r="G3962">
        <v>21.52</v>
      </c>
      <c r="H3962">
        <v>21.3</v>
      </c>
      <c r="I3962">
        <v>21.19</v>
      </c>
      <c r="J3962">
        <v>22.2</v>
      </c>
      <c r="K3962">
        <v>98243.332999999999</v>
      </c>
      <c r="L3962">
        <v>55.293999999999997</v>
      </c>
      <c r="M3962">
        <v>295.959</v>
      </c>
      <c r="N3962">
        <v>98045.438999999998</v>
      </c>
      <c r="O3962">
        <v>22.811076145535989</v>
      </c>
      <c r="P3962">
        <v>294.61500000000001</v>
      </c>
      <c r="Q3962">
        <v>97920.62</v>
      </c>
      <c r="R3962">
        <v>21.330618679646989</v>
      </c>
      <c r="S3962">
        <v>293.91199999999998</v>
      </c>
      <c r="T3962">
        <v>97875.106</v>
      </c>
      <c r="U3962">
        <v>20.57625247811842</v>
      </c>
      <c r="V3962">
        <v>293.54300000000001</v>
      </c>
      <c r="W3962">
        <v>97829.525999999998</v>
      </c>
      <c r="X3962">
        <v>20.162593705937638</v>
      </c>
      <c r="Y3962">
        <v>293.29899999999998</v>
      </c>
      <c r="Z3962">
        <v>97783.915999999997</v>
      </c>
      <c r="AA3962">
        <v>19.87582584176312</v>
      </c>
      <c r="AB3962">
        <v>293.00900000000001</v>
      </c>
      <c r="AC3962">
        <v>97715.466</v>
      </c>
      <c r="AD3962">
        <v>19.52362299620307</v>
      </c>
      <c r="AE3962">
        <v>48.048000000000002</v>
      </c>
      <c r="AF3962">
        <v>22.694275712986439</v>
      </c>
      <c r="AG3962">
        <v>21.235800080256009</v>
      </c>
      <c r="AH3962">
        <v>20.490424624619781</v>
      </c>
      <c r="AI3962">
        <v>20.080762103040168</v>
      </c>
      <c r="AJ3962">
        <v>19.797988623556531</v>
      </c>
      <c r="AK3962">
        <v>19.44778284673367</v>
      </c>
      <c r="AL3962">
        <v>45.2</v>
      </c>
      <c r="AM3962">
        <v>22.638376173266241</v>
      </c>
      <c r="AN3962">
        <v>21.187895097148271</v>
      </c>
      <c r="AO3962">
        <v>20.446515614372629</v>
      </c>
      <c r="AP3962">
        <v>20.03885049343933</v>
      </c>
      <c r="AQ3962">
        <v>19.75607744864055</v>
      </c>
      <c r="AR3962">
        <v>19.40786841181637</v>
      </c>
    </row>
    <row r="3963" spans="1:44" x14ac:dyDescent="0.3">
      <c r="A3963" s="2">
        <v>37444.513888888891</v>
      </c>
      <c r="D3963">
        <v>23.16</v>
      </c>
      <c r="E3963">
        <v>22.49</v>
      </c>
      <c r="F3963">
        <v>21.67</v>
      </c>
      <c r="G3963">
        <v>21.37</v>
      </c>
      <c r="H3963">
        <v>21.14</v>
      </c>
      <c r="I3963">
        <v>21.13</v>
      </c>
      <c r="J3963">
        <v>23</v>
      </c>
      <c r="K3963">
        <v>98236.667000000001</v>
      </c>
      <c r="L3963">
        <v>59.232999999999997</v>
      </c>
      <c r="M3963">
        <v>296.32799999999997</v>
      </c>
      <c r="N3963">
        <v>98045.076000000001</v>
      </c>
      <c r="O3963">
        <v>23.185301833348149</v>
      </c>
      <c r="P3963">
        <v>294.88299999999998</v>
      </c>
      <c r="Q3963">
        <v>97920.388999999996</v>
      </c>
      <c r="R3963">
        <v>21.60288942815674</v>
      </c>
      <c r="S3963">
        <v>294.13</v>
      </c>
      <c r="T3963">
        <v>97874.911999999997</v>
      </c>
      <c r="U3963">
        <v>20.798558087941391</v>
      </c>
      <c r="V3963">
        <v>293.73500000000001</v>
      </c>
      <c r="W3963">
        <v>97829.364000000001</v>
      </c>
      <c r="X3963">
        <v>20.358920926251241</v>
      </c>
      <c r="Y3963">
        <v>293.47399999999999</v>
      </c>
      <c r="Z3963">
        <v>97783.782000000007</v>
      </c>
      <c r="AA3963">
        <v>20.056168143197851</v>
      </c>
      <c r="AB3963">
        <v>293.16500000000002</v>
      </c>
      <c r="AC3963">
        <v>97715.370999999999</v>
      </c>
      <c r="AD3963">
        <v>19.682988043448461</v>
      </c>
      <c r="AE3963">
        <v>52.039000000000001</v>
      </c>
      <c r="AF3963">
        <v>23.06749825244043</v>
      </c>
      <c r="AG3963">
        <v>21.508069135948119</v>
      </c>
      <c r="AH3963">
        <v>20.713727621571369</v>
      </c>
      <c r="AI3963">
        <v>20.278085773589169</v>
      </c>
      <c r="AJ3963">
        <v>19.977329942769469</v>
      </c>
      <c r="AK3963">
        <v>19.6091434243354</v>
      </c>
      <c r="AL3963">
        <v>49.195999999999998</v>
      </c>
      <c r="AM3963">
        <v>23.01259721393188</v>
      </c>
      <c r="AN3963">
        <v>21.461161518328371</v>
      </c>
      <c r="AO3963">
        <v>20.669816957937599</v>
      </c>
      <c r="AP3963">
        <v>20.236173395210979</v>
      </c>
      <c r="AQ3963">
        <v>19.936415812267281</v>
      </c>
      <c r="AR3963">
        <v>19.56922738183783</v>
      </c>
    </row>
    <row r="3964" spans="1:44" x14ac:dyDescent="0.3">
      <c r="A3964" s="2">
        <v>37444.520833333343</v>
      </c>
      <c r="D3964">
        <v>23.323333333333331</v>
      </c>
      <c r="E3964">
        <v>22.49</v>
      </c>
      <c r="F3964">
        <v>22.11</v>
      </c>
      <c r="G3964">
        <v>21.82</v>
      </c>
      <c r="H3964">
        <v>21.75</v>
      </c>
      <c r="I3964">
        <v>21.68</v>
      </c>
      <c r="J3964">
        <v>23.7</v>
      </c>
      <c r="K3964">
        <v>98230</v>
      </c>
      <c r="L3964">
        <v>63.305999999999997</v>
      </c>
      <c r="M3964">
        <v>296.71800000000002</v>
      </c>
      <c r="N3964">
        <v>98044.691000000006</v>
      </c>
      <c r="O3964">
        <v>23.581510612317739</v>
      </c>
      <c r="P3964">
        <v>295.16699999999997</v>
      </c>
      <c r="Q3964">
        <v>97920.144</v>
      </c>
      <c r="R3964">
        <v>21.892144958127691</v>
      </c>
      <c r="S3964">
        <v>294.36200000000002</v>
      </c>
      <c r="T3964">
        <v>97874.706999999995</v>
      </c>
      <c r="U3964">
        <v>21.034849252231599</v>
      </c>
      <c r="V3964">
        <v>293.93900000000002</v>
      </c>
      <c r="W3964">
        <v>97829.191999999995</v>
      </c>
      <c r="X3964">
        <v>20.56723496225521</v>
      </c>
      <c r="Y3964">
        <v>293.661</v>
      </c>
      <c r="Z3964">
        <v>97783.641000000003</v>
      </c>
      <c r="AA3964">
        <v>20.246497696389099</v>
      </c>
      <c r="AB3964">
        <v>293.33</v>
      </c>
      <c r="AC3964">
        <v>97715.270999999993</v>
      </c>
      <c r="AD3964">
        <v>19.85333951384013</v>
      </c>
      <c r="AE3964">
        <v>56.155000000000001</v>
      </c>
      <c r="AF3964">
        <v>23.462706454714692</v>
      </c>
      <c r="AG3964">
        <v>21.79632302346187</v>
      </c>
      <c r="AH3964">
        <v>20.950017252686681</v>
      </c>
      <c r="AI3964">
        <v>20.486397469804391</v>
      </c>
      <c r="AJ3964">
        <v>20.168657590550989</v>
      </c>
      <c r="AK3964">
        <v>19.779492649533609</v>
      </c>
      <c r="AL3964">
        <v>53.319000000000003</v>
      </c>
      <c r="AM3964">
        <v>23.40780277182682</v>
      </c>
      <c r="AN3964">
        <v>21.75041281145451</v>
      </c>
      <c r="AO3964">
        <v>20.907103901647361</v>
      </c>
      <c r="AP3964">
        <v>20.445482297994491</v>
      </c>
      <c r="AQ3964">
        <v>20.128740543288071</v>
      </c>
      <c r="AR3964">
        <v>19.739575856963029</v>
      </c>
    </row>
    <row r="3965" spans="1:44" x14ac:dyDescent="0.3">
      <c r="A3965" s="2">
        <v>37444.527777777781</v>
      </c>
      <c r="D3965">
        <v>23.486666666666661</v>
      </c>
      <c r="E3965">
        <v>22.97</v>
      </c>
      <c r="F3965">
        <v>22.31</v>
      </c>
      <c r="G3965">
        <v>22.07</v>
      </c>
      <c r="H3965">
        <v>21.94</v>
      </c>
      <c r="I3965">
        <v>21.65</v>
      </c>
      <c r="J3965">
        <v>23.6</v>
      </c>
      <c r="K3965">
        <v>98223.332999999999</v>
      </c>
      <c r="L3965">
        <v>67.539000000000001</v>
      </c>
      <c r="M3965">
        <v>297.13299999999998</v>
      </c>
      <c r="N3965">
        <v>98044.284</v>
      </c>
      <c r="O3965">
        <v>24.00270204915137</v>
      </c>
      <c r="P3965">
        <v>295.47000000000003</v>
      </c>
      <c r="Q3965">
        <v>97919.884999999995</v>
      </c>
      <c r="R3965">
        <v>22.200381838323551</v>
      </c>
      <c r="S3965">
        <v>294.608</v>
      </c>
      <c r="T3965">
        <v>97874.490999999995</v>
      </c>
      <c r="U3965">
        <v>21.28612486624257</v>
      </c>
      <c r="V3965">
        <v>294.15499999999997</v>
      </c>
      <c r="W3965">
        <v>97829.012000000002</v>
      </c>
      <c r="X3965">
        <v>20.788533615292291</v>
      </c>
      <c r="Y3965">
        <v>293.858</v>
      </c>
      <c r="Z3965">
        <v>97783.491999999998</v>
      </c>
      <c r="AA3965">
        <v>20.448813354775041</v>
      </c>
      <c r="AB3965">
        <v>293.50400000000002</v>
      </c>
      <c r="AC3965">
        <v>97715.165999999997</v>
      </c>
      <c r="AD3965">
        <v>20.032679285915549</v>
      </c>
      <c r="AE3965">
        <v>60.438000000000002</v>
      </c>
      <c r="AF3965">
        <v>23.883895044457919</v>
      </c>
      <c r="AG3965">
        <v>22.10455734736621</v>
      </c>
      <c r="AH3965">
        <v>21.201290480064589</v>
      </c>
      <c r="AI3965">
        <v>20.707694646113339</v>
      </c>
      <c r="AJ3965">
        <v>20.370970952317069</v>
      </c>
      <c r="AK3965">
        <v>19.958831035748229</v>
      </c>
      <c r="AL3965">
        <v>57.598999999999997</v>
      </c>
      <c r="AM3965">
        <v>23.827990976311131</v>
      </c>
      <c r="AN3965">
        <v>22.058646328521551</v>
      </c>
      <c r="AO3965">
        <v>21.158376358355842</v>
      </c>
      <c r="AP3965">
        <v>20.6667787287771</v>
      </c>
      <c r="AQ3965">
        <v>20.33105316834207</v>
      </c>
      <c r="AR3965">
        <v>19.918913494333651</v>
      </c>
    </row>
    <row r="3966" spans="1:44" x14ac:dyDescent="0.3">
      <c r="A3966" s="2">
        <v>37444.534722222219</v>
      </c>
      <c r="D3966">
        <v>23.65</v>
      </c>
      <c r="E3966">
        <v>23.204999999999998</v>
      </c>
      <c r="F3966">
        <v>22.45</v>
      </c>
      <c r="G3966">
        <v>22.13</v>
      </c>
      <c r="H3966">
        <v>21.96</v>
      </c>
      <c r="I3966">
        <v>21.85</v>
      </c>
      <c r="J3966">
        <v>23.7</v>
      </c>
      <c r="K3966">
        <v>98216.667000000001</v>
      </c>
      <c r="L3966">
        <v>71.88</v>
      </c>
      <c r="M3966">
        <v>297.56599999999997</v>
      </c>
      <c r="N3966">
        <v>98043.858999999997</v>
      </c>
      <c r="O3966">
        <v>24.441883566147681</v>
      </c>
      <c r="P3966">
        <v>295.786</v>
      </c>
      <c r="Q3966">
        <v>97919.615000000005</v>
      </c>
      <c r="R3966">
        <v>22.521608884100772</v>
      </c>
      <c r="S3966">
        <v>294.86599999999999</v>
      </c>
      <c r="T3966">
        <v>97874.263999999996</v>
      </c>
      <c r="U3966">
        <v>21.548388888051822</v>
      </c>
      <c r="V3966">
        <v>294.38099999999997</v>
      </c>
      <c r="W3966">
        <v>97828.822</v>
      </c>
      <c r="X3966">
        <v>21.019821860126111</v>
      </c>
      <c r="Y3966">
        <v>294.06400000000002</v>
      </c>
      <c r="Z3966">
        <v>97783.337</v>
      </c>
      <c r="AA3966">
        <v>20.659119990244388</v>
      </c>
      <c r="AB3966">
        <v>293.68700000000001</v>
      </c>
      <c r="AC3966">
        <v>97715.054999999993</v>
      </c>
      <c r="AD3966">
        <v>20.22000933415103</v>
      </c>
      <c r="AE3966">
        <v>64.819999999999993</v>
      </c>
      <c r="AF3966">
        <v>24.321075601425889</v>
      </c>
      <c r="AG3966">
        <v>22.42578270551201</v>
      </c>
      <c r="AH3966">
        <v>21.463552980430052</v>
      </c>
      <c r="AI3966">
        <v>20.93898055876269</v>
      </c>
      <c r="AJ3966">
        <v>20.5822748884097</v>
      </c>
      <c r="AK3966">
        <v>20.14615970044326</v>
      </c>
      <c r="AL3966">
        <v>61.984000000000002</v>
      </c>
      <c r="AM3966">
        <v>24.266169243474511</v>
      </c>
      <c r="AN3966">
        <v>22.37987002018701</v>
      </c>
      <c r="AO3966">
        <v>21.421636231872071</v>
      </c>
      <c r="AP3966">
        <v>20.89806303864572</v>
      </c>
      <c r="AQ3966">
        <v>20.542356369421729</v>
      </c>
      <c r="AR3966">
        <v>20.107239089796</v>
      </c>
    </row>
    <row r="3967" spans="1:44" x14ac:dyDescent="0.3">
      <c r="A3967" s="2">
        <v>37444.541666666657</v>
      </c>
      <c r="D3967">
        <v>24.7</v>
      </c>
      <c r="E3967">
        <v>23.44</v>
      </c>
      <c r="F3967">
        <v>22.59</v>
      </c>
      <c r="G3967">
        <v>22.26</v>
      </c>
      <c r="H3967">
        <v>22.047999999999998</v>
      </c>
      <c r="I3967">
        <v>22.01</v>
      </c>
      <c r="J3967">
        <v>23.5</v>
      </c>
      <c r="K3967">
        <v>98210</v>
      </c>
      <c r="L3967">
        <v>74.808999999999997</v>
      </c>
      <c r="M3967">
        <v>298.00900000000001</v>
      </c>
      <c r="N3967">
        <v>98043.422000000006</v>
      </c>
      <c r="O3967">
        <v>24.890067399943121</v>
      </c>
      <c r="P3967">
        <v>296.10899999999998</v>
      </c>
      <c r="Q3967">
        <v>97919.335999999996</v>
      </c>
      <c r="R3967">
        <v>22.849834464271112</v>
      </c>
      <c r="S3967">
        <v>295.13</v>
      </c>
      <c r="T3967">
        <v>97874.03</v>
      </c>
      <c r="U3967">
        <v>21.817650995050769</v>
      </c>
      <c r="V3967">
        <v>294.61399999999998</v>
      </c>
      <c r="W3967">
        <v>97828.626000000004</v>
      </c>
      <c r="X3967">
        <v>21.257106409414579</v>
      </c>
      <c r="Y3967">
        <v>294.27699999999999</v>
      </c>
      <c r="Z3967">
        <v>97783.175000000003</v>
      </c>
      <c r="AA3967">
        <v>20.877420615806439</v>
      </c>
      <c r="AB3967">
        <v>293.87700000000001</v>
      </c>
      <c r="AC3967">
        <v>97714.941000000006</v>
      </c>
      <c r="AD3967">
        <v>20.414334120461319</v>
      </c>
      <c r="AE3967">
        <v>67.793999999999997</v>
      </c>
      <c r="AF3967">
        <v>24.768257055603669</v>
      </c>
      <c r="AG3967">
        <v>22.754006602569859</v>
      </c>
      <c r="AH3967">
        <v>21.732812707536201</v>
      </c>
      <c r="AI3967">
        <v>21.177262525569692</v>
      </c>
      <c r="AJ3967">
        <v>20.800573240260519</v>
      </c>
      <c r="AK3967">
        <v>20.341480801376409</v>
      </c>
      <c r="AL3967">
        <v>64.956999999999994</v>
      </c>
      <c r="AM3967">
        <v>24.714349314503071</v>
      </c>
      <c r="AN3967">
        <v>22.70809311525829</v>
      </c>
      <c r="AO3967">
        <v>21.690895210931838</v>
      </c>
      <c r="AP3967">
        <v>21.136344263148089</v>
      </c>
      <c r="AQ3967">
        <v>20.76065398763285</v>
      </c>
      <c r="AR3967">
        <v>20.302560321563359</v>
      </c>
    </row>
    <row r="3968" spans="1:44" x14ac:dyDescent="0.3">
      <c r="A3968" s="2">
        <v>37444.548611111109</v>
      </c>
      <c r="D3968">
        <v>23.73</v>
      </c>
      <c r="E3968">
        <v>23.29</v>
      </c>
      <c r="F3968">
        <v>22.73</v>
      </c>
      <c r="G3968">
        <v>22.39</v>
      </c>
      <c r="H3968">
        <v>22.135999999999999</v>
      </c>
      <c r="I3968">
        <v>22.13</v>
      </c>
      <c r="J3968">
        <v>24</v>
      </c>
      <c r="K3968">
        <v>98203.332999999999</v>
      </c>
      <c r="L3968">
        <v>79.034999999999997</v>
      </c>
      <c r="M3968">
        <v>298.541</v>
      </c>
      <c r="N3968">
        <v>98042.794999999998</v>
      </c>
      <c r="O3968">
        <v>25.434049541583651</v>
      </c>
      <c r="P3968">
        <v>296.55099999999999</v>
      </c>
      <c r="Q3968">
        <v>97918.91</v>
      </c>
      <c r="R3968">
        <v>23.301838104930312</v>
      </c>
      <c r="S3968">
        <v>295.50700000000001</v>
      </c>
      <c r="T3968">
        <v>97873.667000000001</v>
      </c>
      <c r="U3968">
        <v>22.204693531563858</v>
      </c>
      <c r="V3968">
        <v>294.95499999999998</v>
      </c>
      <c r="W3968">
        <v>97828.317999999999</v>
      </c>
      <c r="X3968">
        <v>21.607177500182619</v>
      </c>
      <c r="Y3968">
        <v>294.59500000000003</v>
      </c>
      <c r="Z3968">
        <v>97782.918000000005</v>
      </c>
      <c r="AA3968">
        <v>21.204510896757881</v>
      </c>
      <c r="AB3968">
        <v>294.16899999999998</v>
      </c>
      <c r="AC3968">
        <v>97714.754000000001</v>
      </c>
      <c r="AD3968">
        <v>20.715449572308049</v>
      </c>
      <c r="AE3968">
        <v>72.040999999999997</v>
      </c>
      <c r="AF3968">
        <v>25.307243987822059</v>
      </c>
      <c r="AG3968">
        <v>23.20201455484721</v>
      </c>
      <c r="AH3968">
        <v>22.116859262473501</v>
      </c>
      <c r="AI3968">
        <v>21.524337221805691</v>
      </c>
      <c r="AJ3968">
        <v>21.124667550358879</v>
      </c>
      <c r="AK3968">
        <v>20.640599491434561</v>
      </c>
      <c r="AL3968">
        <v>69.209999999999994</v>
      </c>
      <c r="AM3968">
        <v>25.251338964911842</v>
      </c>
      <c r="AN3968">
        <v>23.155102864872621</v>
      </c>
      <c r="AO3968">
        <v>22.072944697839262</v>
      </c>
      <c r="AP3968">
        <v>21.482420198956049</v>
      </c>
      <c r="AQ3968">
        <v>21.08374967326483</v>
      </c>
      <c r="AR3968">
        <v>20.599681151359501</v>
      </c>
    </row>
    <row r="3969" spans="1:44" x14ac:dyDescent="0.3">
      <c r="A3969" s="2">
        <v>37444.555555555547</v>
      </c>
      <c r="D3969">
        <v>24.12</v>
      </c>
      <c r="E3969">
        <v>23.78</v>
      </c>
      <c r="F3969">
        <v>22.87</v>
      </c>
      <c r="G3969">
        <v>22.52</v>
      </c>
      <c r="H3969">
        <v>22.224</v>
      </c>
      <c r="I3969">
        <v>22.32</v>
      </c>
      <c r="J3969">
        <v>25</v>
      </c>
      <c r="K3969">
        <v>98196.667000000001</v>
      </c>
      <c r="L3969">
        <v>83.123000000000005</v>
      </c>
      <c r="M3969">
        <v>299.05399999999997</v>
      </c>
      <c r="N3969">
        <v>98042.172000000006</v>
      </c>
      <c r="O3969">
        <v>25.959063149917259</v>
      </c>
      <c r="P3969">
        <v>296.976</v>
      </c>
      <c r="Q3969">
        <v>97918.481</v>
      </c>
      <c r="R3969">
        <v>23.736868781744651</v>
      </c>
      <c r="S3969">
        <v>295.87900000000002</v>
      </c>
      <c r="T3969">
        <v>97873.298999999999</v>
      </c>
      <c r="U3969">
        <v>22.585751896698131</v>
      </c>
      <c r="V3969">
        <v>295.29599999999999</v>
      </c>
      <c r="W3969">
        <v>97828.005000000005</v>
      </c>
      <c r="X3969">
        <v>21.957254936909351</v>
      </c>
      <c r="Y3969">
        <v>294.916</v>
      </c>
      <c r="Z3969">
        <v>97782.656000000003</v>
      </c>
      <c r="AA3969">
        <v>21.53460487567963</v>
      </c>
      <c r="AB3969">
        <v>294.46699999999998</v>
      </c>
      <c r="AC3969">
        <v>97714.563999999998</v>
      </c>
      <c r="AD3969">
        <v>21.022563925146809</v>
      </c>
      <c r="AE3969">
        <v>76.147999999999996</v>
      </c>
      <c r="AF3969">
        <v>25.828261765891739</v>
      </c>
      <c r="AG3969">
        <v>23.63404945719407</v>
      </c>
      <c r="AH3969">
        <v>22.494921542334168</v>
      </c>
      <c r="AI3969">
        <v>21.87241880870852</v>
      </c>
      <c r="AJ3969">
        <v>21.452764244622021</v>
      </c>
      <c r="AK3969">
        <v>20.944718419247469</v>
      </c>
      <c r="AL3969">
        <v>73.319000000000003</v>
      </c>
      <c r="AM3969">
        <v>25.769358973493642</v>
      </c>
      <c r="AN3969">
        <v>23.585139475421101</v>
      </c>
      <c r="AO3969">
        <v>22.45000803380174</v>
      </c>
      <c r="AP3969">
        <v>21.828504066467868</v>
      </c>
      <c r="AQ3969">
        <v>21.409848916428022</v>
      </c>
      <c r="AR3969">
        <v>20.902801598550919</v>
      </c>
    </row>
    <row r="3970" spans="1:44" x14ac:dyDescent="0.3">
      <c r="A3970" s="2">
        <v>37444.5625</v>
      </c>
      <c r="D3970">
        <v>24.65</v>
      </c>
      <c r="E3970">
        <v>23.88</v>
      </c>
      <c r="F3970">
        <v>23.27</v>
      </c>
      <c r="G3970">
        <v>22.81</v>
      </c>
      <c r="H3970">
        <v>22.312000000000001</v>
      </c>
      <c r="I3970">
        <v>22.38</v>
      </c>
      <c r="J3970">
        <v>24.6</v>
      </c>
      <c r="K3970">
        <v>98190</v>
      </c>
      <c r="L3970">
        <v>84.850999999999999</v>
      </c>
      <c r="M3970">
        <v>299.25599999999997</v>
      </c>
      <c r="N3970">
        <v>98041.736000000004</v>
      </c>
      <c r="O3970">
        <v>26.168398351280931</v>
      </c>
      <c r="P3970">
        <v>297.20100000000002</v>
      </c>
      <c r="Q3970">
        <v>97918.134999999995</v>
      </c>
      <c r="R3970">
        <v>23.969149496720831</v>
      </c>
      <c r="S3970">
        <v>296.11700000000002</v>
      </c>
      <c r="T3970">
        <v>97872.987999999998</v>
      </c>
      <c r="U3970">
        <v>22.831999562331418</v>
      </c>
      <c r="V3970">
        <v>295.54000000000002</v>
      </c>
      <c r="W3970">
        <v>97827.732000000004</v>
      </c>
      <c r="X3970">
        <v>22.210484404333268</v>
      </c>
      <c r="Y3970">
        <v>295.16399999999999</v>
      </c>
      <c r="Z3970">
        <v>97782.42</v>
      </c>
      <c r="AA3970">
        <v>21.79082274491816</v>
      </c>
      <c r="AB3970">
        <v>294.71899999999999</v>
      </c>
      <c r="AC3970">
        <v>97714.385999999999</v>
      </c>
      <c r="AD3970">
        <v>21.282767436570449</v>
      </c>
      <c r="AE3970">
        <v>77.92</v>
      </c>
      <c r="AF3970">
        <v>26.037597309650831</v>
      </c>
      <c r="AG3970">
        <v>23.865330883404511</v>
      </c>
      <c r="AH3970">
        <v>22.739171174749689</v>
      </c>
      <c r="AI3970">
        <v>22.12265165509513</v>
      </c>
      <c r="AJ3970">
        <v>21.70698473624617</v>
      </c>
      <c r="AK3970">
        <v>21.20292413605193</v>
      </c>
      <c r="AL3970">
        <v>75.105000000000004</v>
      </c>
      <c r="AM3970">
        <v>25.976696106560269</v>
      </c>
      <c r="AN3970">
        <v>23.81542343495482</v>
      </c>
      <c r="AO3970">
        <v>22.693259524303301</v>
      </c>
      <c r="AP3970">
        <v>22.077738909769781</v>
      </c>
      <c r="AQ3970">
        <v>21.66307068338574</v>
      </c>
      <c r="AR3970">
        <v>21.160008793249691</v>
      </c>
    </row>
    <row r="3971" spans="1:44" x14ac:dyDescent="0.3">
      <c r="A3971" s="2">
        <v>37444.569444444453</v>
      </c>
      <c r="D3971">
        <v>24.76</v>
      </c>
      <c r="E3971">
        <v>23.98</v>
      </c>
      <c r="F3971">
        <v>23.06</v>
      </c>
      <c r="G3971">
        <v>22.64</v>
      </c>
      <c r="H3971">
        <v>22.4</v>
      </c>
      <c r="I3971">
        <v>22.25</v>
      </c>
      <c r="J3971">
        <v>24.9</v>
      </c>
      <c r="K3971">
        <v>98183.332999999999</v>
      </c>
      <c r="L3971">
        <v>84.183000000000007</v>
      </c>
      <c r="M3971">
        <v>299.16300000000001</v>
      </c>
      <c r="N3971">
        <v>98041.476999999999</v>
      </c>
      <c r="O3971">
        <v>26.0760229175097</v>
      </c>
      <c r="P3971">
        <v>297.23599999999999</v>
      </c>
      <c r="Q3971">
        <v>97917.865999999995</v>
      </c>
      <c r="R3971">
        <v>24.008657147724421</v>
      </c>
      <c r="S3971">
        <v>296.22899999999998</v>
      </c>
      <c r="T3971">
        <v>97872.731</v>
      </c>
      <c r="U3971">
        <v>22.949420275284471</v>
      </c>
      <c r="V3971">
        <v>295.69400000000002</v>
      </c>
      <c r="W3971">
        <v>97827.494999999995</v>
      </c>
      <c r="X3971">
        <v>22.370852118502569</v>
      </c>
      <c r="Y3971">
        <v>295.34300000000002</v>
      </c>
      <c r="Z3971">
        <v>97782.209000000003</v>
      </c>
      <c r="AA3971">
        <v>21.97715401131126</v>
      </c>
      <c r="AB3971">
        <v>294.92700000000002</v>
      </c>
      <c r="AC3971">
        <v>97714.22</v>
      </c>
      <c r="AD3971">
        <v>21.499050789850632</v>
      </c>
      <c r="AE3971">
        <v>77.326999999999998</v>
      </c>
      <c r="AF3971">
        <v>25.949218607299201</v>
      </c>
      <c r="AG3971">
        <v>23.905837573397719</v>
      </c>
      <c r="AH3971">
        <v>22.857591012396941</v>
      </c>
      <c r="AI3971">
        <v>22.282019666010971</v>
      </c>
      <c r="AJ3971">
        <v>21.89231736138635</v>
      </c>
      <c r="AK3971">
        <v>21.41721047321607</v>
      </c>
      <c r="AL3971">
        <v>74.540999999999997</v>
      </c>
      <c r="AM3971">
        <v>25.88931757656297</v>
      </c>
      <c r="AN3971">
        <v>23.85593006898279</v>
      </c>
      <c r="AO3971">
        <v>22.810681158180959</v>
      </c>
      <c r="AP3971">
        <v>22.23710782778619</v>
      </c>
      <c r="AQ3971">
        <v>21.847404536509771</v>
      </c>
      <c r="AR3971">
        <v>21.373296566604271</v>
      </c>
    </row>
    <row r="3972" spans="1:44" x14ac:dyDescent="0.3">
      <c r="A3972" s="2">
        <v>37444.576388888891</v>
      </c>
      <c r="D3972">
        <v>24.56</v>
      </c>
      <c r="E3972">
        <v>23.7</v>
      </c>
      <c r="F3972">
        <v>22.9</v>
      </c>
      <c r="G3972">
        <v>22.52</v>
      </c>
      <c r="H3972">
        <v>22.38</v>
      </c>
      <c r="I3972">
        <v>22.16</v>
      </c>
      <c r="J3972">
        <v>24.7</v>
      </c>
      <c r="K3972">
        <v>98176.667000000001</v>
      </c>
      <c r="L3972">
        <v>81.977999999999994</v>
      </c>
      <c r="M3972">
        <v>298.88</v>
      </c>
      <c r="N3972">
        <v>98041.323000000004</v>
      </c>
      <c r="O3972">
        <v>25.792812307784519</v>
      </c>
      <c r="P3972">
        <v>297.161</v>
      </c>
      <c r="Q3972">
        <v>97917.641000000003</v>
      </c>
      <c r="R3972">
        <v>23.937287782916659</v>
      </c>
      <c r="S3972">
        <v>296.26799999999997</v>
      </c>
      <c r="T3972">
        <v>97872.504000000001</v>
      </c>
      <c r="U3972">
        <v>22.994935527905739</v>
      </c>
      <c r="V3972">
        <v>295.79300000000001</v>
      </c>
      <c r="W3972">
        <v>97827.278999999995</v>
      </c>
      <c r="X3972">
        <v>22.476300351047261</v>
      </c>
      <c r="Y3972">
        <v>295.48099999999999</v>
      </c>
      <c r="Z3972">
        <v>97782.012000000002</v>
      </c>
      <c r="AA3972">
        <v>22.122551017200809</v>
      </c>
      <c r="AB3972">
        <v>295.10899999999998</v>
      </c>
      <c r="AC3972">
        <v>97714.06</v>
      </c>
      <c r="AD3972">
        <v>21.689382899086809</v>
      </c>
      <c r="AE3972">
        <v>75.204999999999998</v>
      </c>
      <c r="AF3972">
        <v>25.670003875728071</v>
      </c>
      <c r="AG3972">
        <v>23.836466478583301</v>
      </c>
      <c r="AH3972">
        <v>22.90210803812198</v>
      </c>
      <c r="AI3972">
        <v>22.387467983787989</v>
      </c>
      <c r="AJ3972">
        <v>22.035716829585571</v>
      </c>
      <c r="AK3972">
        <v>21.605544624584581</v>
      </c>
      <c r="AL3972">
        <v>72.450999999999993</v>
      </c>
      <c r="AM3972">
        <v>25.612101720965029</v>
      </c>
      <c r="AN3972">
        <v>23.786558891842901</v>
      </c>
      <c r="AO3972">
        <v>22.855197310483849</v>
      </c>
      <c r="AP3972">
        <v>22.341556335024048</v>
      </c>
      <c r="AQ3972">
        <v>21.990804038032191</v>
      </c>
      <c r="AR3972">
        <v>21.560632114514821</v>
      </c>
    </row>
    <row r="3973" spans="1:44" x14ac:dyDescent="0.3">
      <c r="A3973" s="2">
        <v>37444.583333333343</v>
      </c>
      <c r="D3973">
        <v>24.22</v>
      </c>
      <c r="E3973">
        <v>23.67</v>
      </c>
      <c r="F3973">
        <v>23.06</v>
      </c>
      <c r="G3973">
        <v>22.68</v>
      </c>
      <c r="H3973">
        <v>22.51</v>
      </c>
      <c r="I3973">
        <v>22.18</v>
      </c>
      <c r="J3973">
        <v>24.7</v>
      </c>
      <c r="K3973">
        <v>98170</v>
      </c>
      <c r="L3973">
        <v>83.438000000000002</v>
      </c>
      <c r="M3973">
        <v>299.18099999999998</v>
      </c>
      <c r="N3973">
        <v>98040.805999999997</v>
      </c>
      <c r="O3973">
        <v>26.109041620834201</v>
      </c>
      <c r="P3973">
        <v>297.46800000000002</v>
      </c>
      <c r="Q3973">
        <v>97917.25</v>
      </c>
      <c r="R3973">
        <v>24.257480286380769</v>
      </c>
      <c r="S3973">
        <v>296.56400000000002</v>
      </c>
      <c r="T3973">
        <v>97872.159</v>
      </c>
      <c r="U3973">
        <v>23.30212119630681</v>
      </c>
      <c r="V3973">
        <v>296.07900000000001</v>
      </c>
      <c r="W3973">
        <v>97826.979000000007</v>
      </c>
      <c r="X3973">
        <v>22.774484416196739</v>
      </c>
      <c r="Y3973">
        <v>295.76299999999998</v>
      </c>
      <c r="Z3973">
        <v>97781.755000000005</v>
      </c>
      <c r="AA3973">
        <v>22.41573424803255</v>
      </c>
      <c r="AB3973">
        <v>295.38799999999998</v>
      </c>
      <c r="AC3973">
        <v>97713.868000000002</v>
      </c>
      <c r="AD3973">
        <v>21.979561732967969</v>
      </c>
      <c r="AE3973">
        <v>76.671000000000006</v>
      </c>
      <c r="AF3973">
        <v>25.98123826169228</v>
      </c>
      <c r="AG3973">
        <v>24.151664409534021</v>
      </c>
      <c r="AH3973">
        <v>23.206297295300772</v>
      </c>
      <c r="AI3973">
        <v>22.68165707701149</v>
      </c>
      <c r="AJ3973">
        <v>22.325903631183731</v>
      </c>
      <c r="AK3973">
        <v>21.891728976492232</v>
      </c>
      <c r="AL3973">
        <v>73.902000000000001</v>
      </c>
      <c r="AM3973">
        <v>25.91834052002827</v>
      </c>
      <c r="AN3973">
        <v>24.098760783838031</v>
      </c>
      <c r="AO3973">
        <v>23.156390955967311</v>
      </c>
      <c r="AP3973">
        <v>22.63275021378314</v>
      </c>
      <c r="AQ3973">
        <v>22.277995161804942</v>
      </c>
      <c r="AR3973">
        <v>21.84481917055308</v>
      </c>
    </row>
    <row r="3974" spans="1:44" x14ac:dyDescent="0.3">
      <c r="A3974" s="2">
        <v>37444.590277777781</v>
      </c>
      <c r="D3974">
        <v>24.53</v>
      </c>
      <c r="E3974">
        <v>23.94</v>
      </c>
      <c r="F3974">
        <v>23.22</v>
      </c>
      <c r="G3974">
        <v>22.89</v>
      </c>
      <c r="H3974">
        <v>22.7</v>
      </c>
      <c r="I3974">
        <v>22.42</v>
      </c>
      <c r="J3974">
        <v>24.5</v>
      </c>
      <c r="K3974">
        <v>98163.332999999999</v>
      </c>
      <c r="L3974">
        <v>86.781999999999996</v>
      </c>
      <c r="M3974">
        <v>299.52199999999999</v>
      </c>
      <c r="N3974">
        <v>98040.381999999998</v>
      </c>
      <c r="O3974">
        <v>26.458357208121189</v>
      </c>
      <c r="P3974">
        <v>297.745</v>
      </c>
      <c r="Q3974">
        <v>97916.951000000001</v>
      </c>
      <c r="R3974">
        <v>24.541795013802869</v>
      </c>
      <c r="S3974">
        <v>296.81400000000002</v>
      </c>
      <c r="T3974">
        <v>97871.900999999998</v>
      </c>
      <c r="U3974">
        <v>23.559439895460969</v>
      </c>
      <c r="V3974">
        <v>296.31400000000002</v>
      </c>
      <c r="W3974">
        <v>97826.756999999998</v>
      </c>
      <c r="X3974">
        <v>23.015807686621141</v>
      </c>
      <c r="Y3974">
        <v>295.988</v>
      </c>
      <c r="Z3974">
        <v>97781.569000000003</v>
      </c>
      <c r="AA3974">
        <v>22.647060956989829</v>
      </c>
      <c r="AB3974">
        <v>295.60000000000002</v>
      </c>
      <c r="AC3974">
        <v>97713.732000000004</v>
      </c>
      <c r="AD3974">
        <v>22.197896430935199</v>
      </c>
      <c r="AE3974">
        <v>80.045000000000002</v>
      </c>
      <c r="AF3974">
        <v>26.328555035487231</v>
      </c>
      <c r="AG3974">
        <v>24.43398045005631</v>
      </c>
      <c r="AH3974">
        <v>23.461616852048</v>
      </c>
      <c r="AI3974">
        <v>22.922979534061081</v>
      </c>
      <c r="AJ3974">
        <v>22.556230675168759</v>
      </c>
      <c r="AK3974">
        <v>22.110062039806451</v>
      </c>
      <c r="AL3974">
        <v>77.287999999999997</v>
      </c>
      <c r="AM3974">
        <v>26.264657472007851</v>
      </c>
      <c r="AN3974">
        <v>24.38107589650377</v>
      </c>
      <c r="AO3974">
        <v>23.411710490187829</v>
      </c>
      <c r="AP3974">
        <v>22.87307276968653</v>
      </c>
      <c r="AQ3974">
        <v>22.508322194529281</v>
      </c>
      <c r="AR3974">
        <v>22.062153537598078</v>
      </c>
    </row>
    <row r="3975" spans="1:44" x14ac:dyDescent="0.3">
      <c r="A3975" s="2">
        <v>37444.597222222219</v>
      </c>
      <c r="D3975">
        <v>25.06</v>
      </c>
      <c r="E3975">
        <v>24.09</v>
      </c>
      <c r="F3975">
        <v>23.6</v>
      </c>
      <c r="G3975">
        <v>23.24</v>
      </c>
      <c r="H3975">
        <v>23.15</v>
      </c>
      <c r="I3975">
        <v>23.16</v>
      </c>
      <c r="J3975">
        <v>23.7</v>
      </c>
      <c r="K3975">
        <v>98156.667000000001</v>
      </c>
      <c r="L3975">
        <v>88.912999999999997</v>
      </c>
      <c r="M3975">
        <v>299.59300000000002</v>
      </c>
      <c r="N3975">
        <v>98040.111000000004</v>
      </c>
      <c r="O3975">
        <v>26.534914383385232</v>
      </c>
      <c r="P3975">
        <v>297.86799999999999</v>
      </c>
      <c r="Q3975">
        <v>97916.721999999994</v>
      </c>
      <c r="R3975">
        <v>24.67129004889421</v>
      </c>
      <c r="S3975">
        <v>296.959</v>
      </c>
      <c r="T3975">
        <v>97871.691999999995</v>
      </c>
      <c r="U3975">
        <v>23.710899171117831</v>
      </c>
      <c r="V3975">
        <v>296.47000000000003</v>
      </c>
      <c r="W3975">
        <v>97826.572</v>
      </c>
      <c r="X3975">
        <v>23.17824674344746</v>
      </c>
      <c r="Y3975">
        <v>296.149</v>
      </c>
      <c r="Z3975">
        <v>97781.407999999996</v>
      </c>
      <c r="AA3975">
        <v>22.815487333599378</v>
      </c>
      <c r="AB3975">
        <v>295.76900000000001</v>
      </c>
      <c r="AC3975">
        <v>97713.608999999997</v>
      </c>
      <c r="AD3975">
        <v>22.374304422159071</v>
      </c>
      <c r="AE3975">
        <v>82.224000000000004</v>
      </c>
      <c r="AF3975">
        <v>26.405109828927721</v>
      </c>
      <c r="AG3975">
        <v>24.563473508702661</v>
      </c>
      <c r="AH3975">
        <v>23.613075201225509</v>
      </c>
      <c r="AI3975">
        <v>23.08341967377584</v>
      </c>
      <c r="AJ3975">
        <v>22.723657328840261</v>
      </c>
      <c r="AK3975">
        <v>22.285470543861209</v>
      </c>
      <c r="AL3975">
        <v>79.483999999999995</v>
      </c>
      <c r="AM3975">
        <v>26.341211967841328</v>
      </c>
      <c r="AN3975">
        <v>24.509569556347738</v>
      </c>
      <c r="AO3975">
        <v>23.56216875700488</v>
      </c>
      <c r="AP3975">
        <v>23.034511893354139</v>
      </c>
      <c r="AQ3975">
        <v>22.674749056047691</v>
      </c>
      <c r="AR3975">
        <v>22.236562437869281</v>
      </c>
    </row>
    <row r="3976" spans="1:44" x14ac:dyDescent="0.3">
      <c r="A3976" s="2">
        <v>37444.604166666657</v>
      </c>
      <c r="D3976">
        <v>25.31</v>
      </c>
      <c r="E3976">
        <v>24.33</v>
      </c>
      <c r="F3976">
        <v>23.98</v>
      </c>
      <c r="G3976">
        <v>23.63</v>
      </c>
      <c r="H3976">
        <v>23.38</v>
      </c>
      <c r="I3976">
        <v>23.21</v>
      </c>
      <c r="J3976">
        <v>24</v>
      </c>
      <c r="K3976">
        <v>98150</v>
      </c>
      <c r="L3976">
        <v>90.947999999999993</v>
      </c>
      <c r="M3976">
        <v>299.65600000000001</v>
      </c>
      <c r="N3976">
        <v>98039.841</v>
      </c>
      <c r="O3976">
        <v>26.60447782853311</v>
      </c>
      <c r="P3976">
        <v>297.99</v>
      </c>
      <c r="Q3976">
        <v>97916.491999999998</v>
      </c>
      <c r="R3976">
        <v>24.799790037273169</v>
      </c>
      <c r="S3976">
        <v>297.10500000000002</v>
      </c>
      <c r="T3976">
        <v>97871.482999999993</v>
      </c>
      <c r="U3976">
        <v>23.862364428211091</v>
      </c>
      <c r="V3976">
        <v>296.62599999999998</v>
      </c>
      <c r="W3976">
        <v>97826.384999999995</v>
      </c>
      <c r="X3976">
        <v>23.34069221493672</v>
      </c>
      <c r="Y3976">
        <v>296.31200000000001</v>
      </c>
      <c r="Z3976">
        <v>97781.245999999999</v>
      </c>
      <c r="AA3976">
        <v>22.985917355157081</v>
      </c>
      <c r="AB3976">
        <v>295.94</v>
      </c>
      <c r="AC3976">
        <v>97713.485000000001</v>
      </c>
      <c r="AD3976">
        <v>22.55171814233881</v>
      </c>
      <c r="AE3976">
        <v>84.305000000000007</v>
      </c>
      <c r="AF3976">
        <v>26.474671762188169</v>
      </c>
      <c r="AG3976">
        <v>24.691972390368729</v>
      </c>
      <c r="AH3976">
        <v>23.764539532568509</v>
      </c>
      <c r="AI3976">
        <v>23.24586426501196</v>
      </c>
      <c r="AJ3976">
        <v>22.893087591180741</v>
      </c>
      <c r="AK3976">
        <v>22.461884739859219</v>
      </c>
      <c r="AL3976">
        <v>81.587000000000003</v>
      </c>
      <c r="AM3976">
        <v>26.40977392269053</v>
      </c>
      <c r="AN3976">
        <v>24.63706900220404</v>
      </c>
      <c r="AO3976">
        <v>23.71363302340723</v>
      </c>
      <c r="AP3976">
        <v>23.195956529246931</v>
      </c>
      <c r="AQ3976">
        <v>22.843180354445451</v>
      </c>
      <c r="AR3976">
        <v>22.412975718034431</v>
      </c>
    </row>
    <row r="3977" spans="1:44" x14ac:dyDescent="0.3">
      <c r="A3977" s="2">
        <v>37444.611111111109</v>
      </c>
      <c r="D3977">
        <v>24.89</v>
      </c>
      <c r="E3977">
        <v>24.52</v>
      </c>
      <c r="F3977">
        <v>23.4</v>
      </c>
      <c r="G3977">
        <v>23.01</v>
      </c>
      <c r="H3977">
        <v>22.91</v>
      </c>
      <c r="I3977">
        <v>22.53</v>
      </c>
      <c r="J3977">
        <v>25</v>
      </c>
      <c r="K3977">
        <v>98143.332999999999</v>
      </c>
      <c r="L3977">
        <v>92.33</v>
      </c>
      <c r="M3977">
        <v>299.673</v>
      </c>
      <c r="N3977">
        <v>98039.6</v>
      </c>
      <c r="O3977">
        <v>26.626084949219148</v>
      </c>
      <c r="P3977">
        <v>298.08</v>
      </c>
      <c r="Q3977">
        <v>97916.274999999994</v>
      </c>
      <c r="R3977">
        <v>24.895329193248191</v>
      </c>
      <c r="S3977">
        <v>297.22800000000001</v>
      </c>
      <c r="T3977">
        <v>97871.282999999996</v>
      </c>
      <c r="U3977">
        <v>23.992861029294431</v>
      </c>
      <c r="V3977">
        <v>296.76600000000002</v>
      </c>
      <c r="W3977">
        <v>97826.206000000006</v>
      </c>
      <c r="X3977">
        <v>23.48716498621496</v>
      </c>
      <c r="Y3977">
        <v>296.46300000000002</v>
      </c>
      <c r="Z3977">
        <v>97781.088000000003</v>
      </c>
      <c r="AA3977">
        <v>23.142374122822389</v>
      </c>
      <c r="AB3977">
        <v>296.10300000000001</v>
      </c>
      <c r="AC3977">
        <v>97713.364000000001</v>
      </c>
      <c r="AD3977">
        <v>22.721151548477849</v>
      </c>
      <c r="AE3977">
        <v>85.744</v>
      </c>
      <c r="AF3977">
        <v>26.498276729930179</v>
      </c>
      <c r="AG3977">
        <v>24.78850976122942</v>
      </c>
      <c r="AH3977">
        <v>23.89403512467322</v>
      </c>
      <c r="AI3977">
        <v>23.39233615040024</v>
      </c>
      <c r="AJ3977">
        <v>23.049542634112239</v>
      </c>
      <c r="AK3977">
        <v>22.630317716674138</v>
      </c>
      <c r="AL3977">
        <v>83.040999999999997</v>
      </c>
      <c r="AM3977">
        <v>26.432377982717409</v>
      </c>
      <c r="AN3977">
        <v>24.73260602162031</v>
      </c>
      <c r="AO3977">
        <v>23.842129339682121</v>
      </c>
      <c r="AP3977">
        <v>23.341429284817249</v>
      </c>
      <c r="AQ3977">
        <v>22.99963447076669</v>
      </c>
      <c r="AR3977">
        <v>22.581408643460751</v>
      </c>
    </row>
    <row r="3978" spans="1:44" x14ac:dyDescent="0.3">
      <c r="A3978" s="2">
        <v>37444.618055555547</v>
      </c>
      <c r="D3978">
        <v>24.82</v>
      </c>
      <c r="E3978">
        <v>24.54</v>
      </c>
      <c r="F3978">
        <v>23.86</v>
      </c>
      <c r="G3978">
        <v>23.54</v>
      </c>
      <c r="H3978">
        <v>23.3</v>
      </c>
      <c r="I3978">
        <v>22.95</v>
      </c>
      <c r="J3978">
        <v>25.4</v>
      </c>
      <c r="K3978">
        <v>98136.667000000001</v>
      </c>
      <c r="L3978">
        <v>93.63</v>
      </c>
      <c r="M3978">
        <v>299.68200000000002</v>
      </c>
      <c r="N3978">
        <v>98039.365000000005</v>
      </c>
      <c r="O3978">
        <v>26.639698943835239</v>
      </c>
      <c r="P3978">
        <v>298.166</v>
      </c>
      <c r="Q3978">
        <v>97916.061000000002</v>
      </c>
      <c r="R3978">
        <v>24.986875676447259</v>
      </c>
      <c r="S3978">
        <v>297.34800000000001</v>
      </c>
      <c r="T3978">
        <v>97871.084000000003</v>
      </c>
      <c r="U3978">
        <v>24.118365844042611</v>
      </c>
      <c r="V3978">
        <v>296.90300000000002</v>
      </c>
      <c r="W3978">
        <v>97826.027000000002</v>
      </c>
      <c r="X3978">
        <v>23.631645395561009</v>
      </c>
      <c r="Y3978">
        <v>296.61099999999999</v>
      </c>
      <c r="Z3978">
        <v>97780.930999999997</v>
      </c>
      <c r="AA3978">
        <v>23.297837284125539</v>
      </c>
      <c r="AB3978">
        <v>296.26499999999999</v>
      </c>
      <c r="AC3978">
        <v>97713.241999999998</v>
      </c>
      <c r="AD3978">
        <v>22.88959120703333</v>
      </c>
      <c r="AE3978">
        <v>87.093999999999994</v>
      </c>
      <c r="AF3978">
        <v>26.512888050581811</v>
      </c>
      <c r="AG3978">
        <v>24.879055782729719</v>
      </c>
      <c r="AH3978">
        <v>24.019539853175271</v>
      </c>
      <c r="AI3978">
        <v>23.535816580468971</v>
      </c>
      <c r="AJ3978">
        <v>23.20400597557045</v>
      </c>
      <c r="AK3978">
        <v>22.7987574044684</v>
      </c>
      <c r="AL3978">
        <v>84.409000000000006</v>
      </c>
      <c r="AM3978">
        <v>26.446989819367051</v>
      </c>
      <c r="AN3978">
        <v>24.824151236139699</v>
      </c>
      <c r="AO3978">
        <v>23.967633111514662</v>
      </c>
      <c r="AP3978">
        <v>23.483909680367841</v>
      </c>
      <c r="AQ3978">
        <v>23.153097923334659</v>
      </c>
      <c r="AR3978">
        <v>22.748847784508879</v>
      </c>
    </row>
    <row r="3979" spans="1:44" x14ac:dyDescent="0.3">
      <c r="A3979" s="2">
        <v>37444.625</v>
      </c>
      <c r="D3979">
        <v>25.6</v>
      </c>
      <c r="E3979">
        <v>24.81</v>
      </c>
      <c r="F3979">
        <v>24.23</v>
      </c>
      <c r="G3979">
        <v>23.79</v>
      </c>
      <c r="H3979">
        <v>23.59</v>
      </c>
      <c r="I3979">
        <v>23.27</v>
      </c>
      <c r="J3979">
        <v>25.2</v>
      </c>
      <c r="K3979">
        <v>98130</v>
      </c>
      <c r="L3979">
        <v>99.415999999999997</v>
      </c>
      <c r="M3979">
        <v>299.69299999999998</v>
      </c>
      <c r="N3979">
        <v>98039.123000000007</v>
      </c>
      <c r="O3979">
        <v>26.655307958623212</v>
      </c>
      <c r="P3979">
        <v>298.25900000000001</v>
      </c>
      <c r="Q3979">
        <v>97915.842999999993</v>
      </c>
      <c r="R3979">
        <v>25.085418897021611</v>
      </c>
      <c r="S3979">
        <v>297.47399999999999</v>
      </c>
      <c r="T3979">
        <v>97870.883000000002</v>
      </c>
      <c r="U3979">
        <v>24.250869507860159</v>
      </c>
      <c r="V3979">
        <v>297.04500000000002</v>
      </c>
      <c r="W3979">
        <v>97825.846000000005</v>
      </c>
      <c r="X3979">
        <v>23.78012626144573</v>
      </c>
      <c r="Y3979">
        <v>296.76400000000001</v>
      </c>
      <c r="Z3979">
        <v>97780.773000000001</v>
      </c>
      <c r="AA3979">
        <v>23.457301677877979</v>
      </c>
      <c r="AB3979">
        <v>296.42899999999997</v>
      </c>
      <c r="AC3979">
        <v>97713.12</v>
      </c>
      <c r="AD3979">
        <v>23.06103478371773</v>
      </c>
      <c r="AE3979">
        <v>92.938999999999993</v>
      </c>
      <c r="AF3979">
        <v>26.530495040886141</v>
      </c>
      <c r="AG3979">
        <v>24.978597258262031</v>
      </c>
      <c r="AH3979">
        <v>24.152042565897151</v>
      </c>
      <c r="AI3979">
        <v>23.683297431707619</v>
      </c>
      <c r="AJ3979">
        <v>23.362470513588331</v>
      </c>
      <c r="AK3979">
        <v>22.969200496006689</v>
      </c>
      <c r="AL3979">
        <v>90.271000000000001</v>
      </c>
      <c r="AM3979">
        <v>26.463596718465851</v>
      </c>
      <c r="AN3979">
        <v>24.922693194321479</v>
      </c>
      <c r="AO3979">
        <v>24.09913649357253</v>
      </c>
      <c r="AP3979">
        <v>23.631390440376322</v>
      </c>
      <c r="AQ3979">
        <v>23.311562383163391</v>
      </c>
      <c r="AR3979">
        <v>22.918292023620211</v>
      </c>
    </row>
    <row r="3980" spans="1:44" x14ac:dyDescent="0.3">
      <c r="A3980" s="2">
        <v>37444.631944444453</v>
      </c>
      <c r="D3980">
        <v>25.4</v>
      </c>
      <c r="E3980">
        <v>24.55</v>
      </c>
      <c r="F3980">
        <v>24.09</v>
      </c>
      <c r="G3980">
        <v>23.82</v>
      </c>
      <c r="H3980">
        <v>23.68</v>
      </c>
      <c r="I3980">
        <v>23.39</v>
      </c>
      <c r="J3980">
        <v>24</v>
      </c>
      <c r="K3980">
        <v>98126.667000000001</v>
      </c>
      <c r="L3980">
        <v>100.574</v>
      </c>
      <c r="M3980">
        <v>299.69499999999999</v>
      </c>
      <c r="N3980">
        <v>98038.968999999997</v>
      </c>
      <c r="O3980">
        <v>26.660082514855159</v>
      </c>
      <c r="P3980">
        <v>298.31900000000002</v>
      </c>
      <c r="Q3980">
        <v>97915.703999999998</v>
      </c>
      <c r="R3980">
        <v>25.149153886733359</v>
      </c>
      <c r="S3980">
        <v>297.55500000000001</v>
      </c>
      <c r="T3980">
        <v>97870.755000000005</v>
      </c>
      <c r="U3980">
        <v>24.336582674102829</v>
      </c>
      <c r="V3980">
        <v>297.137</v>
      </c>
      <c r="W3980">
        <v>97825.731</v>
      </c>
      <c r="X3980">
        <v>23.87582744278637</v>
      </c>
      <c r="Y3980">
        <v>296.86200000000002</v>
      </c>
      <c r="Z3980">
        <v>97780.672000000006</v>
      </c>
      <c r="AA3980">
        <v>23.55999262591536</v>
      </c>
      <c r="AB3980">
        <v>296.53399999999999</v>
      </c>
      <c r="AC3980">
        <v>97713.043000000005</v>
      </c>
      <c r="AD3980">
        <v>23.17171333055364</v>
      </c>
      <c r="AE3980">
        <v>94.144000000000005</v>
      </c>
      <c r="AF3980">
        <v>26.536269061365889</v>
      </c>
      <c r="AG3980">
        <v>25.042333019824749</v>
      </c>
      <c r="AH3980">
        <v>24.236756453258518</v>
      </c>
      <c r="AI3980">
        <v>23.778998600366489</v>
      </c>
      <c r="AJ3980">
        <v>23.464162470730908</v>
      </c>
      <c r="AK3980">
        <v>23.077881473580931</v>
      </c>
      <c r="AL3980">
        <v>91.489000000000004</v>
      </c>
      <c r="AM3980">
        <v>26.46837212428704</v>
      </c>
      <c r="AN3980">
        <v>24.985430805381441</v>
      </c>
      <c r="AO3980">
        <v>24.182852386334329</v>
      </c>
      <c r="AP3980">
        <v>23.726092883136399</v>
      </c>
      <c r="AQ3980">
        <v>23.412255751439261</v>
      </c>
      <c r="AR3980">
        <v>23.02597460309784</v>
      </c>
    </row>
    <row r="3981" spans="1:44" x14ac:dyDescent="0.3">
      <c r="A3981" s="2">
        <v>37444.638888888891</v>
      </c>
      <c r="D3981">
        <v>26.2</v>
      </c>
      <c r="E3981">
        <v>25.2</v>
      </c>
      <c r="F3981">
        <v>24.01</v>
      </c>
      <c r="G3981">
        <v>23.64</v>
      </c>
      <c r="H3981">
        <v>23.49</v>
      </c>
      <c r="I3981">
        <v>23.58</v>
      </c>
      <c r="J3981">
        <v>25.6</v>
      </c>
      <c r="K3981">
        <v>98123.332999999999</v>
      </c>
      <c r="L3981">
        <v>102.621</v>
      </c>
      <c r="M3981">
        <v>299.81299999999999</v>
      </c>
      <c r="N3981">
        <v>98038.740999999995</v>
      </c>
      <c r="O3981">
        <v>26.78576081801026</v>
      </c>
      <c r="P3981">
        <v>298.459</v>
      </c>
      <c r="Q3981">
        <v>97915.53</v>
      </c>
      <c r="R3981">
        <v>25.295810141945939</v>
      </c>
      <c r="S3981">
        <v>297.69099999999997</v>
      </c>
      <c r="T3981">
        <v>97870.601999999999</v>
      </c>
      <c r="U3981">
        <v>24.478235320961399</v>
      </c>
      <c r="V3981">
        <v>297.267</v>
      </c>
      <c r="W3981">
        <v>97825.599000000002</v>
      </c>
      <c r="X3981">
        <v>24.01247921382048</v>
      </c>
      <c r="Y3981">
        <v>296.98899999999998</v>
      </c>
      <c r="Z3981">
        <v>97780.56</v>
      </c>
      <c r="AA3981">
        <v>23.693644135476859</v>
      </c>
      <c r="AB3981">
        <v>296.65899999999999</v>
      </c>
      <c r="AC3981">
        <v>97712.959000000003</v>
      </c>
      <c r="AD3981">
        <v>23.3023648741808</v>
      </c>
      <c r="AE3981">
        <v>96.218999999999994</v>
      </c>
      <c r="AF3981">
        <v>26.659950302070971</v>
      </c>
      <c r="AG3981">
        <v>25.187990696583942</v>
      </c>
      <c r="AH3981">
        <v>24.376411435891779</v>
      </c>
      <c r="AI3981">
        <v>23.913652982649349</v>
      </c>
      <c r="AJ3981">
        <v>23.595816850688379</v>
      </c>
      <c r="AK3981">
        <v>23.206535416088339</v>
      </c>
      <c r="AL3981">
        <v>93.563999999999993</v>
      </c>
      <c r="AM3981">
        <v>26.589055274277481</v>
      </c>
      <c r="AN3981">
        <v>25.12809154952879</v>
      </c>
      <c r="AO3981">
        <v>24.32150850169938</v>
      </c>
      <c r="AP3981">
        <v>23.858750267463961</v>
      </c>
      <c r="AQ3981">
        <v>23.5419133983325</v>
      </c>
      <c r="AR3981">
        <v>23.153630132206501</v>
      </c>
    </row>
    <row r="3982" spans="1:44" x14ac:dyDescent="0.3">
      <c r="A3982" s="2">
        <v>37444.645833333343</v>
      </c>
      <c r="D3982">
        <v>25.82</v>
      </c>
      <c r="E3982">
        <v>24.89</v>
      </c>
      <c r="F3982">
        <v>24.26</v>
      </c>
      <c r="G3982">
        <v>23.81</v>
      </c>
      <c r="H3982">
        <v>23.7</v>
      </c>
      <c r="I3982">
        <v>23.61</v>
      </c>
      <c r="J3982">
        <v>24.8</v>
      </c>
      <c r="K3982">
        <v>98120</v>
      </c>
      <c r="L3982">
        <v>104.62</v>
      </c>
      <c r="M3982">
        <v>299.923</v>
      </c>
      <c r="N3982">
        <v>98038.509000000005</v>
      </c>
      <c r="O3982">
        <v>26.902440111495199</v>
      </c>
      <c r="P3982">
        <v>298.60000000000002</v>
      </c>
      <c r="Q3982">
        <v>97915.35</v>
      </c>
      <c r="R3982">
        <v>25.442463936867341</v>
      </c>
      <c r="S3982">
        <v>297.83100000000002</v>
      </c>
      <c r="T3982">
        <v>97870.444000000003</v>
      </c>
      <c r="U3982">
        <v>24.623881660978611</v>
      </c>
      <c r="V3982">
        <v>297.40300000000002</v>
      </c>
      <c r="W3982">
        <v>97825.462</v>
      </c>
      <c r="X3982">
        <v>24.15412496137867</v>
      </c>
      <c r="Y3982">
        <v>297.12299999999999</v>
      </c>
      <c r="Z3982">
        <v>97780.442999999999</v>
      </c>
      <c r="AA3982">
        <v>23.832289795333789</v>
      </c>
      <c r="AB3982">
        <v>296.78899999999999</v>
      </c>
      <c r="AC3982">
        <v>97712.873000000007</v>
      </c>
      <c r="AD3982">
        <v>23.438009550044679</v>
      </c>
      <c r="AE3982">
        <v>98.247</v>
      </c>
      <c r="AF3982">
        <v>26.7746316215202</v>
      </c>
      <c r="AG3982">
        <v>25.33264649542178</v>
      </c>
      <c r="AH3982">
        <v>24.521060221369911</v>
      </c>
      <c r="AI3982">
        <v>24.053301308728809</v>
      </c>
      <c r="AJ3982">
        <v>23.73346435631623</v>
      </c>
      <c r="AK3982">
        <v>23.340183323635468</v>
      </c>
      <c r="AL3982">
        <v>95.593999999999994</v>
      </c>
      <c r="AM3982">
        <v>26.701738210937549</v>
      </c>
      <c r="AN3982">
        <v>25.271748297531872</v>
      </c>
      <c r="AO3982">
        <v>24.46415913219181</v>
      </c>
      <c r="AP3982">
        <v>23.99739983337599</v>
      </c>
      <c r="AQ3982">
        <v>23.67856140908566</v>
      </c>
      <c r="AR3982">
        <v>23.286279609180891</v>
      </c>
    </row>
    <row r="3983" spans="1:44" x14ac:dyDescent="0.3">
      <c r="A3983" s="2">
        <v>37444.652777777781</v>
      </c>
      <c r="D3983">
        <v>25.65</v>
      </c>
      <c r="E3983">
        <v>25.14</v>
      </c>
      <c r="F3983">
        <v>24.69</v>
      </c>
      <c r="G3983">
        <v>24.18</v>
      </c>
      <c r="H3983">
        <v>23.96</v>
      </c>
      <c r="I3983">
        <v>23.68</v>
      </c>
      <c r="J3983">
        <v>25.3</v>
      </c>
      <c r="K3983">
        <v>98116.667000000001</v>
      </c>
      <c r="L3983">
        <v>106.636</v>
      </c>
      <c r="M3983">
        <v>300.03100000000001</v>
      </c>
      <c r="N3983">
        <v>98038.275999999998</v>
      </c>
      <c r="O3983">
        <v>27.017120292337211</v>
      </c>
      <c r="P3983">
        <v>298.74200000000002</v>
      </c>
      <c r="Q3983">
        <v>97915.17</v>
      </c>
      <c r="R3983">
        <v>25.591117575623912</v>
      </c>
      <c r="S3983">
        <v>297.97199999999998</v>
      </c>
      <c r="T3983">
        <v>97870.285000000003</v>
      </c>
      <c r="U3983">
        <v>24.770529175671872</v>
      </c>
      <c r="V3983">
        <v>297.541</v>
      </c>
      <c r="W3983">
        <v>97825.323999999993</v>
      </c>
      <c r="X3983">
        <v>24.29677169716302</v>
      </c>
      <c r="Y3983">
        <v>297.25700000000001</v>
      </c>
      <c r="Z3983">
        <v>97780.326000000001</v>
      </c>
      <c r="AA3983">
        <v>23.972935291335659</v>
      </c>
      <c r="AB3983">
        <v>296.92</v>
      </c>
      <c r="AC3983">
        <v>97712.785000000003</v>
      </c>
      <c r="AD3983">
        <v>23.57465568282657</v>
      </c>
      <c r="AE3983">
        <v>100.288</v>
      </c>
      <c r="AF3983">
        <v>26.887313793879571</v>
      </c>
      <c r="AG3983">
        <v>25.4793029767626</v>
      </c>
      <c r="AH3983">
        <v>24.665710014948619</v>
      </c>
      <c r="AI3983">
        <v>24.194949737739758</v>
      </c>
      <c r="AJ3983">
        <v>23.871112776497341</v>
      </c>
      <c r="AK3983">
        <v>23.474831783848568</v>
      </c>
      <c r="AL3983">
        <v>97.638000000000005</v>
      </c>
      <c r="AM3983">
        <v>26.812422840571632</v>
      </c>
      <c r="AN3983">
        <v>25.41640717097772</v>
      </c>
      <c r="AO3983">
        <v>24.607810886261628</v>
      </c>
      <c r="AP3983">
        <v>24.13804948491418</v>
      </c>
      <c r="AQ3983">
        <v>23.815212053171589</v>
      </c>
      <c r="AR3983">
        <v>23.419928752906859</v>
      </c>
    </row>
    <row r="3984" spans="1:44" x14ac:dyDescent="0.3">
      <c r="A3984" s="2">
        <v>37444.659722222219</v>
      </c>
      <c r="D3984">
        <v>25.45</v>
      </c>
      <c r="E3984">
        <v>24.85</v>
      </c>
      <c r="F3984">
        <v>24.29</v>
      </c>
      <c r="G3984">
        <v>23.96</v>
      </c>
      <c r="H3984">
        <v>23.75</v>
      </c>
      <c r="I3984">
        <v>23.37</v>
      </c>
      <c r="J3984">
        <v>25.9</v>
      </c>
      <c r="K3984">
        <v>98113.332999999999</v>
      </c>
      <c r="L3984">
        <v>108.764</v>
      </c>
      <c r="M3984">
        <v>300.14999999999998</v>
      </c>
      <c r="N3984">
        <v>98038.032000000007</v>
      </c>
      <c r="O3984">
        <v>27.144790989506362</v>
      </c>
      <c r="P3984">
        <v>298.89499999999998</v>
      </c>
      <c r="Q3984">
        <v>97914.982999999993</v>
      </c>
      <c r="R3984">
        <v>25.749763855985179</v>
      </c>
      <c r="S3984">
        <v>298.12099999999998</v>
      </c>
      <c r="T3984">
        <v>97870.120999999999</v>
      </c>
      <c r="U3984">
        <v>24.92617046621007</v>
      </c>
      <c r="V3984">
        <v>297.68400000000003</v>
      </c>
      <c r="W3984">
        <v>97825.182000000001</v>
      </c>
      <c r="X3984">
        <v>24.44641265739341</v>
      </c>
      <c r="Y3984">
        <v>297.39699999999999</v>
      </c>
      <c r="Z3984">
        <v>97780.206000000006</v>
      </c>
      <c r="AA3984">
        <v>24.11757786079977</v>
      </c>
      <c r="AB3984">
        <v>297.05500000000001</v>
      </c>
      <c r="AC3984">
        <v>97712.697</v>
      </c>
      <c r="AD3984">
        <v>23.715298918969271</v>
      </c>
      <c r="AE3984">
        <v>102.438</v>
      </c>
      <c r="AF3984">
        <v>27.011987555024351</v>
      </c>
      <c r="AG3984">
        <v>25.635952071322151</v>
      </c>
      <c r="AH3984">
        <v>24.819353553271181</v>
      </c>
      <c r="AI3984">
        <v>24.342593218337299</v>
      </c>
      <c r="AJ3984">
        <v>24.01475714083341</v>
      </c>
      <c r="AK3984">
        <v>23.613477311491689</v>
      </c>
      <c r="AL3984">
        <v>99.790999999999997</v>
      </c>
      <c r="AM3984">
        <v>26.934098374763781</v>
      </c>
      <c r="AN3984">
        <v>25.57205717471663</v>
      </c>
      <c r="AO3984">
        <v>24.759456209643702</v>
      </c>
      <c r="AP3984">
        <v>24.283695012641999</v>
      </c>
      <c r="AQ3984">
        <v>23.95785775635466</v>
      </c>
      <c r="AR3984">
        <v>23.55757668263988</v>
      </c>
    </row>
    <row r="3985" spans="1:44" x14ac:dyDescent="0.3">
      <c r="A3985" s="2">
        <v>37444.666666666657</v>
      </c>
      <c r="D3985">
        <v>25.23</v>
      </c>
      <c r="E3985">
        <v>24.84</v>
      </c>
      <c r="F3985">
        <v>24.26</v>
      </c>
      <c r="G3985">
        <v>23.96</v>
      </c>
      <c r="H3985">
        <v>23.83</v>
      </c>
      <c r="I3985">
        <v>23.64</v>
      </c>
      <c r="J3985">
        <v>25.9</v>
      </c>
      <c r="K3985">
        <v>98110</v>
      </c>
      <c r="L3985">
        <v>124.836</v>
      </c>
      <c r="M3985">
        <v>300.28300000000002</v>
      </c>
      <c r="N3985">
        <v>98037.759999999995</v>
      </c>
      <c r="O3985">
        <v>27.284436979298562</v>
      </c>
      <c r="P3985">
        <v>299.08300000000003</v>
      </c>
      <c r="Q3985">
        <v>97914.778000000006</v>
      </c>
      <c r="R3985">
        <v>25.943376566063929</v>
      </c>
      <c r="S3985">
        <v>298.298</v>
      </c>
      <c r="T3985">
        <v>97869.945000000007</v>
      </c>
      <c r="U3985">
        <v>25.10878357778034</v>
      </c>
      <c r="V3985">
        <v>297.84800000000001</v>
      </c>
      <c r="W3985">
        <v>97825.031000000003</v>
      </c>
      <c r="X3985">
        <v>24.616031127989</v>
      </c>
      <c r="Y3985">
        <v>297.55200000000002</v>
      </c>
      <c r="Z3985">
        <v>97780.078999999998</v>
      </c>
      <c r="AA3985">
        <v>24.27920074656868</v>
      </c>
      <c r="AB3985">
        <v>297.2</v>
      </c>
      <c r="AC3985">
        <v>97712.604000000007</v>
      </c>
      <c r="AD3985">
        <v>23.86692864673779</v>
      </c>
      <c r="AE3985">
        <v>118.533</v>
      </c>
      <c r="AF3985">
        <v>27.148635699662069</v>
      </c>
      <c r="AG3985">
        <v>25.82756758274758</v>
      </c>
      <c r="AH3985">
        <v>24.999969763077559</v>
      </c>
      <c r="AI3985">
        <v>24.510214183311749</v>
      </c>
      <c r="AJ3985">
        <v>24.174382774226959</v>
      </c>
      <c r="AK3985">
        <v>23.76310929720211</v>
      </c>
      <c r="AL3985">
        <v>115.896</v>
      </c>
      <c r="AM3985">
        <v>27.06974782925397</v>
      </c>
      <c r="AN3985">
        <v>25.762673589565679</v>
      </c>
      <c r="AO3985">
        <v>24.939073475937509</v>
      </c>
      <c r="AP3985">
        <v>24.450317162179889</v>
      </c>
      <c r="AQ3985">
        <v>24.11548480778697</v>
      </c>
      <c r="AR3985">
        <v>23.70521047748781</v>
      </c>
    </row>
    <row r="3986" spans="1:44" x14ac:dyDescent="0.3">
      <c r="A3986" s="2">
        <v>37444.673611111109</v>
      </c>
      <c r="D3986">
        <v>25.57</v>
      </c>
      <c r="E3986">
        <v>24.96</v>
      </c>
      <c r="F3986">
        <v>24.08</v>
      </c>
      <c r="G3986">
        <v>23.81</v>
      </c>
      <c r="H3986">
        <v>23.59</v>
      </c>
      <c r="I3986">
        <v>23.55</v>
      </c>
      <c r="J3986">
        <v>25.9</v>
      </c>
      <c r="K3986">
        <v>98106.667000000001</v>
      </c>
      <c r="L3986">
        <v>125.01300000000001</v>
      </c>
      <c r="M3986">
        <v>300.20699999999999</v>
      </c>
      <c r="N3986">
        <v>98037.695000000007</v>
      </c>
      <c r="O3986">
        <v>27.214304205928389</v>
      </c>
      <c r="P3986">
        <v>299.08300000000003</v>
      </c>
      <c r="Q3986">
        <v>97914.702000000005</v>
      </c>
      <c r="R3986">
        <v>25.950206122889369</v>
      </c>
      <c r="S3986">
        <v>298.33</v>
      </c>
      <c r="T3986">
        <v>97869.870999999999</v>
      </c>
      <c r="U3986">
        <v>25.148583599215161</v>
      </c>
      <c r="V3986">
        <v>297.89499999999998</v>
      </c>
      <c r="W3986">
        <v>97824.963000000003</v>
      </c>
      <c r="X3986">
        <v>24.671814530508811</v>
      </c>
      <c r="Y3986">
        <v>297.60700000000003</v>
      </c>
      <c r="Z3986">
        <v>97780.019</v>
      </c>
      <c r="AA3986">
        <v>24.342974164530229</v>
      </c>
      <c r="AB3986">
        <v>297.26299999999998</v>
      </c>
      <c r="AC3986">
        <v>97712.558000000005</v>
      </c>
      <c r="AD3986">
        <v>23.93868991175896</v>
      </c>
      <c r="AE3986">
        <v>118.741</v>
      </c>
      <c r="AF3986">
        <v>27.07750792808633</v>
      </c>
      <c r="AG3986">
        <v>25.832401531912009</v>
      </c>
      <c r="AH3986">
        <v>25.03677519763232</v>
      </c>
      <c r="AI3986">
        <v>24.562004239159361</v>
      </c>
      <c r="AJ3986">
        <v>24.234162504440061</v>
      </c>
      <c r="AK3986">
        <v>23.8308776629903</v>
      </c>
      <c r="AL3986">
        <v>116.121</v>
      </c>
      <c r="AM3986">
        <v>26.99662318827006</v>
      </c>
      <c r="AN3986">
        <v>25.765511536344722</v>
      </c>
      <c r="AO3986">
        <v>24.973883206284199</v>
      </c>
      <c r="AP3986">
        <v>24.500110912025381</v>
      </c>
      <c r="AQ3986">
        <v>24.173268501000109</v>
      </c>
      <c r="AR3986">
        <v>23.770982335550851</v>
      </c>
    </row>
    <row r="3987" spans="1:44" x14ac:dyDescent="0.3">
      <c r="A3987" s="2">
        <v>37444.680555555547</v>
      </c>
      <c r="D3987">
        <v>25.06</v>
      </c>
      <c r="E3987">
        <v>24.76</v>
      </c>
      <c r="F3987">
        <v>24.12</v>
      </c>
      <c r="G3987">
        <v>23.81</v>
      </c>
      <c r="H3987">
        <v>23.64</v>
      </c>
      <c r="I3987">
        <v>23.54</v>
      </c>
      <c r="J3987">
        <v>25.3</v>
      </c>
      <c r="K3987">
        <v>98103.332999999999</v>
      </c>
      <c r="L3987">
        <v>122.941</v>
      </c>
      <c r="M3987">
        <v>299.87700000000001</v>
      </c>
      <c r="N3987">
        <v>98037.824999999997</v>
      </c>
      <c r="O3987">
        <v>26.882393046009099</v>
      </c>
      <c r="P3987">
        <v>298.88099999999997</v>
      </c>
      <c r="Q3987">
        <v>97914.725999999995</v>
      </c>
      <c r="R3987">
        <v>25.753235634851588</v>
      </c>
      <c r="S3987">
        <v>298.20999999999998</v>
      </c>
      <c r="T3987">
        <v>97869.870999999999</v>
      </c>
      <c r="U3987">
        <v>25.03555414847057</v>
      </c>
      <c r="V3987">
        <v>297.82400000000001</v>
      </c>
      <c r="W3987">
        <v>97824.95</v>
      </c>
      <c r="X3987">
        <v>24.60974288594031</v>
      </c>
      <c r="Y3987">
        <v>297.56799999999998</v>
      </c>
      <c r="Z3987">
        <v>97779.997000000003</v>
      </c>
      <c r="AA3987">
        <v>24.313869748288312</v>
      </c>
      <c r="AB3987">
        <v>297.26100000000002</v>
      </c>
      <c r="AC3987">
        <v>97712.531000000003</v>
      </c>
      <c r="AD3987">
        <v>23.947541912851761</v>
      </c>
      <c r="AE3987">
        <v>116.72799999999999</v>
      </c>
      <c r="AF3987">
        <v>26.748599869208249</v>
      </c>
      <c r="AG3987">
        <v>25.63443646718321</v>
      </c>
      <c r="AH3987">
        <v>24.920751889262529</v>
      </c>
      <c r="AI3987">
        <v>24.49593998432243</v>
      </c>
      <c r="AJ3987">
        <v>24.20006609933165</v>
      </c>
      <c r="AK3987">
        <v>23.834737810283229</v>
      </c>
      <c r="AL3987">
        <v>114.14100000000001</v>
      </c>
      <c r="AM3987">
        <v>26.669717320475741</v>
      </c>
      <c r="AN3987">
        <v>25.56654893646208</v>
      </c>
      <c r="AO3987">
        <v>24.85686255522273</v>
      </c>
      <c r="AP3987">
        <v>24.4320502804465</v>
      </c>
      <c r="AQ3987">
        <v>24.137175998667029</v>
      </c>
      <c r="AR3987">
        <v>23.771847066856989</v>
      </c>
    </row>
    <row r="3988" spans="1:44" x14ac:dyDescent="0.3">
      <c r="A3988" s="2">
        <v>37444.6875</v>
      </c>
      <c r="D3988">
        <v>25.22</v>
      </c>
      <c r="E3988">
        <v>24.97</v>
      </c>
      <c r="F3988">
        <v>24.33</v>
      </c>
      <c r="G3988">
        <v>24.12</v>
      </c>
      <c r="H3988">
        <v>23.96</v>
      </c>
      <c r="I3988">
        <v>23.8</v>
      </c>
      <c r="J3988">
        <v>23.9</v>
      </c>
      <c r="K3988">
        <v>98100</v>
      </c>
      <c r="L3988">
        <v>120.328</v>
      </c>
      <c r="M3988">
        <v>299.50299999999999</v>
      </c>
      <c r="N3988">
        <v>98037.981</v>
      </c>
      <c r="O3988">
        <v>26.505504436122241</v>
      </c>
      <c r="P3988">
        <v>298.65100000000001</v>
      </c>
      <c r="Q3988">
        <v>97914.763000000006</v>
      </c>
      <c r="R3988">
        <v>25.52628546042558</v>
      </c>
      <c r="S3988">
        <v>298.06900000000002</v>
      </c>
      <c r="T3988">
        <v>97869.88</v>
      </c>
      <c r="U3988">
        <v>24.903539704333351</v>
      </c>
      <c r="V3988">
        <v>297.73700000000002</v>
      </c>
      <c r="W3988">
        <v>97824.941999999995</v>
      </c>
      <c r="X3988">
        <v>24.532683905719409</v>
      </c>
      <c r="Y3988">
        <v>297.51600000000002</v>
      </c>
      <c r="Z3988">
        <v>97779.978000000003</v>
      </c>
      <c r="AA3988">
        <v>24.273775995148181</v>
      </c>
      <c r="AB3988">
        <v>297.25099999999998</v>
      </c>
      <c r="AC3988">
        <v>97712.505999999994</v>
      </c>
      <c r="AD3988">
        <v>23.950400078752981</v>
      </c>
      <c r="AE3988">
        <v>114.185</v>
      </c>
      <c r="AF3988">
        <v>26.377714702193771</v>
      </c>
      <c r="AG3988">
        <v>25.408491461773171</v>
      </c>
      <c r="AH3988">
        <v>24.785745256883729</v>
      </c>
      <c r="AI3988">
        <v>24.414889178033381</v>
      </c>
      <c r="AJ3988">
        <v>24.15498199546062</v>
      </c>
      <c r="AK3988">
        <v>23.831606025914819</v>
      </c>
      <c r="AL3988">
        <v>111.628</v>
      </c>
      <c r="AM3988">
        <v>26.29883471845466</v>
      </c>
      <c r="AN3988">
        <v>25.339608107254321</v>
      </c>
      <c r="AO3988">
        <v>24.718860766249801</v>
      </c>
      <c r="AP3988">
        <v>24.348004726357999</v>
      </c>
      <c r="AQ3988">
        <v>24.088096754578881</v>
      </c>
      <c r="AR3988">
        <v>23.764721808174158</v>
      </c>
    </row>
    <row r="3989" spans="1:44" x14ac:dyDescent="0.3">
      <c r="A3989" s="2">
        <v>37444.694444444453</v>
      </c>
      <c r="D3989">
        <v>25.39</v>
      </c>
      <c r="E3989">
        <v>25.14</v>
      </c>
      <c r="F3989">
        <v>24.59</v>
      </c>
      <c r="G3989">
        <v>24.25</v>
      </c>
      <c r="H3989">
        <v>24.09</v>
      </c>
      <c r="I3989">
        <v>24.17</v>
      </c>
      <c r="J3989">
        <v>24.9</v>
      </c>
      <c r="K3989">
        <v>98096.667000000001</v>
      </c>
      <c r="L3989">
        <v>117.172</v>
      </c>
      <c r="M3989">
        <v>299.08800000000002</v>
      </c>
      <c r="N3989">
        <v>98038.16</v>
      </c>
      <c r="O3989">
        <v>26.086630301811169</v>
      </c>
      <c r="P3989">
        <v>298.39299999999997</v>
      </c>
      <c r="Q3989">
        <v>97914.807000000001</v>
      </c>
      <c r="R3989">
        <v>25.27534628130115</v>
      </c>
      <c r="S3989">
        <v>297.91199999999998</v>
      </c>
      <c r="T3989">
        <v>97869.892999999996</v>
      </c>
      <c r="U3989">
        <v>24.757532040975601</v>
      </c>
      <c r="V3989">
        <v>297.63900000000001</v>
      </c>
      <c r="W3989">
        <v>97824.936000000002</v>
      </c>
      <c r="X3989">
        <v>24.44762811590147</v>
      </c>
      <c r="Y3989">
        <v>297.45699999999999</v>
      </c>
      <c r="Z3989">
        <v>97779.960999999996</v>
      </c>
      <c r="AA3989">
        <v>24.228683555244292</v>
      </c>
      <c r="AB3989">
        <v>297.238</v>
      </c>
      <c r="AC3989">
        <v>97712.48</v>
      </c>
      <c r="AD3989">
        <v>23.953255761399699</v>
      </c>
      <c r="AE3989">
        <v>111.086</v>
      </c>
      <c r="AF3989">
        <v>25.962847916361401</v>
      </c>
      <c r="AG3989">
        <v>25.15456218498332</v>
      </c>
      <c r="AH3989">
        <v>24.634748398785579</v>
      </c>
      <c r="AI3989">
        <v>24.32284646793704</v>
      </c>
      <c r="AJ3989">
        <v>24.10190361879819</v>
      </c>
      <c r="AK3989">
        <v>23.825476747842689</v>
      </c>
      <c r="AL3989">
        <v>108.55800000000001</v>
      </c>
      <c r="AM3989">
        <v>25.886971700878579</v>
      </c>
      <c r="AN3989">
        <v>25.084683842432529</v>
      </c>
      <c r="AO3989">
        <v>24.5648704255625</v>
      </c>
      <c r="AP3989">
        <v>24.252968075292809</v>
      </c>
      <c r="AQ3989">
        <v>24.032024841968791</v>
      </c>
      <c r="AR3989">
        <v>23.754598978420631</v>
      </c>
    </row>
    <row r="3990" spans="1:44" x14ac:dyDescent="0.3">
      <c r="A3990" s="2">
        <v>37444.701388888891</v>
      </c>
      <c r="D3990">
        <v>25.68</v>
      </c>
      <c r="E3990">
        <v>25.29</v>
      </c>
      <c r="F3990">
        <v>24.81</v>
      </c>
      <c r="G3990">
        <v>24.5</v>
      </c>
      <c r="H3990">
        <v>24.28</v>
      </c>
      <c r="I3990">
        <v>24.05</v>
      </c>
      <c r="J3990">
        <v>24.9</v>
      </c>
      <c r="K3990">
        <v>98093.332999999999</v>
      </c>
      <c r="L3990">
        <v>114.645</v>
      </c>
      <c r="M3990">
        <v>298.77300000000002</v>
      </c>
      <c r="N3990">
        <v>98038.258000000002</v>
      </c>
      <c r="O3990">
        <v>25.853590317160691</v>
      </c>
      <c r="P3990">
        <v>298.21800000000002</v>
      </c>
      <c r="Q3990">
        <v>97914.807000000001</v>
      </c>
      <c r="R3990">
        <v>25.170257267708958</v>
      </c>
      <c r="S3990">
        <v>297.81599999999997</v>
      </c>
      <c r="T3990">
        <v>97869.873000000007</v>
      </c>
      <c r="U3990">
        <v>24.719398891296809</v>
      </c>
      <c r="V3990">
        <v>297.58800000000002</v>
      </c>
      <c r="W3990">
        <v>97824.904999999999</v>
      </c>
      <c r="X3990">
        <v>24.446465744266849</v>
      </c>
      <c r="Y3990">
        <v>297.435</v>
      </c>
      <c r="Z3990">
        <v>97779.925000000003</v>
      </c>
      <c r="AA3990">
        <v>24.251498496105459</v>
      </c>
      <c r="AB3990">
        <v>297.25200000000001</v>
      </c>
      <c r="AC3990">
        <v>97712.442999999999</v>
      </c>
      <c r="AD3990">
        <v>24.007037435115649</v>
      </c>
      <c r="AE3990">
        <v>108.107</v>
      </c>
      <c r="AF3990">
        <v>25.669868545055859</v>
      </c>
      <c r="AG3990">
        <v>24.999531118477531</v>
      </c>
      <c r="AH3990">
        <v>24.55666799647992</v>
      </c>
      <c r="AI3990">
        <v>24.2877321620042</v>
      </c>
      <c r="AJ3990">
        <v>24.094763069350169</v>
      </c>
      <c r="AK3990">
        <v>23.853298303407431</v>
      </c>
      <c r="AL3990">
        <v>105.44199999999999</v>
      </c>
      <c r="AM3990">
        <v>25.575014561853038</v>
      </c>
      <c r="AN3990">
        <v>24.912673969356089</v>
      </c>
      <c r="AO3990">
        <v>24.471809547938161</v>
      </c>
      <c r="AP3990">
        <v>24.204871967991782</v>
      </c>
      <c r="AQ3990">
        <v>24.012902421311541</v>
      </c>
      <c r="AR3990">
        <v>23.771437304873871</v>
      </c>
    </row>
    <row r="3991" spans="1:44" x14ac:dyDescent="0.3">
      <c r="A3991" s="2">
        <v>37444.708333333343</v>
      </c>
      <c r="D3991">
        <v>25.45</v>
      </c>
      <c r="E3991">
        <v>25.21</v>
      </c>
      <c r="F3991">
        <v>24.56</v>
      </c>
      <c r="G3991">
        <v>24.15</v>
      </c>
      <c r="H3991">
        <v>23.98</v>
      </c>
      <c r="I3991">
        <v>23.79</v>
      </c>
      <c r="J3991">
        <v>25.1</v>
      </c>
      <c r="K3991">
        <v>98090</v>
      </c>
      <c r="L3991">
        <v>130.86000000000001</v>
      </c>
      <c r="M3991">
        <v>298.82900000000001</v>
      </c>
      <c r="N3991">
        <v>98038.09</v>
      </c>
      <c r="O3991">
        <v>25.954265562641471</v>
      </c>
      <c r="P3991">
        <v>298.31599999999997</v>
      </c>
      <c r="Q3991">
        <v>97914.671000000002</v>
      </c>
      <c r="R3991">
        <v>25.31391236111477</v>
      </c>
      <c r="S3991">
        <v>297.916</v>
      </c>
      <c r="T3991">
        <v>97869.751999999993</v>
      </c>
      <c r="U3991">
        <v>24.86604852829646</v>
      </c>
      <c r="V3991">
        <v>297.685</v>
      </c>
      <c r="W3991">
        <v>97824.798999999999</v>
      </c>
      <c r="X3991">
        <v>24.591114600798619</v>
      </c>
      <c r="Y3991">
        <v>297.53300000000002</v>
      </c>
      <c r="Z3991">
        <v>97779.834000000003</v>
      </c>
      <c r="AA3991">
        <v>24.397144207182521</v>
      </c>
      <c r="AB3991">
        <v>297.35000000000002</v>
      </c>
      <c r="AC3991">
        <v>97712.375</v>
      </c>
      <c r="AD3991">
        <v>24.152680448085899</v>
      </c>
      <c r="AE3991">
        <v>124.127</v>
      </c>
      <c r="AF3991">
        <v>25.744593258067709</v>
      </c>
      <c r="AG3991">
        <v>25.115236537607931</v>
      </c>
      <c r="AH3991">
        <v>24.673368580346111</v>
      </c>
      <c r="AI3991">
        <v>24.402431553696889</v>
      </c>
      <c r="AJ3991">
        <v>24.209460675971339</v>
      </c>
      <c r="AK3991">
        <v>23.9679932299249</v>
      </c>
      <c r="AL3991">
        <v>121.336</v>
      </c>
      <c r="AM3991">
        <v>25.633762652081771</v>
      </c>
      <c r="AN3991">
        <v>25.013401970708681</v>
      </c>
      <c r="AO3991">
        <v>24.574532292946</v>
      </c>
      <c r="AP3991">
        <v>24.304594397154119</v>
      </c>
      <c r="AQ3991">
        <v>24.113622390783629</v>
      </c>
      <c r="AR3991">
        <v>23.872155602491151</v>
      </c>
    </row>
    <row r="3992" spans="1:44" x14ac:dyDescent="0.3">
      <c r="A3992" s="2">
        <v>37444.715277777781</v>
      </c>
      <c r="D3992">
        <v>25.19</v>
      </c>
      <c r="E3992">
        <v>24.88</v>
      </c>
      <c r="F3992">
        <v>24.4</v>
      </c>
      <c r="G3992">
        <v>24.12</v>
      </c>
      <c r="H3992">
        <v>23.94</v>
      </c>
      <c r="I3992">
        <v>23.82</v>
      </c>
      <c r="J3992">
        <v>24.8</v>
      </c>
      <c r="K3992">
        <v>98090</v>
      </c>
      <c r="L3992">
        <v>131.012</v>
      </c>
      <c r="M3992">
        <v>298.83100000000002</v>
      </c>
      <c r="N3992">
        <v>98037.975000000006</v>
      </c>
      <c r="O3992">
        <v>25.97812401762474</v>
      </c>
      <c r="P3992">
        <v>298.351</v>
      </c>
      <c r="Q3992">
        <v>97914.566000000006</v>
      </c>
      <c r="R3992">
        <v>25.372760039688671</v>
      </c>
      <c r="S3992">
        <v>297.971</v>
      </c>
      <c r="T3992">
        <v>97869.653000000006</v>
      </c>
      <c r="U3992">
        <v>24.94588465983071</v>
      </c>
      <c r="V3992">
        <v>297.75200000000001</v>
      </c>
      <c r="W3992">
        <v>97824.71</v>
      </c>
      <c r="X3992">
        <v>24.6829423075182</v>
      </c>
      <c r="Y3992">
        <v>297.60599999999999</v>
      </c>
      <c r="Z3992">
        <v>97779.755000000005</v>
      </c>
      <c r="AA3992">
        <v>24.494967477926881</v>
      </c>
      <c r="AB3992">
        <v>297.43200000000002</v>
      </c>
      <c r="AC3992">
        <v>97712.312999999995</v>
      </c>
      <c r="AD3992">
        <v>24.259494515820389</v>
      </c>
      <c r="AE3992">
        <v>124.15600000000001</v>
      </c>
      <c r="AF3992">
        <v>25.751483198858981</v>
      </c>
      <c r="AG3992">
        <v>25.15511673018727</v>
      </c>
      <c r="AH3992">
        <v>24.734237083369809</v>
      </c>
      <c r="AI3992">
        <v>24.474292272420481</v>
      </c>
      <c r="AJ3992">
        <v>24.288315182693282</v>
      </c>
      <c r="AK3992">
        <v>24.05484074724933</v>
      </c>
      <c r="AL3992">
        <v>121.334</v>
      </c>
      <c r="AM3992">
        <v>25.63566211207478</v>
      </c>
      <c r="AN3992">
        <v>25.048292610935331</v>
      </c>
      <c r="AO3992">
        <v>24.629410796488742</v>
      </c>
      <c r="AP3992">
        <v>24.371465124644491</v>
      </c>
      <c r="AQ3992">
        <v>24.18648759311537</v>
      </c>
      <c r="AR3992">
        <v>23.954011277174232</v>
      </c>
    </row>
    <row r="3993" spans="1:44" x14ac:dyDescent="0.3">
      <c r="A3993" s="2">
        <v>37444.722222222219</v>
      </c>
      <c r="D3993">
        <v>25.2</v>
      </c>
      <c r="E3993">
        <v>25.14</v>
      </c>
      <c r="F3993">
        <v>24.55</v>
      </c>
      <c r="G3993">
        <v>24.28</v>
      </c>
      <c r="H3993">
        <v>24.11</v>
      </c>
      <c r="I3993">
        <v>23.87</v>
      </c>
      <c r="J3993">
        <v>23.8</v>
      </c>
      <c r="K3993">
        <v>98090</v>
      </c>
      <c r="L3993">
        <v>131.57400000000001</v>
      </c>
      <c r="M3993">
        <v>298.83100000000002</v>
      </c>
      <c r="N3993">
        <v>98037.857999999993</v>
      </c>
      <c r="O3993">
        <v>26.00796058220271</v>
      </c>
      <c r="P3993">
        <v>298.39</v>
      </c>
      <c r="Q3993">
        <v>97914.456999999995</v>
      </c>
      <c r="R3993">
        <v>25.445583909924661</v>
      </c>
      <c r="S3993">
        <v>298.029</v>
      </c>
      <c r="T3993">
        <v>97869.551999999996</v>
      </c>
      <c r="U3993">
        <v>25.038696668327649</v>
      </c>
      <c r="V3993">
        <v>297.81900000000002</v>
      </c>
      <c r="W3993">
        <v>97824.618000000002</v>
      </c>
      <c r="X3993">
        <v>24.786746708579589</v>
      </c>
      <c r="Y3993">
        <v>297.68099999999998</v>
      </c>
      <c r="Z3993">
        <v>97779.673999999999</v>
      </c>
      <c r="AA3993">
        <v>24.605765839794628</v>
      </c>
      <c r="AB3993">
        <v>297.51499999999999</v>
      </c>
      <c r="AC3993">
        <v>97712.25</v>
      </c>
      <c r="AD3993">
        <v>24.379284608914759</v>
      </c>
      <c r="AE3993">
        <v>124.52500000000001</v>
      </c>
      <c r="AF3993">
        <v>25.756369951756142</v>
      </c>
      <c r="AG3993">
        <v>25.200989463300122</v>
      </c>
      <c r="AH3993">
        <v>24.799099491234809</v>
      </c>
      <c r="AI3993">
        <v>24.549147144751601</v>
      </c>
      <c r="AJ3993">
        <v>24.370165191306</v>
      </c>
      <c r="AK3993">
        <v>24.144682311595201</v>
      </c>
      <c r="AL3993">
        <v>121.666</v>
      </c>
      <c r="AM3993">
        <v>25.635560131489289</v>
      </c>
      <c r="AN3993">
        <v>25.087177696551809</v>
      </c>
      <c r="AO3993">
        <v>24.687285597646682</v>
      </c>
      <c r="AP3993">
        <v>24.438333207157601</v>
      </c>
      <c r="AQ3993">
        <v>24.261349210214689</v>
      </c>
      <c r="AR3993">
        <v>24.036864949333509</v>
      </c>
    </row>
    <row r="3994" spans="1:44" x14ac:dyDescent="0.3">
      <c r="A3994" s="2">
        <v>37444.729166666657</v>
      </c>
      <c r="D3994">
        <v>25.12</v>
      </c>
      <c r="E3994">
        <v>24.8</v>
      </c>
      <c r="F3994">
        <v>24.28</v>
      </c>
      <c r="G3994">
        <v>24.04</v>
      </c>
      <c r="H3994">
        <v>23.91</v>
      </c>
      <c r="I3994">
        <v>23.72</v>
      </c>
      <c r="J3994">
        <v>23.6</v>
      </c>
      <c r="K3994">
        <v>98090</v>
      </c>
      <c r="L3994">
        <v>132.55699999999999</v>
      </c>
      <c r="M3994">
        <v>298.85700000000003</v>
      </c>
      <c r="N3994">
        <v>98037.716</v>
      </c>
      <c r="O3994">
        <v>26.082731679473909</v>
      </c>
      <c r="P3994">
        <v>298.45100000000002</v>
      </c>
      <c r="Q3994">
        <v>97914.334000000003</v>
      </c>
      <c r="R3994">
        <v>25.559343012978559</v>
      </c>
      <c r="S3994">
        <v>298.10500000000002</v>
      </c>
      <c r="T3994">
        <v>97869.440000000002</v>
      </c>
      <c r="U3994">
        <v>25.171444441899379</v>
      </c>
      <c r="V3994">
        <v>297.90199999999999</v>
      </c>
      <c r="W3994">
        <v>97824.517999999996</v>
      </c>
      <c r="X3994">
        <v>24.927489202949971</v>
      </c>
      <c r="Y3994">
        <v>297.767</v>
      </c>
      <c r="Z3994">
        <v>97779.585999999996</v>
      </c>
      <c r="AA3994">
        <v>24.754501773608691</v>
      </c>
      <c r="AB3994">
        <v>297.60700000000003</v>
      </c>
      <c r="AC3994">
        <v>97712.183000000005</v>
      </c>
      <c r="AD3994">
        <v>24.53601288512203</v>
      </c>
      <c r="AE3994">
        <v>125.188</v>
      </c>
      <c r="AF3994">
        <v>25.793223025429711</v>
      </c>
      <c r="AG3994">
        <v>25.272832266210632</v>
      </c>
      <c r="AH3994">
        <v>24.88593288376455</v>
      </c>
      <c r="AI3994">
        <v>24.64197757301508</v>
      </c>
      <c r="AJ3994">
        <v>24.467991080423811</v>
      </c>
      <c r="AK3994">
        <v>24.248502300155849</v>
      </c>
      <c r="AL3994">
        <v>122.25</v>
      </c>
      <c r="AM3994">
        <v>25.661432395767459</v>
      </c>
      <c r="AN3994">
        <v>25.148039284565641</v>
      </c>
      <c r="AO3994">
        <v>24.76313920390027</v>
      </c>
      <c r="AP3994">
        <v>24.521181894803931</v>
      </c>
      <c r="AQ3994">
        <v>24.347194733801299</v>
      </c>
      <c r="AR3994">
        <v>24.128705182463531</v>
      </c>
    </row>
    <row r="3995" spans="1:44" x14ac:dyDescent="0.3">
      <c r="A3995" s="2">
        <v>37444.736111111109</v>
      </c>
      <c r="D3995">
        <v>25.48</v>
      </c>
      <c r="E3995">
        <v>24.96</v>
      </c>
      <c r="F3995">
        <v>24.42</v>
      </c>
      <c r="G3995">
        <v>24.2</v>
      </c>
      <c r="H3995">
        <v>24.02</v>
      </c>
      <c r="I3995">
        <v>24.15</v>
      </c>
      <c r="J3995">
        <v>23.6</v>
      </c>
      <c r="K3995">
        <v>98090</v>
      </c>
      <c r="L3995">
        <v>134.04400000000001</v>
      </c>
      <c r="M3995">
        <v>298.89100000000002</v>
      </c>
      <c r="N3995">
        <v>98037.562000000005</v>
      </c>
      <c r="O3995">
        <v>26.228393821923191</v>
      </c>
      <c r="P3995">
        <v>298.52</v>
      </c>
      <c r="Q3995">
        <v>97914.202000000005</v>
      </c>
      <c r="R3995">
        <v>25.747990906122141</v>
      </c>
      <c r="S3995">
        <v>298.18799999999999</v>
      </c>
      <c r="T3995">
        <v>97869.319000000003</v>
      </c>
      <c r="U3995">
        <v>25.372086227766371</v>
      </c>
      <c r="V3995">
        <v>297.99099999999999</v>
      </c>
      <c r="W3995">
        <v>97824.410999999993</v>
      </c>
      <c r="X3995">
        <v>25.134127106952459</v>
      </c>
      <c r="Y3995">
        <v>297.86099999999999</v>
      </c>
      <c r="Z3995">
        <v>97779.493000000002</v>
      </c>
      <c r="AA3995">
        <v>24.965135963728589</v>
      </c>
      <c r="AB3995">
        <v>297.70600000000002</v>
      </c>
      <c r="AC3995">
        <v>97712.111999999994</v>
      </c>
      <c r="AD3995">
        <v>24.75164190017324</v>
      </c>
      <c r="AE3995">
        <v>125.82899999999999</v>
      </c>
      <c r="AF3995">
        <v>25.841056929936769</v>
      </c>
      <c r="AG3995">
        <v>25.357654386104912</v>
      </c>
      <c r="AH3995">
        <v>24.98374866854812</v>
      </c>
      <c r="AI3995">
        <v>24.746788183008849</v>
      </c>
      <c r="AJ3995">
        <v>24.577797324586129</v>
      </c>
      <c r="AK3995">
        <v>24.363304008101409</v>
      </c>
      <c r="AL3995">
        <v>122.77500000000001</v>
      </c>
      <c r="AM3995">
        <v>25.695292953609059</v>
      </c>
      <c r="AN3995">
        <v>25.216888882114631</v>
      </c>
      <c r="AO3995">
        <v>24.84598041545172</v>
      </c>
      <c r="AP3995">
        <v>24.61001978953658</v>
      </c>
      <c r="AQ3995">
        <v>24.441028610095199</v>
      </c>
      <c r="AR3995">
        <v>24.22753417468795</v>
      </c>
    </row>
    <row r="3996" spans="1:44" x14ac:dyDescent="0.3">
      <c r="A3996" s="2">
        <v>37444.743055555547</v>
      </c>
      <c r="D3996">
        <v>25.26</v>
      </c>
      <c r="E3996">
        <v>24.99</v>
      </c>
      <c r="F3996">
        <v>24.56</v>
      </c>
      <c r="G3996">
        <v>24.35</v>
      </c>
      <c r="H3996">
        <v>24.22</v>
      </c>
      <c r="I3996">
        <v>24.17</v>
      </c>
      <c r="J3996">
        <v>24.6</v>
      </c>
      <c r="K3996">
        <v>98090</v>
      </c>
      <c r="L3996">
        <v>135.58799999999999</v>
      </c>
      <c r="M3996">
        <v>298.94900000000001</v>
      </c>
      <c r="N3996">
        <v>98037.381999999998</v>
      </c>
      <c r="O3996">
        <v>26.425967104017669</v>
      </c>
      <c r="P3996">
        <v>298.60599999999999</v>
      </c>
      <c r="Q3996">
        <v>97914.051999999996</v>
      </c>
      <c r="R3996">
        <v>25.986551520782431</v>
      </c>
      <c r="S3996">
        <v>298.28500000000003</v>
      </c>
      <c r="T3996">
        <v>97869.183999999994</v>
      </c>
      <c r="U3996">
        <v>25.624639950969879</v>
      </c>
      <c r="V3996">
        <v>298.09399999999999</v>
      </c>
      <c r="W3996">
        <v>97824.29</v>
      </c>
      <c r="X3996">
        <v>25.392676299478691</v>
      </c>
      <c r="Y3996">
        <v>297.96800000000002</v>
      </c>
      <c r="Z3996">
        <v>97779.388000000006</v>
      </c>
      <c r="AA3996">
        <v>25.227682526533162</v>
      </c>
      <c r="AB3996">
        <v>297.81799999999998</v>
      </c>
      <c r="AC3996">
        <v>97712.032000000007</v>
      </c>
      <c r="AD3996">
        <v>25.019183599600979</v>
      </c>
      <c r="AE3996">
        <v>125.741</v>
      </c>
      <c r="AF3996">
        <v>25.858966063546351</v>
      </c>
      <c r="AG3996">
        <v>25.39555813649616</v>
      </c>
      <c r="AH3996">
        <v>25.033644994252029</v>
      </c>
      <c r="AI3996">
        <v>24.804678739699341</v>
      </c>
      <c r="AJ3996">
        <v>24.639685362200051</v>
      </c>
      <c r="AK3996">
        <v>24.430186517044891</v>
      </c>
      <c r="AL3996">
        <v>123.071</v>
      </c>
      <c r="AM3996">
        <v>25.7531271284567</v>
      </c>
      <c r="AN3996">
        <v>25.30271400884482</v>
      </c>
      <c r="AO3996">
        <v>24.942800352438841</v>
      </c>
      <c r="AP3996">
        <v>24.712834580750609</v>
      </c>
      <c r="AQ3996">
        <v>24.54784019991456</v>
      </c>
      <c r="AR3996">
        <v>24.339340943206992</v>
      </c>
    </row>
    <row r="3997" spans="1:44" x14ac:dyDescent="0.3">
      <c r="A3997" s="2">
        <v>37444.75</v>
      </c>
      <c r="D3997">
        <v>25.09</v>
      </c>
      <c r="E3997">
        <v>24.91</v>
      </c>
      <c r="F3997">
        <v>24.42</v>
      </c>
      <c r="G3997">
        <v>24.23</v>
      </c>
      <c r="H3997">
        <v>24.15</v>
      </c>
      <c r="I3997">
        <v>23.81</v>
      </c>
      <c r="J3997">
        <v>24.6</v>
      </c>
      <c r="K3997">
        <v>98090</v>
      </c>
      <c r="L3997">
        <v>150.38999999999999</v>
      </c>
      <c r="M3997">
        <v>298.99</v>
      </c>
      <c r="N3997">
        <v>98037.290999999997</v>
      </c>
      <c r="O3997">
        <v>26.69743017610125</v>
      </c>
      <c r="P3997">
        <v>298.66800000000001</v>
      </c>
      <c r="Q3997">
        <v>97913.982999999993</v>
      </c>
      <c r="R3997">
        <v>26.30799873314351</v>
      </c>
      <c r="S3997">
        <v>298.34500000000003</v>
      </c>
      <c r="T3997">
        <v>97869.123999999996</v>
      </c>
      <c r="U3997">
        <v>25.952084306246771</v>
      </c>
      <c r="V3997">
        <v>298.14999999999998</v>
      </c>
      <c r="W3997">
        <v>97824.239000000001</v>
      </c>
      <c r="X3997">
        <v>25.71812222493924</v>
      </c>
      <c r="Y3997">
        <v>298.02199999999999</v>
      </c>
      <c r="Z3997">
        <v>97779.346000000005</v>
      </c>
      <c r="AA3997">
        <v>25.55312861979797</v>
      </c>
      <c r="AB3997">
        <v>297.86799999999999</v>
      </c>
      <c r="AC3997">
        <v>97712.001000000004</v>
      </c>
      <c r="AD3997">
        <v>25.344630311477431</v>
      </c>
      <c r="AE3997">
        <v>138.64099999999999</v>
      </c>
      <c r="AF3997">
        <v>25.92082652206199</v>
      </c>
      <c r="AG3997">
        <v>25.48440948671907</v>
      </c>
      <c r="AH3997">
        <v>25.123496323446201</v>
      </c>
      <c r="AI3997">
        <v>24.891531954825329</v>
      </c>
      <c r="AJ3997">
        <v>24.725539408362071</v>
      </c>
      <c r="AK3997">
        <v>24.516040191243459</v>
      </c>
      <c r="AL3997">
        <v>135.773</v>
      </c>
      <c r="AM3997">
        <v>25.794041476352159</v>
      </c>
      <c r="AN3997">
        <v>25.364622017960929</v>
      </c>
      <c r="AO3997">
        <v>25.002709414546871</v>
      </c>
      <c r="AP3997">
        <v>24.768746733054289</v>
      </c>
      <c r="AQ3997">
        <v>24.601754661314711</v>
      </c>
      <c r="AR3997">
        <v>24.389258767839859</v>
      </c>
    </row>
    <row r="3998" spans="1:44" x14ac:dyDescent="0.3">
      <c r="A3998" s="2">
        <v>37444.756944444453</v>
      </c>
      <c r="D3998">
        <v>24.88</v>
      </c>
      <c r="E3998">
        <v>24.64</v>
      </c>
      <c r="F3998">
        <v>24.09</v>
      </c>
      <c r="G3998">
        <v>23.9</v>
      </c>
      <c r="H3998">
        <v>23.77</v>
      </c>
      <c r="I3998">
        <v>23.59</v>
      </c>
      <c r="J3998">
        <v>24.5</v>
      </c>
      <c r="K3998">
        <v>98085</v>
      </c>
      <c r="L3998">
        <v>152.947</v>
      </c>
      <c r="M3998">
        <v>298.84100000000001</v>
      </c>
      <c r="N3998">
        <v>98037.538</v>
      </c>
      <c r="O3998">
        <v>27.053093208282011</v>
      </c>
      <c r="P3998">
        <v>298.51600000000002</v>
      </c>
      <c r="Q3998">
        <v>97914.168999999994</v>
      </c>
      <c r="R3998">
        <v>26.718638716225659</v>
      </c>
      <c r="S3998">
        <v>298.20100000000002</v>
      </c>
      <c r="T3998">
        <v>97869.286999999997</v>
      </c>
      <c r="U3998">
        <v>26.381709418682082</v>
      </c>
      <c r="V3998">
        <v>298.012</v>
      </c>
      <c r="W3998">
        <v>97824.380999999994</v>
      </c>
      <c r="X3998">
        <v>26.154739924366879</v>
      </c>
      <c r="Y3998">
        <v>297.88600000000002</v>
      </c>
      <c r="Z3998">
        <v>97779.467000000004</v>
      </c>
      <c r="AA3998">
        <v>25.993740625567341</v>
      </c>
      <c r="AB3998">
        <v>297.73399999999998</v>
      </c>
      <c r="AC3998">
        <v>97712.092000000004</v>
      </c>
      <c r="AD3998">
        <v>25.79123360503991</v>
      </c>
      <c r="AE3998">
        <v>137.76900000000001</v>
      </c>
      <c r="AF3998">
        <v>25.902200337694861</v>
      </c>
      <c r="AG3998">
        <v>25.47377510914782</v>
      </c>
      <c r="AH3998">
        <v>25.119852488876521</v>
      </c>
      <c r="AI3998">
        <v>24.891882740244402</v>
      </c>
      <c r="AJ3998">
        <v>24.726886534150712</v>
      </c>
      <c r="AK3998">
        <v>24.518383763706591</v>
      </c>
      <c r="AL3998">
        <v>133.75800000000001</v>
      </c>
      <c r="AM3998">
        <v>25.649635794197991</v>
      </c>
      <c r="AN3998">
        <v>25.21721198451257</v>
      </c>
      <c r="AO3998">
        <v>24.863288826892639</v>
      </c>
      <c r="AP3998">
        <v>24.635318720981498</v>
      </c>
      <c r="AQ3998">
        <v>24.470322239075589</v>
      </c>
      <c r="AR3998">
        <v>24.259821724365111</v>
      </c>
    </row>
    <row r="3999" spans="1:44" x14ac:dyDescent="0.3">
      <c r="A3999" s="2">
        <v>37444.763888888891</v>
      </c>
      <c r="D3999">
        <v>24.93</v>
      </c>
      <c r="E3999">
        <v>24.74</v>
      </c>
      <c r="F3999">
        <v>24.24</v>
      </c>
      <c r="G3999">
        <v>24.05</v>
      </c>
      <c r="H3999">
        <v>23.89</v>
      </c>
      <c r="I3999">
        <v>23.4</v>
      </c>
      <c r="J3999">
        <v>24.6</v>
      </c>
      <c r="K3999">
        <v>98080</v>
      </c>
      <c r="L3999">
        <v>155.24</v>
      </c>
      <c r="M3999">
        <v>298.649</v>
      </c>
      <c r="N3999">
        <v>98037.820999999996</v>
      </c>
      <c r="O3999">
        <v>27.378814831035019</v>
      </c>
      <c r="P3999">
        <v>298.33499999999998</v>
      </c>
      <c r="Q3999">
        <v>97914.373999999996</v>
      </c>
      <c r="R3999">
        <v>27.097341107295222</v>
      </c>
      <c r="S3999">
        <v>298.03199999999998</v>
      </c>
      <c r="T3999">
        <v>97869.466</v>
      </c>
      <c r="U3999">
        <v>26.779397345601812</v>
      </c>
      <c r="V3999">
        <v>297.851</v>
      </c>
      <c r="W3999">
        <v>97824.535000000003</v>
      </c>
      <c r="X3999">
        <v>26.561418184229471</v>
      </c>
      <c r="Y3999">
        <v>297.73099999999999</v>
      </c>
      <c r="Z3999">
        <v>97779.596999999994</v>
      </c>
      <c r="AA3999">
        <v>26.405412985494589</v>
      </c>
      <c r="AB3999">
        <v>297.58600000000001</v>
      </c>
      <c r="AC3999">
        <v>97712.187000000005</v>
      </c>
      <c r="AD3999">
        <v>26.209895256063479</v>
      </c>
      <c r="AE3999">
        <v>136.517</v>
      </c>
      <c r="AF3999">
        <v>25.835614662869091</v>
      </c>
      <c r="AG3999">
        <v>25.42717722165537</v>
      </c>
      <c r="AH3999">
        <v>25.087242252511711</v>
      </c>
      <c r="AI3999">
        <v>24.86626356811075</v>
      </c>
      <c r="AJ3999">
        <v>24.707260136172859</v>
      </c>
      <c r="AK3999">
        <v>24.505748040171</v>
      </c>
      <c r="AL3999">
        <v>131.41300000000001</v>
      </c>
      <c r="AM3999">
        <v>25.462262499330901</v>
      </c>
      <c r="AN3999">
        <v>25.040828210622522</v>
      </c>
      <c r="AO3999">
        <v>24.69889348184671</v>
      </c>
      <c r="AP3999">
        <v>24.47891445369493</v>
      </c>
      <c r="AQ3999">
        <v>24.31991053901368</v>
      </c>
      <c r="AR3999">
        <v>24.116399509313169</v>
      </c>
    </row>
    <row r="4000" spans="1:44" x14ac:dyDescent="0.3">
      <c r="A4000" s="2">
        <v>37444.770833333343</v>
      </c>
      <c r="D4000">
        <v>24.74</v>
      </c>
      <c r="E4000">
        <v>24.53</v>
      </c>
      <c r="F4000">
        <v>23.96</v>
      </c>
      <c r="G4000">
        <v>23.81</v>
      </c>
      <c r="H4000">
        <v>23.72</v>
      </c>
      <c r="I4000">
        <v>23.6</v>
      </c>
      <c r="J4000">
        <v>24.2</v>
      </c>
      <c r="K4000">
        <v>98075</v>
      </c>
      <c r="L4000">
        <v>157.49</v>
      </c>
      <c r="M4000">
        <v>298.49099999999999</v>
      </c>
      <c r="N4000">
        <v>98038.077000000005</v>
      </c>
      <c r="O4000">
        <v>27.699550667117482</v>
      </c>
      <c r="P4000">
        <v>298.18200000000002</v>
      </c>
      <c r="Q4000">
        <v>97914.565000000002</v>
      </c>
      <c r="R4000">
        <v>27.47205715633817</v>
      </c>
      <c r="S4000">
        <v>297.88400000000001</v>
      </c>
      <c r="T4000">
        <v>97869.634999999995</v>
      </c>
      <c r="U4000">
        <v>27.176097371626611</v>
      </c>
      <c r="V4000">
        <v>297.70600000000002</v>
      </c>
      <c r="W4000">
        <v>97824.680999999997</v>
      </c>
      <c r="X4000">
        <v>26.966110664261631</v>
      </c>
      <c r="Y4000">
        <v>297.58800000000002</v>
      </c>
      <c r="Z4000">
        <v>97779.721999999994</v>
      </c>
      <c r="AA4000">
        <v>26.8160983577427</v>
      </c>
      <c r="AB4000">
        <v>297.44600000000003</v>
      </c>
      <c r="AC4000">
        <v>97712.28</v>
      </c>
      <c r="AD4000">
        <v>26.627571401418091</v>
      </c>
      <c r="AE4000">
        <v>135.44900000000001</v>
      </c>
      <c r="AF4000">
        <v>25.793007094534229</v>
      </c>
      <c r="AG4000">
        <v>25.40155865994933</v>
      </c>
      <c r="AH4000">
        <v>25.06961435863235</v>
      </c>
      <c r="AI4000">
        <v>24.853629929273499</v>
      </c>
      <c r="AJ4000">
        <v>24.697622075125761</v>
      </c>
      <c r="AK4000">
        <v>24.499104001989</v>
      </c>
      <c r="AL4000">
        <v>129.328</v>
      </c>
      <c r="AM4000">
        <v>25.30885641469882</v>
      </c>
      <c r="AN4000">
        <v>24.89241394054801</v>
      </c>
      <c r="AO4000">
        <v>24.55547203932565</v>
      </c>
      <c r="AP4000">
        <v>24.33848699094273</v>
      </c>
      <c r="AQ4000">
        <v>24.18147980070432</v>
      </c>
      <c r="AR4000">
        <v>23.980962975053899</v>
      </c>
    </row>
    <row r="4001" spans="1:44" x14ac:dyDescent="0.3">
      <c r="A4001" s="2">
        <v>37444.777777777781</v>
      </c>
      <c r="D4001">
        <v>24.76</v>
      </c>
      <c r="E4001">
        <v>24.56</v>
      </c>
      <c r="F4001">
        <v>24.05</v>
      </c>
      <c r="G4001">
        <v>23.89</v>
      </c>
      <c r="H4001">
        <v>23.76</v>
      </c>
      <c r="I4001">
        <v>23.65</v>
      </c>
      <c r="J4001">
        <v>23.9</v>
      </c>
      <c r="K4001">
        <v>98070</v>
      </c>
      <c r="L4001">
        <v>158.56299999999999</v>
      </c>
      <c r="M4001">
        <v>298.32400000000001</v>
      </c>
      <c r="N4001">
        <v>98038.339000000007</v>
      </c>
      <c r="O4001">
        <v>28.445199660550259</v>
      </c>
      <c r="P4001">
        <v>298.02199999999999</v>
      </c>
      <c r="Q4001">
        <v>97914.76</v>
      </c>
      <c r="R4001">
        <v>28.39564969231634</v>
      </c>
      <c r="S4001">
        <v>297.73099999999999</v>
      </c>
      <c r="T4001">
        <v>97869.804999999993</v>
      </c>
      <c r="U4001">
        <v>28.18164425168618</v>
      </c>
      <c r="V4001">
        <v>297.55799999999999</v>
      </c>
      <c r="W4001">
        <v>97824.828999999998</v>
      </c>
      <c r="X4001">
        <v>28.015626026591121</v>
      </c>
      <c r="Y4001">
        <v>297.44400000000002</v>
      </c>
      <c r="Z4001">
        <v>97779.847999999998</v>
      </c>
      <c r="AA4001">
        <v>27.905580933684181</v>
      </c>
      <c r="AB4001">
        <v>297.30500000000001</v>
      </c>
      <c r="AC4001">
        <v>97712.373999999996</v>
      </c>
      <c r="AD4001">
        <v>27.782988596264889</v>
      </c>
      <c r="AE4001">
        <v>130.09399999999999</v>
      </c>
      <c r="AF4001">
        <v>25.856129224211141</v>
      </c>
      <c r="AG4001">
        <v>25.510661657630919</v>
      </c>
      <c r="AH4001">
        <v>25.203699908251341</v>
      </c>
      <c r="AI4001">
        <v>25.000704305976459</v>
      </c>
      <c r="AJ4001">
        <v>24.85668441857365</v>
      </c>
      <c r="AK4001">
        <v>24.675146541600949</v>
      </c>
      <c r="AL4001">
        <v>121.82299999999999</v>
      </c>
      <c r="AM4001">
        <v>25.146451830929209</v>
      </c>
      <c r="AN4001">
        <v>24.737001981110719</v>
      </c>
      <c r="AO4001">
        <v>24.40705021691781</v>
      </c>
      <c r="AP4001">
        <v>24.19505935266875</v>
      </c>
      <c r="AQ4001">
        <v>24.04204679507302</v>
      </c>
      <c r="AR4001">
        <v>23.844524486327369</v>
      </c>
    </row>
    <row r="4002" spans="1:44" x14ac:dyDescent="0.3">
      <c r="A4002" s="2">
        <v>37444.784722222219</v>
      </c>
      <c r="D4002">
        <v>24.51</v>
      </c>
      <c r="E4002">
        <v>24.4</v>
      </c>
      <c r="F4002">
        <v>24.13</v>
      </c>
      <c r="G4002">
        <v>23.96</v>
      </c>
      <c r="H4002">
        <v>23.83</v>
      </c>
      <c r="I4002">
        <v>23.58</v>
      </c>
      <c r="J4002">
        <v>24.6</v>
      </c>
      <c r="K4002">
        <v>98065</v>
      </c>
      <c r="L4002">
        <v>169.36799999999999</v>
      </c>
      <c r="M4002">
        <v>298.06</v>
      </c>
      <c r="N4002">
        <v>98038.67</v>
      </c>
      <c r="O4002">
        <v>29.466137755887981</v>
      </c>
      <c r="P4002">
        <v>297.78800000000001</v>
      </c>
      <c r="Q4002">
        <v>97914.986999999994</v>
      </c>
      <c r="R4002">
        <v>30.044397101433731</v>
      </c>
      <c r="S4002">
        <v>297.52800000000002</v>
      </c>
      <c r="T4002">
        <v>97870</v>
      </c>
      <c r="U4002">
        <v>29.54555043665232</v>
      </c>
      <c r="V4002">
        <v>297.37299999999999</v>
      </c>
      <c r="W4002">
        <v>97824.994000000006</v>
      </c>
      <c r="X4002">
        <v>29.136687173198649</v>
      </c>
      <c r="Y4002">
        <v>297.27</v>
      </c>
      <c r="Z4002">
        <v>97779.985000000001</v>
      </c>
      <c r="AA4002">
        <v>28.868763124613849</v>
      </c>
      <c r="AB4002">
        <v>297.14499999999998</v>
      </c>
      <c r="AC4002">
        <v>97712.472999999998</v>
      </c>
      <c r="AD4002">
        <v>28.538365019726601</v>
      </c>
      <c r="AE4002">
        <v>129.15600000000001</v>
      </c>
      <c r="AF4002">
        <v>25.758628461460258</v>
      </c>
      <c r="AG4002">
        <v>25.430152794411871</v>
      </c>
      <c r="AH4002">
        <v>25.135180313494001</v>
      </c>
      <c r="AI4002">
        <v>24.936178896359419</v>
      </c>
      <c r="AJ4002">
        <v>24.79015803432333</v>
      </c>
      <c r="AK4002">
        <v>24.602624595783141</v>
      </c>
      <c r="AL4002">
        <v>119.505</v>
      </c>
      <c r="AM4002">
        <v>24.887109873675399</v>
      </c>
      <c r="AN4002">
        <v>24.50764568658656</v>
      </c>
      <c r="AO4002">
        <v>24.208674254824981</v>
      </c>
      <c r="AP4002">
        <v>24.014668253735579</v>
      </c>
      <c r="AQ4002">
        <v>23.872644294903239</v>
      </c>
      <c r="AR4002">
        <v>23.68910600257016</v>
      </c>
    </row>
    <row r="4003" spans="1:44" x14ac:dyDescent="0.3">
      <c r="A4003" s="2">
        <v>37444.791666666657</v>
      </c>
      <c r="D4003">
        <v>24.55</v>
      </c>
      <c r="E4003">
        <v>24.33</v>
      </c>
      <c r="F4003">
        <v>24.02</v>
      </c>
      <c r="G4003">
        <v>23.87</v>
      </c>
      <c r="H4003">
        <v>23.78</v>
      </c>
      <c r="I4003">
        <v>23.2</v>
      </c>
      <c r="J4003">
        <v>24.1</v>
      </c>
      <c r="K4003">
        <v>98060</v>
      </c>
      <c r="L4003">
        <v>173.91900000000001</v>
      </c>
      <c r="M4003">
        <v>297.86799999999999</v>
      </c>
      <c r="N4003">
        <v>98038.947</v>
      </c>
      <c r="O4003">
        <v>29.393425911451629</v>
      </c>
      <c r="P4003">
        <v>297.61599999999999</v>
      </c>
      <c r="Q4003">
        <v>97915.187000000005</v>
      </c>
      <c r="R4003">
        <v>30.557564041022829</v>
      </c>
      <c r="S4003">
        <v>297.36900000000003</v>
      </c>
      <c r="T4003">
        <v>97870.175000000003</v>
      </c>
      <c r="U4003">
        <v>29.764859410230489</v>
      </c>
      <c r="V4003">
        <v>297.21899999999999</v>
      </c>
      <c r="W4003">
        <v>97825.145999999993</v>
      </c>
      <c r="X4003">
        <v>29.230068330318371</v>
      </c>
      <c r="Y4003">
        <v>297.12</v>
      </c>
      <c r="Z4003">
        <v>97780.112999999998</v>
      </c>
      <c r="AA4003">
        <v>28.881202240434671</v>
      </c>
      <c r="AB4003">
        <v>297.00099999999998</v>
      </c>
      <c r="AC4003">
        <v>97712.567999999999</v>
      </c>
      <c r="AD4003">
        <v>28.46787654383667</v>
      </c>
      <c r="AE4003">
        <v>129.80699999999999</v>
      </c>
      <c r="AF4003">
        <v>25.538238538475181</v>
      </c>
      <c r="AG4003">
        <v>25.236750887453471</v>
      </c>
      <c r="AH4003">
        <v>24.96876051213366</v>
      </c>
      <c r="AI4003">
        <v>24.785745785214711</v>
      </c>
      <c r="AJ4003">
        <v>24.650714934547299</v>
      </c>
      <c r="AK4003">
        <v>24.477164992287101</v>
      </c>
      <c r="AL4003">
        <v>120.41</v>
      </c>
      <c r="AM4003">
        <v>24.69970867047056</v>
      </c>
      <c r="AN4003">
        <v>24.340232893954919</v>
      </c>
      <c r="AO4003">
        <v>24.054250689053841</v>
      </c>
      <c r="AP4003">
        <v>23.865239333323249</v>
      </c>
      <c r="AQ4003">
        <v>23.727209446386041</v>
      </c>
      <c r="AR4003">
        <v>23.5496633438724</v>
      </c>
    </row>
    <row r="4004" spans="1:44" x14ac:dyDescent="0.3">
      <c r="A4004" s="2">
        <v>37444.798611111109</v>
      </c>
      <c r="D4004">
        <v>24.74</v>
      </c>
      <c r="E4004">
        <v>24.4</v>
      </c>
      <c r="F4004">
        <v>23.87</v>
      </c>
      <c r="G4004">
        <v>23.71</v>
      </c>
      <c r="H4004">
        <v>23.59</v>
      </c>
      <c r="I4004">
        <v>23.78</v>
      </c>
      <c r="J4004">
        <v>24.3</v>
      </c>
      <c r="K4004">
        <v>98060</v>
      </c>
      <c r="L4004">
        <v>171.45599999999999</v>
      </c>
      <c r="M4004">
        <v>297.27300000000002</v>
      </c>
      <c r="N4004">
        <v>98040.138999999996</v>
      </c>
      <c r="O4004">
        <v>29.19184411378717</v>
      </c>
      <c r="P4004">
        <v>296.96699999999998</v>
      </c>
      <c r="Q4004">
        <v>97916.120999999999</v>
      </c>
      <c r="R4004">
        <v>30.122063467128559</v>
      </c>
      <c r="S4004">
        <v>296.709</v>
      </c>
      <c r="T4004">
        <v>97871.008000000002</v>
      </c>
      <c r="U4004">
        <v>29.42630596174979</v>
      </c>
      <c r="V4004">
        <v>296.55700000000002</v>
      </c>
      <c r="W4004">
        <v>97825.877999999997</v>
      </c>
      <c r="X4004">
        <v>28.958472590418069</v>
      </c>
      <c r="Y4004">
        <v>296.45299999999997</v>
      </c>
      <c r="Z4004">
        <v>97780.744000000006</v>
      </c>
      <c r="AA4004">
        <v>28.63958398729017</v>
      </c>
      <c r="AB4004">
        <v>296.32299999999998</v>
      </c>
      <c r="AC4004">
        <v>97713.044999999998</v>
      </c>
      <c r="AD4004">
        <v>28.24623969402046</v>
      </c>
      <c r="AE4004">
        <v>124.93</v>
      </c>
      <c r="AF4004">
        <v>25.025165876338971</v>
      </c>
      <c r="AG4004">
        <v>24.677689025372441</v>
      </c>
      <c r="AH4004">
        <v>24.398703051704501</v>
      </c>
      <c r="AI4004">
        <v>24.212690395440461</v>
      </c>
      <c r="AJ4004">
        <v>24.07366248043223</v>
      </c>
      <c r="AK4004">
        <v>23.890121745631351</v>
      </c>
      <c r="AL4004">
        <v>114.78700000000001</v>
      </c>
      <c r="AM4004">
        <v>24.105778850918909</v>
      </c>
      <c r="AN4004">
        <v>23.692316964888281</v>
      </c>
      <c r="AO4004">
        <v>23.395338198379079</v>
      </c>
      <c r="AP4004">
        <v>23.204327386235491</v>
      </c>
      <c r="AQ4004">
        <v>23.061301177537128</v>
      </c>
      <c r="AR4004">
        <v>22.87276453409515</v>
      </c>
    </row>
    <row r="4005" spans="1:44" x14ac:dyDescent="0.3">
      <c r="A4005" s="2">
        <v>37444.805555555547</v>
      </c>
      <c r="D4005">
        <v>24.39</v>
      </c>
      <c r="E4005">
        <v>24.06</v>
      </c>
      <c r="F4005">
        <v>23.72</v>
      </c>
      <c r="G4005">
        <v>23.57</v>
      </c>
      <c r="H4005">
        <v>23.45</v>
      </c>
      <c r="I4005">
        <v>23.43</v>
      </c>
      <c r="J4005">
        <v>24.2</v>
      </c>
      <c r="K4005">
        <v>98060</v>
      </c>
      <c r="L4005">
        <v>169.20699999999999</v>
      </c>
      <c r="M4005">
        <v>296.51299999999998</v>
      </c>
      <c r="N4005">
        <v>98041.487999999998</v>
      </c>
      <c r="O4005">
        <v>28.99523314603368</v>
      </c>
      <c r="P4005">
        <v>296.18599999999998</v>
      </c>
      <c r="Q4005">
        <v>97917.144</v>
      </c>
      <c r="R4005">
        <v>29.848472074649749</v>
      </c>
      <c r="S4005">
        <v>295.93900000000002</v>
      </c>
      <c r="T4005">
        <v>97871.911999999997</v>
      </c>
      <c r="U4005">
        <v>29.154712900769479</v>
      </c>
      <c r="V4005">
        <v>295.79899999999998</v>
      </c>
      <c r="W4005">
        <v>97826.665999999997</v>
      </c>
      <c r="X4005">
        <v>28.689877016072781</v>
      </c>
      <c r="Y4005">
        <v>295.702</v>
      </c>
      <c r="Z4005">
        <v>97781.417000000001</v>
      </c>
      <c r="AA4005">
        <v>28.37898206705756</v>
      </c>
      <c r="AB4005">
        <v>295.58300000000003</v>
      </c>
      <c r="AC4005">
        <v>97713.546000000002</v>
      </c>
      <c r="AD4005">
        <v>27.99762585599569</v>
      </c>
      <c r="AE4005">
        <v>118.86</v>
      </c>
      <c r="AF4005">
        <v>24.370208029649351</v>
      </c>
      <c r="AG4005">
        <v>24.00273505775499</v>
      </c>
      <c r="AH4005">
        <v>23.73474290291227</v>
      </c>
      <c r="AI4005">
        <v>23.559722361848969</v>
      </c>
      <c r="AJ4005">
        <v>23.427688806541539</v>
      </c>
      <c r="AK4005">
        <v>23.254138911943929</v>
      </c>
      <c r="AL4005">
        <v>107.78700000000001</v>
      </c>
      <c r="AM4005">
        <v>23.346989662158251</v>
      </c>
      <c r="AN4005">
        <v>22.912529514421859</v>
      </c>
      <c r="AO4005">
        <v>22.626544265588109</v>
      </c>
      <c r="AP4005">
        <v>22.44752640185715</v>
      </c>
      <c r="AQ4005">
        <v>22.311495072710901</v>
      </c>
      <c r="AR4005">
        <v>22.1339473063145</v>
      </c>
    </row>
    <row r="4006" spans="1:44" x14ac:dyDescent="0.3">
      <c r="A4006" s="2">
        <v>37444.8125</v>
      </c>
      <c r="D4006">
        <v>24.41</v>
      </c>
      <c r="E4006">
        <v>24.15</v>
      </c>
      <c r="F4006">
        <v>23.76</v>
      </c>
      <c r="G4006">
        <v>23.66</v>
      </c>
      <c r="H4006">
        <v>23.58</v>
      </c>
      <c r="I4006">
        <v>23.49</v>
      </c>
      <c r="J4006">
        <v>23.8</v>
      </c>
      <c r="K4006">
        <v>98060</v>
      </c>
      <c r="L4006">
        <v>167.24199999999999</v>
      </c>
      <c r="M4006">
        <v>295.84899999999999</v>
      </c>
      <c r="N4006">
        <v>98042.764999999999</v>
      </c>
      <c r="O4006">
        <v>28.813523525795009</v>
      </c>
      <c r="P4006">
        <v>295.48500000000001</v>
      </c>
      <c r="Q4006">
        <v>97918.133000000002</v>
      </c>
      <c r="R4006">
        <v>29.63876889064386</v>
      </c>
      <c r="S4006">
        <v>295.23</v>
      </c>
      <c r="T4006">
        <v>97872.792000000001</v>
      </c>
      <c r="U4006">
        <v>28.9630006059765</v>
      </c>
      <c r="V4006">
        <v>295.08699999999999</v>
      </c>
      <c r="W4006">
        <v>97827.436000000002</v>
      </c>
      <c r="X4006">
        <v>28.506159968118141</v>
      </c>
      <c r="Y4006">
        <v>294.98899999999998</v>
      </c>
      <c r="Z4006">
        <v>97782.077000000005</v>
      </c>
      <c r="AA4006">
        <v>28.200260821476661</v>
      </c>
      <c r="AB4006">
        <v>294.86799999999999</v>
      </c>
      <c r="AC4006">
        <v>97714.042000000001</v>
      </c>
      <c r="AD4006">
        <v>27.82589782865864</v>
      </c>
      <c r="AE4006">
        <v>113.491</v>
      </c>
      <c r="AF4006">
        <v>23.804172304518939</v>
      </c>
      <c r="AG4006">
        <v>23.407704280542699</v>
      </c>
      <c r="AH4006">
        <v>23.13371475018511</v>
      </c>
      <c r="AI4006">
        <v>22.957694433181981</v>
      </c>
      <c r="AJ4006">
        <v>22.825660669266821</v>
      </c>
      <c r="AK4006">
        <v>22.65111067593563</v>
      </c>
      <c r="AL4006">
        <v>101.52500000000001</v>
      </c>
      <c r="AM4006">
        <v>22.684127540674918</v>
      </c>
      <c r="AN4006">
        <v>22.212674949806111</v>
      </c>
      <c r="AO4006">
        <v>21.918692243112389</v>
      </c>
      <c r="AP4006">
        <v>21.73667518009557</v>
      </c>
      <c r="AQ4006">
        <v>21.599643971446881</v>
      </c>
      <c r="AR4006">
        <v>21.420098341152709</v>
      </c>
    </row>
    <row r="4007" spans="1:44" x14ac:dyDescent="0.3">
      <c r="A4007" s="2">
        <v>37444.819444444453</v>
      </c>
      <c r="D4007">
        <v>24.25</v>
      </c>
      <c r="E4007">
        <v>24.04</v>
      </c>
      <c r="F4007">
        <v>23.77</v>
      </c>
      <c r="G4007">
        <v>23.65</v>
      </c>
      <c r="H4007">
        <v>23.57</v>
      </c>
      <c r="I4007">
        <v>23.22</v>
      </c>
      <c r="J4007">
        <v>23.3</v>
      </c>
      <c r="K4007">
        <v>98060</v>
      </c>
      <c r="L4007">
        <v>165.577</v>
      </c>
      <c r="M4007">
        <v>295.17899999999997</v>
      </c>
      <c r="N4007">
        <v>98044.053</v>
      </c>
      <c r="O4007">
        <v>28.647734756585749</v>
      </c>
      <c r="P4007">
        <v>294.779</v>
      </c>
      <c r="Q4007">
        <v>97919.127999999997</v>
      </c>
      <c r="R4007">
        <v>29.48797674763199</v>
      </c>
      <c r="S4007">
        <v>294.51600000000002</v>
      </c>
      <c r="T4007">
        <v>97873.676999999996</v>
      </c>
      <c r="U4007">
        <v>28.828200087821809</v>
      </c>
      <c r="V4007">
        <v>294.37299999999999</v>
      </c>
      <c r="W4007">
        <v>97828.21</v>
      </c>
      <c r="X4007">
        <v>28.377355858151081</v>
      </c>
      <c r="Y4007">
        <v>294.274</v>
      </c>
      <c r="Z4007">
        <v>97782.740999999995</v>
      </c>
      <c r="AA4007">
        <v>28.075453318175789</v>
      </c>
      <c r="AB4007">
        <v>294.15300000000002</v>
      </c>
      <c r="AC4007">
        <v>97714.54</v>
      </c>
      <c r="AD4007">
        <v>27.707084687449139</v>
      </c>
      <c r="AE4007">
        <v>108.14</v>
      </c>
      <c r="AF4007">
        <v>23.243123241016519</v>
      </c>
      <c r="AG4007">
        <v>22.818661198904859</v>
      </c>
      <c r="AH4007">
        <v>22.539672381814849</v>
      </c>
      <c r="AI4007">
        <v>22.363651867304672</v>
      </c>
      <c r="AJ4007">
        <v>22.231618024781771</v>
      </c>
      <c r="AK4007">
        <v>22.057067548529059</v>
      </c>
      <c r="AL4007">
        <v>95.174000000000007</v>
      </c>
      <c r="AM4007">
        <v>22.015270212643198</v>
      </c>
      <c r="AN4007">
        <v>21.507823550032299</v>
      </c>
      <c r="AO4007">
        <v>21.20584359115475</v>
      </c>
      <c r="AP4007">
        <v>21.023825544497811</v>
      </c>
      <c r="AQ4007">
        <v>20.88579517590216</v>
      </c>
      <c r="AR4007">
        <v>20.706249020712729</v>
      </c>
    </row>
    <row r="4008" spans="1:44" x14ac:dyDescent="0.3">
      <c r="A4008" s="2">
        <v>37444.826388888891</v>
      </c>
      <c r="D4008">
        <v>24.19</v>
      </c>
      <c r="E4008">
        <v>23.97</v>
      </c>
      <c r="F4008">
        <v>23.69</v>
      </c>
      <c r="G4008">
        <v>23.56</v>
      </c>
      <c r="H4008">
        <v>23.47</v>
      </c>
      <c r="I4008">
        <v>23.4</v>
      </c>
      <c r="J4008">
        <v>22</v>
      </c>
      <c r="K4008">
        <v>98060</v>
      </c>
      <c r="L4008">
        <v>164.18899999999999</v>
      </c>
      <c r="M4008">
        <v>294.505</v>
      </c>
      <c r="N4008">
        <v>98045.349000000002</v>
      </c>
      <c r="O4008">
        <v>28.50287010164033</v>
      </c>
      <c r="P4008">
        <v>294.06900000000002</v>
      </c>
      <c r="Q4008">
        <v>97920.129000000001</v>
      </c>
      <c r="R4008">
        <v>29.388101102640292</v>
      </c>
      <c r="S4008">
        <v>293.8</v>
      </c>
      <c r="T4008">
        <v>97874.566999999995</v>
      </c>
      <c r="U4008">
        <v>28.745315214521838</v>
      </c>
      <c r="V4008">
        <v>293.65699999999998</v>
      </c>
      <c r="W4008">
        <v>97828.989000000001</v>
      </c>
      <c r="X4008">
        <v>28.2994675979877</v>
      </c>
      <c r="Y4008">
        <v>293.55799999999999</v>
      </c>
      <c r="Z4008">
        <v>97783.409</v>
      </c>
      <c r="AA4008">
        <v>28.001562139361742</v>
      </c>
      <c r="AB4008">
        <v>293.43700000000001</v>
      </c>
      <c r="AC4008">
        <v>97715.040999999997</v>
      </c>
      <c r="AD4008">
        <v>27.640187525657321</v>
      </c>
      <c r="AE4008">
        <v>102.812</v>
      </c>
      <c r="AF4008">
        <v>22.689060839023341</v>
      </c>
      <c r="AG4008">
        <v>22.236603757761539</v>
      </c>
      <c r="AH4008">
        <v>21.953616205341628</v>
      </c>
      <c r="AI4008">
        <v>21.77859493396755</v>
      </c>
      <c r="AJ4008">
        <v>21.646560136492209</v>
      </c>
      <c r="AK4008">
        <v>21.47300857782335</v>
      </c>
      <c r="AL4008">
        <v>88.757000000000005</v>
      </c>
      <c r="AM4008">
        <v>21.342414883180538</v>
      </c>
      <c r="AN4008">
        <v>20.798974826202599</v>
      </c>
      <c r="AO4008">
        <v>20.490996616030149</v>
      </c>
      <c r="AP4008">
        <v>20.308978314351979</v>
      </c>
      <c r="AQ4008">
        <v>20.17094784181484</v>
      </c>
      <c r="AR4008">
        <v>19.991401197802649</v>
      </c>
    </row>
    <row r="4009" spans="1:44" x14ac:dyDescent="0.3">
      <c r="A4009" s="2">
        <v>37444.833333333343</v>
      </c>
      <c r="D4009">
        <v>24.03</v>
      </c>
      <c r="E4009">
        <v>23.83</v>
      </c>
      <c r="F4009">
        <v>23.51</v>
      </c>
      <c r="G4009">
        <v>23.37</v>
      </c>
      <c r="H4009">
        <v>23.29</v>
      </c>
      <c r="I4009">
        <v>23.36</v>
      </c>
      <c r="J4009">
        <v>21.2</v>
      </c>
      <c r="K4009">
        <v>98060</v>
      </c>
      <c r="L4009">
        <v>161.672</v>
      </c>
      <c r="M4009">
        <v>293.83</v>
      </c>
      <c r="N4009">
        <v>98046.653999999995</v>
      </c>
      <c r="O4009">
        <v>28.37892793412999</v>
      </c>
      <c r="P4009">
        <v>293.358</v>
      </c>
      <c r="Q4009">
        <v>97921.135999999999</v>
      </c>
      <c r="R4009">
        <v>29.334141601269781</v>
      </c>
      <c r="S4009">
        <v>293.08300000000003</v>
      </c>
      <c r="T4009">
        <v>97875.463000000003</v>
      </c>
      <c r="U4009">
        <v>28.711346889156118</v>
      </c>
      <c r="V4009">
        <v>292.94</v>
      </c>
      <c r="W4009">
        <v>97829.773000000001</v>
      </c>
      <c r="X4009">
        <v>28.273493675196509</v>
      </c>
      <c r="Y4009">
        <v>292.84199999999998</v>
      </c>
      <c r="Z4009">
        <v>97784.08</v>
      </c>
      <c r="AA4009">
        <v>27.981583095360179</v>
      </c>
      <c r="AB4009">
        <v>292.72000000000003</v>
      </c>
      <c r="AC4009">
        <v>97715.543999999994</v>
      </c>
      <c r="AD4009">
        <v>27.627201695940979</v>
      </c>
      <c r="AE4009">
        <v>96.132999999999996</v>
      </c>
      <c r="AF4009">
        <v>22.14198349389039</v>
      </c>
      <c r="AG4009">
        <v>21.662530785144611</v>
      </c>
      <c r="AH4009">
        <v>21.37654318614182</v>
      </c>
      <c r="AI4009">
        <v>21.202521137378309</v>
      </c>
      <c r="AJ4009">
        <v>21.07148541249563</v>
      </c>
      <c r="AK4009">
        <v>20.898932964395669</v>
      </c>
      <c r="AL4009">
        <v>80.897999999999996</v>
      </c>
      <c r="AM4009">
        <v>20.66856219989069</v>
      </c>
      <c r="AN4009">
        <v>20.08912749022835</v>
      </c>
      <c r="AO4009">
        <v>19.775151588097859</v>
      </c>
      <c r="AP4009">
        <v>19.5931327725412</v>
      </c>
      <c r="AQ4009">
        <v>19.456100276820852</v>
      </c>
      <c r="AR4009">
        <v>19.27555399327974</v>
      </c>
    </row>
    <row r="4010" spans="1:44" x14ac:dyDescent="0.3">
      <c r="A4010" s="2">
        <v>37444.840277777781</v>
      </c>
      <c r="D4010">
        <v>23.88</v>
      </c>
      <c r="E4010">
        <v>23.68</v>
      </c>
      <c r="F4010">
        <v>23.27</v>
      </c>
      <c r="G4010">
        <v>23.19</v>
      </c>
      <c r="H4010">
        <v>23.13</v>
      </c>
      <c r="I4010">
        <v>23.32</v>
      </c>
      <c r="J4010">
        <v>20.5</v>
      </c>
      <c r="K4010">
        <v>98061.667000000001</v>
      </c>
      <c r="L4010">
        <v>160.82599999999999</v>
      </c>
      <c r="M4010">
        <v>293.34500000000003</v>
      </c>
      <c r="N4010">
        <v>98047.55</v>
      </c>
      <c r="O4010">
        <v>28.270488058648539</v>
      </c>
      <c r="P4010">
        <v>292.86</v>
      </c>
      <c r="Q4010">
        <v>97921.82</v>
      </c>
      <c r="R4010">
        <v>29.317674964880329</v>
      </c>
      <c r="S4010">
        <v>292.58600000000001</v>
      </c>
      <c r="T4010">
        <v>97876.067999999999</v>
      </c>
      <c r="U4010">
        <v>28.7068774639244</v>
      </c>
      <c r="V4010">
        <v>292.44600000000003</v>
      </c>
      <c r="W4010">
        <v>97830.301000000007</v>
      </c>
      <c r="X4010">
        <v>28.271025365446292</v>
      </c>
      <c r="Y4010">
        <v>292.351</v>
      </c>
      <c r="Z4010">
        <v>97784.531000000003</v>
      </c>
      <c r="AA4010">
        <v>27.981114671455661</v>
      </c>
      <c r="AB4010">
        <v>292.23500000000001</v>
      </c>
      <c r="AC4010">
        <v>97715.88</v>
      </c>
      <c r="AD4010">
        <v>27.62873362808801</v>
      </c>
      <c r="AE4010">
        <v>92.155000000000001</v>
      </c>
      <c r="AF4010">
        <v>21.73420479608939</v>
      </c>
      <c r="AG4010">
        <v>21.244755310039071</v>
      </c>
      <c r="AH4010">
        <v>20.960768070401461</v>
      </c>
      <c r="AI4010">
        <v>20.789744856435728</v>
      </c>
      <c r="AJ4010">
        <v>20.661707040855731</v>
      </c>
      <c r="AK4010">
        <v>20.494150240449581</v>
      </c>
      <c r="AL4010">
        <v>76.191000000000003</v>
      </c>
      <c r="AM4010">
        <v>20.182921578319512</v>
      </c>
      <c r="AN4010">
        <v>19.590490836470739</v>
      </c>
      <c r="AO4010">
        <v>19.277514476096091</v>
      </c>
      <c r="AP4010">
        <v>19.09849498281989</v>
      </c>
      <c r="AQ4010">
        <v>18.964460894434751</v>
      </c>
      <c r="AR4010">
        <v>18.789909568896579</v>
      </c>
    </row>
    <row r="4011" spans="1:44" x14ac:dyDescent="0.3">
      <c r="A4011" s="2">
        <v>37444.847222222219</v>
      </c>
      <c r="D4011">
        <v>23.86</v>
      </c>
      <c r="E4011">
        <v>23.54</v>
      </c>
      <c r="F4011">
        <v>23.21</v>
      </c>
      <c r="G4011">
        <v>23.12</v>
      </c>
      <c r="H4011">
        <v>23.05</v>
      </c>
      <c r="I4011">
        <v>22.83</v>
      </c>
      <c r="J4011">
        <v>19.7</v>
      </c>
      <c r="K4011">
        <v>98063.332999999999</v>
      </c>
      <c r="L4011">
        <v>160.12899999999999</v>
      </c>
      <c r="M4011">
        <v>292.92599999999999</v>
      </c>
      <c r="N4011">
        <v>98048.388999999996</v>
      </c>
      <c r="O4011">
        <v>28.17300602668104</v>
      </c>
      <c r="P4011">
        <v>292.41399999999999</v>
      </c>
      <c r="Q4011">
        <v>97922.471999999994</v>
      </c>
      <c r="R4011">
        <v>29.33415835294841</v>
      </c>
      <c r="S4011">
        <v>292.13200000000001</v>
      </c>
      <c r="T4011">
        <v>97876.649000000005</v>
      </c>
      <c r="U4011">
        <v>28.731359574608231</v>
      </c>
      <c r="V4011">
        <v>291.98899999999998</v>
      </c>
      <c r="W4011">
        <v>97830.81</v>
      </c>
      <c r="X4011">
        <v>28.297508371100658</v>
      </c>
      <c r="Y4011">
        <v>291.892</v>
      </c>
      <c r="Z4011">
        <v>97784.967999999993</v>
      </c>
      <c r="AA4011">
        <v>28.00859903803541</v>
      </c>
      <c r="AB4011">
        <v>291.774</v>
      </c>
      <c r="AC4011">
        <v>97716.207999999999</v>
      </c>
      <c r="AD4011">
        <v>27.66121419633868</v>
      </c>
      <c r="AE4011">
        <v>88.626000000000005</v>
      </c>
      <c r="AF4011">
        <v>21.38437542426044</v>
      </c>
      <c r="AG4011">
        <v>20.875931987392509</v>
      </c>
      <c r="AH4011">
        <v>20.586947755720299</v>
      </c>
      <c r="AI4011">
        <v>20.413925635770621</v>
      </c>
      <c r="AJ4011">
        <v>20.284889353128111</v>
      </c>
      <c r="AK4011">
        <v>20.116334762373071</v>
      </c>
      <c r="AL4011">
        <v>71.977000000000004</v>
      </c>
      <c r="AM4011">
        <v>19.763232443400401</v>
      </c>
      <c r="AN4011">
        <v>19.143809222077319</v>
      </c>
      <c r="AO4011">
        <v>18.822837412548381</v>
      </c>
      <c r="AP4011">
        <v>18.64082002696421</v>
      </c>
      <c r="AQ4011">
        <v>18.50478791824554</v>
      </c>
      <c r="AR4011">
        <v>18.32823862804219</v>
      </c>
    </row>
    <row r="4012" spans="1:44" x14ac:dyDescent="0.3">
      <c r="A4012" s="2">
        <v>37444.854166666657</v>
      </c>
      <c r="D4012">
        <v>23.57</v>
      </c>
      <c r="E4012">
        <v>23.38</v>
      </c>
      <c r="F4012">
        <v>23.06</v>
      </c>
      <c r="G4012">
        <v>22.99</v>
      </c>
      <c r="H4012">
        <v>22.93</v>
      </c>
      <c r="I4012">
        <v>22.78</v>
      </c>
      <c r="J4012">
        <v>18.8</v>
      </c>
      <c r="K4012">
        <v>98065</v>
      </c>
      <c r="L4012">
        <v>159.601</v>
      </c>
      <c r="M4012">
        <v>292.471</v>
      </c>
      <c r="N4012">
        <v>98049.256999999998</v>
      </c>
      <c r="O4012">
        <v>28.097478002053091</v>
      </c>
      <c r="P4012">
        <v>291.94099999999997</v>
      </c>
      <c r="Q4012">
        <v>97923.138999999996</v>
      </c>
      <c r="R4012">
        <v>29.382589071708651</v>
      </c>
      <c r="S4012">
        <v>291.65800000000002</v>
      </c>
      <c r="T4012">
        <v>97877.240999999995</v>
      </c>
      <c r="U4012">
        <v>28.78779015195931</v>
      </c>
      <c r="V4012">
        <v>291.517</v>
      </c>
      <c r="W4012">
        <v>97831.327000000005</v>
      </c>
      <c r="X4012">
        <v>28.354940831660031</v>
      </c>
      <c r="Y4012">
        <v>291.42200000000003</v>
      </c>
      <c r="Z4012">
        <v>97785.410999999993</v>
      </c>
      <c r="AA4012">
        <v>28.069029803767251</v>
      </c>
      <c r="AB4012">
        <v>291.30500000000001</v>
      </c>
      <c r="AC4012">
        <v>97716.54</v>
      </c>
      <c r="AD4012">
        <v>27.723645740682969</v>
      </c>
      <c r="AE4012">
        <v>84.911000000000001</v>
      </c>
      <c r="AF4012">
        <v>21.01355869530715</v>
      </c>
      <c r="AG4012">
        <v>20.492119174181141</v>
      </c>
      <c r="AH4012">
        <v>20.2031364754435</v>
      </c>
      <c r="AI4012">
        <v>20.033113484920481</v>
      </c>
      <c r="AJ4012">
        <v>19.905076179753731</v>
      </c>
      <c r="AK4012">
        <v>19.737520841182121</v>
      </c>
      <c r="AL4012">
        <v>67.450999999999993</v>
      </c>
      <c r="AM4012">
        <v>19.307570891040481</v>
      </c>
      <c r="AN4012">
        <v>18.670153376123611</v>
      </c>
      <c r="AO4012">
        <v>18.348182720936901</v>
      </c>
      <c r="AP4012">
        <v>18.16816437000335</v>
      </c>
      <c r="AQ4012">
        <v>18.03413149204022</v>
      </c>
      <c r="AR4012">
        <v>17.858582004554592</v>
      </c>
    </row>
    <row r="4013" spans="1:44" x14ac:dyDescent="0.3">
      <c r="A4013" s="2">
        <v>37444.861111111109</v>
      </c>
      <c r="D4013">
        <v>23.48</v>
      </c>
      <c r="E4013">
        <v>23.29</v>
      </c>
      <c r="F4013">
        <v>23.04</v>
      </c>
      <c r="G4013">
        <v>22.95</v>
      </c>
      <c r="H4013">
        <v>22.86</v>
      </c>
      <c r="I4013">
        <v>22.79</v>
      </c>
      <c r="J4013">
        <v>18</v>
      </c>
      <c r="K4013">
        <v>98066.667000000001</v>
      </c>
      <c r="L4013">
        <v>159.16300000000001</v>
      </c>
      <c r="M4013">
        <v>292.024</v>
      </c>
      <c r="N4013">
        <v>98050.123999999996</v>
      </c>
      <c r="O4013">
        <v>28.021911224848001</v>
      </c>
      <c r="P4013">
        <v>291.47300000000001</v>
      </c>
      <c r="Q4013">
        <v>97923.805999999997</v>
      </c>
      <c r="R4013">
        <v>29.461971489821739</v>
      </c>
      <c r="S4013">
        <v>291.18799999999999</v>
      </c>
      <c r="T4013">
        <v>97877.834000000003</v>
      </c>
      <c r="U4013">
        <v>28.874172512595688</v>
      </c>
      <c r="V4013">
        <v>291.048</v>
      </c>
      <c r="W4013">
        <v>97831.846000000005</v>
      </c>
      <c r="X4013">
        <v>28.442323858201291</v>
      </c>
      <c r="Y4013">
        <v>290.95299999999997</v>
      </c>
      <c r="Z4013">
        <v>97785.854999999996</v>
      </c>
      <c r="AA4013">
        <v>28.15741421550678</v>
      </c>
      <c r="AB4013">
        <v>290.83600000000001</v>
      </c>
      <c r="AC4013">
        <v>97716.873000000007</v>
      </c>
      <c r="AD4013">
        <v>27.815028840175732</v>
      </c>
      <c r="AE4013">
        <v>81.238</v>
      </c>
      <c r="AF4013">
        <v>20.65173499391943</v>
      </c>
      <c r="AG4013">
        <v>20.115300808871041</v>
      </c>
      <c r="AH4013">
        <v>19.8263188442649</v>
      </c>
      <c r="AI4013">
        <v>19.65729554335746</v>
      </c>
      <c r="AJ4013">
        <v>19.53025838573836</v>
      </c>
      <c r="AK4013">
        <v>19.36470217323404</v>
      </c>
      <c r="AL4013">
        <v>62.954000000000001</v>
      </c>
      <c r="AM4013">
        <v>18.859910240202399</v>
      </c>
      <c r="AN4013">
        <v>18.201498223759241</v>
      </c>
      <c r="AO4013">
        <v>17.87752966661532</v>
      </c>
      <c r="AP4013">
        <v>17.698511542847029</v>
      </c>
      <c r="AQ4013">
        <v>17.56447847168829</v>
      </c>
      <c r="AR4013">
        <v>17.38892990400916</v>
      </c>
    </row>
    <row r="4014" spans="1:44" x14ac:dyDescent="0.3">
      <c r="A4014" s="2">
        <v>37444.868055555547</v>
      </c>
      <c r="D4014">
        <v>23.36</v>
      </c>
      <c r="E4014">
        <v>23.14</v>
      </c>
      <c r="F4014">
        <v>22.82</v>
      </c>
      <c r="G4014">
        <v>22.75</v>
      </c>
      <c r="H4014">
        <v>22.71</v>
      </c>
      <c r="I4014">
        <v>22.63</v>
      </c>
      <c r="J4014">
        <v>17.399999999999999</v>
      </c>
      <c r="K4014">
        <v>98068.332999999999</v>
      </c>
      <c r="L4014">
        <v>158.84299999999999</v>
      </c>
      <c r="M4014">
        <v>291.58</v>
      </c>
      <c r="N4014">
        <v>98050.99</v>
      </c>
      <c r="O4014">
        <v>27.965308932360809</v>
      </c>
      <c r="P4014">
        <v>291.00700000000001</v>
      </c>
      <c r="Q4014">
        <v>97924.475000000006</v>
      </c>
      <c r="R4014">
        <v>29.559315554047771</v>
      </c>
      <c r="S4014">
        <v>290.71899999999999</v>
      </c>
      <c r="T4014">
        <v>97878.428</v>
      </c>
      <c r="U4014">
        <v>28.984512373590292</v>
      </c>
      <c r="V4014">
        <v>290.58</v>
      </c>
      <c r="W4014">
        <v>97832.365000000005</v>
      </c>
      <c r="X4014">
        <v>28.5546658698259</v>
      </c>
      <c r="Y4014">
        <v>290.48500000000001</v>
      </c>
      <c r="Z4014">
        <v>97786.3</v>
      </c>
      <c r="AA4014">
        <v>28.27175617275714</v>
      </c>
      <c r="AB4014">
        <v>290.36900000000003</v>
      </c>
      <c r="AC4014">
        <v>97717.206999999995</v>
      </c>
      <c r="AD4014">
        <v>27.932368822015921</v>
      </c>
      <c r="AE4014">
        <v>77.606999999999999</v>
      </c>
      <c r="AF4014">
        <v>20.295907027021599</v>
      </c>
      <c r="AG4014">
        <v>19.744478123886609</v>
      </c>
      <c r="AH4014">
        <v>19.455496223682928</v>
      </c>
      <c r="AI4014">
        <v>19.287473642935481</v>
      </c>
      <c r="AJ4014">
        <v>19.16243512078114</v>
      </c>
      <c r="AK4014">
        <v>18.996878862803499</v>
      </c>
      <c r="AL4014">
        <v>58.456000000000003</v>
      </c>
      <c r="AM4014">
        <v>18.415251541976769</v>
      </c>
      <c r="AN4014">
        <v>17.73484752793274</v>
      </c>
      <c r="AO4014">
        <v>17.40788071780133</v>
      </c>
      <c r="AP4014">
        <v>17.229862033600678</v>
      </c>
      <c r="AQ4014">
        <v>17.09582968870399</v>
      </c>
      <c r="AR4014">
        <v>16.92128111745399</v>
      </c>
    </row>
    <row r="4015" spans="1:44" x14ac:dyDescent="0.3">
      <c r="A4015" s="2">
        <v>37444.875</v>
      </c>
      <c r="D4015">
        <v>22.87</v>
      </c>
      <c r="E4015">
        <v>22.73</v>
      </c>
      <c r="F4015">
        <v>22.42</v>
      </c>
      <c r="G4015">
        <v>22.29</v>
      </c>
      <c r="H4015">
        <v>22.25</v>
      </c>
      <c r="I4015">
        <v>22.3</v>
      </c>
      <c r="J4015">
        <v>17.5</v>
      </c>
      <c r="K4015">
        <v>98070</v>
      </c>
      <c r="L4015">
        <v>146.78299999999999</v>
      </c>
      <c r="M4015">
        <v>291.11</v>
      </c>
      <c r="N4015">
        <v>98051.885999999999</v>
      </c>
      <c r="O4015">
        <v>27.895720159077879</v>
      </c>
      <c r="P4015">
        <v>290.51299999999998</v>
      </c>
      <c r="Q4015">
        <v>97925.159</v>
      </c>
      <c r="R4015">
        <v>29.59168648758077</v>
      </c>
      <c r="S4015">
        <v>290.22899999999998</v>
      </c>
      <c r="T4015">
        <v>97879.034</v>
      </c>
      <c r="U4015">
        <v>29.061862023055031</v>
      </c>
      <c r="V4015">
        <v>290.096</v>
      </c>
      <c r="W4015">
        <v>97832.892999999996</v>
      </c>
      <c r="X4015">
        <v>28.65600150252067</v>
      </c>
      <c r="Y4015">
        <v>290.00599999999997</v>
      </c>
      <c r="Z4015">
        <v>97786.751999999993</v>
      </c>
      <c r="AA4015">
        <v>28.386082853905119</v>
      </c>
      <c r="AB4015">
        <v>289.89400000000001</v>
      </c>
      <c r="AC4015">
        <v>97717.543999999994</v>
      </c>
      <c r="AD4015">
        <v>28.060684589776031</v>
      </c>
      <c r="AE4015">
        <v>62.34</v>
      </c>
      <c r="AF4015">
        <v>19.921096895810422</v>
      </c>
      <c r="AG4015">
        <v>19.348675567364921</v>
      </c>
      <c r="AH4015">
        <v>19.06569124412567</v>
      </c>
      <c r="AI4015">
        <v>18.90666303233257</v>
      </c>
      <c r="AJ4015">
        <v>18.785622207889279</v>
      </c>
      <c r="AK4015">
        <v>18.626061696196359</v>
      </c>
      <c r="AL4015">
        <v>42.280999999999999</v>
      </c>
      <c r="AM4015">
        <v>17.944620933148201</v>
      </c>
      <c r="AN4015">
        <v>17.240223270100731</v>
      </c>
      <c r="AO4015">
        <v>16.917255749303251</v>
      </c>
      <c r="AP4015">
        <v>16.7452335298637</v>
      </c>
      <c r="AQ4015">
        <v>16.61619844163835</v>
      </c>
      <c r="AR4015">
        <v>16.445645911170061</v>
      </c>
    </row>
    <row r="4016" spans="1:44" x14ac:dyDescent="0.3">
      <c r="A4016" s="2">
        <v>37444.881944444453</v>
      </c>
      <c r="D4016">
        <v>22.66</v>
      </c>
      <c r="E4016">
        <v>22.56</v>
      </c>
      <c r="F4016">
        <v>22.35</v>
      </c>
      <c r="G4016">
        <v>22.21</v>
      </c>
      <c r="H4016">
        <v>22.15</v>
      </c>
      <c r="I4016">
        <v>21.93</v>
      </c>
      <c r="J4016">
        <v>17</v>
      </c>
      <c r="K4016">
        <v>98068.332999999999</v>
      </c>
      <c r="L4016">
        <v>144.72200000000001</v>
      </c>
      <c r="M4016">
        <v>290.92500000000001</v>
      </c>
      <c r="N4016">
        <v>98052.178</v>
      </c>
      <c r="O4016">
        <v>27.772094658103189</v>
      </c>
      <c r="P4016">
        <v>290.33699999999999</v>
      </c>
      <c r="Q4016">
        <v>97925.370999999999</v>
      </c>
      <c r="R4016">
        <v>29.31711846894359</v>
      </c>
      <c r="S4016">
        <v>290.06</v>
      </c>
      <c r="T4016">
        <v>97879.217999999993</v>
      </c>
      <c r="U4016">
        <v>28.68934085896689</v>
      </c>
      <c r="V4016">
        <v>289.93200000000002</v>
      </c>
      <c r="W4016">
        <v>97833.051000000007</v>
      </c>
      <c r="X4016">
        <v>28.214523065563071</v>
      </c>
      <c r="Y4016">
        <v>289.84800000000001</v>
      </c>
      <c r="Z4016">
        <v>97786.884000000005</v>
      </c>
      <c r="AA4016">
        <v>27.87066071711763</v>
      </c>
      <c r="AB4016">
        <v>289.74599999999998</v>
      </c>
      <c r="AC4016">
        <v>97717.64</v>
      </c>
      <c r="AD4016">
        <v>27.404394339201129</v>
      </c>
      <c r="AE4016">
        <v>59.405999999999999</v>
      </c>
      <c r="AF4016">
        <v>19.658004657066328</v>
      </c>
      <c r="AG4016">
        <v>19.067583630739762</v>
      </c>
      <c r="AH4016">
        <v>18.777601113251539</v>
      </c>
      <c r="AI4016">
        <v>18.614574434150821</v>
      </c>
      <c r="AJ4016">
        <v>18.49053562270495</v>
      </c>
      <c r="AK4016">
        <v>18.326977548730781</v>
      </c>
      <c r="AL4016">
        <v>40.058999999999997</v>
      </c>
      <c r="AM4016">
        <v>17.7612927356742</v>
      </c>
      <c r="AN4016">
        <v>17.065888219597639</v>
      </c>
      <c r="AO4016">
        <v>16.74991513587582</v>
      </c>
      <c r="AP4016">
        <v>16.582889382339431</v>
      </c>
      <c r="AQ4016">
        <v>16.459848828057371</v>
      </c>
      <c r="AR4016">
        <v>16.299286707913151</v>
      </c>
    </row>
    <row r="4017" spans="1:44" x14ac:dyDescent="0.3">
      <c r="A4017" s="2">
        <v>37444.888888888891</v>
      </c>
      <c r="D4017">
        <v>22.37</v>
      </c>
      <c r="E4017">
        <v>22.28</v>
      </c>
      <c r="F4017">
        <v>21.87</v>
      </c>
      <c r="G4017">
        <v>21.83</v>
      </c>
      <c r="H4017">
        <v>21.8</v>
      </c>
      <c r="I4017">
        <v>21.65</v>
      </c>
      <c r="J4017">
        <v>16.399999999999999</v>
      </c>
      <c r="K4017">
        <v>98066.667000000001</v>
      </c>
      <c r="L4017">
        <v>133.52600000000001</v>
      </c>
      <c r="M4017">
        <v>290.81799999999998</v>
      </c>
      <c r="N4017">
        <v>98052.384999999995</v>
      </c>
      <c r="O4017">
        <v>27.198958863996609</v>
      </c>
      <c r="P4017">
        <v>290.23</v>
      </c>
      <c r="Q4017">
        <v>97925.532000000007</v>
      </c>
      <c r="R4017">
        <v>27.17443036451408</v>
      </c>
      <c r="S4017">
        <v>289.952</v>
      </c>
      <c r="T4017">
        <v>97879.361000000004</v>
      </c>
      <c r="U4017">
        <v>26.31675270664925</v>
      </c>
      <c r="V4017">
        <v>289.82400000000001</v>
      </c>
      <c r="W4017">
        <v>97833.176999999996</v>
      </c>
      <c r="X4017">
        <v>25.80295341236183</v>
      </c>
      <c r="Y4017">
        <v>289.738</v>
      </c>
      <c r="Z4017">
        <v>97786.991999999998</v>
      </c>
      <c r="AA4017">
        <v>25.425113746210631</v>
      </c>
      <c r="AB4017">
        <v>289.63499999999999</v>
      </c>
      <c r="AC4017">
        <v>97717.721999999994</v>
      </c>
      <c r="AD4017">
        <v>24.927871375227941</v>
      </c>
      <c r="AE4017">
        <v>54.402999999999999</v>
      </c>
      <c r="AF4017">
        <v>19.163256941098268</v>
      </c>
      <c r="AG4017">
        <v>18.5498373100117</v>
      </c>
      <c r="AH4017">
        <v>18.260851422028679</v>
      </c>
      <c r="AI4017">
        <v>18.101821685392</v>
      </c>
      <c r="AJ4017">
        <v>17.980778991976649</v>
      </c>
      <c r="AK4017">
        <v>17.82021697722644</v>
      </c>
      <c r="AL4017">
        <v>38.485999999999997</v>
      </c>
      <c r="AM4017">
        <v>17.655886280552689</v>
      </c>
      <c r="AN4017">
        <v>16.960478810219168</v>
      </c>
      <c r="AO4017">
        <v>16.643503831202509</v>
      </c>
      <c r="AP4017">
        <v>16.476477423469699</v>
      </c>
      <c r="AQ4017">
        <v>16.351437236858771</v>
      </c>
      <c r="AR4017">
        <v>16.189875616323722</v>
      </c>
    </row>
    <row r="4018" spans="1:44" x14ac:dyDescent="0.3">
      <c r="A4018" s="2">
        <v>37444.895833333343</v>
      </c>
      <c r="D4018">
        <v>22.28</v>
      </c>
      <c r="E4018">
        <v>22.18</v>
      </c>
      <c r="F4018">
        <v>21.67</v>
      </c>
      <c r="G4018">
        <v>21.66</v>
      </c>
      <c r="H4018">
        <v>21.62</v>
      </c>
      <c r="I4018">
        <v>21.54</v>
      </c>
      <c r="J4018">
        <v>16.100000000000001</v>
      </c>
      <c r="K4018">
        <v>98065</v>
      </c>
      <c r="L4018">
        <v>118.60599999999999</v>
      </c>
      <c r="M4018">
        <v>290.70299999999997</v>
      </c>
      <c r="N4018">
        <v>98052.612999999998</v>
      </c>
      <c r="O4018">
        <v>25.900377545643039</v>
      </c>
      <c r="P4018">
        <v>290.10300000000001</v>
      </c>
      <c r="Q4018">
        <v>97925.706999999995</v>
      </c>
      <c r="R4018">
        <v>25.12101769447321</v>
      </c>
      <c r="S4018">
        <v>289.82499999999999</v>
      </c>
      <c r="T4018">
        <v>97879.516000000003</v>
      </c>
      <c r="U4018">
        <v>24.270322675540061</v>
      </c>
      <c r="V4018">
        <v>289.69900000000001</v>
      </c>
      <c r="W4018">
        <v>97833.312000000005</v>
      </c>
      <c r="X4018">
        <v>23.82247546739757</v>
      </c>
      <c r="Y4018">
        <v>289.61500000000001</v>
      </c>
      <c r="Z4018">
        <v>97787.107000000004</v>
      </c>
      <c r="AA4018">
        <v>23.500588938369159</v>
      </c>
      <c r="AB4018">
        <v>289.51400000000001</v>
      </c>
      <c r="AC4018">
        <v>97717.807000000001</v>
      </c>
      <c r="AD4018">
        <v>23.082268611251951</v>
      </c>
      <c r="AE4018">
        <v>50.308999999999997</v>
      </c>
      <c r="AF4018">
        <v>18.76832541446549</v>
      </c>
      <c r="AG4018">
        <v>18.144903691163218</v>
      </c>
      <c r="AH4018">
        <v>17.85791519981888</v>
      </c>
      <c r="AI4018">
        <v>17.7018816759591</v>
      </c>
      <c r="AJ4018">
        <v>17.582838008755861</v>
      </c>
      <c r="AK4018">
        <v>17.42726992413537</v>
      </c>
      <c r="AL4018">
        <v>36.780999999999999</v>
      </c>
      <c r="AM4018">
        <v>17.542497631878401</v>
      </c>
      <c r="AN4018">
        <v>16.835089125330509</v>
      </c>
      <c r="AO4018">
        <v>16.518112706562992</v>
      </c>
      <c r="AP4018">
        <v>16.353084326312061</v>
      </c>
      <c r="AQ4018">
        <v>16.230041855092569</v>
      </c>
      <c r="AR4018">
        <v>16.070476946875662</v>
      </c>
    </row>
    <row r="4019" spans="1:44" x14ac:dyDescent="0.3">
      <c r="A4019" s="2">
        <v>37444.902777777781</v>
      </c>
      <c r="D4019">
        <v>22.02</v>
      </c>
      <c r="E4019">
        <v>21.84</v>
      </c>
      <c r="F4019">
        <v>21.43</v>
      </c>
      <c r="G4019">
        <v>21.4</v>
      </c>
      <c r="H4019">
        <v>21.38</v>
      </c>
      <c r="I4019">
        <v>21.42</v>
      </c>
      <c r="J4019">
        <v>16.100000000000001</v>
      </c>
      <c r="K4019">
        <v>98063.332999999999</v>
      </c>
      <c r="L4019">
        <v>107.327</v>
      </c>
      <c r="M4019">
        <v>290.565</v>
      </c>
      <c r="N4019">
        <v>98052.849000000002</v>
      </c>
      <c r="O4019">
        <v>24.68293615949386</v>
      </c>
      <c r="P4019">
        <v>289.96899999999999</v>
      </c>
      <c r="Q4019">
        <v>97925.883000000002</v>
      </c>
      <c r="R4019">
        <v>23.80459849702191</v>
      </c>
      <c r="S4019">
        <v>289.69600000000003</v>
      </c>
      <c r="T4019">
        <v>97879.671000000002</v>
      </c>
      <c r="U4019">
        <v>22.927905900520329</v>
      </c>
      <c r="V4019">
        <v>289.57299999999998</v>
      </c>
      <c r="W4019">
        <v>97833.447</v>
      </c>
      <c r="X4019">
        <v>22.487050057627808</v>
      </c>
      <c r="Y4019">
        <v>289.49099999999999</v>
      </c>
      <c r="Z4019">
        <v>97787.221999999994</v>
      </c>
      <c r="AA4019">
        <v>22.17615223346257</v>
      </c>
      <c r="AB4019">
        <v>289.392</v>
      </c>
      <c r="AC4019">
        <v>97717.892999999996</v>
      </c>
      <c r="AD4019">
        <v>21.77581088210297</v>
      </c>
      <c r="AE4019">
        <v>47.082999999999998</v>
      </c>
      <c r="AF4019">
        <v>18.478250978050369</v>
      </c>
      <c r="AG4019">
        <v>17.837828175535609</v>
      </c>
      <c r="AH4019">
        <v>17.54484119643098</v>
      </c>
      <c r="AI4019">
        <v>17.3878074132856</v>
      </c>
      <c r="AJ4019">
        <v>17.268762327493452</v>
      </c>
      <c r="AK4019">
        <v>17.113193527510131</v>
      </c>
      <c r="AL4019">
        <v>34.927999999999997</v>
      </c>
      <c r="AM4019">
        <v>17.40611522831745</v>
      </c>
      <c r="AN4019">
        <v>16.702701762434291</v>
      </c>
      <c r="AO4019">
        <v>16.390721336670769</v>
      </c>
      <c r="AP4019">
        <v>16.22869061874388</v>
      </c>
      <c r="AQ4019">
        <v>16.10764603335031</v>
      </c>
      <c r="AR4019">
        <v>15.950078928218661</v>
      </c>
    </row>
    <row r="4020" spans="1:44" x14ac:dyDescent="0.3">
      <c r="A4020" s="2">
        <v>37444.909722222219</v>
      </c>
      <c r="D4020">
        <v>21.43</v>
      </c>
      <c r="E4020">
        <v>21.16</v>
      </c>
      <c r="F4020">
        <v>20.93</v>
      </c>
      <c r="G4020">
        <v>20.89</v>
      </c>
      <c r="H4020">
        <v>20.85</v>
      </c>
      <c r="I4020">
        <v>20.76</v>
      </c>
      <c r="J4020">
        <v>15.7</v>
      </c>
      <c r="K4020">
        <v>98061.667000000001</v>
      </c>
      <c r="L4020">
        <v>98.683999999999997</v>
      </c>
      <c r="M4020">
        <v>290.42700000000002</v>
      </c>
      <c r="N4020">
        <v>98053.085000000006</v>
      </c>
      <c r="O4020">
        <v>23.81499325187951</v>
      </c>
      <c r="P4020">
        <v>289.83600000000001</v>
      </c>
      <c r="Q4020">
        <v>97926.06</v>
      </c>
      <c r="R4020">
        <v>22.776680791735149</v>
      </c>
      <c r="S4020">
        <v>289.56700000000001</v>
      </c>
      <c r="T4020">
        <v>97879.827000000005</v>
      </c>
      <c r="U4020">
        <v>21.891982400242341</v>
      </c>
      <c r="V4020">
        <v>289.447</v>
      </c>
      <c r="W4020">
        <v>97833.581999999995</v>
      </c>
      <c r="X4020">
        <v>21.463116310861441</v>
      </c>
      <c r="Y4020">
        <v>289.36700000000002</v>
      </c>
      <c r="Z4020">
        <v>97787.337</v>
      </c>
      <c r="AA4020">
        <v>21.160209718265492</v>
      </c>
      <c r="AB4020">
        <v>289.27100000000002</v>
      </c>
      <c r="AC4020">
        <v>97717.978000000003</v>
      </c>
      <c r="AD4020">
        <v>20.774851740177379</v>
      </c>
      <c r="AE4020">
        <v>44.131</v>
      </c>
      <c r="AF4020">
        <v>18.2171030266191</v>
      </c>
      <c r="AG4020">
        <v>17.567678898029381</v>
      </c>
      <c r="AH4020">
        <v>17.27468953643989</v>
      </c>
      <c r="AI4020">
        <v>17.118654391196401</v>
      </c>
      <c r="AJ4020">
        <v>17.00060790363494</v>
      </c>
      <c r="AK4020">
        <v>16.845037713558209</v>
      </c>
      <c r="AL4020">
        <v>33.072000000000003</v>
      </c>
      <c r="AM4020">
        <v>17.269730478428581</v>
      </c>
      <c r="AN4020">
        <v>16.57131259693864</v>
      </c>
      <c r="AO4020">
        <v>16.26332862979433</v>
      </c>
      <c r="AP4020">
        <v>16.10429477557966</v>
      </c>
      <c r="AQ4020">
        <v>15.985248111849049</v>
      </c>
      <c r="AR4020">
        <v>15.83067700228133</v>
      </c>
    </row>
    <row r="4021" spans="1:44" x14ac:dyDescent="0.3">
      <c r="A4021" s="2">
        <v>37444.916666666657</v>
      </c>
      <c r="D4021">
        <v>20.92</v>
      </c>
      <c r="E4021">
        <v>20.62</v>
      </c>
      <c r="F4021">
        <v>20.47</v>
      </c>
      <c r="G4021">
        <v>20.399999999999999</v>
      </c>
      <c r="H4021">
        <v>20.34</v>
      </c>
      <c r="I4021">
        <v>20.170000000000002</v>
      </c>
      <c r="J4021">
        <v>15.8</v>
      </c>
      <c r="K4021">
        <v>98060</v>
      </c>
      <c r="L4021">
        <v>74.924999999999997</v>
      </c>
      <c r="M4021">
        <v>290.21600000000001</v>
      </c>
      <c r="N4021">
        <v>98053.384000000005</v>
      </c>
      <c r="O4021">
        <v>23.059770328761768</v>
      </c>
      <c r="P4021">
        <v>289.63400000000001</v>
      </c>
      <c r="Q4021">
        <v>97926.267999999996</v>
      </c>
      <c r="R4021">
        <v>21.864484588549601</v>
      </c>
      <c r="S4021">
        <v>289.39</v>
      </c>
      <c r="T4021">
        <v>97880.005000000005</v>
      </c>
      <c r="U4021">
        <v>21.01076161083995</v>
      </c>
      <c r="V4021">
        <v>289.28699999999998</v>
      </c>
      <c r="W4021">
        <v>97833.732999999993</v>
      </c>
      <c r="X4021">
        <v>20.612873798368071</v>
      </c>
      <c r="Y4021">
        <v>289.21699999999998</v>
      </c>
      <c r="Z4021">
        <v>97787.463000000003</v>
      </c>
      <c r="AA4021">
        <v>20.32895072771942</v>
      </c>
      <c r="AB4021">
        <v>289.13200000000001</v>
      </c>
      <c r="AC4021">
        <v>97718.07</v>
      </c>
      <c r="AD4021">
        <v>19.966569653868081</v>
      </c>
      <c r="AE4021">
        <v>24.91</v>
      </c>
      <c r="AF4021">
        <v>17.9449384638711</v>
      </c>
      <c r="AG4021">
        <v>17.281512343158571</v>
      </c>
      <c r="AH4021">
        <v>17.00151511308724</v>
      </c>
      <c r="AI4021">
        <v>16.85647330410853</v>
      </c>
      <c r="AJ4021">
        <v>16.745420607527311</v>
      </c>
      <c r="AK4021">
        <v>16.598841733434089</v>
      </c>
      <c r="AL4021">
        <v>14.445</v>
      </c>
      <c r="AM4021">
        <v>17.060399826868039</v>
      </c>
      <c r="AN4021">
        <v>16.37097602330374</v>
      </c>
      <c r="AO4021">
        <v>16.087979239223611</v>
      </c>
      <c r="AP4021">
        <v>15.945934463905809</v>
      </c>
      <c r="AQ4021">
        <v>15.836879762829771</v>
      </c>
      <c r="AR4021">
        <v>15.693298606577059</v>
      </c>
    </row>
    <row r="4022" spans="1:44" x14ac:dyDescent="0.3">
      <c r="A4022" s="2">
        <v>37444.923611111109</v>
      </c>
      <c r="D4022">
        <v>20.65</v>
      </c>
      <c r="E4022">
        <v>20.32</v>
      </c>
      <c r="F4022">
        <v>20.23</v>
      </c>
      <c r="G4022">
        <v>20.149999999999999</v>
      </c>
      <c r="H4022">
        <v>20.09</v>
      </c>
      <c r="I4022">
        <v>20.18</v>
      </c>
      <c r="J4022">
        <v>16.100000000000001</v>
      </c>
      <c r="K4022">
        <v>98055</v>
      </c>
      <c r="L4022">
        <v>68.713999999999999</v>
      </c>
      <c r="M4022">
        <v>290.16800000000001</v>
      </c>
      <c r="N4022">
        <v>98053.494000000006</v>
      </c>
      <c r="O4022">
        <v>22.438129815619622</v>
      </c>
      <c r="P4022">
        <v>289.57400000000001</v>
      </c>
      <c r="Q4022">
        <v>97926.354000000007</v>
      </c>
      <c r="R4022">
        <v>21.191830173229729</v>
      </c>
      <c r="S4022">
        <v>289.32600000000002</v>
      </c>
      <c r="T4022">
        <v>97880.08</v>
      </c>
      <c r="U4022">
        <v>20.342091537606901</v>
      </c>
      <c r="V4022">
        <v>289.22300000000001</v>
      </c>
      <c r="W4022">
        <v>97833.797999999995</v>
      </c>
      <c r="X4022">
        <v>19.951192351263501</v>
      </c>
      <c r="Y4022">
        <v>289.154</v>
      </c>
      <c r="Z4022">
        <v>97787.517999999996</v>
      </c>
      <c r="AA4022">
        <v>19.67725748717282</v>
      </c>
      <c r="AB4022">
        <v>289.072</v>
      </c>
      <c r="AC4022">
        <v>97718.11</v>
      </c>
      <c r="AD4022">
        <v>19.328857289698359</v>
      </c>
      <c r="AE4022">
        <v>22.645</v>
      </c>
      <c r="AF4022">
        <v>17.770450946064901</v>
      </c>
      <c r="AG4022">
        <v>17.109014200167049</v>
      </c>
      <c r="AH4022">
        <v>16.83201135812806</v>
      </c>
      <c r="AI4022">
        <v>16.689965202580542</v>
      </c>
      <c r="AJ4022">
        <v>16.58190871712787</v>
      </c>
      <c r="AK4022">
        <v>16.440323721003491</v>
      </c>
      <c r="AL4022">
        <v>13.243</v>
      </c>
      <c r="AM4022">
        <v>17.016725402217499</v>
      </c>
      <c r="AN4022">
        <v>16.315293463313651</v>
      </c>
      <c r="AO4022">
        <v>16.028293367964011</v>
      </c>
      <c r="AP4022">
        <v>15.886246720626669</v>
      </c>
      <c r="AQ4022">
        <v>15.778189855867881</v>
      </c>
      <c r="AR4022">
        <v>15.63760376535333</v>
      </c>
    </row>
    <row r="4023" spans="1:44" x14ac:dyDescent="0.3">
      <c r="A4023" s="2">
        <v>37444.930555555547</v>
      </c>
      <c r="D4023">
        <v>20.39</v>
      </c>
      <c r="E4023">
        <v>19.940000000000001</v>
      </c>
      <c r="F4023">
        <v>19.829999999999998</v>
      </c>
      <c r="G4023">
        <v>19.75</v>
      </c>
      <c r="H4023">
        <v>19.68</v>
      </c>
      <c r="I4023">
        <v>19.670000000000002</v>
      </c>
      <c r="J4023">
        <v>15.9</v>
      </c>
      <c r="K4023">
        <v>98050</v>
      </c>
      <c r="L4023">
        <v>47.076999999999998</v>
      </c>
      <c r="M4023">
        <v>290.036</v>
      </c>
      <c r="N4023">
        <v>98053.614000000001</v>
      </c>
      <c r="O4023">
        <v>19.750495462860162</v>
      </c>
      <c r="P4023">
        <v>289.49900000000002</v>
      </c>
      <c r="Q4023">
        <v>97926.429000000004</v>
      </c>
      <c r="R4023">
        <v>19.156045202373601</v>
      </c>
      <c r="S4023">
        <v>289.26900000000001</v>
      </c>
      <c r="T4023">
        <v>97880.145000000004</v>
      </c>
      <c r="U4023">
        <v>18.888037432816301</v>
      </c>
      <c r="V4023">
        <v>289.17</v>
      </c>
      <c r="W4023">
        <v>97833.854000000007</v>
      </c>
      <c r="X4023">
        <v>18.738994867957789</v>
      </c>
      <c r="Y4023">
        <v>289.10399999999998</v>
      </c>
      <c r="Z4023">
        <v>97787.566000000006</v>
      </c>
      <c r="AA4023">
        <v>18.61994545385221</v>
      </c>
      <c r="AB4023">
        <v>289.02199999999999</v>
      </c>
      <c r="AC4023">
        <v>97718.145000000004</v>
      </c>
      <c r="AD4023">
        <v>18.459375824935648</v>
      </c>
      <c r="AE4023">
        <v>20.783999999999999</v>
      </c>
      <c r="AF4023">
        <v>17.642900805627331</v>
      </c>
      <c r="AG4023">
        <v>16.981454752842581</v>
      </c>
      <c r="AH4023">
        <v>16.704446947377559</v>
      </c>
      <c r="AI4023">
        <v>16.563398094096272</v>
      </c>
      <c r="AJ4023">
        <v>16.456339154993032</v>
      </c>
      <c r="AK4023">
        <v>16.313753127303471</v>
      </c>
      <c r="AL4023">
        <v>11.569000000000001</v>
      </c>
      <c r="AM4023">
        <v>16.889057403621852</v>
      </c>
      <c r="AN4023">
        <v>16.24460551415353</v>
      </c>
      <c r="AO4023">
        <v>15.975593963130221</v>
      </c>
      <c r="AP4023">
        <v>15.83754282192746</v>
      </c>
      <c r="AQ4023">
        <v>15.732482495314461</v>
      </c>
      <c r="AR4023">
        <v>15.591893522121779</v>
      </c>
    </row>
    <row r="4024" spans="1:44" x14ac:dyDescent="0.3">
      <c r="A4024" s="2">
        <v>37444.9375</v>
      </c>
      <c r="D4024">
        <v>20.32</v>
      </c>
      <c r="E4024">
        <v>19.78</v>
      </c>
      <c r="F4024">
        <v>19.66</v>
      </c>
      <c r="G4024">
        <v>19.59</v>
      </c>
      <c r="H4024">
        <v>19.52</v>
      </c>
      <c r="I4024">
        <v>19.5</v>
      </c>
      <c r="J4024">
        <v>15.7</v>
      </c>
      <c r="K4024">
        <v>98045</v>
      </c>
      <c r="L4024">
        <v>42.433999999999997</v>
      </c>
      <c r="M4024">
        <v>289.89499999999998</v>
      </c>
      <c r="N4024">
        <v>98053.759000000005</v>
      </c>
      <c r="O4024">
        <v>19.291456506807261</v>
      </c>
      <c r="P4024">
        <v>289.39999999999998</v>
      </c>
      <c r="Q4024">
        <v>97926.520999999993</v>
      </c>
      <c r="R4024">
        <v>18.692995102151372</v>
      </c>
      <c r="S4024">
        <v>289.18900000000002</v>
      </c>
      <c r="T4024">
        <v>97880.222999999998</v>
      </c>
      <c r="U4024">
        <v>18.429980308323589</v>
      </c>
      <c r="V4024">
        <v>289.09899999999999</v>
      </c>
      <c r="W4024">
        <v>97833.919999999998</v>
      </c>
      <c r="X4024">
        <v>18.28793096564652</v>
      </c>
      <c r="Y4024">
        <v>289.03800000000001</v>
      </c>
      <c r="Z4024">
        <v>97787.620999999999</v>
      </c>
      <c r="AA4024">
        <v>18.179872063889551</v>
      </c>
      <c r="AB4024">
        <v>288.96199999999999</v>
      </c>
      <c r="AC4024">
        <v>97718.184999999998</v>
      </c>
      <c r="AD4024">
        <v>18.035286424384079</v>
      </c>
      <c r="AE4024">
        <v>18.869</v>
      </c>
      <c r="AF4024">
        <v>17.506335692266081</v>
      </c>
      <c r="AG4024">
        <v>16.85287754354653</v>
      </c>
      <c r="AH4024">
        <v>16.58186457223746</v>
      </c>
      <c r="AI4024">
        <v>16.44481053759711</v>
      </c>
      <c r="AJ4024">
        <v>16.339749049613769</v>
      </c>
      <c r="AK4024">
        <v>16.200158029596992</v>
      </c>
      <c r="AL4024">
        <v>9.7539999999999996</v>
      </c>
      <c r="AM4024">
        <v>16.752406652734411</v>
      </c>
      <c r="AN4024">
        <v>16.149938286796559</v>
      </c>
      <c r="AO4024">
        <v>15.899915195253749</v>
      </c>
      <c r="AP4024">
        <v>15.770857176884761</v>
      </c>
      <c r="AQ4024">
        <v>15.67079187799499</v>
      </c>
      <c r="AR4024">
        <v>15.536195858053651</v>
      </c>
    </row>
    <row r="4025" spans="1:44" x14ac:dyDescent="0.3">
      <c r="A4025" s="2">
        <v>37444.944444444453</v>
      </c>
      <c r="D4025">
        <v>19.96</v>
      </c>
      <c r="E4025">
        <v>19.350000000000001</v>
      </c>
      <c r="F4025">
        <v>19.21</v>
      </c>
      <c r="G4025">
        <v>19.100000000000001</v>
      </c>
      <c r="H4025">
        <v>19.059999999999999</v>
      </c>
      <c r="I4025">
        <v>18.84</v>
      </c>
      <c r="J4025">
        <v>15.5</v>
      </c>
      <c r="K4025">
        <v>98040</v>
      </c>
      <c r="L4025">
        <v>39.826000000000001</v>
      </c>
      <c r="M4025">
        <v>289.75200000000001</v>
      </c>
      <c r="N4025">
        <v>98053.909</v>
      </c>
      <c r="O4025">
        <v>19.08516389504598</v>
      </c>
      <c r="P4025">
        <v>289.29500000000002</v>
      </c>
      <c r="Q4025">
        <v>97926.616999999998</v>
      </c>
      <c r="R4025">
        <v>18.440700714269781</v>
      </c>
      <c r="S4025">
        <v>289.10399999999998</v>
      </c>
      <c r="T4025">
        <v>97880.304000000004</v>
      </c>
      <c r="U4025">
        <v>18.155690205518059</v>
      </c>
      <c r="V4025">
        <v>289.02300000000002</v>
      </c>
      <c r="W4025">
        <v>97833.987999999998</v>
      </c>
      <c r="X4025">
        <v>18.004643368895419</v>
      </c>
      <c r="Y4025">
        <v>288.96699999999998</v>
      </c>
      <c r="Z4025">
        <v>97787.676999999996</v>
      </c>
      <c r="AA4025">
        <v>17.890586846389851</v>
      </c>
      <c r="AB4025">
        <v>288.89800000000002</v>
      </c>
      <c r="AC4025">
        <v>97718.225000000006</v>
      </c>
      <c r="AD4025">
        <v>17.739005324127898</v>
      </c>
      <c r="AE4025">
        <v>17.03</v>
      </c>
      <c r="AF4025">
        <v>17.377749906664519</v>
      </c>
      <c r="AG4025">
        <v>16.73528023666665</v>
      </c>
      <c r="AH4025">
        <v>16.471259501067891</v>
      </c>
      <c r="AI4025">
        <v>16.33720278853195</v>
      </c>
      <c r="AJ4025">
        <v>16.234138184715501</v>
      </c>
      <c r="AK4025">
        <v>16.09754259057496</v>
      </c>
      <c r="AL4025">
        <v>7.91</v>
      </c>
      <c r="AM4025">
        <v>16.613756094952919</v>
      </c>
      <c r="AN4025">
        <v>16.049273762264079</v>
      </c>
      <c r="AO4025">
        <v>15.819239200552319</v>
      </c>
      <c r="AP4025">
        <v>15.6991744085571</v>
      </c>
      <c r="AQ4025">
        <v>15.604104121542379</v>
      </c>
      <c r="AR4025">
        <v>15.47650046762141</v>
      </c>
    </row>
    <row r="4026" spans="1:44" x14ac:dyDescent="0.3">
      <c r="A4026" s="2">
        <v>37444.951388888891</v>
      </c>
      <c r="D4026">
        <v>19.71</v>
      </c>
      <c r="E4026">
        <v>19.2</v>
      </c>
      <c r="F4026">
        <v>19.04</v>
      </c>
      <c r="G4026">
        <v>18.989999999999998</v>
      </c>
      <c r="H4026">
        <v>18.95</v>
      </c>
      <c r="I4026">
        <v>18.8</v>
      </c>
      <c r="J4026">
        <v>15.9</v>
      </c>
      <c r="K4026">
        <v>98035</v>
      </c>
      <c r="L4026">
        <v>36.746000000000002</v>
      </c>
      <c r="M4026">
        <v>289.65600000000001</v>
      </c>
      <c r="N4026">
        <v>98054.023000000001</v>
      </c>
      <c r="O4026">
        <v>18.805847079315129</v>
      </c>
      <c r="P4026">
        <v>289.23</v>
      </c>
      <c r="Q4026">
        <v>97926.695999999996</v>
      </c>
      <c r="R4026">
        <v>18.165372767581061</v>
      </c>
      <c r="S4026">
        <v>289.04500000000002</v>
      </c>
      <c r="T4026">
        <v>97880.373000000007</v>
      </c>
      <c r="U4026">
        <v>17.88435624110161</v>
      </c>
      <c r="V4026">
        <v>288.96600000000001</v>
      </c>
      <c r="W4026">
        <v>97834.047999999995</v>
      </c>
      <c r="X4026">
        <v>17.736305884065128</v>
      </c>
      <c r="Y4026">
        <v>288.91199999999998</v>
      </c>
      <c r="Z4026">
        <v>97787.728000000003</v>
      </c>
      <c r="AA4026">
        <v>17.62324707263895</v>
      </c>
      <c r="AB4026">
        <v>288.84500000000003</v>
      </c>
      <c r="AC4026">
        <v>97718.263000000006</v>
      </c>
      <c r="AD4026">
        <v>17.47465924278049</v>
      </c>
      <c r="AE4026">
        <v>15.268000000000001</v>
      </c>
      <c r="AF4026">
        <v>17.257146377157031</v>
      </c>
      <c r="AG4026">
        <v>16.626665673302799</v>
      </c>
      <c r="AH4026">
        <v>16.368639178162429</v>
      </c>
      <c r="AI4026">
        <v>16.23857821955642</v>
      </c>
      <c r="AJ4026">
        <v>16.137511046471388</v>
      </c>
      <c r="AK4026">
        <v>16.00391000417574</v>
      </c>
      <c r="AL4026">
        <v>6.468</v>
      </c>
      <c r="AM4026">
        <v>16.522073717608009</v>
      </c>
      <c r="AN4026">
        <v>15.98857939893975</v>
      </c>
      <c r="AO4026">
        <v>15.7645391010808</v>
      </c>
      <c r="AP4026">
        <v>15.6464717720051</v>
      </c>
      <c r="AQ4026">
        <v>15.553398775770971</v>
      </c>
      <c r="AR4026">
        <v>15.427791608898589</v>
      </c>
    </row>
    <row r="4027" spans="1:44" x14ac:dyDescent="0.3">
      <c r="A4027" s="2">
        <v>37444.958333333343</v>
      </c>
      <c r="D4027">
        <v>19.43</v>
      </c>
      <c r="E4027">
        <v>18.89</v>
      </c>
      <c r="F4027">
        <v>18.809999999999999</v>
      </c>
      <c r="G4027">
        <v>18.75</v>
      </c>
      <c r="H4027">
        <v>18.670000000000002</v>
      </c>
      <c r="I4027">
        <v>18.52</v>
      </c>
      <c r="J4027">
        <v>15.7</v>
      </c>
      <c r="K4027">
        <v>98030</v>
      </c>
      <c r="L4027">
        <v>19.68</v>
      </c>
      <c r="M4027">
        <v>289.673</v>
      </c>
      <c r="N4027">
        <v>98054.107000000004</v>
      </c>
      <c r="O4027">
        <v>18.525494992503301</v>
      </c>
      <c r="P4027">
        <v>289.18700000000001</v>
      </c>
      <c r="Q4027">
        <v>97926.774000000005</v>
      </c>
      <c r="R4027">
        <v>17.8840101169036</v>
      </c>
      <c r="S4027">
        <v>288.988</v>
      </c>
      <c r="T4027">
        <v>97880.441999999995</v>
      </c>
      <c r="U4027">
        <v>17.61798371027896</v>
      </c>
      <c r="V4027">
        <v>288.90899999999999</v>
      </c>
      <c r="W4027">
        <v>97834.107999999993</v>
      </c>
      <c r="X4027">
        <v>17.481924971029631</v>
      </c>
      <c r="Y4027">
        <v>288.85599999999999</v>
      </c>
      <c r="Z4027">
        <v>97787.778999999995</v>
      </c>
      <c r="AA4027">
        <v>17.376858796467669</v>
      </c>
      <c r="AB4027">
        <v>288.79000000000002</v>
      </c>
      <c r="AC4027">
        <v>97718.301000000007</v>
      </c>
      <c r="AD4027">
        <v>17.236262838730799</v>
      </c>
      <c r="AE4027">
        <v>1.927</v>
      </c>
      <c r="AF4027">
        <v>17.112556351413161</v>
      </c>
      <c r="AG4027">
        <v>16.48706586943683</v>
      </c>
      <c r="AH4027">
        <v>16.245028528687669</v>
      </c>
      <c r="AI4027">
        <v>16.125959738263589</v>
      </c>
      <c r="AJ4027">
        <v>16.03188672123321</v>
      </c>
      <c r="AK4027">
        <v>15.9062784468511</v>
      </c>
      <c r="AL4027">
        <v>1.927</v>
      </c>
      <c r="AM4027">
        <v>16.543371363198901</v>
      </c>
      <c r="AN4027">
        <v>15.94987591624027</v>
      </c>
      <c r="AO4027">
        <v>15.7118366623256</v>
      </c>
      <c r="AP4027">
        <v>15.593767731322259</v>
      </c>
      <c r="AQ4027">
        <v>15.50169279497959</v>
      </c>
      <c r="AR4027">
        <v>15.377083291476771</v>
      </c>
    </row>
    <row r="4028" spans="1:44" x14ac:dyDescent="0.3">
      <c r="A4028" s="2">
        <v>37444.965277777781</v>
      </c>
      <c r="D4028">
        <v>19.510000000000002</v>
      </c>
      <c r="E4028">
        <v>19.010000000000002</v>
      </c>
      <c r="F4028">
        <v>18.809999999999999</v>
      </c>
      <c r="G4028">
        <v>18.75</v>
      </c>
      <c r="H4028">
        <v>18.670000000000002</v>
      </c>
      <c r="I4028">
        <v>18.57</v>
      </c>
      <c r="J4028">
        <v>15.5</v>
      </c>
      <c r="K4028">
        <v>98025</v>
      </c>
      <c r="L4028">
        <v>17.846</v>
      </c>
      <c r="M4028">
        <v>289.447</v>
      </c>
      <c r="N4028">
        <v>98054.327000000005</v>
      </c>
      <c r="O4028">
        <v>18.39189779154913</v>
      </c>
      <c r="P4028">
        <v>289.04000000000002</v>
      </c>
      <c r="Q4028">
        <v>97926.910999999993</v>
      </c>
      <c r="R4028">
        <v>17.7694011829023</v>
      </c>
      <c r="S4028">
        <v>288.87599999999998</v>
      </c>
      <c r="T4028">
        <v>97880.56</v>
      </c>
      <c r="U4028">
        <v>17.514366838415981</v>
      </c>
      <c r="V4028">
        <v>288.80799999999999</v>
      </c>
      <c r="W4028">
        <v>97834.207999999999</v>
      </c>
      <c r="X4028">
        <v>17.384301970220179</v>
      </c>
      <c r="Y4028">
        <v>288.76100000000002</v>
      </c>
      <c r="Z4028">
        <v>97787.862999999998</v>
      </c>
      <c r="AA4028">
        <v>17.283232458903569</v>
      </c>
      <c r="AB4028">
        <v>288.7</v>
      </c>
      <c r="AC4028">
        <v>97718.362999999998</v>
      </c>
      <c r="AD4028">
        <v>17.150628353787791</v>
      </c>
      <c r="AE4028">
        <v>1.927</v>
      </c>
      <c r="AF4028">
        <v>17.001927643315302</v>
      </c>
      <c r="AG4028">
        <v>16.39042593576897</v>
      </c>
      <c r="AH4028">
        <v>16.15538302036526</v>
      </c>
      <c r="AI4028">
        <v>16.039311686516101</v>
      </c>
      <c r="AJ4028">
        <v>15.947235535294279</v>
      </c>
      <c r="AK4028">
        <v>15.82462219418562</v>
      </c>
      <c r="AL4028">
        <v>1.927</v>
      </c>
      <c r="AM4028">
        <v>16.32176392578549</v>
      </c>
      <c r="AN4028">
        <v>15.807251021158891</v>
      </c>
      <c r="AO4028">
        <v>15.60419735691988</v>
      </c>
      <c r="AP4028">
        <v>15.49712055379746</v>
      </c>
      <c r="AQ4028">
        <v>15.411040303052459</v>
      </c>
      <c r="AR4028">
        <v>15.29142524685733</v>
      </c>
    </row>
    <row r="4029" spans="1:44" x14ac:dyDescent="0.3">
      <c r="A4029" s="2">
        <v>37444.972222222219</v>
      </c>
      <c r="D4029">
        <v>19.63</v>
      </c>
      <c r="E4029">
        <v>18.96</v>
      </c>
      <c r="F4029">
        <v>18.809999999999999</v>
      </c>
      <c r="G4029">
        <v>18.739999999999998</v>
      </c>
      <c r="H4029">
        <v>18.61</v>
      </c>
      <c r="I4029">
        <v>18.54</v>
      </c>
      <c r="J4029">
        <v>15.5</v>
      </c>
      <c r="K4029">
        <v>98020</v>
      </c>
      <c r="L4029">
        <v>16.451000000000001</v>
      </c>
      <c r="M4029">
        <v>289.33199999999999</v>
      </c>
      <c r="N4029">
        <v>98054.494000000006</v>
      </c>
      <c r="O4029">
        <v>18.313256603023088</v>
      </c>
      <c r="P4029">
        <v>288.952</v>
      </c>
      <c r="Q4029">
        <v>97927.035000000003</v>
      </c>
      <c r="R4029">
        <v>17.698750351731231</v>
      </c>
      <c r="S4029">
        <v>288.78899999999999</v>
      </c>
      <c r="T4029">
        <v>97880.67</v>
      </c>
      <c r="U4029">
        <v>17.446711755124511</v>
      </c>
      <c r="V4029">
        <v>288.72199999999998</v>
      </c>
      <c r="W4029">
        <v>97834.304000000004</v>
      </c>
      <c r="X4029">
        <v>17.31764478767542</v>
      </c>
      <c r="Y4029">
        <v>288.67399999999998</v>
      </c>
      <c r="Z4029">
        <v>97787.945000000007</v>
      </c>
      <c r="AA4029">
        <v>17.21857180616087</v>
      </c>
      <c r="AB4029">
        <v>288.61399999999998</v>
      </c>
      <c r="AC4029">
        <v>97718.423999999999</v>
      </c>
      <c r="AD4029">
        <v>17.085966118070932</v>
      </c>
      <c r="AE4029">
        <v>1.927</v>
      </c>
      <c r="AF4029">
        <v>16.909286503055512</v>
      </c>
      <c r="AG4029">
        <v>16.30577490690121</v>
      </c>
      <c r="AH4029">
        <v>16.073727494244618</v>
      </c>
      <c r="AI4029">
        <v>15.95965317584745</v>
      </c>
      <c r="AJ4029">
        <v>15.868575380109521</v>
      </c>
      <c r="AK4029">
        <v>15.746959309250711</v>
      </c>
      <c r="AL4029">
        <v>1.927</v>
      </c>
      <c r="AM4029">
        <v>16.21111634185138</v>
      </c>
      <c r="AN4029">
        <v>15.72359502591752</v>
      </c>
      <c r="AO4029">
        <v>15.5215380713671</v>
      </c>
      <c r="AP4029">
        <v>15.415459143836809</v>
      </c>
      <c r="AQ4029">
        <v>15.328378164181171</v>
      </c>
      <c r="AR4029">
        <v>15.209760456067221</v>
      </c>
    </row>
    <row r="4030" spans="1:44" x14ac:dyDescent="0.3">
      <c r="A4030" s="2">
        <v>37444.979166666657</v>
      </c>
      <c r="D4030">
        <v>19.07</v>
      </c>
      <c r="E4030">
        <v>18.510000000000002</v>
      </c>
      <c r="F4030">
        <v>18.399999999999999</v>
      </c>
      <c r="G4030">
        <v>18.3</v>
      </c>
      <c r="H4030">
        <v>18.260000000000002</v>
      </c>
      <c r="I4030">
        <v>18.16</v>
      </c>
      <c r="J4030">
        <v>15.5</v>
      </c>
      <c r="K4030">
        <v>98015</v>
      </c>
      <c r="L4030">
        <v>14.865</v>
      </c>
      <c r="M4030">
        <v>289.19200000000001</v>
      </c>
      <c r="N4030">
        <v>98054.691999999995</v>
      </c>
      <c r="O4030">
        <v>18.21162694088417</v>
      </c>
      <c r="P4030">
        <v>288.82799999999997</v>
      </c>
      <c r="Q4030">
        <v>97927.173999999999</v>
      </c>
      <c r="R4030">
        <v>17.60911108581416</v>
      </c>
      <c r="S4030">
        <v>288.67899999999997</v>
      </c>
      <c r="T4030">
        <v>97880.79</v>
      </c>
      <c r="U4030">
        <v>17.36606509445733</v>
      </c>
      <c r="V4030">
        <v>288.61799999999999</v>
      </c>
      <c r="W4030">
        <v>97834.407000000007</v>
      </c>
      <c r="X4030">
        <v>17.241993979827729</v>
      </c>
      <c r="Y4030">
        <v>288.57499999999999</v>
      </c>
      <c r="Z4030">
        <v>97788.032000000007</v>
      </c>
      <c r="AA4030">
        <v>17.144918804116969</v>
      </c>
      <c r="AB4030">
        <v>288.52100000000002</v>
      </c>
      <c r="AC4030">
        <v>97718.487999999998</v>
      </c>
      <c r="AD4030">
        <v>17.01630732982051</v>
      </c>
      <c r="AE4030">
        <v>1.927</v>
      </c>
      <c r="AF4030">
        <v>16.81364492263128</v>
      </c>
      <c r="AG4030">
        <v>16.217124224954031</v>
      </c>
      <c r="AH4030">
        <v>15.989071712897781</v>
      </c>
      <c r="AI4030">
        <v>15.87799435291925</v>
      </c>
      <c r="AJ4030">
        <v>15.788913709813301</v>
      </c>
      <c r="AK4030">
        <v>15.668295996519531</v>
      </c>
      <c r="AL4030">
        <v>1.927</v>
      </c>
      <c r="AM4030">
        <v>16.07548882964949</v>
      </c>
      <c r="AN4030">
        <v>15.603958559403679</v>
      </c>
      <c r="AO4030">
        <v>15.41589391525042</v>
      </c>
      <c r="AP4030">
        <v>15.315810850918069</v>
      </c>
      <c r="AQ4030">
        <v>15.233725896141321</v>
      </c>
      <c r="AR4030">
        <v>15.121101999082899</v>
      </c>
    </row>
    <row r="4031" spans="1:44" x14ac:dyDescent="0.3">
      <c r="A4031" s="2">
        <v>37444.986111111109</v>
      </c>
      <c r="D4031">
        <v>18.95</v>
      </c>
      <c r="E4031">
        <v>18.399999999999999</v>
      </c>
      <c r="F4031">
        <v>18.25</v>
      </c>
      <c r="G4031">
        <v>18.170000000000002</v>
      </c>
      <c r="H4031">
        <v>18.079999999999998</v>
      </c>
      <c r="I4031">
        <v>17.78</v>
      </c>
      <c r="J4031">
        <v>15.5</v>
      </c>
      <c r="K4031">
        <v>98010</v>
      </c>
      <c r="L4031">
        <v>13.307</v>
      </c>
      <c r="M4031">
        <v>289.21699999999998</v>
      </c>
      <c r="N4031">
        <v>98054.812999999995</v>
      </c>
      <c r="O4031">
        <v>18.114993275577429</v>
      </c>
      <c r="P4031">
        <v>288.77999999999997</v>
      </c>
      <c r="Q4031">
        <v>97927.289000000004</v>
      </c>
      <c r="R4031">
        <v>17.522467701513449</v>
      </c>
      <c r="S4031">
        <v>288.60700000000003</v>
      </c>
      <c r="T4031">
        <v>97880.895000000004</v>
      </c>
      <c r="U4031">
        <v>17.28641580415422</v>
      </c>
      <c r="V4031">
        <v>288.541</v>
      </c>
      <c r="W4031">
        <v>97834.5</v>
      </c>
      <c r="X4031">
        <v>17.166341080924951</v>
      </c>
      <c r="Y4031">
        <v>288.495</v>
      </c>
      <c r="Z4031">
        <v>97788.111999999994</v>
      </c>
      <c r="AA4031">
        <v>17.072263122341841</v>
      </c>
      <c r="AB4031">
        <v>288.43900000000002</v>
      </c>
      <c r="AC4031">
        <v>97718.547999999995</v>
      </c>
      <c r="AD4031">
        <v>16.946647490551531</v>
      </c>
      <c r="AE4031">
        <v>1.927</v>
      </c>
      <c r="AF4031">
        <v>16.72200027540811</v>
      </c>
      <c r="AG4031">
        <v>16.130469711817909</v>
      </c>
      <c r="AH4031">
        <v>15.906412801843031</v>
      </c>
      <c r="AI4031">
        <v>15.796333254520331</v>
      </c>
      <c r="AJ4031">
        <v>15.709250675052891</v>
      </c>
      <c r="AK4031">
        <v>15.590628815626641</v>
      </c>
      <c r="AL4031">
        <v>1.927</v>
      </c>
      <c r="AM4031">
        <v>16.104813998451331</v>
      </c>
      <c r="AN4031">
        <v>15.560280074805689</v>
      </c>
      <c r="AO4031">
        <v>15.34821978700683</v>
      </c>
      <c r="AP4031">
        <v>15.243137474988369</v>
      </c>
      <c r="AQ4031">
        <v>15.158052754778449</v>
      </c>
      <c r="AR4031">
        <v>15.04342833445401</v>
      </c>
    </row>
    <row r="4032" spans="1:44" x14ac:dyDescent="0.3">
      <c r="A4032" s="2">
        <v>37444.993055555547</v>
      </c>
      <c r="D4032">
        <v>18.98</v>
      </c>
      <c r="E4032">
        <v>18.350000000000001</v>
      </c>
      <c r="F4032">
        <v>18.16</v>
      </c>
      <c r="G4032">
        <v>18.09</v>
      </c>
      <c r="H4032">
        <v>17.98</v>
      </c>
      <c r="I4032">
        <v>18</v>
      </c>
      <c r="J4032">
        <v>15.6</v>
      </c>
      <c r="K4032">
        <v>98005</v>
      </c>
      <c r="L4032">
        <v>11.792999999999999</v>
      </c>
      <c r="M4032">
        <v>289.209</v>
      </c>
      <c r="N4032">
        <v>98054.934999999998</v>
      </c>
      <c r="O4032">
        <v>18.024354270542521</v>
      </c>
      <c r="P4032">
        <v>288.72800000000001</v>
      </c>
      <c r="Q4032">
        <v>97927.398000000001</v>
      </c>
      <c r="R4032">
        <v>17.43981925020319</v>
      </c>
      <c r="S4032">
        <v>288.541</v>
      </c>
      <c r="T4032">
        <v>97880.993000000002</v>
      </c>
      <c r="U4032">
        <v>17.208762710968639</v>
      </c>
      <c r="V4032">
        <v>288.471</v>
      </c>
      <c r="W4032">
        <v>97834.588000000003</v>
      </c>
      <c r="X4032">
        <v>17.092684234566601</v>
      </c>
      <c r="Y4032">
        <v>288.42200000000003</v>
      </c>
      <c r="Z4032">
        <v>97788.187999999995</v>
      </c>
      <c r="AA4032">
        <v>17.00060310775967</v>
      </c>
      <c r="AB4032">
        <v>288.36200000000002</v>
      </c>
      <c r="AC4032">
        <v>97718.606</v>
      </c>
      <c r="AD4032">
        <v>16.877984061115171</v>
      </c>
      <c r="AE4032">
        <v>1.927</v>
      </c>
      <c r="AF4032">
        <v>16.63135146932694</v>
      </c>
      <c r="AG4032">
        <v>16.044812531071841</v>
      </c>
      <c r="AH4032">
        <v>15.824751214306501</v>
      </c>
      <c r="AI4032">
        <v>15.71566938103769</v>
      </c>
      <c r="AJ4032">
        <v>15.629584585727169</v>
      </c>
      <c r="AK4032">
        <v>15.512959493935</v>
      </c>
      <c r="AL4032">
        <v>1.927</v>
      </c>
      <c r="AM4032">
        <v>16.10113623011847</v>
      </c>
      <c r="AN4032">
        <v>15.51259628447781</v>
      </c>
      <c r="AO4032">
        <v>15.286535721403769</v>
      </c>
      <c r="AP4032">
        <v>15.17745439224001</v>
      </c>
      <c r="AQ4032">
        <v>15.089369716565219</v>
      </c>
      <c r="AR4032">
        <v>14.970746657920129</v>
      </c>
    </row>
    <row r="4033" spans="1:44" x14ac:dyDescent="0.3">
      <c r="A4033" s="2">
        <v>37445</v>
      </c>
      <c r="D4033">
        <v>18.89</v>
      </c>
      <c r="E4033">
        <v>18.23</v>
      </c>
      <c r="F4033">
        <v>18.059999999999999</v>
      </c>
      <c r="G4033">
        <v>18</v>
      </c>
      <c r="H4033">
        <v>17.899999999999999</v>
      </c>
      <c r="I4033">
        <v>17.829999999999998</v>
      </c>
      <c r="J4033">
        <v>15.3</v>
      </c>
      <c r="K4033">
        <v>98000</v>
      </c>
      <c r="L4033">
        <v>0.878</v>
      </c>
      <c r="M4033">
        <v>289.09399999999999</v>
      </c>
      <c r="N4033">
        <v>98055.116999999998</v>
      </c>
      <c r="O4033">
        <v>17.913729216885599</v>
      </c>
      <c r="P4033">
        <v>288.61799999999999</v>
      </c>
      <c r="Q4033">
        <v>97927.528999999995</v>
      </c>
      <c r="R4033">
        <v>17.330185447708171</v>
      </c>
      <c r="S4033">
        <v>288.44200000000001</v>
      </c>
      <c r="T4033">
        <v>97881.107999999993</v>
      </c>
      <c r="U4033">
        <v>17.11112133315288</v>
      </c>
      <c r="V4033">
        <v>288.37599999999998</v>
      </c>
      <c r="W4033">
        <v>97834.687000000005</v>
      </c>
      <c r="X4033">
        <v>17.004038629699721</v>
      </c>
      <c r="Y4033">
        <v>288.33100000000002</v>
      </c>
      <c r="Z4033">
        <v>97788.271999999997</v>
      </c>
      <c r="AA4033">
        <v>16.918951606075321</v>
      </c>
      <c r="AB4033">
        <v>288.274</v>
      </c>
      <c r="AC4033">
        <v>97718.668000000005</v>
      </c>
      <c r="AD4033">
        <v>16.802326239404071</v>
      </c>
      <c r="AE4033">
        <v>0.53200000000000003</v>
      </c>
      <c r="AF4033">
        <v>16.539702460143129</v>
      </c>
      <c r="AG4033">
        <v>15.957154213283729</v>
      </c>
      <c r="AH4033">
        <v>15.739089584800871</v>
      </c>
      <c r="AI4033">
        <v>15.634004590108651</v>
      </c>
      <c r="AJ4033">
        <v>15.54891775097275</v>
      </c>
      <c r="AK4033">
        <v>15.43329052193457</v>
      </c>
      <c r="AL4033">
        <v>0.53200000000000003</v>
      </c>
      <c r="AM4033">
        <v>15.99049191411245</v>
      </c>
      <c r="AN4033">
        <v>15.406942036904301</v>
      </c>
      <c r="AO4033">
        <v>15.19187575045601</v>
      </c>
      <c r="AP4033">
        <v>15.086790847692329</v>
      </c>
      <c r="AQ4033">
        <v>15.002702667998109</v>
      </c>
      <c r="AR4033">
        <v>14.88707540014741</v>
      </c>
    </row>
    <row r="4034" spans="1:44" x14ac:dyDescent="0.3">
      <c r="A4034" s="2">
        <v>37445.006944444453</v>
      </c>
      <c r="D4034">
        <v>18.82</v>
      </c>
      <c r="E4034">
        <v>18.22</v>
      </c>
      <c r="F4034">
        <v>18.04</v>
      </c>
      <c r="G4034">
        <v>17.93</v>
      </c>
      <c r="H4034">
        <v>17.82</v>
      </c>
      <c r="I4034">
        <v>17.89</v>
      </c>
      <c r="J4034">
        <v>15</v>
      </c>
      <c r="K4034">
        <v>97998.332999999999</v>
      </c>
      <c r="L4034">
        <v>0.53200000000000003</v>
      </c>
      <c r="M4034">
        <v>289.01</v>
      </c>
      <c r="N4034">
        <v>98055.282999999996</v>
      </c>
      <c r="O4034">
        <v>17.794308071155172</v>
      </c>
      <c r="P4034">
        <v>288.52600000000001</v>
      </c>
      <c r="Q4034">
        <v>97927.657000000007</v>
      </c>
      <c r="R4034">
        <v>17.212760717389529</v>
      </c>
      <c r="S4034">
        <v>288.35000000000002</v>
      </c>
      <c r="T4034">
        <v>97881.22</v>
      </c>
      <c r="U4034">
        <v>16.99669521692692</v>
      </c>
      <c r="V4034">
        <v>288.286</v>
      </c>
      <c r="W4034">
        <v>97834.784</v>
      </c>
      <c r="X4034">
        <v>16.891609706348561</v>
      </c>
      <c r="Y4034">
        <v>288.24200000000002</v>
      </c>
      <c r="Z4034">
        <v>97788.354999999996</v>
      </c>
      <c r="AA4034">
        <v>16.807522612875971</v>
      </c>
      <c r="AB4034">
        <v>288.18700000000001</v>
      </c>
      <c r="AC4034">
        <v>97718.73</v>
      </c>
      <c r="AD4034">
        <v>16.691895823861959</v>
      </c>
      <c r="AE4034">
        <v>0.53200000000000003</v>
      </c>
      <c r="AF4034">
        <v>16.442245196049441</v>
      </c>
      <c r="AG4034">
        <v>15.861694091094311</v>
      </c>
      <c r="AH4034">
        <v>15.646626961641401</v>
      </c>
      <c r="AI4034">
        <v>15.542541051879249</v>
      </c>
      <c r="AJ4034">
        <v>15.458453128863081</v>
      </c>
      <c r="AK4034">
        <v>15.343824652803111</v>
      </c>
      <c r="AL4034">
        <v>0.53200000000000003</v>
      </c>
      <c r="AM4034">
        <v>15.908024611836939</v>
      </c>
      <c r="AN4034">
        <v>15.316472710206259</v>
      </c>
      <c r="AO4034">
        <v>15.10140434459055</v>
      </c>
      <c r="AP4034">
        <v>14.99831782726392</v>
      </c>
      <c r="AQ4034">
        <v>14.91522905306039</v>
      </c>
      <c r="AR4034">
        <v>14.801600023962919</v>
      </c>
    </row>
    <row r="4035" spans="1:44" x14ac:dyDescent="0.3">
      <c r="A4035" s="2">
        <v>37445.013888888891</v>
      </c>
      <c r="D4035">
        <v>18.78</v>
      </c>
      <c r="E4035">
        <v>18.04</v>
      </c>
      <c r="F4035">
        <v>17.850000000000001</v>
      </c>
      <c r="G4035">
        <v>17.760000000000002</v>
      </c>
      <c r="H4035">
        <v>17.649999999999999</v>
      </c>
      <c r="I4035">
        <v>17.66</v>
      </c>
      <c r="J4035">
        <v>14.9</v>
      </c>
      <c r="K4035">
        <v>97996.667000000001</v>
      </c>
      <c r="L4035">
        <v>0.53200000000000003</v>
      </c>
      <c r="M4035">
        <v>288.935</v>
      </c>
      <c r="N4035">
        <v>98055.441999999995</v>
      </c>
      <c r="O4035">
        <v>17.675881548605499</v>
      </c>
      <c r="P4035">
        <v>288.44099999999997</v>
      </c>
      <c r="Q4035">
        <v>97927.78</v>
      </c>
      <c r="R4035">
        <v>17.098331580242132</v>
      </c>
      <c r="S4035">
        <v>288.26499999999999</v>
      </c>
      <c r="T4035">
        <v>97881.328999999998</v>
      </c>
      <c r="U4035">
        <v>16.885263487311249</v>
      </c>
      <c r="V4035">
        <v>288.20100000000002</v>
      </c>
      <c r="W4035">
        <v>97834.879000000001</v>
      </c>
      <c r="X4035">
        <v>16.781177820847461</v>
      </c>
      <c r="Y4035">
        <v>288.15699999999998</v>
      </c>
      <c r="Z4035">
        <v>97788.437000000005</v>
      </c>
      <c r="AA4035">
        <v>16.698089562020751</v>
      </c>
      <c r="AB4035">
        <v>288.10199999999998</v>
      </c>
      <c r="AC4035">
        <v>97718.790999999997</v>
      </c>
      <c r="AD4035">
        <v>16.5834609741317</v>
      </c>
      <c r="AE4035">
        <v>0.53200000000000003</v>
      </c>
      <c r="AF4035">
        <v>16.343785884942179</v>
      </c>
      <c r="AG4035">
        <v>15.766232137940451</v>
      </c>
      <c r="AH4035">
        <v>15.553162887193141</v>
      </c>
      <c r="AI4035">
        <v>15.45007621666343</v>
      </c>
      <c r="AJ4035">
        <v>15.36698736386364</v>
      </c>
      <c r="AK4035">
        <v>15.253357866286359</v>
      </c>
      <c r="AL4035">
        <v>0.53200000000000003</v>
      </c>
      <c r="AM4035">
        <v>15.834551242786061</v>
      </c>
      <c r="AN4035">
        <v>15.23299599109248</v>
      </c>
      <c r="AO4035">
        <v>15.017926291008051</v>
      </c>
      <c r="AP4035">
        <v>14.91483902482361</v>
      </c>
      <c r="AQ4035">
        <v>14.83175044540388</v>
      </c>
      <c r="AR4035">
        <v>14.718120495308771</v>
      </c>
    </row>
    <row r="4036" spans="1:44" x14ac:dyDescent="0.3">
      <c r="A4036" s="2">
        <v>37445.020833333343</v>
      </c>
      <c r="D4036">
        <v>18.47</v>
      </c>
      <c r="E4036">
        <v>17.850000000000001</v>
      </c>
      <c r="F4036">
        <v>17.649999999999999</v>
      </c>
      <c r="G4036">
        <v>17.59</v>
      </c>
      <c r="H4036">
        <v>17.48</v>
      </c>
      <c r="I4036">
        <v>17.239999999999998</v>
      </c>
      <c r="J4036">
        <v>15</v>
      </c>
      <c r="K4036">
        <v>97995</v>
      </c>
      <c r="L4036">
        <v>0.53200000000000003</v>
      </c>
      <c r="M4036">
        <v>288.745</v>
      </c>
      <c r="N4036">
        <v>98055.645999999993</v>
      </c>
      <c r="O4036">
        <v>17.559453230245769</v>
      </c>
      <c r="P4036">
        <v>288.315</v>
      </c>
      <c r="Q4036">
        <v>97927.913</v>
      </c>
      <c r="R4036">
        <v>16.985899984323911</v>
      </c>
      <c r="S4036">
        <v>288.16199999999998</v>
      </c>
      <c r="T4036">
        <v>97881.445000000007</v>
      </c>
      <c r="U4036">
        <v>16.774830259176099</v>
      </c>
      <c r="V4036">
        <v>288.10399999999998</v>
      </c>
      <c r="W4036">
        <v>97834.979000000007</v>
      </c>
      <c r="X4036">
        <v>16.672743002596629</v>
      </c>
      <c r="Y4036">
        <v>288.06400000000002</v>
      </c>
      <c r="Z4036">
        <v>97788.520999999993</v>
      </c>
      <c r="AA4036">
        <v>16.589653938426579</v>
      </c>
      <c r="AB4036">
        <v>288.01299999999998</v>
      </c>
      <c r="AC4036">
        <v>97718.853000000003</v>
      </c>
      <c r="AD4036">
        <v>16.476024223768661</v>
      </c>
      <c r="AE4036">
        <v>0.53200000000000003</v>
      </c>
      <c r="AF4036">
        <v>16.246325704444299</v>
      </c>
      <c r="AG4036">
        <v>15.672767957181691</v>
      </c>
      <c r="AH4036">
        <v>15.461697187217959</v>
      </c>
      <c r="AI4036">
        <v>15.35960950317855</v>
      </c>
      <c r="AJ4036">
        <v>15.27652007220121</v>
      </c>
      <c r="AK4036">
        <v>15.16388937125822</v>
      </c>
      <c r="AL4036">
        <v>0.53200000000000003</v>
      </c>
      <c r="AM4036">
        <v>15.646095519854329</v>
      </c>
      <c r="AN4036">
        <v>15.10853570686794</v>
      </c>
      <c r="AO4036">
        <v>14.916460089411711</v>
      </c>
      <c r="AP4036">
        <v>14.81937003766075</v>
      </c>
      <c r="AQ4036">
        <v>14.7402783509645</v>
      </c>
      <c r="AR4036">
        <v>14.63064505069713</v>
      </c>
    </row>
    <row r="4037" spans="1:44" x14ac:dyDescent="0.3">
      <c r="A4037" s="2">
        <v>37445.027777777781</v>
      </c>
      <c r="D4037">
        <v>18.18</v>
      </c>
      <c r="E4037">
        <v>17.53</v>
      </c>
      <c r="F4037">
        <v>17.39</v>
      </c>
      <c r="G4037">
        <v>17.309999999999999</v>
      </c>
      <c r="H4037">
        <v>17.22</v>
      </c>
      <c r="I4037">
        <v>16.93</v>
      </c>
      <c r="J4037">
        <v>14.9</v>
      </c>
      <c r="K4037">
        <v>97993.332999999999</v>
      </c>
      <c r="L4037">
        <v>0.53200000000000003</v>
      </c>
      <c r="M4037">
        <v>288.61200000000002</v>
      </c>
      <c r="N4037">
        <v>98055.831999999995</v>
      </c>
      <c r="O4037">
        <v>17.4440212820511</v>
      </c>
      <c r="P4037">
        <v>288.20800000000003</v>
      </c>
      <c r="Q4037">
        <v>97928.046000000002</v>
      </c>
      <c r="R4037">
        <v>16.875465116112711</v>
      </c>
      <c r="S4037">
        <v>288.06299999999999</v>
      </c>
      <c r="T4037">
        <v>97881.561000000002</v>
      </c>
      <c r="U4037">
        <v>16.666393522439481</v>
      </c>
      <c r="V4037">
        <v>288.00900000000001</v>
      </c>
      <c r="W4037">
        <v>97835.078999999998</v>
      </c>
      <c r="X4037">
        <v>16.565305753398771</v>
      </c>
      <c r="Y4037">
        <v>287.971</v>
      </c>
      <c r="Z4037">
        <v>97788.606</v>
      </c>
      <c r="AA4037">
        <v>16.482216607431159</v>
      </c>
      <c r="AB4037">
        <v>287.923</v>
      </c>
      <c r="AC4037">
        <v>97718.915999999997</v>
      </c>
      <c r="AD4037">
        <v>16.37058478486659</v>
      </c>
      <c r="AE4037">
        <v>0.53200000000000003</v>
      </c>
      <c r="AF4037">
        <v>16.149862982557181</v>
      </c>
      <c r="AG4037">
        <v>15.57930281070804</v>
      </c>
      <c r="AH4037">
        <v>15.37023055065117</v>
      </c>
      <c r="AI4037">
        <v>15.269141871563651</v>
      </c>
      <c r="AJ4037">
        <v>15.187052114306249</v>
      </c>
      <c r="AK4037">
        <v>15.07441998808258</v>
      </c>
      <c r="AL4037">
        <v>0.53200000000000003</v>
      </c>
      <c r="AM4037">
        <v>15.514632996598889</v>
      </c>
      <c r="AN4037">
        <v>15.003070509452129</v>
      </c>
      <c r="AO4037">
        <v>14.81899154226409</v>
      </c>
      <c r="AP4037">
        <v>14.72589915753554</v>
      </c>
      <c r="AQ4037">
        <v>14.64880617948586</v>
      </c>
      <c r="AR4037">
        <v>14.542170383339741</v>
      </c>
    </row>
    <row r="4038" spans="1:44" x14ac:dyDescent="0.3">
      <c r="A4038" s="2">
        <v>37445.034722222219</v>
      </c>
      <c r="D4038">
        <v>17.73</v>
      </c>
      <c r="E4038">
        <v>17.23</v>
      </c>
      <c r="F4038">
        <v>17.13</v>
      </c>
      <c r="G4038">
        <v>17.07</v>
      </c>
      <c r="H4038">
        <v>17.02</v>
      </c>
      <c r="I4038">
        <v>16.82</v>
      </c>
      <c r="J4038">
        <v>14.8</v>
      </c>
      <c r="K4038">
        <v>97991.667000000001</v>
      </c>
      <c r="L4038">
        <v>0.53200000000000003</v>
      </c>
      <c r="M4038">
        <v>288.505</v>
      </c>
      <c r="N4038">
        <v>98056.001999999993</v>
      </c>
      <c r="O4038">
        <v>17.330586747790331</v>
      </c>
      <c r="P4038">
        <v>288.11399999999998</v>
      </c>
      <c r="Q4038">
        <v>97928.172000000006</v>
      </c>
      <c r="R4038">
        <v>16.766027203016339</v>
      </c>
      <c r="S4038">
        <v>287.97300000000001</v>
      </c>
      <c r="T4038">
        <v>97881.672000000006</v>
      </c>
      <c r="U4038">
        <v>16.558954486014439</v>
      </c>
      <c r="V4038">
        <v>287.92099999999999</v>
      </c>
      <c r="W4038">
        <v>97835.176000000007</v>
      </c>
      <c r="X4038">
        <v>16.458865244548409</v>
      </c>
      <c r="Y4038">
        <v>287.88400000000001</v>
      </c>
      <c r="Z4038">
        <v>97788.688999999998</v>
      </c>
      <c r="AA4038">
        <v>16.376775294746778</v>
      </c>
      <c r="AB4038">
        <v>287.83699999999999</v>
      </c>
      <c r="AC4038">
        <v>97718.978000000003</v>
      </c>
      <c r="AD4038">
        <v>16.265142597112689</v>
      </c>
      <c r="AE4038">
        <v>0.53200000000000003</v>
      </c>
      <c r="AF4038">
        <v>16.053398395380729</v>
      </c>
      <c r="AG4038">
        <v>15.4868356684517</v>
      </c>
      <c r="AH4038">
        <v>15.27976181249397</v>
      </c>
      <c r="AI4038">
        <v>15.178672480269141</v>
      </c>
      <c r="AJ4038">
        <v>15.097580728663729</v>
      </c>
      <c r="AK4038">
        <v>14.985948077998559</v>
      </c>
      <c r="AL4038">
        <v>0.53200000000000003</v>
      </c>
      <c r="AM4038">
        <v>15.40915964035338</v>
      </c>
      <c r="AN4038">
        <v>14.91059508051177</v>
      </c>
      <c r="AO4038">
        <v>14.730514060245349</v>
      </c>
      <c r="AP4038">
        <v>14.63942076660163</v>
      </c>
      <c r="AQ4038">
        <v>14.563327008957</v>
      </c>
      <c r="AR4038">
        <v>14.457689971072231</v>
      </c>
    </row>
    <row r="4039" spans="1:44" x14ac:dyDescent="0.3">
      <c r="A4039" s="2">
        <v>37445.041666666657</v>
      </c>
      <c r="D4039">
        <v>17.63</v>
      </c>
      <c r="E4039">
        <v>17.18</v>
      </c>
      <c r="F4039">
        <v>17.05</v>
      </c>
      <c r="G4039">
        <v>17</v>
      </c>
      <c r="H4039">
        <v>16.920000000000002</v>
      </c>
      <c r="I4039">
        <v>16.88</v>
      </c>
      <c r="J4039">
        <v>14.8</v>
      </c>
      <c r="K4039">
        <v>97990</v>
      </c>
      <c r="L4039">
        <v>0.26600000000000001</v>
      </c>
      <c r="M4039">
        <v>288.40100000000001</v>
      </c>
      <c r="N4039">
        <v>98056.171000000002</v>
      </c>
      <c r="O4039">
        <v>17.219150510156851</v>
      </c>
      <c r="P4039">
        <v>288.02100000000002</v>
      </c>
      <c r="Q4039">
        <v>97928.297000000006</v>
      </c>
      <c r="R4039">
        <v>16.657587954513421</v>
      </c>
      <c r="S4039">
        <v>287.88400000000001</v>
      </c>
      <c r="T4039">
        <v>97881.782999999996</v>
      </c>
      <c r="U4039">
        <v>16.452513164638109</v>
      </c>
      <c r="V4039">
        <v>287.83300000000003</v>
      </c>
      <c r="W4039">
        <v>97835.273000000001</v>
      </c>
      <c r="X4039">
        <v>16.35242364112327</v>
      </c>
      <c r="Y4039">
        <v>287.79700000000003</v>
      </c>
      <c r="Z4039">
        <v>97788.770999999993</v>
      </c>
      <c r="AA4039">
        <v>16.271332908127821</v>
      </c>
      <c r="AB4039">
        <v>287.75200000000001</v>
      </c>
      <c r="AC4039">
        <v>97719.039000000004</v>
      </c>
      <c r="AD4039">
        <v>16.16069940242949</v>
      </c>
      <c r="AE4039">
        <v>0.26600000000000001</v>
      </c>
      <c r="AF4039">
        <v>15.957933821345421</v>
      </c>
      <c r="AG4039">
        <v>15.394367570894021</v>
      </c>
      <c r="AH4039">
        <v>15.18829246561512</v>
      </c>
      <c r="AI4039">
        <v>15.08920171637271</v>
      </c>
      <c r="AJ4039">
        <v>15.00811012795049</v>
      </c>
      <c r="AK4039">
        <v>14.897476131015649</v>
      </c>
      <c r="AL4039">
        <v>0.26600000000000001</v>
      </c>
      <c r="AM4039">
        <v>15.30668574893946</v>
      </c>
      <c r="AN4039">
        <v>14.81911851933614</v>
      </c>
      <c r="AO4039">
        <v>14.64303620034462</v>
      </c>
      <c r="AP4039">
        <v>14.552942341430141</v>
      </c>
      <c r="AQ4039">
        <v>14.477846980153229</v>
      </c>
      <c r="AR4039">
        <v>14.37420792905635</v>
      </c>
    </row>
    <row r="4040" spans="1:44" x14ac:dyDescent="0.3">
      <c r="A4040" s="2">
        <v>37445.048611111109</v>
      </c>
      <c r="D4040">
        <v>17.329999999999998</v>
      </c>
      <c r="E4040">
        <v>16.93</v>
      </c>
      <c r="F4040">
        <v>16.8</v>
      </c>
      <c r="G4040">
        <v>16.75</v>
      </c>
      <c r="H4040">
        <v>16.670000000000002</v>
      </c>
      <c r="I4040">
        <v>16.54</v>
      </c>
      <c r="J4040">
        <v>14.6</v>
      </c>
      <c r="K4040">
        <v>97986.667000000001</v>
      </c>
      <c r="L4040">
        <v>0.26600000000000001</v>
      </c>
      <c r="M4040">
        <v>288.45299999999997</v>
      </c>
      <c r="N4040">
        <v>98056.125</v>
      </c>
      <c r="O4040">
        <v>17.059218088923789</v>
      </c>
      <c r="P4040">
        <v>288.04199999999997</v>
      </c>
      <c r="Q4040">
        <v>97928.267000000007</v>
      </c>
      <c r="R4040">
        <v>16.492649467876671</v>
      </c>
      <c r="S4040">
        <v>287.89800000000002</v>
      </c>
      <c r="T4040">
        <v>97881.755000000005</v>
      </c>
      <c r="U4040">
        <v>16.285573947205648</v>
      </c>
      <c r="V4040">
        <v>287.84699999999998</v>
      </c>
      <c r="W4040">
        <v>97835.247000000003</v>
      </c>
      <c r="X4040">
        <v>16.18448319363608</v>
      </c>
      <c r="Y4040">
        <v>287.81299999999999</v>
      </c>
      <c r="Z4040">
        <v>97788.748000000007</v>
      </c>
      <c r="AA4040">
        <v>16.102391692845401</v>
      </c>
      <c r="AB4040">
        <v>287.77100000000002</v>
      </c>
      <c r="AC4040">
        <v>97719.02</v>
      </c>
      <c r="AD4040">
        <v>15.989758881122381</v>
      </c>
      <c r="AE4040">
        <v>0.26600000000000001</v>
      </c>
      <c r="AF4040">
        <v>15.91278223809411</v>
      </c>
      <c r="AG4040">
        <v>15.35921061776253</v>
      </c>
      <c r="AH4040">
        <v>15.15813205769228</v>
      </c>
      <c r="AI4040">
        <v>15.06104056565664</v>
      </c>
      <c r="AJ4040">
        <v>14.98294644573366</v>
      </c>
      <c r="AK4040">
        <v>14.876308043474349</v>
      </c>
      <c r="AL4040">
        <v>0.26600000000000001</v>
      </c>
      <c r="AM4040">
        <v>15.36146372861668</v>
      </c>
      <c r="AN4040">
        <v>14.84289110753093</v>
      </c>
      <c r="AO4040">
        <v>14.659808052558279</v>
      </c>
      <c r="AP4040">
        <v>14.569713093251099</v>
      </c>
      <c r="AQ4040">
        <v>14.49661646173581</v>
      </c>
      <c r="AR4040">
        <v>14.395974153950821</v>
      </c>
    </row>
    <row r="4041" spans="1:44" x14ac:dyDescent="0.3">
      <c r="A4041" s="2">
        <v>37445.055555555547</v>
      </c>
      <c r="D4041">
        <v>17.489999999999998</v>
      </c>
      <c r="E4041">
        <v>17.02</v>
      </c>
      <c r="F4041">
        <v>16.88</v>
      </c>
      <c r="G4041">
        <v>16.78</v>
      </c>
      <c r="H4041">
        <v>16.68</v>
      </c>
      <c r="I4041">
        <v>16.25</v>
      </c>
      <c r="J4041">
        <v>14.3</v>
      </c>
      <c r="K4041">
        <v>97983.332999999999</v>
      </c>
      <c r="L4041">
        <v>0.26600000000000001</v>
      </c>
      <c r="M4041">
        <v>289.24700000000001</v>
      </c>
      <c r="N4041">
        <v>98055.709000000003</v>
      </c>
      <c r="O4041">
        <v>16.89624109498925</v>
      </c>
      <c r="P4041">
        <v>288.44</v>
      </c>
      <c r="Q4041">
        <v>97928.108999999997</v>
      </c>
      <c r="R4041">
        <v>16.34166636611576</v>
      </c>
      <c r="S4041">
        <v>288.09899999999999</v>
      </c>
      <c r="T4041">
        <v>97881.641000000003</v>
      </c>
      <c r="U4041">
        <v>16.14058748983615</v>
      </c>
      <c r="V4041">
        <v>287.99599999999998</v>
      </c>
      <c r="W4041">
        <v>97835.160999999993</v>
      </c>
      <c r="X4041">
        <v>16.04249501218419</v>
      </c>
      <c r="Y4041">
        <v>287.93099999999998</v>
      </c>
      <c r="Z4041">
        <v>97788.683000000005</v>
      </c>
      <c r="AA4041">
        <v>15.96140231183745</v>
      </c>
      <c r="AB4041">
        <v>287.85599999999999</v>
      </c>
      <c r="AC4041">
        <v>97718.979000000007</v>
      </c>
      <c r="AD4041">
        <v>15.85176570390848</v>
      </c>
      <c r="AE4041">
        <v>0.26600000000000001</v>
      </c>
      <c r="AF4041">
        <v>15.883606210285221</v>
      </c>
      <c r="AG4041">
        <v>15.34602923931482</v>
      </c>
      <c r="AH4041">
        <v>15.150947415108989</v>
      </c>
      <c r="AI4041">
        <v>15.055853782463201</v>
      </c>
      <c r="AJ4041">
        <v>14.978758576528721</v>
      </c>
      <c r="AK4041">
        <v>14.873118946448191</v>
      </c>
      <c r="AL4041">
        <v>0.26600000000000001</v>
      </c>
      <c r="AM4041">
        <v>16.158088966103261</v>
      </c>
      <c r="AN4041">
        <v>15.243496614126171</v>
      </c>
      <c r="AO4041">
        <v>14.863453284149561</v>
      </c>
      <c r="AP4041">
        <v>14.7213761907496</v>
      </c>
      <c r="AQ4041">
        <v>14.61729388508809</v>
      </c>
      <c r="AR4041">
        <v>14.483672215817711</v>
      </c>
    </row>
    <row r="4042" spans="1:44" x14ac:dyDescent="0.3">
      <c r="A4042" s="2">
        <v>37445.0625</v>
      </c>
      <c r="D4042">
        <v>17.350000000000001</v>
      </c>
      <c r="E4042">
        <v>16.899999999999999</v>
      </c>
      <c r="F4042">
        <v>16.7</v>
      </c>
      <c r="G4042">
        <v>16.57</v>
      </c>
      <c r="H4042">
        <v>16.43</v>
      </c>
      <c r="I4042">
        <v>15.99</v>
      </c>
      <c r="J4042">
        <v>14.3</v>
      </c>
      <c r="K4042">
        <v>97980</v>
      </c>
      <c r="L4042">
        <v>0.26600000000000001</v>
      </c>
      <c r="M4042">
        <v>289.154</v>
      </c>
      <c r="N4042">
        <v>98055.686000000002</v>
      </c>
      <c r="O4042">
        <v>16.770207793173999</v>
      </c>
      <c r="P4042">
        <v>288.35700000000003</v>
      </c>
      <c r="Q4042">
        <v>97928.046000000002</v>
      </c>
      <c r="R4042">
        <v>16.23062830831412</v>
      </c>
      <c r="S4042">
        <v>288.11200000000002</v>
      </c>
      <c r="T4042">
        <v>97881.573000000004</v>
      </c>
      <c r="U4042">
        <v>16.034545339101729</v>
      </c>
      <c r="V4042">
        <v>288.04399999999998</v>
      </c>
      <c r="W4042">
        <v>97835.097999999998</v>
      </c>
      <c r="X4042">
        <v>15.93845143587367</v>
      </c>
      <c r="Y4042">
        <v>287.99200000000002</v>
      </c>
      <c r="Z4042">
        <v>97788.63</v>
      </c>
      <c r="AA4042">
        <v>15.859356937786171</v>
      </c>
      <c r="AB4042">
        <v>287.92200000000003</v>
      </c>
      <c r="AC4042">
        <v>97718.941999999995</v>
      </c>
      <c r="AD4042">
        <v>15.75071868465324</v>
      </c>
      <c r="AE4042">
        <v>0.26600000000000001</v>
      </c>
      <c r="AF4042">
        <v>15.841424295837211</v>
      </c>
      <c r="AG4042">
        <v>15.327843382131279</v>
      </c>
      <c r="AH4042">
        <v>15.142757935679469</v>
      </c>
      <c r="AI4042">
        <v>15.051661488139191</v>
      </c>
      <c r="AJ4042">
        <v>14.976564519377581</v>
      </c>
      <c r="AK4042">
        <v>14.87292250920825</v>
      </c>
      <c r="AL4042">
        <v>0.26600000000000001</v>
      </c>
      <c r="AM4042">
        <v>16.0678636339523</v>
      </c>
      <c r="AN4042">
        <v>15.16326185948054</v>
      </c>
      <c r="AO4042">
        <v>14.87919434335606</v>
      </c>
      <c r="AP4042">
        <v>14.77210349978907</v>
      </c>
      <c r="AQ4042">
        <v>14.681014806327079</v>
      </c>
      <c r="AR4042">
        <v>14.55238905284301</v>
      </c>
    </row>
    <row r="4043" spans="1:44" x14ac:dyDescent="0.3">
      <c r="A4043" s="2">
        <v>37445.069444444453</v>
      </c>
      <c r="D4043">
        <v>17.14</v>
      </c>
      <c r="E4043">
        <v>16.77</v>
      </c>
      <c r="F4043">
        <v>16.559999999999999</v>
      </c>
      <c r="G4043">
        <v>16.45</v>
      </c>
      <c r="H4043">
        <v>16.32</v>
      </c>
      <c r="I4043">
        <v>16.12</v>
      </c>
      <c r="J4043">
        <v>14.5</v>
      </c>
      <c r="K4043">
        <v>97976.667000000001</v>
      </c>
      <c r="L4043">
        <v>0.26600000000000001</v>
      </c>
      <c r="M4043">
        <v>288.92899999999997</v>
      </c>
      <c r="N4043">
        <v>98055.78</v>
      </c>
      <c r="O4043">
        <v>16.661138583975401</v>
      </c>
      <c r="P4043">
        <v>288.25</v>
      </c>
      <c r="Q4043">
        <v>97928.065000000002</v>
      </c>
      <c r="R4043">
        <v>16.14055371818381</v>
      </c>
      <c r="S4043">
        <v>288.05399999999997</v>
      </c>
      <c r="T4043">
        <v>97881.581000000006</v>
      </c>
      <c r="U4043">
        <v>15.951468439821889</v>
      </c>
      <c r="V4043">
        <v>288.00200000000001</v>
      </c>
      <c r="W4043">
        <v>97835.097999999998</v>
      </c>
      <c r="X4043">
        <v>15.858372164071509</v>
      </c>
      <c r="Y4043">
        <v>287.964</v>
      </c>
      <c r="Z4043">
        <v>97788.623999999996</v>
      </c>
      <c r="AA4043">
        <v>15.78127604684636</v>
      </c>
      <c r="AB4043">
        <v>287.91300000000001</v>
      </c>
      <c r="AC4043">
        <v>97718.930999999997</v>
      </c>
      <c r="AD4043">
        <v>15.67563402082021</v>
      </c>
      <c r="AE4043">
        <v>0.26600000000000001</v>
      </c>
      <c r="AF4043">
        <v>16.670116740841479</v>
      </c>
      <c r="AG4043">
        <v>15.69550744297891</v>
      </c>
      <c r="AH4043">
        <v>15.2994599735527</v>
      </c>
      <c r="AI4043">
        <v>15.16137809138638</v>
      </c>
      <c r="AJ4043">
        <v>15.05929337065788</v>
      </c>
      <c r="AK4043">
        <v>14.92866790404798</v>
      </c>
      <c r="AL4043">
        <v>0.26600000000000001</v>
      </c>
      <c r="AM4043">
        <v>15.84570481853001</v>
      </c>
      <c r="AN4043">
        <v>15.05909807443987</v>
      </c>
      <c r="AO4043">
        <v>14.824019449966389</v>
      </c>
      <c r="AP4043">
        <v>14.732922092931689</v>
      </c>
      <c r="AQ4043">
        <v>14.65582547692782</v>
      </c>
      <c r="AR4043">
        <v>14.54618565795789</v>
      </c>
    </row>
    <row r="4044" spans="1:44" x14ac:dyDescent="0.3">
      <c r="A4044" s="2">
        <v>37445.076388888891</v>
      </c>
      <c r="D4044">
        <v>16.77</v>
      </c>
      <c r="E4044">
        <v>16.309999999999999</v>
      </c>
      <c r="F4044">
        <v>16.23</v>
      </c>
      <c r="G4044">
        <v>16.18</v>
      </c>
      <c r="H4044">
        <v>16.09</v>
      </c>
      <c r="I4044">
        <v>16.059999999999999</v>
      </c>
      <c r="J4044">
        <v>14.7</v>
      </c>
      <c r="K4044">
        <v>97973.332999999999</v>
      </c>
      <c r="L4044">
        <v>0.26600000000000001</v>
      </c>
      <c r="M4044">
        <v>289.01799999999997</v>
      </c>
      <c r="N4044">
        <v>98055.747000000003</v>
      </c>
      <c r="O4044">
        <v>17.500899423863132</v>
      </c>
      <c r="P4044">
        <v>288.25200000000001</v>
      </c>
      <c r="Q4044">
        <v>97928.047999999995</v>
      </c>
      <c r="R4044">
        <v>16.496281935750741</v>
      </c>
      <c r="S4044">
        <v>288.05</v>
      </c>
      <c r="T4044">
        <v>97881.562999999995</v>
      </c>
      <c r="U4044">
        <v>16.083235134816452</v>
      </c>
      <c r="V4044">
        <v>288.00299999999999</v>
      </c>
      <c r="W4044">
        <v>97835.08</v>
      </c>
      <c r="X4044">
        <v>15.93615602853993</v>
      </c>
      <c r="Y4044">
        <v>287.96899999999999</v>
      </c>
      <c r="Z4044">
        <v>97788.606</v>
      </c>
      <c r="AA4044">
        <v>15.828074291940711</v>
      </c>
      <c r="AB4044">
        <v>287.92399999999998</v>
      </c>
      <c r="AC4044">
        <v>97718.915999999997</v>
      </c>
      <c r="AD4044">
        <v>15.68745348265287</v>
      </c>
      <c r="AE4044">
        <v>0.26600000000000001</v>
      </c>
      <c r="AF4044">
        <v>16.71689711696774</v>
      </c>
      <c r="AG4044">
        <v>15.68227434090312</v>
      </c>
      <c r="AH4044">
        <v>15.34321154724063</v>
      </c>
      <c r="AI4044">
        <v>15.219124676673911</v>
      </c>
      <c r="AJ4044">
        <v>15.119038004674509</v>
      </c>
      <c r="AK4044">
        <v>14.980416576757481</v>
      </c>
      <c r="AL4044">
        <v>0.26600000000000001</v>
      </c>
      <c r="AM4044">
        <v>15.93751101941865</v>
      </c>
      <c r="AN4044">
        <v>15.063888457329879</v>
      </c>
      <c r="AO4044">
        <v>14.822808044783979</v>
      </c>
      <c r="AP4044">
        <v>14.7367083230431</v>
      </c>
      <c r="AQ4044">
        <v>14.663608659295731</v>
      </c>
      <c r="AR4044">
        <v>14.559964815264101</v>
      </c>
    </row>
    <row r="4045" spans="1:44" x14ac:dyDescent="0.3">
      <c r="A4045" s="2">
        <v>37445.083333333343</v>
      </c>
      <c r="D4045">
        <v>16.63</v>
      </c>
      <c r="E4045">
        <v>16.2</v>
      </c>
      <c r="F4045">
        <v>16.09</v>
      </c>
      <c r="G4045">
        <v>16.010000000000002</v>
      </c>
      <c r="H4045">
        <v>15.94</v>
      </c>
      <c r="I4045">
        <v>15.7</v>
      </c>
      <c r="J4045">
        <v>14.6</v>
      </c>
      <c r="K4045">
        <v>97970</v>
      </c>
      <c r="L4045">
        <v>6.6000000000000003E-2</v>
      </c>
      <c r="M4045">
        <v>288.92099999999999</v>
      </c>
      <c r="N4045">
        <v>98055.751999999993</v>
      </c>
      <c r="O4045">
        <v>17.506746774182201</v>
      </c>
      <c r="P4045">
        <v>288.21800000000002</v>
      </c>
      <c r="Q4045">
        <v>97928.023000000001</v>
      </c>
      <c r="R4045">
        <v>16.4421150025243</v>
      </c>
      <c r="S4045">
        <v>288.04899999999998</v>
      </c>
      <c r="T4045">
        <v>97881.535999999993</v>
      </c>
      <c r="U4045">
        <v>16.08805301083828</v>
      </c>
      <c r="V4045">
        <v>288.01100000000002</v>
      </c>
      <c r="W4045">
        <v>97835.054000000004</v>
      </c>
      <c r="X4045">
        <v>15.955967927157809</v>
      </c>
      <c r="Y4045">
        <v>287.983</v>
      </c>
      <c r="Z4045">
        <v>97788.581999999995</v>
      </c>
      <c r="AA4045">
        <v>15.84688506346663</v>
      </c>
      <c r="AB4045">
        <v>287.94499999999999</v>
      </c>
      <c r="AC4045">
        <v>97718.895000000004</v>
      </c>
      <c r="AD4045">
        <v>15.6962703813914</v>
      </c>
      <c r="AE4045">
        <v>6.6000000000000003E-2</v>
      </c>
      <c r="AF4045">
        <v>16.523741614370181</v>
      </c>
      <c r="AG4045">
        <v>15.58011200485856</v>
      </c>
      <c r="AH4045">
        <v>15.295036830923269</v>
      </c>
      <c r="AI4045">
        <v>15.19194146376913</v>
      </c>
      <c r="AJ4045">
        <v>15.10584792259311</v>
      </c>
      <c r="AK4045">
        <v>14.982215696644291</v>
      </c>
      <c r="AL4045">
        <v>6.6000000000000003E-2</v>
      </c>
      <c r="AM4045">
        <v>15.8433037182312</v>
      </c>
      <c r="AN4045">
        <v>15.03267583824589</v>
      </c>
      <c r="AO4045">
        <v>14.82458749605968</v>
      </c>
      <c r="AP4045">
        <v>14.747484362748651</v>
      </c>
      <c r="AQ4045">
        <v>14.68038140015125</v>
      </c>
      <c r="AR4045">
        <v>14.583731078190739</v>
      </c>
    </row>
    <row r="4046" spans="1:44" x14ac:dyDescent="0.3">
      <c r="A4046" s="2">
        <v>37445.090277777781</v>
      </c>
      <c r="D4046">
        <v>16.77</v>
      </c>
      <c r="E4046">
        <v>16.260000000000002</v>
      </c>
      <c r="F4046">
        <v>16.12</v>
      </c>
      <c r="G4046">
        <v>16.04</v>
      </c>
      <c r="H4046">
        <v>15.95</v>
      </c>
      <c r="I4046">
        <v>15.77</v>
      </c>
      <c r="J4046">
        <v>14.6</v>
      </c>
      <c r="K4046">
        <v>97970</v>
      </c>
      <c r="L4046">
        <v>6.6000000000000003E-2</v>
      </c>
      <c r="M4046">
        <v>288.77</v>
      </c>
      <c r="N4046">
        <v>98055.873999999996</v>
      </c>
      <c r="O4046">
        <v>17.261835362379259</v>
      </c>
      <c r="P4046">
        <v>288.15899999999999</v>
      </c>
      <c r="Q4046">
        <v>97928.100999999995</v>
      </c>
      <c r="R4046">
        <v>16.293206676965781</v>
      </c>
      <c r="S4046">
        <v>288.00200000000001</v>
      </c>
      <c r="T4046">
        <v>97881.606</v>
      </c>
      <c r="U4046">
        <v>15.991135924052291</v>
      </c>
      <c r="V4046">
        <v>287.96300000000002</v>
      </c>
      <c r="W4046">
        <v>97835.115999999995</v>
      </c>
      <c r="X4046">
        <v>15.87804457596366</v>
      </c>
      <c r="Y4046">
        <v>287.93400000000003</v>
      </c>
      <c r="Z4046">
        <v>97788.635999999999</v>
      </c>
      <c r="AA4046">
        <v>15.78295466676167</v>
      </c>
      <c r="AB4046">
        <v>287.89299999999997</v>
      </c>
      <c r="AC4046">
        <v>97718.937999999995</v>
      </c>
      <c r="AD4046">
        <v>15.64633084516322</v>
      </c>
      <c r="AE4046">
        <v>6.6000000000000003E-2</v>
      </c>
      <c r="AF4046">
        <v>16.362835995197258</v>
      </c>
      <c r="AG4046">
        <v>15.473207910229119</v>
      </c>
      <c r="AH4046">
        <v>15.21312806960907</v>
      </c>
      <c r="AI4046">
        <v>15.11803055540156</v>
      </c>
      <c r="AJ4046">
        <v>15.03593482262659</v>
      </c>
      <c r="AK4046">
        <v>14.91829895738579</v>
      </c>
      <c r="AL4046">
        <v>6.6000000000000003E-2</v>
      </c>
      <c r="AM4046">
        <v>15.69236871095268</v>
      </c>
      <c r="AN4046">
        <v>14.973748703865001</v>
      </c>
      <c r="AO4046">
        <v>14.77765852836956</v>
      </c>
      <c r="AP4046">
        <v>14.699555452233881</v>
      </c>
      <c r="AQ4046">
        <v>14.631452818085339</v>
      </c>
      <c r="AR4046">
        <v>14.53180543622625</v>
      </c>
    </row>
    <row r="4047" spans="1:44" x14ac:dyDescent="0.3">
      <c r="A4047" s="2">
        <v>37445.097222222219</v>
      </c>
      <c r="D4047">
        <v>16.64</v>
      </c>
      <c r="E4047">
        <v>16.190000000000001</v>
      </c>
      <c r="F4047">
        <v>16.07</v>
      </c>
      <c r="G4047">
        <v>15.99</v>
      </c>
      <c r="H4047">
        <v>15.88</v>
      </c>
      <c r="I4047">
        <v>15.68</v>
      </c>
      <c r="J4047">
        <v>14.5</v>
      </c>
      <c r="K4047">
        <v>97970</v>
      </c>
      <c r="L4047">
        <v>6.6000000000000003E-2</v>
      </c>
      <c r="M4047">
        <v>288.67500000000001</v>
      </c>
      <c r="N4047">
        <v>98055.975000000006</v>
      </c>
      <c r="O4047">
        <v>17.117921300442621</v>
      </c>
      <c r="P4047">
        <v>288.12900000000002</v>
      </c>
      <c r="Q4047">
        <v>97928.179000000004</v>
      </c>
      <c r="R4047">
        <v>16.190293286443989</v>
      </c>
      <c r="S4047">
        <v>287.96300000000002</v>
      </c>
      <c r="T4047">
        <v>97881.678</v>
      </c>
      <c r="U4047">
        <v>15.90821850760449</v>
      </c>
      <c r="V4047">
        <v>287.91800000000001</v>
      </c>
      <c r="W4047">
        <v>97835.180999999997</v>
      </c>
      <c r="X4047">
        <v>15.80212462880422</v>
      </c>
      <c r="Y4047">
        <v>287.88400000000001</v>
      </c>
      <c r="Z4047">
        <v>97788.694000000003</v>
      </c>
      <c r="AA4047">
        <v>15.71303251984023</v>
      </c>
      <c r="AB4047">
        <v>287.83800000000002</v>
      </c>
      <c r="AC4047">
        <v>97718.982000000004</v>
      </c>
      <c r="AD4047">
        <v>15.58740214807227</v>
      </c>
      <c r="AE4047">
        <v>6.6000000000000003E-2</v>
      </c>
      <c r="AF4047">
        <v>16.267926377914531</v>
      </c>
      <c r="AG4047">
        <v>15.39429860506851</v>
      </c>
      <c r="AH4047">
        <v>15.14121751750309</v>
      </c>
      <c r="AI4047">
        <v>15.047119273796</v>
      </c>
      <c r="AJ4047">
        <v>14.96802232244403</v>
      </c>
      <c r="AK4047">
        <v>14.85238535631777</v>
      </c>
      <c r="AL4047">
        <v>6.6000000000000003E-2</v>
      </c>
      <c r="AM4047">
        <v>15.59742996420732</v>
      </c>
      <c r="AN4047">
        <v>14.94381800152405</v>
      </c>
      <c r="AO4047">
        <v>14.73872916039886</v>
      </c>
      <c r="AP4047">
        <v>14.654627866984409</v>
      </c>
      <c r="AQ4047">
        <v>14.58152811625666</v>
      </c>
      <c r="AR4047">
        <v>14.4768828233702</v>
      </c>
    </row>
    <row r="4048" spans="1:44" x14ac:dyDescent="0.3">
      <c r="A4048" s="2">
        <v>37445.104166666657</v>
      </c>
      <c r="D4048">
        <v>16.600000000000001</v>
      </c>
      <c r="E4048">
        <v>16.21</v>
      </c>
      <c r="F4048">
        <v>16.079999999999998</v>
      </c>
      <c r="G4048">
        <v>15.99</v>
      </c>
      <c r="H4048">
        <v>15.9</v>
      </c>
      <c r="I4048">
        <v>15.72</v>
      </c>
      <c r="J4048">
        <v>14.7</v>
      </c>
      <c r="K4048">
        <v>97970</v>
      </c>
      <c r="L4048">
        <v>6.6000000000000003E-2</v>
      </c>
      <c r="M4048">
        <v>288.733</v>
      </c>
      <c r="N4048">
        <v>98056.03</v>
      </c>
      <c r="O4048">
        <v>17.05197711905203</v>
      </c>
      <c r="P4048">
        <v>288.13200000000001</v>
      </c>
      <c r="Q4048">
        <v>97928.248999999996</v>
      </c>
      <c r="R4048">
        <v>16.134349392406818</v>
      </c>
      <c r="S4048">
        <v>287.93200000000002</v>
      </c>
      <c r="T4048">
        <v>97881.744999999995</v>
      </c>
      <c r="U4048">
        <v>15.858273835710071</v>
      </c>
      <c r="V4048">
        <v>287.87900000000002</v>
      </c>
      <c r="W4048">
        <v>97835.243000000002</v>
      </c>
      <c r="X4048">
        <v>15.756179225533289</v>
      </c>
      <c r="Y4048">
        <v>287.839</v>
      </c>
      <c r="Z4048">
        <v>97788.748000000007</v>
      </c>
      <c r="AA4048">
        <v>15.670084992118181</v>
      </c>
      <c r="AB4048">
        <v>287.78699999999998</v>
      </c>
      <c r="AC4048">
        <v>97719.025999999998</v>
      </c>
      <c r="AD4048">
        <v>15.5474527023423</v>
      </c>
      <c r="AE4048">
        <v>6.6000000000000003E-2</v>
      </c>
      <c r="AF4048">
        <v>16.208006832374959</v>
      </c>
      <c r="AG4048">
        <v>15.333378608532829</v>
      </c>
      <c r="AH4048">
        <v>15.080298184793209</v>
      </c>
      <c r="AI4048">
        <v>14.987199408128619</v>
      </c>
      <c r="AJ4048">
        <v>14.90710271462228</v>
      </c>
      <c r="AK4048">
        <v>14.793464070963919</v>
      </c>
      <c r="AL4048">
        <v>6.6000000000000003E-2</v>
      </c>
      <c r="AM4048">
        <v>15.655490846439189</v>
      </c>
      <c r="AN4048">
        <v>14.946876532421919</v>
      </c>
      <c r="AO4048">
        <v>14.707793508881309</v>
      </c>
      <c r="AP4048">
        <v>14.61569537950135</v>
      </c>
      <c r="AQ4048">
        <v>14.53659738459743</v>
      </c>
      <c r="AR4048">
        <v>14.42595726302847</v>
      </c>
    </row>
    <row r="4049" spans="1:44" x14ac:dyDescent="0.3">
      <c r="A4049" s="2">
        <v>37445.111111111109</v>
      </c>
      <c r="D4049">
        <v>16.559999999999999</v>
      </c>
      <c r="E4049">
        <v>16.13</v>
      </c>
      <c r="F4049">
        <v>16</v>
      </c>
      <c r="G4049">
        <v>15.93</v>
      </c>
      <c r="H4049">
        <v>15.79</v>
      </c>
      <c r="I4049">
        <v>15.6</v>
      </c>
      <c r="J4049">
        <v>14.9</v>
      </c>
      <c r="K4049">
        <v>97970</v>
      </c>
      <c r="L4049">
        <v>6.6000000000000003E-2</v>
      </c>
      <c r="M4049">
        <v>288.77100000000002</v>
      </c>
      <c r="N4049">
        <v>98056.134999999995</v>
      </c>
      <c r="O4049">
        <v>17.010022701917649</v>
      </c>
      <c r="P4049">
        <v>288.06700000000001</v>
      </c>
      <c r="Q4049">
        <v>97928.347999999998</v>
      </c>
      <c r="R4049">
        <v>16.093394289492949</v>
      </c>
      <c r="S4049">
        <v>287.85899999999998</v>
      </c>
      <c r="T4049">
        <v>97881.831999999995</v>
      </c>
      <c r="U4049">
        <v>15.820318408349181</v>
      </c>
      <c r="V4049">
        <v>287.81</v>
      </c>
      <c r="W4049">
        <v>97835.316999999995</v>
      </c>
      <c r="X4049">
        <v>15.71922263623725</v>
      </c>
      <c r="Y4049">
        <v>287.77300000000002</v>
      </c>
      <c r="Z4049">
        <v>97788.812000000005</v>
      </c>
      <c r="AA4049">
        <v>15.63512812773723</v>
      </c>
      <c r="AB4049">
        <v>287.721</v>
      </c>
      <c r="AC4049">
        <v>97719.073000000004</v>
      </c>
      <c r="AD4049">
        <v>15.515493141544029</v>
      </c>
      <c r="AE4049">
        <v>6.6000000000000003E-2</v>
      </c>
      <c r="AF4049">
        <v>16.159083238192299</v>
      </c>
      <c r="AG4049">
        <v>15.278454472599551</v>
      </c>
      <c r="AH4049">
        <v>15.02337442101674</v>
      </c>
      <c r="AI4049">
        <v>14.93027580870779</v>
      </c>
      <c r="AJ4049">
        <v>14.85017928047631</v>
      </c>
      <c r="AK4049">
        <v>14.736540460564809</v>
      </c>
      <c r="AL4049">
        <v>6.6000000000000003E-2</v>
      </c>
      <c r="AM4049">
        <v>15.69358884621391</v>
      </c>
      <c r="AN4049">
        <v>14.88196773460635</v>
      </c>
      <c r="AO4049">
        <v>14.63488547883742</v>
      </c>
      <c r="AP4049">
        <v>14.54678477217209</v>
      </c>
      <c r="AQ4049">
        <v>14.470686166261711</v>
      </c>
      <c r="AR4049">
        <v>14.360045211979919</v>
      </c>
    </row>
    <row r="4050" spans="1:44" x14ac:dyDescent="0.3">
      <c r="A4050" s="2">
        <v>37445.118055555547</v>
      </c>
      <c r="D4050">
        <v>16.53</v>
      </c>
      <c r="E4050">
        <v>16.11</v>
      </c>
      <c r="F4050">
        <v>15.96</v>
      </c>
      <c r="G4050">
        <v>15.89</v>
      </c>
      <c r="H4050">
        <v>15.73</v>
      </c>
      <c r="I4050">
        <v>15.41</v>
      </c>
      <c r="J4050">
        <v>14.6</v>
      </c>
      <c r="K4050">
        <v>97970</v>
      </c>
      <c r="L4050">
        <v>6.6000000000000003E-2</v>
      </c>
      <c r="M4050">
        <v>288.75700000000001</v>
      </c>
      <c r="N4050">
        <v>98056.282000000007</v>
      </c>
      <c r="O4050">
        <v>16.97406127649452</v>
      </c>
      <c r="P4050">
        <v>287.96199999999999</v>
      </c>
      <c r="Q4050">
        <v>97928.46</v>
      </c>
      <c r="R4050">
        <v>16.057433475421991</v>
      </c>
      <c r="S4050">
        <v>287.76900000000001</v>
      </c>
      <c r="T4050">
        <v>97881.928</v>
      </c>
      <c r="U4050">
        <v>15.78735659777738</v>
      </c>
      <c r="V4050">
        <v>287.72699999999998</v>
      </c>
      <c r="W4050">
        <v>97835.4</v>
      </c>
      <c r="X4050">
        <v>15.68826027966105</v>
      </c>
      <c r="Y4050">
        <v>287.69400000000002</v>
      </c>
      <c r="Z4050">
        <v>97788.881999999998</v>
      </c>
      <c r="AA4050">
        <v>15.605165217043981</v>
      </c>
      <c r="AB4050">
        <v>287.64699999999999</v>
      </c>
      <c r="AC4050">
        <v>97719.123999999996</v>
      </c>
      <c r="AD4050">
        <v>15.487528945162181</v>
      </c>
      <c r="AE4050">
        <v>6.6000000000000003E-2</v>
      </c>
      <c r="AF4050">
        <v>16.110158770231749</v>
      </c>
      <c r="AG4050">
        <v>15.224530187301241</v>
      </c>
      <c r="AH4050">
        <v>14.968449273682779</v>
      </c>
      <c r="AI4050">
        <v>14.87435179351894</v>
      </c>
      <c r="AJ4050">
        <v>14.79525392546628</v>
      </c>
      <c r="AK4050">
        <v>14.68061610262083</v>
      </c>
      <c r="AL4050">
        <v>6.6000000000000003E-2</v>
      </c>
      <c r="AM4050">
        <v>15.67970916390192</v>
      </c>
      <c r="AN4050">
        <v>14.77707468362644</v>
      </c>
      <c r="AO4050">
        <v>14.544989349793131</v>
      </c>
      <c r="AP4050">
        <v>14.46388720606882</v>
      </c>
      <c r="AQ4050">
        <v>14.39178684726016</v>
      </c>
      <c r="AR4050">
        <v>14.286142372232691</v>
      </c>
    </row>
    <row r="4051" spans="1:44" x14ac:dyDescent="0.3">
      <c r="A4051" s="2">
        <v>37445.125</v>
      </c>
      <c r="D4051">
        <v>16.46</v>
      </c>
      <c r="E4051">
        <v>16.04</v>
      </c>
      <c r="F4051">
        <v>15.89</v>
      </c>
      <c r="G4051">
        <v>15.78</v>
      </c>
      <c r="H4051">
        <v>15.63</v>
      </c>
      <c r="I4051">
        <v>15.28</v>
      </c>
      <c r="J4051">
        <v>14.5</v>
      </c>
      <c r="K4051">
        <v>97970</v>
      </c>
      <c r="L4051">
        <v>6.6000000000000003E-2</v>
      </c>
      <c r="M4051">
        <v>288.54700000000003</v>
      </c>
      <c r="N4051">
        <v>98056.452999999994</v>
      </c>
      <c r="O4051">
        <v>16.94009525286447</v>
      </c>
      <c r="P4051">
        <v>287.86700000000002</v>
      </c>
      <c r="Q4051">
        <v>97928.563999999998</v>
      </c>
      <c r="R4051">
        <v>16.024467206524321</v>
      </c>
      <c r="S4051">
        <v>287.697</v>
      </c>
      <c r="T4051">
        <v>97882.02</v>
      </c>
      <c r="U4051">
        <v>15.75738977472616</v>
      </c>
      <c r="V4051">
        <v>287.654</v>
      </c>
      <c r="W4051">
        <v>97835.48</v>
      </c>
      <c r="X4051">
        <v>15.660292505223479</v>
      </c>
      <c r="Y4051">
        <v>287.62099999999998</v>
      </c>
      <c r="Z4051">
        <v>97788.95</v>
      </c>
      <c r="AA4051">
        <v>15.57919679459542</v>
      </c>
      <c r="AB4051">
        <v>287.57499999999999</v>
      </c>
      <c r="AC4051">
        <v>97719.175000000003</v>
      </c>
      <c r="AD4051">
        <v>15.46355926961172</v>
      </c>
      <c r="AE4051">
        <v>6.6000000000000003E-2</v>
      </c>
      <c r="AF4051">
        <v>16.06223367874674</v>
      </c>
      <c r="AG4051">
        <v>15.170604192011689</v>
      </c>
      <c r="AH4051">
        <v>14.91352410318154</v>
      </c>
      <c r="AI4051">
        <v>14.819425679487781</v>
      </c>
      <c r="AJ4051">
        <v>14.739329083104909</v>
      </c>
      <c r="AK4051">
        <v>14.624690888988431</v>
      </c>
      <c r="AL4051">
        <v>6.6000000000000003E-2</v>
      </c>
      <c r="AM4051">
        <v>15.46980023601958</v>
      </c>
      <c r="AN4051">
        <v>14.68217362941186</v>
      </c>
      <c r="AO4051">
        <v>14.47308518427775</v>
      </c>
      <c r="AP4051">
        <v>14.39098314914958</v>
      </c>
      <c r="AQ4051">
        <v>14.318882641145541</v>
      </c>
      <c r="AR4051">
        <v>14.214238044606819</v>
      </c>
    </row>
    <row r="4052" spans="1:44" x14ac:dyDescent="0.3">
      <c r="A4052" s="2">
        <v>37445.131944444453</v>
      </c>
      <c r="D4052">
        <v>16.39</v>
      </c>
      <c r="E4052">
        <v>16.07</v>
      </c>
      <c r="F4052">
        <v>15.91</v>
      </c>
      <c r="G4052">
        <v>15.76</v>
      </c>
      <c r="H4052">
        <v>15.6</v>
      </c>
      <c r="I4052">
        <v>15.03</v>
      </c>
      <c r="J4052">
        <v>14.4</v>
      </c>
      <c r="K4052">
        <v>97971.667000000001</v>
      </c>
      <c r="L4052">
        <v>6.6000000000000003E-2</v>
      </c>
      <c r="M4052">
        <v>288.44600000000003</v>
      </c>
      <c r="N4052">
        <v>98056.56</v>
      </c>
      <c r="O4052">
        <v>16.90273583471588</v>
      </c>
      <c r="P4052">
        <v>287.822</v>
      </c>
      <c r="Q4052">
        <v>97928.642000000007</v>
      </c>
      <c r="R4052">
        <v>15.984112385263471</v>
      </c>
      <c r="S4052">
        <v>287.64600000000002</v>
      </c>
      <c r="T4052">
        <v>97882.09</v>
      </c>
      <c r="U4052">
        <v>15.717035601091251</v>
      </c>
      <c r="V4052">
        <v>287.60000000000002</v>
      </c>
      <c r="W4052">
        <v>97835.540999999997</v>
      </c>
      <c r="X4052">
        <v>15.62193906494258</v>
      </c>
      <c r="Y4052">
        <v>287.56599999999997</v>
      </c>
      <c r="Z4052">
        <v>97789.001999999993</v>
      </c>
      <c r="AA4052">
        <v>15.54084285524738</v>
      </c>
      <c r="AB4052">
        <v>287.52</v>
      </c>
      <c r="AC4052">
        <v>97719.214000000007</v>
      </c>
      <c r="AD4052">
        <v>15.42520666151546</v>
      </c>
      <c r="AE4052">
        <v>6.6000000000000003E-2</v>
      </c>
      <c r="AF4052">
        <v>16.01489596885671</v>
      </c>
      <c r="AG4052">
        <v>15.11826993001449</v>
      </c>
      <c r="AH4052">
        <v>14.8591909404816</v>
      </c>
      <c r="AI4052">
        <v>14.766093046303579</v>
      </c>
      <c r="AJ4052">
        <v>14.68699664073654</v>
      </c>
      <c r="AK4052">
        <v>14.57335772128266</v>
      </c>
      <c r="AL4052">
        <v>6.6000000000000003E-2</v>
      </c>
      <c r="AM4052">
        <v>15.36746076110455</v>
      </c>
      <c r="AN4052">
        <v>14.63584415622296</v>
      </c>
      <c r="AO4052">
        <v>14.4207576766517</v>
      </c>
      <c r="AP4052">
        <v>14.33565661587704</v>
      </c>
      <c r="AQ4052">
        <v>14.262556781974689</v>
      </c>
      <c r="AR4052">
        <v>14.1579129991689</v>
      </c>
    </row>
    <row r="4053" spans="1:44" x14ac:dyDescent="0.3">
      <c r="A4053" s="2">
        <v>37445.138888888891</v>
      </c>
      <c r="D4053">
        <v>16.43</v>
      </c>
      <c r="E4053">
        <v>15.99</v>
      </c>
      <c r="F4053">
        <v>15.85</v>
      </c>
      <c r="G4053">
        <v>15.71</v>
      </c>
      <c r="H4053">
        <v>15.53</v>
      </c>
      <c r="I4053">
        <v>15.36</v>
      </c>
      <c r="J4053">
        <v>14.4</v>
      </c>
      <c r="K4053">
        <v>97973.332999999999</v>
      </c>
      <c r="L4053">
        <v>6.6000000000000003E-2</v>
      </c>
      <c r="M4053">
        <v>288.31700000000001</v>
      </c>
      <c r="N4053">
        <v>98056.654999999999</v>
      </c>
      <c r="O4053">
        <v>16.853385795126201</v>
      </c>
      <c r="P4053">
        <v>287.78500000000003</v>
      </c>
      <c r="Q4053">
        <v>97928.706000000006</v>
      </c>
      <c r="R4053">
        <v>15.93376607217226</v>
      </c>
      <c r="S4053">
        <v>287.60700000000003</v>
      </c>
      <c r="T4053">
        <v>97882.148000000001</v>
      </c>
      <c r="U4053">
        <v>15.66969047419769</v>
      </c>
      <c r="V4053">
        <v>287.56</v>
      </c>
      <c r="W4053">
        <v>97835.592999999993</v>
      </c>
      <c r="X4053">
        <v>15.57459388282842</v>
      </c>
      <c r="Y4053">
        <v>287.524</v>
      </c>
      <c r="Z4053">
        <v>97789.047000000006</v>
      </c>
      <c r="AA4053">
        <v>15.494497852973501</v>
      </c>
      <c r="AB4053">
        <v>287.476</v>
      </c>
      <c r="AC4053">
        <v>97719.248000000007</v>
      </c>
      <c r="AD4053">
        <v>15.3798613398115</v>
      </c>
      <c r="AE4053">
        <v>6.6000000000000003E-2</v>
      </c>
      <c r="AF4053">
        <v>15.9625583516862</v>
      </c>
      <c r="AG4053">
        <v>15.06393643604417</v>
      </c>
      <c r="AH4053">
        <v>14.805858876225781</v>
      </c>
      <c r="AI4053">
        <v>14.71376052703971</v>
      </c>
      <c r="AJ4053">
        <v>14.634663866828481</v>
      </c>
      <c r="AK4053">
        <v>14.522025899417089</v>
      </c>
      <c r="AL4053">
        <v>6.6000000000000003E-2</v>
      </c>
      <c r="AM4053">
        <v>15.237106175116759</v>
      </c>
      <c r="AN4053">
        <v>14.59750316324681</v>
      </c>
      <c r="AO4053">
        <v>14.380418237333339</v>
      </c>
      <c r="AP4053">
        <v>14.29431826369995</v>
      </c>
      <c r="AQ4053">
        <v>14.21921942896563</v>
      </c>
      <c r="AR4053">
        <v>14.112576974881049</v>
      </c>
    </row>
    <row r="4054" spans="1:44" x14ac:dyDescent="0.3">
      <c r="A4054" s="2">
        <v>37445.145833333343</v>
      </c>
      <c r="D4054">
        <v>16.22</v>
      </c>
      <c r="E4054">
        <v>15.89</v>
      </c>
      <c r="F4054">
        <v>15.71</v>
      </c>
      <c r="G4054">
        <v>15.55</v>
      </c>
      <c r="H4054">
        <v>15.43</v>
      </c>
      <c r="I4054">
        <v>15.22</v>
      </c>
      <c r="J4054">
        <v>14.2</v>
      </c>
      <c r="K4054">
        <v>97975</v>
      </c>
      <c r="L4054">
        <v>6.6000000000000003E-2</v>
      </c>
      <c r="M4054">
        <v>288.15600000000001</v>
      </c>
      <c r="N4054">
        <v>98056.786999999997</v>
      </c>
      <c r="O4054">
        <v>16.796036915240339</v>
      </c>
      <c r="P4054">
        <v>287.70699999999999</v>
      </c>
      <c r="Q4054">
        <v>97928.792000000001</v>
      </c>
      <c r="R4054">
        <v>15.880421513471619</v>
      </c>
      <c r="S4054">
        <v>287.53800000000001</v>
      </c>
      <c r="T4054">
        <v>97882.221000000005</v>
      </c>
      <c r="U4054">
        <v>15.61834691365442</v>
      </c>
      <c r="V4054">
        <v>287.49599999999998</v>
      </c>
      <c r="W4054">
        <v>97835.656000000003</v>
      </c>
      <c r="X4054">
        <v>15.52624957775731</v>
      </c>
      <c r="Y4054">
        <v>287.464</v>
      </c>
      <c r="Z4054">
        <v>97789.1</v>
      </c>
      <c r="AA4054">
        <v>15.44715385598192</v>
      </c>
      <c r="AB4054">
        <v>287.41899999999998</v>
      </c>
      <c r="AC4054">
        <v>97719.286999999997</v>
      </c>
      <c r="AD4054">
        <v>15.334516470685291</v>
      </c>
      <c r="AE4054">
        <v>6.6000000000000003E-2</v>
      </c>
      <c r="AF4054">
        <v>15.905221737180231</v>
      </c>
      <c r="AG4054">
        <v>15.00660387544292</v>
      </c>
      <c r="AH4054">
        <v>14.750527032511</v>
      </c>
      <c r="AI4054">
        <v>14.65942933495108</v>
      </c>
      <c r="AJ4054">
        <v>14.581332992223681</v>
      </c>
      <c r="AK4054">
        <v>14.469694491705241</v>
      </c>
      <c r="AL4054">
        <v>6.6000000000000003E-2</v>
      </c>
      <c r="AM4054">
        <v>15.07477543130091</v>
      </c>
      <c r="AN4054">
        <v>14.518185723286591</v>
      </c>
      <c r="AO4054">
        <v>14.310099082793331</v>
      </c>
      <c r="AP4054">
        <v>14.228998488382841</v>
      </c>
      <c r="AQ4054">
        <v>14.1578981618556</v>
      </c>
      <c r="AR4054">
        <v>14.05425447737912</v>
      </c>
    </row>
    <row r="4055" spans="1:44" x14ac:dyDescent="0.3">
      <c r="A4055" s="2">
        <v>37445.152777777781</v>
      </c>
      <c r="D4055">
        <v>16.149999999999999</v>
      </c>
      <c r="E4055">
        <v>15.79</v>
      </c>
      <c r="F4055">
        <v>15.6</v>
      </c>
      <c r="G4055">
        <v>15.48</v>
      </c>
      <c r="H4055">
        <v>15.33</v>
      </c>
      <c r="I4055">
        <v>15.01</v>
      </c>
      <c r="J4055">
        <v>14.1</v>
      </c>
      <c r="K4055">
        <v>97976.667000000001</v>
      </c>
      <c r="L4055">
        <v>6.6000000000000003E-2</v>
      </c>
      <c r="M4055">
        <v>288.23099999999999</v>
      </c>
      <c r="N4055">
        <v>98056.88</v>
      </c>
      <c r="O4055">
        <v>16.736688973725901</v>
      </c>
      <c r="P4055">
        <v>287.642</v>
      </c>
      <c r="Q4055">
        <v>97928.881999999998</v>
      </c>
      <c r="R4055">
        <v>15.82507860532132</v>
      </c>
      <c r="S4055">
        <v>287.46499999999997</v>
      </c>
      <c r="T4055">
        <v>97882.298999999999</v>
      </c>
      <c r="U4055">
        <v>15.56700385320107</v>
      </c>
      <c r="V4055">
        <v>287.42700000000002</v>
      </c>
      <c r="W4055">
        <v>97835.721999999994</v>
      </c>
      <c r="X4055">
        <v>15.4769070064375</v>
      </c>
      <c r="Y4055">
        <v>287.39800000000002</v>
      </c>
      <c r="Z4055">
        <v>97789.154999999999</v>
      </c>
      <c r="AA4055">
        <v>15.39881087689446</v>
      </c>
      <c r="AB4055">
        <v>287.35899999999998</v>
      </c>
      <c r="AC4055">
        <v>97719.327000000005</v>
      </c>
      <c r="AD4055">
        <v>15.28817280656307</v>
      </c>
      <c r="AE4055">
        <v>6.6000000000000003E-2</v>
      </c>
      <c r="AF4055">
        <v>15.844885813800371</v>
      </c>
      <c r="AG4055">
        <v>14.94927270701243</v>
      </c>
      <c r="AH4055">
        <v>14.695196564841179</v>
      </c>
      <c r="AI4055">
        <v>14.605098670967321</v>
      </c>
      <c r="AJ4055">
        <v>14.528001797384549</v>
      </c>
      <c r="AK4055">
        <v>14.417363599552861</v>
      </c>
      <c r="AL4055">
        <v>6.6000000000000003E-2</v>
      </c>
      <c r="AM4055">
        <v>15.148468635571479</v>
      </c>
      <c r="AN4055">
        <v>14.45187057899585</v>
      </c>
      <c r="AO4055">
        <v>14.23578590098322</v>
      </c>
      <c r="AP4055">
        <v>14.158683920054269</v>
      </c>
      <c r="AQ4055">
        <v>14.090582456516071</v>
      </c>
      <c r="AR4055">
        <v>13.99293564754913</v>
      </c>
    </row>
    <row r="4056" spans="1:44" x14ac:dyDescent="0.3">
      <c r="A4056" s="2">
        <v>37445.159722222219</v>
      </c>
      <c r="D4056">
        <v>16.079999999999998</v>
      </c>
      <c r="E4056">
        <v>15.72</v>
      </c>
      <c r="F4056">
        <v>15.53</v>
      </c>
      <c r="G4056">
        <v>15.45</v>
      </c>
      <c r="H4056">
        <v>15.3</v>
      </c>
      <c r="I4056">
        <v>15.14</v>
      </c>
      <c r="J4056">
        <v>14.1</v>
      </c>
      <c r="K4056">
        <v>97978.332999999999</v>
      </c>
      <c r="L4056">
        <v>6.6000000000000003E-2</v>
      </c>
      <c r="M4056">
        <v>288.15499999999997</v>
      </c>
      <c r="N4056">
        <v>98056.986999999994</v>
      </c>
      <c r="O4056">
        <v>16.678342664482329</v>
      </c>
      <c r="P4056">
        <v>287.57900000000001</v>
      </c>
      <c r="Q4056">
        <v>97928.953999999998</v>
      </c>
      <c r="R4056">
        <v>15.770736925657729</v>
      </c>
      <c r="S4056">
        <v>287.41800000000001</v>
      </c>
      <c r="T4056">
        <v>97882.364000000001</v>
      </c>
      <c r="U4056">
        <v>15.51666185028478</v>
      </c>
      <c r="V4056">
        <v>287.37900000000002</v>
      </c>
      <c r="W4056">
        <v>97835.778999999995</v>
      </c>
      <c r="X4056">
        <v>15.427564917105199</v>
      </c>
      <c r="Y4056">
        <v>287.35000000000002</v>
      </c>
      <c r="Z4056">
        <v>97789.203999999998</v>
      </c>
      <c r="AA4056">
        <v>15.351468659806359</v>
      </c>
      <c r="AB4056">
        <v>287.30900000000003</v>
      </c>
      <c r="AC4056">
        <v>97719.362999999998</v>
      </c>
      <c r="AD4056">
        <v>15.241830444166849</v>
      </c>
      <c r="AE4056">
        <v>6.6000000000000003E-2</v>
      </c>
      <c r="AF4056">
        <v>15.784551303617089</v>
      </c>
      <c r="AG4056">
        <v>14.890943075789551</v>
      </c>
      <c r="AH4056">
        <v>14.63986663099246</v>
      </c>
      <c r="AI4056">
        <v>14.5507693748728</v>
      </c>
      <c r="AJ4056">
        <v>14.47467280475729</v>
      </c>
      <c r="AK4056">
        <v>14.3650340622026</v>
      </c>
      <c r="AL4056">
        <v>6.6000000000000003E-2</v>
      </c>
      <c r="AM4056">
        <v>15.07113913885161</v>
      </c>
      <c r="AN4056">
        <v>14.38754149849524</v>
      </c>
      <c r="AO4056">
        <v>14.18745606535305</v>
      </c>
      <c r="AP4056">
        <v>14.10935456476483</v>
      </c>
      <c r="AQ4056">
        <v>14.041253256886019</v>
      </c>
      <c r="AR4056">
        <v>13.941607328028169</v>
      </c>
    </row>
    <row r="4057" spans="1:44" x14ac:dyDescent="0.3">
      <c r="A4057" s="2">
        <v>37445.166666666657</v>
      </c>
      <c r="D4057">
        <v>15.81</v>
      </c>
      <c r="E4057">
        <v>15.41</v>
      </c>
      <c r="F4057">
        <v>15.29</v>
      </c>
      <c r="G4057">
        <v>15.24</v>
      </c>
      <c r="H4057">
        <v>15.13</v>
      </c>
      <c r="I4057">
        <v>14.48</v>
      </c>
      <c r="J4057">
        <v>14.2</v>
      </c>
      <c r="K4057">
        <v>97980</v>
      </c>
      <c r="L4057">
        <v>0.26600000000000001</v>
      </c>
      <c r="M4057">
        <v>288.21899999999999</v>
      </c>
      <c r="N4057">
        <v>98057.054999999993</v>
      </c>
      <c r="O4057">
        <v>16.619994373652279</v>
      </c>
      <c r="P4057">
        <v>287.55</v>
      </c>
      <c r="Q4057">
        <v>97929.028999999995</v>
      </c>
      <c r="R4057">
        <v>15.71739308625132</v>
      </c>
      <c r="S4057">
        <v>287.36500000000001</v>
      </c>
      <c r="T4057">
        <v>97882.430999999997</v>
      </c>
      <c r="U4057">
        <v>15.46631949524556</v>
      </c>
      <c r="V4057">
        <v>287.32600000000002</v>
      </c>
      <c r="W4057">
        <v>97835.837</v>
      </c>
      <c r="X4057">
        <v>15.37922204340418</v>
      </c>
      <c r="Y4057">
        <v>287.29700000000003</v>
      </c>
      <c r="Z4057">
        <v>97789.254000000001</v>
      </c>
      <c r="AA4057">
        <v>15.30412522327418</v>
      </c>
      <c r="AB4057">
        <v>287.25700000000001</v>
      </c>
      <c r="AC4057">
        <v>97719.400999999998</v>
      </c>
      <c r="AD4057">
        <v>15.196486091601569</v>
      </c>
      <c r="AE4057">
        <v>0.26600000000000001</v>
      </c>
      <c r="AF4057">
        <v>15.725215899400951</v>
      </c>
      <c r="AG4057">
        <v>14.834611179892139</v>
      </c>
      <c r="AH4057">
        <v>14.584536391861549</v>
      </c>
      <c r="AI4057">
        <v>14.49743850357436</v>
      </c>
      <c r="AJ4057">
        <v>14.4223420940657</v>
      </c>
      <c r="AK4057">
        <v>14.313702597328421</v>
      </c>
      <c r="AL4057">
        <v>0.26600000000000001</v>
      </c>
      <c r="AM4057">
        <v>15.13380822634633</v>
      </c>
      <c r="AN4057">
        <v>14.35720965413395</v>
      </c>
      <c r="AO4057">
        <v>14.13312924854284</v>
      </c>
      <c r="AP4057">
        <v>14.055027796582349</v>
      </c>
      <c r="AQ4057">
        <v>13.98692732770269</v>
      </c>
      <c r="AR4057">
        <v>13.88828187927885</v>
      </c>
    </row>
    <row r="4058" spans="1:44" x14ac:dyDescent="0.3">
      <c r="A4058" s="2">
        <v>37445.173611111109</v>
      </c>
      <c r="D4058">
        <v>15.78</v>
      </c>
      <c r="E4058">
        <v>15.45</v>
      </c>
      <c r="F4058">
        <v>15.26</v>
      </c>
      <c r="G4058">
        <v>15.2</v>
      </c>
      <c r="H4058">
        <v>15.05</v>
      </c>
      <c r="I4058">
        <v>14.8</v>
      </c>
      <c r="J4058">
        <v>14.1</v>
      </c>
      <c r="K4058">
        <v>97980</v>
      </c>
      <c r="L4058">
        <v>0.26600000000000001</v>
      </c>
      <c r="M4058">
        <v>288.10500000000002</v>
      </c>
      <c r="N4058">
        <v>98057.141000000003</v>
      </c>
      <c r="O4058">
        <v>16.558085672751421</v>
      </c>
      <c r="P4058">
        <v>287.46699999999998</v>
      </c>
      <c r="Q4058">
        <v>97929.067999999999</v>
      </c>
      <c r="R4058">
        <v>15.65348393990428</v>
      </c>
      <c r="S4058">
        <v>287.31400000000002</v>
      </c>
      <c r="T4058">
        <v>97882.46</v>
      </c>
      <c r="U4058">
        <v>15.40340942206052</v>
      </c>
      <c r="V4058">
        <v>287.286</v>
      </c>
      <c r="W4058">
        <v>97835.858999999997</v>
      </c>
      <c r="X4058">
        <v>15.31631208608496</v>
      </c>
      <c r="Y4058">
        <v>287.26299999999998</v>
      </c>
      <c r="Z4058">
        <v>97789.27</v>
      </c>
      <c r="AA4058">
        <v>15.241215382435881</v>
      </c>
      <c r="AB4058">
        <v>287.23200000000003</v>
      </c>
      <c r="AC4058">
        <v>97719.41</v>
      </c>
      <c r="AD4058">
        <v>15.131577949337951</v>
      </c>
      <c r="AE4058">
        <v>0.26600000000000001</v>
      </c>
      <c r="AF4058">
        <v>15.675265435977391</v>
      </c>
      <c r="AG4058">
        <v>14.78766030611621</v>
      </c>
      <c r="AH4058">
        <v>14.542584571491661</v>
      </c>
      <c r="AI4058">
        <v>14.45748566790542</v>
      </c>
      <c r="AJ4058">
        <v>14.38438769899329</v>
      </c>
      <c r="AK4058">
        <v>14.27974618110437</v>
      </c>
      <c r="AL4058">
        <v>0.26600000000000001</v>
      </c>
      <c r="AM4058">
        <v>15.01985487521171</v>
      </c>
      <c r="AN4058">
        <v>14.274254742645271</v>
      </c>
      <c r="AO4058">
        <v>14.08216811693921</v>
      </c>
      <c r="AP4058">
        <v>14.015063105793161</v>
      </c>
      <c r="AQ4058">
        <v>13.952959706252219</v>
      </c>
      <c r="AR4058">
        <v>13.86330847447323</v>
      </c>
    </row>
    <row r="4059" spans="1:44" x14ac:dyDescent="0.3">
      <c r="A4059" s="2">
        <v>37445.180555555547</v>
      </c>
      <c r="D4059">
        <v>15.78</v>
      </c>
      <c r="E4059">
        <v>15.41</v>
      </c>
      <c r="F4059">
        <v>15.26</v>
      </c>
      <c r="G4059">
        <v>15.17</v>
      </c>
      <c r="H4059">
        <v>15.05</v>
      </c>
      <c r="I4059">
        <v>15.07</v>
      </c>
      <c r="J4059">
        <v>14.1</v>
      </c>
      <c r="K4059">
        <v>97980</v>
      </c>
      <c r="L4059">
        <v>0.26600000000000001</v>
      </c>
      <c r="M4059">
        <v>288.173</v>
      </c>
      <c r="N4059">
        <v>98057.148000000001</v>
      </c>
      <c r="O4059">
        <v>16.482198371233039</v>
      </c>
      <c r="P4059">
        <v>287.45699999999999</v>
      </c>
      <c r="Q4059">
        <v>97929.085000000006</v>
      </c>
      <c r="R4059">
        <v>15.57459645943641</v>
      </c>
      <c r="S4059">
        <v>287.29500000000002</v>
      </c>
      <c r="T4059">
        <v>97882.472999999998</v>
      </c>
      <c r="U4059">
        <v>15.32452249102028</v>
      </c>
      <c r="V4059">
        <v>287.26799999999997</v>
      </c>
      <c r="W4059">
        <v>97835.869000000006</v>
      </c>
      <c r="X4059">
        <v>15.237424917530751</v>
      </c>
      <c r="Y4059">
        <v>287.24799999999999</v>
      </c>
      <c r="Z4059">
        <v>97789.278000000006</v>
      </c>
      <c r="AA4059">
        <v>15.16132853742829</v>
      </c>
      <c r="AB4059">
        <v>287.221</v>
      </c>
      <c r="AC4059">
        <v>97719.414000000004</v>
      </c>
      <c r="AD4059">
        <v>15.05069128854791</v>
      </c>
      <c r="AE4059">
        <v>0.26600000000000001</v>
      </c>
      <c r="AF4059">
        <v>15.62631096292694</v>
      </c>
      <c r="AG4059">
        <v>14.745706985258099</v>
      </c>
      <c r="AH4059">
        <v>14.50462991451997</v>
      </c>
      <c r="AI4059">
        <v>14.4225307127283</v>
      </c>
      <c r="AJ4059">
        <v>14.351431347378989</v>
      </c>
      <c r="AK4059">
        <v>14.24778907751335</v>
      </c>
      <c r="AL4059">
        <v>0.26600000000000001</v>
      </c>
      <c r="AM4059">
        <v>15.08787606744397</v>
      </c>
      <c r="AN4059">
        <v>14.264270499201359</v>
      </c>
      <c r="AO4059">
        <v>14.06318443806077</v>
      </c>
      <c r="AP4059">
        <v>13.99707907719983</v>
      </c>
      <c r="AQ4059">
        <v>13.93797478013829</v>
      </c>
      <c r="AR4059">
        <v>13.852320209540951</v>
      </c>
    </row>
    <row r="4060" spans="1:44" x14ac:dyDescent="0.3">
      <c r="A4060" s="2">
        <v>37445.1875</v>
      </c>
      <c r="D4060">
        <v>15.76</v>
      </c>
      <c r="E4060">
        <v>15.39</v>
      </c>
      <c r="F4060">
        <v>15.22</v>
      </c>
      <c r="G4060">
        <v>15.15</v>
      </c>
      <c r="H4060">
        <v>15.04</v>
      </c>
      <c r="I4060">
        <v>15.09</v>
      </c>
      <c r="J4060">
        <v>14</v>
      </c>
      <c r="K4060">
        <v>97980</v>
      </c>
      <c r="L4060">
        <v>0.26600000000000001</v>
      </c>
      <c r="M4060">
        <v>288.13799999999998</v>
      </c>
      <c r="N4060">
        <v>98057.16</v>
      </c>
      <c r="O4060">
        <v>16.43830533022691</v>
      </c>
      <c r="P4060">
        <v>287.44499999999999</v>
      </c>
      <c r="Q4060">
        <v>97929.085000000006</v>
      </c>
      <c r="R4060">
        <v>15.50870187128891</v>
      </c>
      <c r="S4060">
        <v>287.29500000000002</v>
      </c>
      <c r="T4060">
        <v>97882.474000000002</v>
      </c>
      <c r="U4060">
        <v>15.25162872054023</v>
      </c>
      <c r="V4060">
        <v>287.26799999999997</v>
      </c>
      <c r="W4060">
        <v>97835.87</v>
      </c>
      <c r="X4060">
        <v>15.161532217674679</v>
      </c>
      <c r="Y4060">
        <v>287.24799999999999</v>
      </c>
      <c r="Z4060">
        <v>97789.278000000006</v>
      </c>
      <c r="AA4060">
        <v>15.084436601908459</v>
      </c>
      <c r="AB4060">
        <v>287.22000000000003</v>
      </c>
      <c r="AC4060">
        <v>97719.414000000004</v>
      </c>
      <c r="AD4060">
        <v>14.97180054170383</v>
      </c>
      <c r="AE4060">
        <v>0.26600000000000001</v>
      </c>
      <c r="AF4060">
        <v>15.617348543670969</v>
      </c>
      <c r="AG4060">
        <v>14.722742391219301</v>
      </c>
      <c r="AH4060">
        <v>14.479665645553499</v>
      </c>
      <c r="AI4060">
        <v>14.396566067129021</v>
      </c>
      <c r="AJ4060">
        <v>14.32446827831933</v>
      </c>
      <c r="AK4060">
        <v>14.220825636118549</v>
      </c>
      <c r="AL4060">
        <v>0.26600000000000001</v>
      </c>
      <c r="AM4060">
        <v>15.05287827503224</v>
      </c>
      <c r="AN4060">
        <v>14.2522722829604</v>
      </c>
      <c r="AO4060">
        <v>14.0631852772608</v>
      </c>
      <c r="AP4060">
        <v>13.997079916606371</v>
      </c>
      <c r="AQ4060">
        <v>13.93797478013829</v>
      </c>
      <c r="AR4060">
        <v>13.85132097090519</v>
      </c>
    </row>
    <row r="4061" spans="1:44" x14ac:dyDescent="0.3">
      <c r="A4061" s="2">
        <v>37445.194444444453</v>
      </c>
      <c r="D4061">
        <v>15.8</v>
      </c>
      <c r="E4061">
        <v>15.39</v>
      </c>
      <c r="F4061">
        <v>15.26</v>
      </c>
      <c r="G4061">
        <v>15.15</v>
      </c>
      <c r="H4061">
        <v>15.03</v>
      </c>
      <c r="I4061">
        <v>14.81</v>
      </c>
      <c r="J4061">
        <v>13.9</v>
      </c>
      <c r="K4061">
        <v>97980</v>
      </c>
      <c r="L4061">
        <v>0.26600000000000001</v>
      </c>
      <c r="M4061">
        <v>288.11500000000001</v>
      </c>
      <c r="N4061">
        <v>98057.168000000005</v>
      </c>
      <c r="O4061">
        <v>16.39940236996836</v>
      </c>
      <c r="P4061">
        <v>287.44299999999998</v>
      </c>
      <c r="Q4061">
        <v>97929.085999999996</v>
      </c>
      <c r="R4061">
        <v>15.45179658997006</v>
      </c>
      <c r="S4061">
        <v>287.29399999999998</v>
      </c>
      <c r="T4061">
        <v>97882.475000000006</v>
      </c>
      <c r="U4061">
        <v>15.18772472612989</v>
      </c>
      <c r="V4061">
        <v>287.267</v>
      </c>
      <c r="W4061">
        <v>97835.870999999999</v>
      </c>
      <c r="X4061">
        <v>15.095629336490219</v>
      </c>
      <c r="Y4061">
        <v>287.24599999999998</v>
      </c>
      <c r="Z4061">
        <v>97789.278999999995</v>
      </c>
      <c r="AA4061">
        <v>15.015535095019571</v>
      </c>
      <c r="AB4061">
        <v>287.21899999999999</v>
      </c>
      <c r="AC4061">
        <v>97719.414000000004</v>
      </c>
      <c r="AD4061">
        <v>14.90090028776507</v>
      </c>
      <c r="AE4061">
        <v>0.26600000000000001</v>
      </c>
      <c r="AF4061">
        <v>15.61237859173735</v>
      </c>
      <c r="AG4061">
        <v>14.70677169702992</v>
      </c>
      <c r="AH4061">
        <v>14.460695453367521</v>
      </c>
      <c r="AI4061">
        <v>14.37659636327561</v>
      </c>
      <c r="AJ4061">
        <v>14.303498494131251</v>
      </c>
      <c r="AK4061">
        <v>14.19885669946478</v>
      </c>
      <c r="AL4061">
        <v>0.26600000000000001</v>
      </c>
      <c r="AM4061">
        <v>15.029879820458349</v>
      </c>
      <c r="AN4061">
        <v>14.250273419600431</v>
      </c>
      <c r="AO4061">
        <v>14.06218640123382</v>
      </c>
      <c r="AP4061">
        <v>13.99608117694123</v>
      </c>
      <c r="AQ4061">
        <v>13.935976733961519</v>
      </c>
      <c r="AR4061">
        <v>13.85032173226938</v>
      </c>
    </row>
    <row r="4062" spans="1:44" x14ac:dyDescent="0.3">
      <c r="A4062" s="2">
        <v>37445.201388888891</v>
      </c>
      <c r="D4062">
        <v>15.64</v>
      </c>
      <c r="E4062">
        <v>15.27</v>
      </c>
      <c r="F4062">
        <v>15.1</v>
      </c>
      <c r="G4062">
        <v>15.05</v>
      </c>
      <c r="H4062">
        <v>14.93</v>
      </c>
      <c r="I4062">
        <v>14.61</v>
      </c>
      <c r="J4062">
        <v>13.8</v>
      </c>
      <c r="K4062">
        <v>97980</v>
      </c>
      <c r="L4062">
        <v>0.26600000000000001</v>
      </c>
      <c r="M4062">
        <v>288.291</v>
      </c>
      <c r="N4062">
        <v>98057.096000000005</v>
      </c>
      <c r="O4062">
        <v>16.358493875905541</v>
      </c>
      <c r="P4062">
        <v>287.50200000000001</v>
      </c>
      <c r="Q4062">
        <v>97929.065000000002</v>
      </c>
      <c r="R4062">
        <v>15.39888729240641</v>
      </c>
      <c r="S4062">
        <v>287.32499999999999</v>
      </c>
      <c r="T4062">
        <v>97882.459000000003</v>
      </c>
      <c r="U4062">
        <v>15.128817570322891</v>
      </c>
      <c r="V4062">
        <v>287.29000000000002</v>
      </c>
      <c r="W4062">
        <v>97835.86</v>
      </c>
      <c r="X4062">
        <v>15.03272262395723</v>
      </c>
      <c r="Y4062">
        <v>287.26400000000001</v>
      </c>
      <c r="Z4062">
        <v>97789.270999999993</v>
      </c>
      <c r="AA4062">
        <v>14.94963019486323</v>
      </c>
      <c r="AB4062">
        <v>287.23099999999999</v>
      </c>
      <c r="AC4062">
        <v>97719.41</v>
      </c>
      <c r="AD4062">
        <v>14.83199764180921</v>
      </c>
      <c r="AE4062">
        <v>0.26600000000000001</v>
      </c>
      <c r="AF4062">
        <v>15.6054056658798</v>
      </c>
      <c r="AG4062">
        <v>14.69479871831766</v>
      </c>
      <c r="AH4062">
        <v>14.445723273636419</v>
      </c>
      <c r="AI4062">
        <v>14.358624971952</v>
      </c>
      <c r="AJ4062">
        <v>14.28452759127828</v>
      </c>
      <c r="AK4062">
        <v>14.177886998614159</v>
      </c>
      <c r="AL4062">
        <v>0.26600000000000001</v>
      </c>
      <c r="AM4062">
        <v>15.205858898668399</v>
      </c>
      <c r="AN4062">
        <v>14.309247019719409</v>
      </c>
      <c r="AO4062">
        <v>14.09316414466559</v>
      </c>
      <c r="AP4062">
        <v>14.019062261410401</v>
      </c>
      <c r="AQ4062">
        <v>13.9539599888115</v>
      </c>
      <c r="AR4062">
        <v>13.86230923584912</v>
      </c>
    </row>
    <row r="4063" spans="1:44" x14ac:dyDescent="0.3">
      <c r="A4063" s="2">
        <v>37445.208333333343</v>
      </c>
      <c r="D4063">
        <v>15.66</v>
      </c>
      <c r="E4063">
        <v>15.31</v>
      </c>
      <c r="F4063">
        <v>15.15</v>
      </c>
      <c r="G4063">
        <v>15.07</v>
      </c>
      <c r="H4063">
        <v>14.95</v>
      </c>
      <c r="I4063">
        <v>14.89</v>
      </c>
      <c r="J4063">
        <v>13.8</v>
      </c>
      <c r="K4063">
        <v>97980</v>
      </c>
      <c r="L4063">
        <v>1.794</v>
      </c>
      <c r="M4063">
        <v>288.25700000000001</v>
      </c>
      <c r="N4063">
        <v>98057.085000000006</v>
      </c>
      <c r="O4063">
        <v>16.325577823461568</v>
      </c>
      <c r="P4063">
        <v>287.512</v>
      </c>
      <c r="Q4063">
        <v>97929.047999999995</v>
      </c>
      <c r="R4063">
        <v>15.35996993029914</v>
      </c>
      <c r="S4063">
        <v>287.34500000000003</v>
      </c>
      <c r="T4063">
        <v>97882.445999999996</v>
      </c>
      <c r="U4063">
        <v>15.07990160615446</v>
      </c>
      <c r="V4063">
        <v>287.30799999999999</v>
      </c>
      <c r="W4063">
        <v>97835.849000000002</v>
      </c>
      <c r="X4063">
        <v>14.97780912201716</v>
      </c>
      <c r="Y4063">
        <v>287.27999999999997</v>
      </c>
      <c r="Z4063">
        <v>97789.263000000006</v>
      </c>
      <c r="AA4063">
        <v>14.890718823552451</v>
      </c>
      <c r="AB4063">
        <v>287.24299999999999</v>
      </c>
      <c r="AC4063">
        <v>97719.406000000003</v>
      </c>
      <c r="AD4063">
        <v>14.76808863040611</v>
      </c>
      <c r="AE4063">
        <v>1.794</v>
      </c>
      <c r="AF4063">
        <v>15.606426102064569</v>
      </c>
      <c r="AG4063">
        <v>14.69481805325074</v>
      </c>
      <c r="AH4063">
        <v>14.43974431663918</v>
      </c>
      <c r="AI4063">
        <v>14.348647681402269</v>
      </c>
      <c r="AJ4063">
        <v>14.27055221518026</v>
      </c>
      <c r="AK4063">
        <v>14.16091340695391</v>
      </c>
      <c r="AL4063">
        <v>1.794</v>
      </c>
      <c r="AM4063">
        <v>15.171841999113161</v>
      </c>
      <c r="AN4063">
        <v>14.319231260343431</v>
      </c>
      <c r="AO4063">
        <v>14.11314753676896</v>
      </c>
      <c r="AP4063">
        <v>14.037045449363349</v>
      </c>
      <c r="AQ4063">
        <v>13.969944357102349</v>
      </c>
      <c r="AR4063">
        <v>13.874296739147949</v>
      </c>
    </row>
    <row r="4064" spans="1:44" x14ac:dyDescent="0.3">
      <c r="A4064" s="2">
        <v>37445.215277777781</v>
      </c>
      <c r="D4064">
        <v>15.56</v>
      </c>
      <c r="E4064">
        <v>15.22</v>
      </c>
      <c r="F4064">
        <v>15.11</v>
      </c>
      <c r="G4064">
        <v>15.06</v>
      </c>
      <c r="H4064">
        <v>14.94</v>
      </c>
      <c r="I4064">
        <v>15.08</v>
      </c>
      <c r="J4064">
        <v>13.7</v>
      </c>
      <c r="K4064">
        <v>97981.667000000001</v>
      </c>
      <c r="L4064">
        <v>1.794</v>
      </c>
      <c r="M4064">
        <v>288.32499999999999</v>
      </c>
      <c r="N4064">
        <v>98056.773000000001</v>
      </c>
      <c r="O4064">
        <v>16.35209507332041</v>
      </c>
      <c r="P4064">
        <v>287.64100000000002</v>
      </c>
      <c r="Q4064">
        <v>97928.78</v>
      </c>
      <c r="R4064">
        <v>15.39049194268318</v>
      </c>
      <c r="S4064">
        <v>287.49099999999999</v>
      </c>
      <c r="T4064">
        <v>97882.201000000001</v>
      </c>
      <c r="U4064">
        <v>15.113424849053439</v>
      </c>
      <c r="V4064">
        <v>287.46100000000001</v>
      </c>
      <c r="W4064">
        <v>97835.627999999997</v>
      </c>
      <c r="X4064">
        <v>15.013332301431889</v>
      </c>
      <c r="Y4064">
        <v>287.44200000000001</v>
      </c>
      <c r="Z4064">
        <v>97789.067999999999</v>
      </c>
      <c r="AA4064">
        <v>14.931238784817539</v>
      </c>
      <c r="AB4064">
        <v>287.42099999999999</v>
      </c>
      <c r="AC4064">
        <v>97719.251999999993</v>
      </c>
      <c r="AD4064">
        <v>14.81760382071735</v>
      </c>
      <c r="AE4064">
        <v>1.794</v>
      </c>
      <c r="AF4064">
        <v>15.676848069974881</v>
      </c>
      <c r="AG4064">
        <v>14.78124404193693</v>
      </c>
      <c r="AH4064">
        <v>14.535169636014979</v>
      </c>
      <c r="AI4064">
        <v>14.448072813575269</v>
      </c>
      <c r="AJ4064">
        <v>14.37797375371713</v>
      </c>
      <c r="AK4064">
        <v>14.28232601299084</v>
      </c>
      <c r="AL4064">
        <v>1.794</v>
      </c>
      <c r="AM4064">
        <v>15.23819159728782</v>
      </c>
      <c r="AN4064">
        <v>14.4465875597694</v>
      </c>
      <c r="AO4064">
        <v>14.25750171209177</v>
      </c>
      <c r="AP4064">
        <v>14.18839724915</v>
      </c>
      <c r="AQ4064">
        <v>14.13029238893944</v>
      </c>
      <c r="AR4064">
        <v>14.050634280233851</v>
      </c>
    </row>
    <row r="4065" spans="1:44" x14ac:dyDescent="0.3">
      <c r="A4065" s="2">
        <v>37445.222222222219</v>
      </c>
      <c r="D4065">
        <v>15.69</v>
      </c>
      <c r="E4065">
        <v>15.35</v>
      </c>
      <c r="F4065">
        <v>15.18</v>
      </c>
      <c r="G4065">
        <v>15.1</v>
      </c>
      <c r="H4065">
        <v>14.95</v>
      </c>
      <c r="I4065">
        <v>14.71</v>
      </c>
      <c r="J4065">
        <v>13.9</v>
      </c>
      <c r="K4065">
        <v>97983.332999999999</v>
      </c>
      <c r="L4065">
        <v>1.794</v>
      </c>
      <c r="M4065">
        <v>288.46899999999999</v>
      </c>
      <c r="N4065">
        <v>98056.337</v>
      </c>
      <c r="O4065">
        <v>16.457546672617131</v>
      </c>
      <c r="P4065">
        <v>287.86700000000002</v>
      </c>
      <c r="Q4065">
        <v>97928.428</v>
      </c>
      <c r="R4065">
        <v>15.492947143494799</v>
      </c>
      <c r="S4065">
        <v>287.72800000000001</v>
      </c>
      <c r="T4065">
        <v>97881.888000000006</v>
      </c>
      <c r="U4065">
        <v>15.21388227479974</v>
      </c>
      <c r="V4065">
        <v>287.697</v>
      </c>
      <c r="W4065">
        <v>97835.354000000007</v>
      </c>
      <c r="X4065">
        <v>15.11179071334732</v>
      </c>
      <c r="Y4065">
        <v>287.67899999999997</v>
      </c>
      <c r="Z4065">
        <v>97788.831999999995</v>
      </c>
      <c r="AA4065">
        <v>15.02869890657848</v>
      </c>
      <c r="AB4065">
        <v>287.66000000000003</v>
      </c>
      <c r="AC4065">
        <v>97719.073999999993</v>
      </c>
      <c r="AD4065">
        <v>14.916063776791869</v>
      </c>
      <c r="AE4065">
        <v>1.794</v>
      </c>
      <c r="AF4065">
        <v>15.833195644900121</v>
      </c>
      <c r="AG4065">
        <v>14.9455968247226</v>
      </c>
      <c r="AH4065">
        <v>14.704523206020671</v>
      </c>
      <c r="AI4065">
        <v>14.61942537635275</v>
      </c>
      <c r="AJ4065">
        <v>14.55132552003511</v>
      </c>
      <c r="AK4065">
        <v>14.459676442403239</v>
      </c>
      <c r="AL4065">
        <v>1.794</v>
      </c>
      <c r="AM4065">
        <v>15.380453149668989</v>
      </c>
      <c r="AN4065">
        <v>14.670857140965319</v>
      </c>
      <c r="AO4065">
        <v>14.492771040945</v>
      </c>
      <c r="AP4065">
        <v>14.422667822829171</v>
      </c>
      <c r="AQ4065">
        <v>14.365562454638731</v>
      </c>
      <c r="AR4065">
        <v>14.287903517734829</v>
      </c>
    </row>
    <row r="4066" spans="1:44" x14ac:dyDescent="0.3">
      <c r="A4066" s="2">
        <v>37445.229166666657</v>
      </c>
      <c r="D4066">
        <v>15.78</v>
      </c>
      <c r="E4066">
        <v>15.4</v>
      </c>
      <c r="F4066">
        <v>15.24</v>
      </c>
      <c r="G4066">
        <v>15.18</v>
      </c>
      <c r="H4066">
        <v>15.07</v>
      </c>
      <c r="I4066">
        <v>15.14</v>
      </c>
      <c r="J4066">
        <v>14.1</v>
      </c>
      <c r="K4066">
        <v>97985</v>
      </c>
      <c r="L4066">
        <v>1.794</v>
      </c>
      <c r="M4066">
        <v>288.87400000000002</v>
      </c>
      <c r="N4066">
        <v>98055.823999999993</v>
      </c>
      <c r="O4066">
        <v>16.082036680206901</v>
      </c>
      <c r="P4066">
        <v>288.154</v>
      </c>
      <c r="Q4066">
        <v>97928.067999999999</v>
      </c>
      <c r="R4066">
        <v>15.43244977563864</v>
      </c>
      <c r="S4066">
        <v>287.97899999999998</v>
      </c>
      <c r="T4066">
        <v>97881.57</v>
      </c>
      <c r="U4066">
        <v>15.26436312310574</v>
      </c>
      <c r="V4066">
        <v>287.94400000000002</v>
      </c>
      <c r="W4066">
        <v>97835.076000000001</v>
      </c>
      <c r="X4066">
        <v>15.181265917660429</v>
      </c>
      <c r="Y4066">
        <v>287.923</v>
      </c>
      <c r="Z4066">
        <v>97788.593999999997</v>
      </c>
      <c r="AA4066">
        <v>15.109168659759799</v>
      </c>
      <c r="AB4066">
        <v>287.90300000000002</v>
      </c>
      <c r="AC4066">
        <v>97718.895000000004</v>
      </c>
      <c r="AD4066">
        <v>15.008525734819051</v>
      </c>
      <c r="AE4066">
        <v>1.794</v>
      </c>
      <c r="AF4066">
        <v>16.032515681796038</v>
      </c>
      <c r="AG4066">
        <v>15.14592156469809</v>
      </c>
      <c r="AH4066">
        <v>14.901849612322961</v>
      </c>
      <c r="AI4066">
        <v>14.814753779878229</v>
      </c>
      <c r="AJ4066">
        <v>14.744654694478299</v>
      </c>
      <c r="AK4066">
        <v>14.65300584355731</v>
      </c>
      <c r="AL4066">
        <v>1.794</v>
      </c>
      <c r="AM4066">
        <v>15.78370123406722</v>
      </c>
      <c r="AN4066">
        <v>14.956106383274911</v>
      </c>
      <c r="AO4066">
        <v>14.742028390565681</v>
      </c>
      <c r="AP4066">
        <v>14.6679267350458</v>
      </c>
      <c r="AQ4066">
        <v>14.607823383017211</v>
      </c>
      <c r="AR4066">
        <v>14.529165424107591</v>
      </c>
    </row>
    <row r="4067" spans="1:44" x14ac:dyDescent="0.3">
      <c r="A4067" s="2">
        <v>37445.236111111109</v>
      </c>
      <c r="D4067">
        <v>15.92</v>
      </c>
      <c r="E4067">
        <v>15.62</v>
      </c>
      <c r="F4067">
        <v>15.46</v>
      </c>
      <c r="G4067">
        <v>15.33</v>
      </c>
      <c r="H4067">
        <v>15.21</v>
      </c>
      <c r="I4067">
        <v>15.03</v>
      </c>
      <c r="J4067">
        <v>14.3</v>
      </c>
      <c r="K4067">
        <v>97986.667000000001</v>
      </c>
      <c r="L4067">
        <v>1.794</v>
      </c>
      <c r="M4067">
        <v>288.80799999999999</v>
      </c>
      <c r="N4067">
        <v>98055.472999999998</v>
      </c>
      <c r="O4067">
        <v>15.80453224565866</v>
      </c>
      <c r="P4067">
        <v>288.30500000000001</v>
      </c>
      <c r="Q4067">
        <v>97927.737999999998</v>
      </c>
      <c r="R4067">
        <v>15.42696290124672</v>
      </c>
      <c r="S4067">
        <v>288.20999999999998</v>
      </c>
      <c r="T4067">
        <v>97881.273000000001</v>
      </c>
      <c r="U4067">
        <v>15.2958695591139</v>
      </c>
      <c r="V4067">
        <v>288.18299999999999</v>
      </c>
      <c r="W4067">
        <v>97834.817999999999</v>
      </c>
      <c r="X4067">
        <v>15.22376843742512</v>
      </c>
      <c r="Y4067">
        <v>288.16399999999999</v>
      </c>
      <c r="Z4067">
        <v>97788.375</v>
      </c>
      <c r="AA4067">
        <v>15.16266591186695</v>
      </c>
      <c r="AB4067">
        <v>288.142</v>
      </c>
      <c r="AC4067">
        <v>97718.733999999997</v>
      </c>
      <c r="AD4067">
        <v>15.07601394774986</v>
      </c>
      <c r="AE4067">
        <v>1.794</v>
      </c>
      <c r="AF4067">
        <v>15.48087433954692</v>
      </c>
      <c r="AG4067">
        <v>15.14330514126522</v>
      </c>
      <c r="AH4067">
        <v>15.03520616767287</v>
      </c>
      <c r="AI4067">
        <v>14.9731015174122</v>
      </c>
      <c r="AJ4067">
        <v>14.91899532527265</v>
      </c>
      <c r="AK4067">
        <v>14.840337916067821</v>
      </c>
      <c r="AL4067">
        <v>1.794</v>
      </c>
      <c r="AM4067">
        <v>15.71598634524025</v>
      </c>
      <c r="AN4067">
        <v>15.10540092718645</v>
      </c>
      <c r="AO4067">
        <v>14.971306699827149</v>
      </c>
      <c r="AP4067">
        <v>14.905203265361481</v>
      </c>
      <c r="AQ4067">
        <v>14.84709937249016</v>
      </c>
      <c r="AR4067">
        <v>14.766443044450799</v>
      </c>
    </row>
    <row r="4068" spans="1:44" x14ac:dyDescent="0.3">
      <c r="A4068" s="2">
        <v>37445.243055555547</v>
      </c>
      <c r="D4068">
        <v>16.07</v>
      </c>
      <c r="E4068">
        <v>15.73</v>
      </c>
      <c r="F4068">
        <v>15.58</v>
      </c>
      <c r="G4068">
        <v>15.46</v>
      </c>
      <c r="H4068">
        <v>15.3</v>
      </c>
      <c r="I4068">
        <v>15.05</v>
      </c>
      <c r="J4068">
        <v>14.5</v>
      </c>
      <c r="K4068">
        <v>97988.332999999999</v>
      </c>
      <c r="L4068">
        <v>1.794</v>
      </c>
      <c r="M4068">
        <v>288.67099999999999</v>
      </c>
      <c r="N4068">
        <v>98055.286999999997</v>
      </c>
      <c r="O4068">
        <v>16.147910680810639</v>
      </c>
      <c r="P4068">
        <v>288.41500000000002</v>
      </c>
      <c r="Q4068">
        <v>97927.561000000002</v>
      </c>
      <c r="R4068">
        <v>15.651341416702911</v>
      </c>
      <c r="S4068">
        <v>288.33300000000003</v>
      </c>
      <c r="T4068">
        <v>97881.115999999995</v>
      </c>
      <c r="U4068">
        <v>15.47325983840221</v>
      </c>
      <c r="V4068">
        <v>288.30500000000001</v>
      </c>
      <c r="W4068">
        <v>97834.680999999997</v>
      </c>
      <c r="X4068">
        <v>15.384164345018689</v>
      </c>
      <c r="Y4068">
        <v>288.286</v>
      </c>
      <c r="Z4068">
        <v>97788.256999999998</v>
      </c>
      <c r="AA4068">
        <v>15.312068492984</v>
      </c>
      <c r="AB4068">
        <v>288.26299999999998</v>
      </c>
      <c r="AC4068">
        <v>97718.645999999993</v>
      </c>
      <c r="AD4068">
        <v>15.21342519768382</v>
      </c>
      <c r="AE4068">
        <v>1.794</v>
      </c>
      <c r="AF4068">
        <v>15.830216706262719</v>
      </c>
      <c r="AG4068">
        <v>15.381647559624639</v>
      </c>
      <c r="AH4068">
        <v>15.232558879601299</v>
      </c>
      <c r="AI4068">
        <v>15.157458606203191</v>
      </c>
      <c r="AJ4068">
        <v>15.094357103159719</v>
      </c>
      <c r="AK4068">
        <v>15.007706559050749</v>
      </c>
      <c r="AL4068">
        <v>1.794</v>
      </c>
      <c r="AM4068">
        <v>15.57739822529385</v>
      </c>
      <c r="AN4068">
        <v>15.21383073048605</v>
      </c>
      <c r="AO4068">
        <v>15.0927350005453</v>
      </c>
      <c r="AP4068">
        <v>15.02563245903599</v>
      </c>
      <c r="AQ4068">
        <v>14.96752826868982</v>
      </c>
      <c r="AR4068">
        <v>14.88587352779723</v>
      </c>
    </row>
    <row r="4069" spans="1:44" x14ac:dyDescent="0.3">
      <c r="A4069" s="2">
        <v>37445.25</v>
      </c>
      <c r="D4069">
        <v>16.329999999999998</v>
      </c>
      <c r="E4069">
        <v>16.02</v>
      </c>
      <c r="F4069">
        <v>15.84</v>
      </c>
      <c r="G4069">
        <v>15.67</v>
      </c>
      <c r="H4069">
        <v>15.48</v>
      </c>
      <c r="I4069">
        <v>15.73</v>
      </c>
      <c r="J4069">
        <v>14.8</v>
      </c>
      <c r="K4069">
        <v>97990</v>
      </c>
      <c r="L4069">
        <v>6.2460000000000004</v>
      </c>
      <c r="M4069">
        <v>288.94400000000002</v>
      </c>
      <c r="N4069">
        <v>98054.97</v>
      </c>
      <c r="O4069">
        <v>16.338296120311949</v>
      </c>
      <c r="P4069">
        <v>288.62</v>
      </c>
      <c r="Q4069">
        <v>97927.347999999998</v>
      </c>
      <c r="R4069">
        <v>15.82372960531279</v>
      </c>
      <c r="S4069">
        <v>288.50900000000001</v>
      </c>
      <c r="T4069">
        <v>97880.933999999994</v>
      </c>
      <c r="U4069">
        <v>15.63465165032818</v>
      </c>
      <c r="V4069">
        <v>288.46699999999998</v>
      </c>
      <c r="W4069">
        <v>97834.525999999998</v>
      </c>
      <c r="X4069">
        <v>15.53856045273028</v>
      </c>
      <c r="Y4069">
        <v>288.43900000000002</v>
      </c>
      <c r="Z4069">
        <v>97788.127999999997</v>
      </c>
      <c r="AA4069">
        <v>15.459467332355249</v>
      </c>
      <c r="AB4069">
        <v>288.40499999999997</v>
      </c>
      <c r="AC4069">
        <v>97718.551999999996</v>
      </c>
      <c r="AD4069">
        <v>15.35283093524072</v>
      </c>
      <c r="AE4069">
        <v>6.2460000000000004</v>
      </c>
      <c r="AF4069">
        <v>15.93562777981742</v>
      </c>
      <c r="AG4069">
        <v>15.516061210479901</v>
      </c>
      <c r="AH4069">
        <v>15.37197262038228</v>
      </c>
      <c r="AI4069">
        <v>15.29387347753277</v>
      </c>
      <c r="AJ4069">
        <v>15.22777470512705</v>
      </c>
      <c r="AK4069">
        <v>15.13512799440144</v>
      </c>
      <c r="AL4069">
        <v>6.2460000000000004</v>
      </c>
      <c r="AM4069">
        <v>15.8487782371534</v>
      </c>
      <c r="AN4069">
        <v>15.417210835051661</v>
      </c>
      <c r="AO4069">
        <v>15.26712324032121</v>
      </c>
      <c r="AP4069">
        <v>15.18602622796914</v>
      </c>
      <c r="AQ4069">
        <v>15.118927533575521</v>
      </c>
      <c r="AR4069">
        <v>15.026280249063349</v>
      </c>
    </row>
    <row r="4070" spans="1:44" x14ac:dyDescent="0.3">
      <c r="A4070" s="2">
        <v>37445.256944444453</v>
      </c>
      <c r="D4070">
        <v>16.97</v>
      </c>
      <c r="E4070">
        <v>16.43</v>
      </c>
      <c r="F4070">
        <v>16.190000000000001</v>
      </c>
      <c r="G4070">
        <v>15.96</v>
      </c>
      <c r="H4070">
        <v>15.76</v>
      </c>
      <c r="I4070">
        <v>15.9</v>
      </c>
      <c r="J4070">
        <v>14.9</v>
      </c>
      <c r="K4070">
        <v>97990</v>
      </c>
      <c r="L4070">
        <v>6.2460000000000004</v>
      </c>
      <c r="M4070">
        <v>289.173</v>
      </c>
      <c r="N4070">
        <v>98054.589000000007</v>
      </c>
      <c r="O4070">
        <v>16.341074612469701</v>
      </c>
      <c r="P4070">
        <v>288.83600000000001</v>
      </c>
      <c r="Q4070">
        <v>97927.066000000006</v>
      </c>
      <c r="R4070">
        <v>15.942509259756321</v>
      </c>
      <c r="S4070">
        <v>288.71499999999997</v>
      </c>
      <c r="T4070">
        <v>97880.686000000002</v>
      </c>
      <c r="U4070">
        <v>15.78642407722106</v>
      </c>
      <c r="V4070">
        <v>288.66800000000001</v>
      </c>
      <c r="W4070">
        <v>97834.31</v>
      </c>
      <c r="X4070">
        <v>15.69732934737306</v>
      </c>
      <c r="Y4070">
        <v>288.63600000000002</v>
      </c>
      <c r="Z4070">
        <v>97787.944000000003</v>
      </c>
      <c r="AA4070">
        <v>15.622235100053899</v>
      </c>
      <c r="AB4070">
        <v>288.59699999999998</v>
      </c>
      <c r="AC4070">
        <v>97718.415999999997</v>
      </c>
      <c r="AD4070">
        <v>15.518596105474669</v>
      </c>
      <c r="AE4070">
        <v>6.2460000000000004</v>
      </c>
      <c r="AF4070">
        <v>16.170361650120071</v>
      </c>
      <c r="AG4070">
        <v>15.72779538882247</v>
      </c>
      <c r="AH4070">
        <v>15.568709868328259</v>
      </c>
      <c r="AI4070">
        <v>15.483614170829361</v>
      </c>
      <c r="AJ4070">
        <v>15.41351728360115</v>
      </c>
      <c r="AK4070">
        <v>15.317872223549269</v>
      </c>
      <c r="AL4070">
        <v>6.2460000000000004</v>
      </c>
      <c r="AM4070">
        <v>16.07750023917367</v>
      </c>
      <c r="AN4070">
        <v>15.632933489005209</v>
      </c>
      <c r="AO4070">
        <v>15.472848492154011</v>
      </c>
      <c r="AP4070">
        <v>15.386752775134029</v>
      </c>
      <c r="AQ4070">
        <v>15.315656140371861</v>
      </c>
      <c r="AR4070">
        <v>15.21801320092897</v>
      </c>
    </row>
    <row r="4071" spans="1:44" x14ac:dyDescent="0.3">
      <c r="A4071" s="2">
        <v>37445.263888888891</v>
      </c>
      <c r="D4071">
        <v>17.27</v>
      </c>
      <c r="E4071">
        <v>16.760000000000002</v>
      </c>
      <c r="F4071">
        <v>16.510000000000002</v>
      </c>
      <c r="G4071">
        <v>16.2</v>
      </c>
      <c r="H4071">
        <v>15.95</v>
      </c>
      <c r="I4071">
        <v>15.92</v>
      </c>
      <c r="J4071">
        <v>15.2</v>
      </c>
      <c r="K4071">
        <v>97990</v>
      </c>
      <c r="L4071">
        <v>6.2460000000000004</v>
      </c>
      <c r="M4071">
        <v>289.43400000000003</v>
      </c>
      <c r="N4071">
        <v>98054.188999999998</v>
      </c>
      <c r="O4071">
        <v>16.626803483804508</v>
      </c>
      <c r="P4071">
        <v>289.07299999999998</v>
      </c>
      <c r="Q4071">
        <v>97926.775999999998</v>
      </c>
      <c r="R4071">
        <v>16.17623782230714</v>
      </c>
      <c r="S4071">
        <v>288.935</v>
      </c>
      <c r="T4071">
        <v>97880.433000000005</v>
      </c>
      <c r="U4071">
        <v>15.995158591289741</v>
      </c>
      <c r="V4071">
        <v>288.87900000000002</v>
      </c>
      <c r="W4071">
        <v>97834.092000000004</v>
      </c>
      <c r="X4071">
        <v>15.895068446070409</v>
      </c>
      <c r="Y4071">
        <v>288.84100000000001</v>
      </c>
      <c r="Z4071">
        <v>97787.759000000005</v>
      </c>
      <c r="AA4071">
        <v>15.81297770171324</v>
      </c>
      <c r="AB4071">
        <v>288.79500000000002</v>
      </c>
      <c r="AC4071">
        <v>97718.28</v>
      </c>
      <c r="AD4071">
        <v>15.70134427036265</v>
      </c>
      <c r="AE4071">
        <v>6.2460000000000004</v>
      </c>
      <c r="AF4071">
        <v>16.451072356613391</v>
      </c>
      <c r="AG4071">
        <v>15.97050576866326</v>
      </c>
      <c r="AH4071">
        <v>15.792425532507711</v>
      </c>
      <c r="AI4071">
        <v>15.697333569338531</v>
      </c>
      <c r="AJ4071">
        <v>15.620239660321319</v>
      </c>
      <c r="AK4071">
        <v>15.514602661170841</v>
      </c>
      <c r="AL4071">
        <v>6.2460000000000004</v>
      </c>
      <c r="AM4071">
        <v>16.33821168373737</v>
      </c>
      <c r="AN4071">
        <v>15.86964515844795</v>
      </c>
      <c r="AO4071">
        <v>15.692564746625919</v>
      </c>
      <c r="AP4071">
        <v>15.597472827128801</v>
      </c>
      <c r="AQ4071">
        <v>15.520378965131099</v>
      </c>
      <c r="AR4071">
        <v>15.41574123687764</v>
      </c>
    </row>
    <row r="4072" spans="1:44" x14ac:dyDescent="0.3">
      <c r="A4072" s="2">
        <v>37445.270833333343</v>
      </c>
      <c r="D4072">
        <v>17.73</v>
      </c>
      <c r="E4072">
        <v>17.079999999999998</v>
      </c>
      <c r="F4072">
        <v>16.86</v>
      </c>
      <c r="G4072">
        <v>16.57</v>
      </c>
      <c r="H4072">
        <v>16.309999999999999</v>
      </c>
      <c r="I4072">
        <v>16.16</v>
      </c>
      <c r="J4072">
        <v>15.5</v>
      </c>
      <c r="K4072">
        <v>97990</v>
      </c>
      <c r="L4072">
        <v>6.2460000000000004</v>
      </c>
      <c r="M4072">
        <v>289.74299999999999</v>
      </c>
      <c r="N4072">
        <v>98053.766000000003</v>
      </c>
      <c r="O4072">
        <v>16.917518253295949</v>
      </c>
      <c r="P4072">
        <v>289.33100000000002</v>
      </c>
      <c r="Q4072">
        <v>97926.476999999999</v>
      </c>
      <c r="R4072">
        <v>16.423952409047558</v>
      </c>
      <c r="S4072">
        <v>289.17099999999999</v>
      </c>
      <c r="T4072">
        <v>97880.172999999995</v>
      </c>
      <c r="U4072">
        <v>16.220878894379041</v>
      </c>
      <c r="V4072">
        <v>289.10199999999998</v>
      </c>
      <c r="W4072">
        <v>97833.869000000006</v>
      </c>
      <c r="X4072">
        <v>16.107793693686691</v>
      </c>
      <c r="Y4072">
        <v>289.05500000000001</v>
      </c>
      <c r="Z4072">
        <v>97787.572</v>
      </c>
      <c r="AA4072">
        <v>16.016708187629551</v>
      </c>
      <c r="AB4072">
        <v>288.99799999999999</v>
      </c>
      <c r="AC4072">
        <v>97718.142999999996</v>
      </c>
      <c r="AD4072">
        <v>15.89308345512995</v>
      </c>
      <c r="AE4072">
        <v>6.2460000000000004</v>
      </c>
      <c r="AF4072">
        <v>16.752778684764909</v>
      </c>
      <c r="AG4072">
        <v>16.223212187808709</v>
      </c>
      <c r="AH4072">
        <v>16.023136929462279</v>
      </c>
      <c r="AI4072">
        <v>15.915050026102159</v>
      </c>
      <c r="AJ4072">
        <v>15.828961476302251</v>
      </c>
      <c r="AK4072">
        <v>15.71333135539072</v>
      </c>
      <c r="AL4072">
        <v>6.2460000000000004</v>
      </c>
      <c r="AM4072">
        <v>16.646912011477241</v>
      </c>
      <c r="AN4072">
        <v>16.127344928527009</v>
      </c>
      <c r="AO4072">
        <v>15.92826963235456</v>
      </c>
      <c r="AP4072">
        <v>15.82018291498656</v>
      </c>
      <c r="AQ4072">
        <v>15.73409455691962</v>
      </c>
      <c r="AR4072">
        <v>15.61846429883053</v>
      </c>
    </row>
    <row r="4073" spans="1:44" x14ac:dyDescent="0.3">
      <c r="A4073" s="2">
        <v>37445.277777777781</v>
      </c>
      <c r="D4073">
        <v>17.649999999999999</v>
      </c>
      <c r="E4073">
        <v>17.149999999999999</v>
      </c>
      <c r="F4073">
        <v>16.96</v>
      </c>
      <c r="G4073">
        <v>16.739999999999998</v>
      </c>
      <c r="H4073">
        <v>16.62</v>
      </c>
      <c r="I4073">
        <v>16.48</v>
      </c>
      <c r="J4073">
        <v>15.9</v>
      </c>
      <c r="K4073">
        <v>97990</v>
      </c>
      <c r="L4073">
        <v>6.2460000000000004</v>
      </c>
      <c r="M4073">
        <v>290.04700000000003</v>
      </c>
      <c r="N4073">
        <v>98053.343999999997</v>
      </c>
      <c r="O4073">
        <v>17.221230489950361</v>
      </c>
      <c r="P4073">
        <v>289.59199999999998</v>
      </c>
      <c r="Q4073">
        <v>97926.179000000004</v>
      </c>
      <c r="R4073">
        <v>16.67866442689137</v>
      </c>
      <c r="S4073">
        <v>289.41000000000003</v>
      </c>
      <c r="T4073">
        <v>97879.914999999994</v>
      </c>
      <c r="U4073">
        <v>16.450596737754669</v>
      </c>
      <c r="V4073">
        <v>289.327</v>
      </c>
      <c r="W4073">
        <v>97833.648000000001</v>
      </c>
      <c r="X4073">
        <v>16.323517307253841</v>
      </c>
      <c r="Y4073">
        <v>289.27100000000002</v>
      </c>
      <c r="Z4073">
        <v>97787.385999999999</v>
      </c>
      <c r="AA4073">
        <v>16.22243727840646</v>
      </c>
      <c r="AB4073">
        <v>289.20100000000002</v>
      </c>
      <c r="AC4073">
        <v>97718.006999999998</v>
      </c>
      <c r="AD4073">
        <v>16.085821700870099</v>
      </c>
      <c r="AE4073">
        <v>6.2460000000000004</v>
      </c>
      <c r="AF4073">
        <v>17.05748229594866</v>
      </c>
      <c r="AG4073">
        <v>16.482914330443919</v>
      </c>
      <c r="AH4073">
        <v>16.25884552874669</v>
      </c>
      <c r="AI4073">
        <v>16.13776392034174</v>
      </c>
      <c r="AJ4073">
        <v>16.041680700259409</v>
      </c>
      <c r="AK4073">
        <v>15.91205989353227</v>
      </c>
      <c r="AL4073">
        <v>6.2460000000000004</v>
      </c>
      <c r="AM4073">
        <v>16.950611497477951</v>
      </c>
      <c r="AN4073">
        <v>16.38804453420369</v>
      </c>
      <c r="AO4073">
        <v>16.166974885631362</v>
      </c>
      <c r="AP4073">
        <v>16.04489348953615</v>
      </c>
      <c r="AQ4073">
        <v>15.94980957647806</v>
      </c>
      <c r="AR4073">
        <v>15.82118804376103</v>
      </c>
    </row>
    <row r="4074" spans="1:44" x14ac:dyDescent="0.3">
      <c r="A4074" s="2">
        <v>37445.284722222219</v>
      </c>
      <c r="D4074">
        <v>18.149999999999999</v>
      </c>
      <c r="E4074">
        <v>17.68</v>
      </c>
      <c r="F4074">
        <v>17.5</v>
      </c>
      <c r="G4074">
        <v>17.239999999999998</v>
      </c>
      <c r="H4074">
        <v>17</v>
      </c>
      <c r="I4074">
        <v>17.23</v>
      </c>
      <c r="J4074">
        <v>16.399999999999999</v>
      </c>
      <c r="K4074">
        <v>97990</v>
      </c>
      <c r="L4074">
        <v>6.2460000000000004</v>
      </c>
      <c r="M4074">
        <v>290.358</v>
      </c>
      <c r="N4074">
        <v>98052.918999999994</v>
      </c>
      <c r="O4074">
        <v>17.532938375598349</v>
      </c>
      <c r="P4074">
        <v>289.85899999999998</v>
      </c>
      <c r="Q4074">
        <v>97925.879000000001</v>
      </c>
      <c r="R4074">
        <v>16.941371973436841</v>
      </c>
      <c r="S4074">
        <v>289.65300000000002</v>
      </c>
      <c r="T4074">
        <v>97879.654999999999</v>
      </c>
      <c r="U4074">
        <v>16.686311464488941</v>
      </c>
      <c r="V4074">
        <v>289.55500000000001</v>
      </c>
      <c r="W4074">
        <v>97833.426000000007</v>
      </c>
      <c r="X4074">
        <v>16.54223928124873</v>
      </c>
      <c r="Y4074">
        <v>289.488</v>
      </c>
      <c r="Z4074">
        <v>97787.199999999997</v>
      </c>
      <c r="AA4074">
        <v>16.430164124014372</v>
      </c>
      <c r="AB4074">
        <v>289.40499999999997</v>
      </c>
      <c r="AC4074">
        <v>97717.870999999999</v>
      </c>
      <c r="AD4074">
        <v>16.28055736379827</v>
      </c>
      <c r="AE4074">
        <v>6.2460000000000004</v>
      </c>
      <c r="AF4074">
        <v>17.36818287309438</v>
      </c>
      <c r="AG4074">
        <v>16.747615086784151</v>
      </c>
      <c r="AH4074">
        <v>16.499552163458361</v>
      </c>
      <c r="AI4074">
        <v>16.362476615113511</v>
      </c>
      <c r="AJ4074">
        <v>16.2553991035482</v>
      </c>
      <c r="AK4074">
        <v>16.112787531749579</v>
      </c>
      <c r="AL4074">
        <v>6.2460000000000004</v>
      </c>
      <c r="AM4074">
        <v>17.2613089779021</v>
      </c>
      <c r="AN4074">
        <v>16.654740869198239</v>
      </c>
      <c r="AO4074">
        <v>16.409676797370881</v>
      </c>
      <c r="AP4074">
        <v>16.27260155537726</v>
      </c>
      <c r="AQ4074">
        <v>16.166523768612311</v>
      </c>
      <c r="AR4074">
        <v>16.024910832057799</v>
      </c>
    </row>
    <row r="4075" spans="1:44" x14ac:dyDescent="0.3">
      <c r="A4075" s="2">
        <v>37445.291666666657</v>
      </c>
      <c r="D4075">
        <v>18.8</v>
      </c>
      <c r="E4075">
        <v>18.12</v>
      </c>
      <c r="F4075">
        <v>17.920000000000002</v>
      </c>
      <c r="G4075">
        <v>17.489999999999998</v>
      </c>
      <c r="H4075">
        <v>17.16</v>
      </c>
      <c r="I4075">
        <v>17.149999999999999</v>
      </c>
      <c r="J4075">
        <v>16.7</v>
      </c>
      <c r="K4075">
        <v>97990</v>
      </c>
      <c r="L4075">
        <v>6.6449999999999996</v>
      </c>
      <c r="M4075">
        <v>290.67200000000003</v>
      </c>
      <c r="N4075">
        <v>98052.49</v>
      </c>
      <c r="O4075">
        <v>17.850643200691248</v>
      </c>
      <c r="P4075">
        <v>290.13200000000001</v>
      </c>
      <c r="Q4075">
        <v>97925.577999999994</v>
      </c>
      <c r="R4075">
        <v>17.209076437036689</v>
      </c>
      <c r="S4075">
        <v>289.899</v>
      </c>
      <c r="T4075">
        <v>97879.395999999993</v>
      </c>
      <c r="U4075">
        <v>16.925024031120529</v>
      </c>
      <c r="V4075">
        <v>289.786</v>
      </c>
      <c r="W4075">
        <v>97833.205000000002</v>
      </c>
      <c r="X4075">
        <v>16.764957456416141</v>
      </c>
      <c r="Y4075">
        <v>289.70699999999999</v>
      </c>
      <c r="Z4075">
        <v>97787.013999999996</v>
      </c>
      <c r="AA4075">
        <v>16.640888973516841</v>
      </c>
      <c r="AB4075">
        <v>289.60899999999998</v>
      </c>
      <c r="AC4075">
        <v>97717.736999999994</v>
      </c>
      <c r="AD4075">
        <v>16.476292931235321</v>
      </c>
      <c r="AE4075">
        <v>6.6449999999999996</v>
      </c>
      <c r="AF4075">
        <v>17.681880685906489</v>
      </c>
      <c r="AG4075">
        <v>17.019312372123121</v>
      </c>
      <c r="AH4075">
        <v>16.744256298626791</v>
      </c>
      <c r="AI4075">
        <v>16.59018764842051</v>
      </c>
      <c r="AJ4075">
        <v>16.472116345375749</v>
      </c>
      <c r="AK4075">
        <v>16.314515065087051</v>
      </c>
      <c r="AL4075">
        <v>6.6449999999999996</v>
      </c>
      <c r="AM4075">
        <v>17.575002841136669</v>
      </c>
      <c r="AN4075">
        <v>16.927434760247991</v>
      </c>
      <c r="AO4075">
        <v>16.655378217547138</v>
      </c>
      <c r="AP4075">
        <v>16.503308798180061</v>
      </c>
      <c r="AQ4075">
        <v>16.385236538804119</v>
      </c>
      <c r="AR4075">
        <v>16.228635151872648</v>
      </c>
    </row>
    <row r="4076" spans="1:44" x14ac:dyDescent="0.3">
      <c r="A4076" s="2">
        <v>37445.298611111109</v>
      </c>
      <c r="D4076">
        <v>19.28</v>
      </c>
      <c r="E4076">
        <v>18.41</v>
      </c>
      <c r="F4076">
        <v>18.170000000000002</v>
      </c>
      <c r="G4076">
        <v>17.760000000000002</v>
      </c>
      <c r="H4076">
        <v>17.399999999999999</v>
      </c>
      <c r="I4076">
        <v>17.59</v>
      </c>
      <c r="J4076">
        <v>17</v>
      </c>
      <c r="K4076">
        <v>97991.667000000001</v>
      </c>
      <c r="L4076">
        <v>10.975</v>
      </c>
      <c r="M4076">
        <v>291.05200000000002</v>
      </c>
      <c r="N4076">
        <v>98051.9</v>
      </c>
      <c r="O4076">
        <v>18.242798682272682</v>
      </c>
      <c r="P4076">
        <v>290.48099999999999</v>
      </c>
      <c r="Q4076">
        <v>97925.145999999993</v>
      </c>
      <c r="R4076">
        <v>17.561235065836911</v>
      </c>
      <c r="S4076">
        <v>290.22699999999998</v>
      </c>
      <c r="T4076">
        <v>97879.017999999996</v>
      </c>
      <c r="U4076">
        <v>17.25119092558413</v>
      </c>
      <c r="V4076">
        <v>290.09899999999999</v>
      </c>
      <c r="W4076">
        <v>97832.877999999997</v>
      </c>
      <c r="X4076">
        <v>17.07513163655932</v>
      </c>
      <c r="Y4076">
        <v>290.012</v>
      </c>
      <c r="Z4076">
        <v>97786.736999999994</v>
      </c>
      <c r="AA4076">
        <v>16.940069832331691</v>
      </c>
      <c r="AB4076">
        <v>289.904</v>
      </c>
      <c r="AC4076">
        <v>97717.531000000003</v>
      </c>
      <c r="AD4076">
        <v>16.764481859167351</v>
      </c>
      <c r="AE4076">
        <v>6.6449999999999996</v>
      </c>
      <c r="AF4076">
        <v>18.06003518789862</v>
      </c>
      <c r="AG4076">
        <v>17.36447037183876</v>
      </c>
      <c r="AH4076">
        <v>17.067422060690031</v>
      </c>
      <c r="AI4076">
        <v>16.900359612035171</v>
      </c>
      <c r="AJ4076">
        <v>16.772293452425799</v>
      </c>
      <c r="AK4076">
        <v>16.604700822021869</v>
      </c>
      <c r="AL4076">
        <v>6.6449999999999996</v>
      </c>
      <c r="AM4076">
        <v>17.953154835404231</v>
      </c>
      <c r="AN4076">
        <v>17.274589666708149</v>
      </c>
      <c r="AO4076">
        <v>16.981540236208279</v>
      </c>
      <c r="AP4076">
        <v>16.814477499939699</v>
      </c>
      <c r="AQ4076">
        <v>16.688410719069172</v>
      </c>
      <c r="AR4076">
        <v>16.521816483761771</v>
      </c>
    </row>
    <row r="4077" spans="1:44" x14ac:dyDescent="0.3">
      <c r="A4077" s="2">
        <v>37445.305555555547</v>
      </c>
      <c r="D4077">
        <v>19.27</v>
      </c>
      <c r="E4077">
        <v>18.73</v>
      </c>
      <c r="F4077">
        <v>18.53</v>
      </c>
      <c r="G4077">
        <v>18.25</v>
      </c>
      <c r="H4077">
        <v>17.93</v>
      </c>
      <c r="I4077">
        <v>17.899999999999999</v>
      </c>
      <c r="J4077">
        <v>17.5</v>
      </c>
      <c r="K4077">
        <v>97993.332999999999</v>
      </c>
      <c r="L4077">
        <v>15.811999999999999</v>
      </c>
      <c r="M4077">
        <v>291.47000000000003</v>
      </c>
      <c r="N4077">
        <v>98051.267000000007</v>
      </c>
      <c r="O4077">
        <v>18.678912986598618</v>
      </c>
      <c r="P4077">
        <v>290.86399999999998</v>
      </c>
      <c r="Q4077">
        <v>97924.687000000005</v>
      </c>
      <c r="R4077">
        <v>17.955353744423348</v>
      </c>
      <c r="S4077">
        <v>290.584</v>
      </c>
      <c r="T4077">
        <v>97878.619000000006</v>
      </c>
      <c r="U4077">
        <v>17.614320289326319</v>
      </c>
      <c r="V4077">
        <v>290.44</v>
      </c>
      <c r="W4077">
        <v>97832.534</v>
      </c>
      <c r="X4077">
        <v>17.418269723926809</v>
      </c>
      <c r="Y4077">
        <v>290.34100000000001</v>
      </c>
      <c r="Z4077">
        <v>97786.447</v>
      </c>
      <c r="AA4077">
        <v>17.269216432729142</v>
      </c>
      <c r="AB4077">
        <v>290.21899999999999</v>
      </c>
      <c r="AC4077">
        <v>97717.317999999999</v>
      </c>
      <c r="AD4077">
        <v>17.075642305590009</v>
      </c>
      <c r="AE4077">
        <v>6.6449999999999996</v>
      </c>
      <c r="AF4077">
        <v>18.47715643023383</v>
      </c>
      <c r="AG4077">
        <v>17.744595048556679</v>
      </c>
      <c r="AH4077">
        <v>17.420556947068121</v>
      </c>
      <c r="AI4077">
        <v>17.23650133776675</v>
      </c>
      <c r="AJ4077">
        <v>17.09744271864253</v>
      </c>
      <c r="AK4077">
        <v>16.91486050087428</v>
      </c>
      <c r="AL4077">
        <v>6.6449999999999996</v>
      </c>
      <c r="AM4077">
        <v>18.36927257270094</v>
      </c>
      <c r="AN4077">
        <v>17.655711436516579</v>
      </c>
      <c r="AO4077">
        <v>17.336671684528032</v>
      </c>
      <c r="AP4077">
        <v>17.153615865312421</v>
      </c>
      <c r="AQ4077">
        <v>17.015556784778941</v>
      </c>
      <c r="AR4077">
        <v>16.834973402223341</v>
      </c>
    </row>
    <row r="4078" spans="1:44" x14ac:dyDescent="0.3">
      <c r="A4078" s="2">
        <v>37445.3125</v>
      </c>
      <c r="D4078">
        <v>19.47</v>
      </c>
      <c r="E4078">
        <v>18.98</v>
      </c>
      <c r="F4078">
        <v>18.64</v>
      </c>
      <c r="G4078">
        <v>18.489999999999998</v>
      </c>
      <c r="H4078">
        <v>18.23</v>
      </c>
      <c r="I4078">
        <v>18.43</v>
      </c>
      <c r="J4078">
        <v>17.8</v>
      </c>
      <c r="K4078">
        <v>97995</v>
      </c>
      <c r="L4078">
        <v>20.768999999999998</v>
      </c>
      <c r="M4078">
        <v>291.89999999999998</v>
      </c>
      <c r="N4078">
        <v>98050.626999999993</v>
      </c>
      <c r="O4078">
        <v>19.128015000115742</v>
      </c>
      <c r="P4078">
        <v>291.255</v>
      </c>
      <c r="Q4078">
        <v>97924.224000000002</v>
      </c>
      <c r="R4078">
        <v>18.360460157830119</v>
      </c>
      <c r="S4078">
        <v>290.94799999999998</v>
      </c>
      <c r="T4078">
        <v>97878.216</v>
      </c>
      <c r="U4078">
        <v>17.985437455613631</v>
      </c>
      <c r="V4078">
        <v>290.78699999999998</v>
      </c>
      <c r="W4078">
        <v>97832.187999999995</v>
      </c>
      <c r="X4078">
        <v>17.767397547748601</v>
      </c>
      <c r="Y4078">
        <v>290.67500000000001</v>
      </c>
      <c r="Z4078">
        <v>97786.153999999995</v>
      </c>
      <c r="AA4078">
        <v>17.603352842787899</v>
      </c>
      <c r="AB4078">
        <v>290.53699999999998</v>
      </c>
      <c r="AC4078">
        <v>97717.103000000003</v>
      </c>
      <c r="AD4078">
        <v>17.39079356239154</v>
      </c>
      <c r="AE4078">
        <v>10.154999999999999</v>
      </c>
      <c r="AF4078">
        <v>18.90626466716401</v>
      </c>
      <c r="AG4078">
        <v>18.134707856481949</v>
      </c>
      <c r="AH4078">
        <v>17.78267857533541</v>
      </c>
      <c r="AI4078">
        <v>17.57963240941206</v>
      </c>
      <c r="AJ4078">
        <v>17.427581842305472</v>
      </c>
      <c r="AK4078">
        <v>17.230011885916721</v>
      </c>
      <c r="AL4078">
        <v>6.6449999999999996</v>
      </c>
      <c r="AM4078">
        <v>18.797379869350952</v>
      </c>
      <c r="AN4078">
        <v>18.04482258472558</v>
      </c>
      <c r="AO4078">
        <v>17.698792228289388</v>
      </c>
      <c r="AP4078">
        <v>17.498744863308449</v>
      </c>
      <c r="AQ4078">
        <v>17.347692681379101</v>
      </c>
      <c r="AR4078">
        <v>17.151121917612731</v>
      </c>
    </row>
    <row r="4079" spans="1:44" x14ac:dyDescent="0.3">
      <c r="A4079" s="2">
        <v>37445.319444444453</v>
      </c>
      <c r="D4079">
        <v>19.7</v>
      </c>
      <c r="E4079">
        <v>19.12</v>
      </c>
      <c r="F4079">
        <v>18.89</v>
      </c>
      <c r="G4079">
        <v>18.649999999999999</v>
      </c>
      <c r="H4079">
        <v>18.32</v>
      </c>
      <c r="I4079">
        <v>18.489999999999998</v>
      </c>
      <c r="J4079">
        <v>18.2</v>
      </c>
      <c r="K4079">
        <v>97996.667000000001</v>
      </c>
      <c r="L4079">
        <v>25.876999999999999</v>
      </c>
      <c r="M4079">
        <v>292.34699999999998</v>
      </c>
      <c r="N4079">
        <v>98049.97</v>
      </c>
      <c r="O4079">
        <v>19.591102013058052</v>
      </c>
      <c r="P4079">
        <v>291.66300000000001</v>
      </c>
      <c r="Q4079">
        <v>97923.751999999993</v>
      </c>
      <c r="R4079">
        <v>18.77655237397909</v>
      </c>
      <c r="S4079">
        <v>291.32499999999999</v>
      </c>
      <c r="T4079">
        <v>97877.805999999997</v>
      </c>
      <c r="U4079">
        <v>18.366542415161401</v>
      </c>
      <c r="V4079">
        <v>291.14299999999997</v>
      </c>
      <c r="W4079">
        <v>97831.835999999996</v>
      </c>
      <c r="X4079">
        <v>18.124513173236149</v>
      </c>
      <c r="Y4079">
        <v>291.017</v>
      </c>
      <c r="Z4079">
        <v>97785.857999999993</v>
      </c>
      <c r="AA4079">
        <v>17.94447858219559</v>
      </c>
      <c r="AB4079">
        <v>290.86200000000002</v>
      </c>
      <c r="AC4079">
        <v>97716.885999999999</v>
      </c>
      <c r="AD4079">
        <v>17.710935586727661</v>
      </c>
      <c r="AE4079">
        <v>15.433</v>
      </c>
      <c r="AF4079">
        <v>19.362346584158502</v>
      </c>
      <c r="AG4079">
        <v>18.552795379768671</v>
      </c>
      <c r="AH4079">
        <v>18.166777987976619</v>
      </c>
      <c r="AI4079">
        <v>17.941742656517139</v>
      </c>
      <c r="AJ4079">
        <v>17.77370054584139</v>
      </c>
      <c r="AK4079">
        <v>17.55514739896125</v>
      </c>
      <c r="AL4079">
        <v>11.465999999999999</v>
      </c>
      <c r="AM4079">
        <v>19.242469555461749</v>
      </c>
      <c r="AN4079">
        <v>18.450917622348921</v>
      </c>
      <c r="AO4079">
        <v>18.073897939725381</v>
      </c>
      <c r="AP4079">
        <v>17.852860381691869</v>
      </c>
      <c r="AQ4079">
        <v>17.687817313226159</v>
      </c>
      <c r="AR4079">
        <v>17.474259551041939</v>
      </c>
    </row>
    <row r="4080" spans="1:44" x14ac:dyDescent="0.3">
      <c r="A4080" s="2">
        <v>37445.326388888891</v>
      </c>
      <c r="D4080">
        <v>19.97</v>
      </c>
      <c r="E4080">
        <v>19.440000000000001</v>
      </c>
      <c r="F4080">
        <v>19.149999999999999</v>
      </c>
      <c r="G4080">
        <v>18.920000000000002</v>
      </c>
      <c r="H4080">
        <v>18.62</v>
      </c>
      <c r="I4080">
        <v>18.62</v>
      </c>
      <c r="J4080">
        <v>18.600000000000001</v>
      </c>
      <c r="K4080">
        <v>97998.332999999999</v>
      </c>
      <c r="L4080">
        <v>31.116</v>
      </c>
      <c r="M4080">
        <v>292.81599999999997</v>
      </c>
      <c r="N4080">
        <v>98049.289000000004</v>
      </c>
      <c r="O4080">
        <v>20.064176519958611</v>
      </c>
      <c r="P4080">
        <v>292.09500000000003</v>
      </c>
      <c r="Q4080">
        <v>97923.264999999999</v>
      </c>
      <c r="R4080">
        <v>19.2026329390082</v>
      </c>
      <c r="S4080">
        <v>291.721</v>
      </c>
      <c r="T4080">
        <v>97877.384999999995</v>
      </c>
      <c r="U4080">
        <v>18.75463603073587</v>
      </c>
      <c r="V4080">
        <v>291.51499999999999</v>
      </c>
      <c r="W4080">
        <v>97831.475000000006</v>
      </c>
      <c r="X4080">
        <v>18.487619123346409</v>
      </c>
      <c r="Y4080">
        <v>291.37299999999999</v>
      </c>
      <c r="Z4080">
        <v>97785.554999999993</v>
      </c>
      <c r="AA4080">
        <v>18.290594764295751</v>
      </c>
      <c r="AB4080">
        <v>291.19600000000003</v>
      </c>
      <c r="AC4080">
        <v>97716.664999999994</v>
      </c>
      <c r="AD4080">
        <v>18.037067465057479</v>
      </c>
      <c r="AE4080">
        <v>20.771999999999998</v>
      </c>
      <c r="AF4080">
        <v>19.83041723805621</v>
      </c>
      <c r="AG4080">
        <v>18.980872072757681</v>
      </c>
      <c r="AH4080">
        <v>18.558867362626241</v>
      </c>
      <c r="AI4080">
        <v>18.308842798652218</v>
      </c>
      <c r="AJ4080">
        <v>18.124811329913371</v>
      </c>
      <c r="AK4080">
        <v>17.885273529091361</v>
      </c>
      <c r="AL4080">
        <v>16.869</v>
      </c>
      <c r="AM4080">
        <v>19.709536837268221</v>
      </c>
      <c r="AN4080">
        <v>18.880990399895438</v>
      </c>
      <c r="AO4080">
        <v>18.467983883353948</v>
      </c>
      <c r="AP4080">
        <v>18.222957127019701</v>
      </c>
      <c r="AQ4080">
        <v>18.04192424845877</v>
      </c>
      <c r="AR4080">
        <v>17.806383681761019</v>
      </c>
    </row>
    <row r="4081" spans="1:44" x14ac:dyDescent="0.3">
      <c r="A4081" s="2">
        <v>37445.333333333343</v>
      </c>
      <c r="D4081">
        <v>20.309999999999999</v>
      </c>
      <c r="E4081">
        <v>19.8</v>
      </c>
      <c r="F4081">
        <v>19.46</v>
      </c>
      <c r="G4081">
        <v>19.239999999999998</v>
      </c>
      <c r="H4081">
        <v>18.86</v>
      </c>
      <c r="I4081">
        <v>18.7</v>
      </c>
      <c r="J4081">
        <v>19</v>
      </c>
      <c r="K4081">
        <v>98000</v>
      </c>
      <c r="L4081">
        <v>22.856999999999999</v>
      </c>
      <c r="M4081">
        <v>293.26</v>
      </c>
      <c r="N4081">
        <v>98048.642000000007</v>
      </c>
      <c r="O4081">
        <v>20.509268918337909</v>
      </c>
      <c r="P4081">
        <v>292.48700000000002</v>
      </c>
      <c r="Q4081">
        <v>97922.797999999995</v>
      </c>
      <c r="R4081">
        <v>19.587732858631799</v>
      </c>
      <c r="S4081">
        <v>292.08699999999999</v>
      </c>
      <c r="T4081">
        <v>97876.976999999999</v>
      </c>
      <c r="U4081">
        <v>19.11074672027377</v>
      </c>
      <c r="V4081">
        <v>291.86500000000001</v>
      </c>
      <c r="W4081">
        <v>97831.123999999996</v>
      </c>
      <c r="X4081">
        <v>18.82873764963222</v>
      </c>
      <c r="Y4081">
        <v>291.71100000000001</v>
      </c>
      <c r="Z4081">
        <v>97785.258000000002</v>
      </c>
      <c r="AA4081">
        <v>18.62072130838845</v>
      </c>
      <c r="AB4081">
        <v>291.52</v>
      </c>
      <c r="AC4081">
        <v>97716.447</v>
      </c>
      <c r="AD4081">
        <v>18.352206600102701</v>
      </c>
      <c r="AE4081">
        <v>12.603999999999999</v>
      </c>
      <c r="AF4081">
        <v>20.271505927711299</v>
      </c>
      <c r="AG4081">
        <v>19.368966962651029</v>
      </c>
      <c r="AH4081">
        <v>18.9199733677093</v>
      </c>
      <c r="AI4081">
        <v>18.653957149556391</v>
      </c>
      <c r="AJ4081">
        <v>18.457933656864899</v>
      </c>
      <c r="AK4081">
        <v>18.205406884690031</v>
      </c>
      <c r="AL4081">
        <v>8.7309999999999999</v>
      </c>
      <c r="AM4081">
        <v>20.151622414598879</v>
      </c>
      <c r="AN4081">
        <v>19.271083027295621</v>
      </c>
      <c r="AO4081">
        <v>18.832086052932649</v>
      </c>
      <c r="AP4081">
        <v>18.5710680317016</v>
      </c>
      <c r="AQ4081">
        <v>18.378042681113019</v>
      </c>
      <c r="AR4081">
        <v>18.12851415926292</v>
      </c>
    </row>
    <row r="4082" spans="1:44" x14ac:dyDescent="0.3">
      <c r="A4082" s="2">
        <v>37445.340277777781</v>
      </c>
      <c r="D4082">
        <v>20.69</v>
      </c>
      <c r="E4082">
        <v>20.27</v>
      </c>
      <c r="F4082">
        <v>19.899999999999999</v>
      </c>
      <c r="G4082">
        <v>19.649999999999999</v>
      </c>
      <c r="H4082">
        <v>19.350000000000001</v>
      </c>
      <c r="I4082">
        <v>19.55</v>
      </c>
      <c r="J4082">
        <v>19.7</v>
      </c>
      <c r="K4082">
        <v>97990</v>
      </c>
      <c r="L4082">
        <v>28.242999999999999</v>
      </c>
      <c r="M4082">
        <v>293.75299999999999</v>
      </c>
      <c r="N4082">
        <v>98047.925000000003</v>
      </c>
      <c r="O4082">
        <v>21.01531484288034</v>
      </c>
      <c r="P4082">
        <v>292.94099999999997</v>
      </c>
      <c r="Q4082">
        <v>97922.282999999996</v>
      </c>
      <c r="R4082">
        <v>20.048752255418609</v>
      </c>
      <c r="S4082">
        <v>292.50299999999999</v>
      </c>
      <c r="T4082">
        <v>97876.531000000003</v>
      </c>
      <c r="U4082">
        <v>19.531764442711051</v>
      </c>
      <c r="V4082">
        <v>292.25599999999997</v>
      </c>
      <c r="W4082">
        <v>97830.740999999995</v>
      </c>
      <c r="X4082">
        <v>19.223757159999991</v>
      </c>
      <c r="Y4082">
        <v>292.08600000000001</v>
      </c>
      <c r="Z4082">
        <v>97784.934999999998</v>
      </c>
      <c r="AA4082">
        <v>18.99874360468937</v>
      </c>
      <c r="AB4082">
        <v>291.875</v>
      </c>
      <c r="AC4082">
        <v>97716.21</v>
      </c>
      <c r="AD4082">
        <v>18.71023535936342</v>
      </c>
      <c r="AE4082">
        <v>18.077999999999999</v>
      </c>
      <c r="AF4082">
        <v>20.773540047972741</v>
      </c>
      <c r="AG4082">
        <v>19.83197591137645</v>
      </c>
      <c r="AH4082">
        <v>19.343979868123771</v>
      </c>
      <c r="AI4082">
        <v>19.052965795990762</v>
      </c>
      <c r="AJ4082">
        <v>18.839945680759062</v>
      </c>
      <c r="AK4082">
        <v>18.566426592447328</v>
      </c>
      <c r="AL4082">
        <v>14.204000000000001</v>
      </c>
      <c r="AM4082">
        <v>20.652652486144181</v>
      </c>
      <c r="AN4082">
        <v>19.73308789937732</v>
      </c>
      <c r="AO4082">
        <v>19.256089363972929</v>
      </c>
      <c r="AP4082">
        <v>18.97007359150825</v>
      </c>
      <c r="AQ4082">
        <v>18.761051071471339</v>
      </c>
      <c r="AR4082">
        <v>18.491529275347091</v>
      </c>
    </row>
    <row r="4083" spans="1:44" x14ac:dyDescent="0.3">
      <c r="A4083" s="2">
        <v>37445.347222222219</v>
      </c>
      <c r="D4083">
        <v>21.07</v>
      </c>
      <c r="E4083">
        <v>20.66</v>
      </c>
      <c r="F4083">
        <v>20.23</v>
      </c>
      <c r="G4083">
        <v>19.95</v>
      </c>
      <c r="H4083">
        <v>19.54</v>
      </c>
      <c r="I4083">
        <v>19.239999999999998</v>
      </c>
      <c r="J4083">
        <v>20.2</v>
      </c>
      <c r="K4083">
        <v>97980</v>
      </c>
      <c r="L4083">
        <v>33.759</v>
      </c>
      <c r="M4083">
        <v>294.25799999999998</v>
      </c>
      <c r="N4083">
        <v>98047.187999999995</v>
      </c>
      <c r="O4083">
        <v>21.530375147938631</v>
      </c>
      <c r="P4083">
        <v>293.40800000000002</v>
      </c>
      <c r="Q4083">
        <v>97921.754000000001</v>
      </c>
      <c r="R4083">
        <v>20.51978498249338</v>
      </c>
      <c r="S4083">
        <v>292.93400000000003</v>
      </c>
      <c r="T4083">
        <v>97876.072</v>
      </c>
      <c r="U4083">
        <v>19.965792071190041</v>
      </c>
      <c r="V4083">
        <v>292.66199999999998</v>
      </c>
      <c r="W4083">
        <v>97830.347999999998</v>
      </c>
      <c r="X4083">
        <v>19.63178610443941</v>
      </c>
      <c r="Y4083">
        <v>292.47399999999999</v>
      </c>
      <c r="Z4083">
        <v>97784.604000000007</v>
      </c>
      <c r="AA4083">
        <v>19.388775056105999</v>
      </c>
      <c r="AB4083">
        <v>292.24200000000002</v>
      </c>
      <c r="AC4083">
        <v>97715.967999999993</v>
      </c>
      <c r="AD4083">
        <v>19.07927239531659</v>
      </c>
      <c r="AE4083">
        <v>23.684999999999999</v>
      </c>
      <c r="AF4083">
        <v>21.286588725468111</v>
      </c>
      <c r="AG4083">
        <v>20.30599727355553</v>
      </c>
      <c r="AH4083">
        <v>19.780997295373989</v>
      </c>
      <c r="AI4083">
        <v>19.464984098684909</v>
      </c>
      <c r="AJ4083">
        <v>19.234966512602281</v>
      </c>
      <c r="AK4083">
        <v>18.939454829044681</v>
      </c>
      <c r="AL4083">
        <v>19.829999999999998</v>
      </c>
      <c r="AM4083">
        <v>21.165695547778849</v>
      </c>
      <c r="AN4083">
        <v>20.208104791165852</v>
      </c>
      <c r="AO4083">
        <v>19.695101287041329</v>
      </c>
      <c r="AP4083">
        <v>19.38408708082483</v>
      </c>
      <c r="AQ4083">
        <v>19.157067472902039</v>
      </c>
      <c r="AR4083">
        <v>18.86655217964022</v>
      </c>
    </row>
    <row r="4084" spans="1:44" x14ac:dyDescent="0.3">
      <c r="A4084" s="2">
        <v>37445.354166666657</v>
      </c>
      <c r="D4084">
        <v>21.53</v>
      </c>
      <c r="E4084">
        <v>21.04</v>
      </c>
      <c r="F4084">
        <v>20.57</v>
      </c>
      <c r="G4084">
        <v>20.34</v>
      </c>
      <c r="H4084">
        <v>20.04</v>
      </c>
      <c r="I4084">
        <v>19.89</v>
      </c>
      <c r="J4084">
        <v>20.7</v>
      </c>
      <c r="K4084">
        <v>97970</v>
      </c>
      <c r="L4084">
        <v>39.334000000000003</v>
      </c>
      <c r="M4084">
        <v>294.76799999999997</v>
      </c>
      <c r="N4084">
        <v>98046.448999999993</v>
      </c>
      <c r="O4084">
        <v>22.04946401862145</v>
      </c>
      <c r="P4084">
        <v>293.87900000000002</v>
      </c>
      <c r="Q4084">
        <v>97921.222999999998</v>
      </c>
      <c r="R4084">
        <v>20.993843134012248</v>
      </c>
      <c r="S4084">
        <v>293.36599999999999</v>
      </c>
      <c r="T4084">
        <v>97875.611999999994</v>
      </c>
      <c r="U4084">
        <v>20.399842822799879</v>
      </c>
      <c r="V4084">
        <v>293.06799999999998</v>
      </c>
      <c r="W4084">
        <v>97829.952999999994</v>
      </c>
      <c r="X4084">
        <v>20.04083646555085</v>
      </c>
      <c r="Y4084">
        <v>292.863</v>
      </c>
      <c r="Z4084">
        <v>97784.271999999997</v>
      </c>
      <c r="AA4084">
        <v>19.780826374021562</v>
      </c>
      <c r="AB4084">
        <v>292.61</v>
      </c>
      <c r="AC4084">
        <v>97715.725000000006</v>
      </c>
      <c r="AD4084">
        <v>19.450328751581029</v>
      </c>
      <c r="AE4084">
        <v>29.358000000000001</v>
      </c>
      <c r="AF4084">
        <v>21.804665207895201</v>
      </c>
      <c r="AG4084">
        <v>20.783045069564931</v>
      </c>
      <c r="AH4084">
        <v>20.220037448715569</v>
      </c>
      <c r="AI4084">
        <v>19.878024887763502</v>
      </c>
      <c r="AJ4084">
        <v>19.630009426709709</v>
      </c>
      <c r="AK4084">
        <v>19.31350249683646</v>
      </c>
      <c r="AL4084">
        <v>25.518999999999998</v>
      </c>
      <c r="AM4084">
        <v>21.683766407777568</v>
      </c>
      <c r="AN4084">
        <v>20.687146308221489</v>
      </c>
      <c r="AO4084">
        <v>20.135137173208591</v>
      </c>
      <c r="AP4084">
        <v>19.798122716589379</v>
      </c>
      <c r="AQ4084">
        <v>19.554105465755129</v>
      </c>
      <c r="AR4084">
        <v>19.242595480658341</v>
      </c>
    </row>
    <row r="4085" spans="1:44" x14ac:dyDescent="0.3">
      <c r="A4085" s="2">
        <v>37445.361111111109</v>
      </c>
      <c r="D4085">
        <v>21.87</v>
      </c>
      <c r="E4085">
        <v>21.36</v>
      </c>
      <c r="F4085">
        <v>21.01</v>
      </c>
      <c r="G4085">
        <v>20.81</v>
      </c>
      <c r="H4085">
        <v>20.46</v>
      </c>
      <c r="I4085">
        <v>20.13</v>
      </c>
      <c r="J4085">
        <v>21.2</v>
      </c>
      <c r="K4085">
        <v>97960</v>
      </c>
      <c r="L4085">
        <v>44.994999999999997</v>
      </c>
      <c r="M4085">
        <v>295.28500000000003</v>
      </c>
      <c r="N4085">
        <v>98045.702999999994</v>
      </c>
      <c r="O4085">
        <v>22.574577103091428</v>
      </c>
      <c r="P4085">
        <v>294.35399999999998</v>
      </c>
      <c r="Q4085">
        <v>97920.687999999995</v>
      </c>
      <c r="R4085">
        <v>21.47292328690617</v>
      </c>
      <c r="S4085">
        <v>293.803</v>
      </c>
      <c r="T4085">
        <v>97875.148000000001</v>
      </c>
      <c r="U4085">
        <v>20.839913485614151</v>
      </c>
      <c r="V4085">
        <v>293.48</v>
      </c>
      <c r="W4085">
        <v>97829.554999999993</v>
      </c>
      <c r="X4085">
        <v>20.45490508182564</v>
      </c>
      <c r="Y4085">
        <v>293.25700000000001</v>
      </c>
      <c r="Z4085">
        <v>97783.937000000005</v>
      </c>
      <c r="AA4085">
        <v>20.176895837785199</v>
      </c>
      <c r="AB4085">
        <v>292.98200000000003</v>
      </c>
      <c r="AC4085">
        <v>97715.479000000007</v>
      </c>
      <c r="AD4085">
        <v>19.825401455301861</v>
      </c>
      <c r="AE4085">
        <v>35.112000000000002</v>
      </c>
      <c r="AF4085">
        <v>22.328766699872009</v>
      </c>
      <c r="AG4085">
        <v>21.265114164166562</v>
      </c>
      <c r="AH4085">
        <v>20.66309913793884</v>
      </c>
      <c r="AI4085">
        <v>20.2950845312082</v>
      </c>
      <c r="AJ4085">
        <v>20.030070136586691</v>
      </c>
      <c r="AK4085">
        <v>19.692566820392411</v>
      </c>
      <c r="AL4085">
        <v>31.292999999999999</v>
      </c>
      <c r="AM4085">
        <v>22.208861661043951</v>
      </c>
      <c r="AN4085">
        <v>21.170211060025679</v>
      </c>
      <c r="AO4085">
        <v>20.580193541124569</v>
      </c>
      <c r="AP4085">
        <v>20.218177352586618</v>
      </c>
      <c r="AQ4085">
        <v>19.95616136384405</v>
      </c>
      <c r="AR4085">
        <v>19.6226554075206</v>
      </c>
    </row>
    <row r="4086" spans="1:44" x14ac:dyDescent="0.3">
      <c r="A4086" s="2">
        <v>37445.368055555547</v>
      </c>
      <c r="D4086">
        <v>22.63</v>
      </c>
      <c r="E4086">
        <v>21.92</v>
      </c>
      <c r="F4086">
        <v>21.6</v>
      </c>
      <c r="G4086">
        <v>21.3</v>
      </c>
      <c r="H4086">
        <v>20.96</v>
      </c>
      <c r="I4086">
        <v>20.91</v>
      </c>
      <c r="J4086">
        <v>21.7</v>
      </c>
      <c r="K4086">
        <v>97950</v>
      </c>
      <c r="L4086">
        <v>50.73</v>
      </c>
      <c r="M4086">
        <v>295.80799999999999</v>
      </c>
      <c r="N4086">
        <v>98044.952000000005</v>
      </c>
      <c r="O4086">
        <v>23.104715450285251</v>
      </c>
      <c r="P4086">
        <v>294.83499999999998</v>
      </c>
      <c r="Q4086">
        <v>97920.149000000005</v>
      </c>
      <c r="R4086">
        <v>21.95702584042294</v>
      </c>
      <c r="S4086">
        <v>294.24400000000003</v>
      </c>
      <c r="T4086">
        <v>97874.68</v>
      </c>
      <c r="U4086">
        <v>21.284004991989089</v>
      </c>
      <c r="V4086">
        <v>293.89499999999998</v>
      </c>
      <c r="W4086">
        <v>97829.153999999995</v>
      </c>
      <c r="X4086">
        <v>20.87199307131738</v>
      </c>
      <c r="Y4086">
        <v>293.654</v>
      </c>
      <c r="Z4086">
        <v>97783.599000000002</v>
      </c>
      <c r="AA4086">
        <v>20.577983293496739</v>
      </c>
      <c r="AB4086">
        <v>293.35899999999998</v>
      </c>
      <c r="AC4086">
        <v>97715.232000000004</v>
      </c>
      <c r="AD4086">
        <v>20.204491701201281</v>
      </c>
      <c r="AE4086">
        <v>40.947000000000003</v>
      </c>
      <c r="AF4086">
        <v>22.85989307965372</v>
      </c>
      <c r="AG4086">
        <v>21.753206587222959</v>
      </c>
      <c r="AH4086">
        <v>21.111180750632911</v>
      </c>
      <c r="AI4086">
        <v>20.717163861410771</v>
      </c>
      <c r="AJ4086">
        <v>20.434148687102208</v>
      </c>
      <c r="AK4086">
        <v>20.075648910609399</v>
      </c>
      <c r="AL4086">
        <v>37.146999999999998</v>
      </c>
      <c r="AM4086">
        <v>22.739983297868601</v>
      </c>
      <c r="AN4086">
        <v>21.65929919236601</v>
      </c>
      <c r="AO4086">
        <v>21.02927101775407</v>
      </c>
      <c r="AP4086">
        <v>20.641252546014641</v>
      </c>
      <c r="AQ4086">
        <v>20.36123655658935</v>
      </c>
      <c r="AR4086">
        <v>20.007733326109079</v>
      </c>
    </row>
    <row r="4087" spans="1:44" x14ac:dyDescent="0.3">
      <c r="A4087" s="2">
        <v>37445.375</v>
      </c>
      <c r="D4087">
        <v>23.21</v>
      </c>
      <c r="E4087">
        <v>22.48</v>
      </c>
      <c r="F4087">
        <v>22.24</v>
      </c>
      <c r="G4087">
        <v>21.94</v>
      </c>
      <c r="H4087">
        <v>21.58</v>
      </c>
      <c r="I4087">
        <v>21.33</v>
      </c>
      <c r="J4087">
        <v>22</v>
      </c>
      <c r="K4087">
        <v>97940</v>
      </c>
      <c r="L4087">
        <v>52.42</v>
      </c>
      <c r="M4087">
        <v>296.327</v>
      </c>
      <c r="N4087">
        <v>98044.206999999995</v>
      </c>
      <c r="O4087">
        <v>23.630887106263401</v>
      </c>
      <c r="P4087">
        <v>295.30599999999998</v>
      </c>
      <c r="Q4087">
        <v>97919.611999999994</v>
      </c>
      <c r="R4087">
        <v>22.431159005765039</v>
      </c>
      <c r="S4087">
        <v>294.678</v>
      </c>
      <c r="T4087">
        <v>97874.214000000007</v>
      </c>
      <c r="U4087">
        <v>21.72112409531411</v>
      </c>
      <c r="V4087">
        <v>294.30500000000001</v>
      </c>
      <c r="W4087">
        <v>97828.752999999997</v>
      </c>
      <c r="X4087">
        <v>21.28610607315608</v>
      </c>
      <c r="Y4087">
        <v>294.04899999999998</v>
      </c>
      <c r="Z4087">
        <v>97783.26</v>
      </c>
      <c r="AA4087">
        <v>20.975095005099892</v>
      </c>
      <c r="AB4087">
        <v>293.73500000000001</v>
      </c>
      <c r="AC4087">
        <v>97714.982999999993</v>
      </c>
      <c r="AD4087">
        <v>20.583603320276669</v>
      </c>
      <c r="AE4087">
        <v>42.737000000000002</v>
      </c>
      <c r="AF4087">
        <v>23.386053353368482</v>
      </c>
      <c r="AG4087">
        <v>22.230329018147021</v>
      </c>
      <c r="AH4087">
        <v>21.552290165605829</v>
      </c>
      <c r="AI4087">
        <v>21.134268265171951</v>
      </c>
      <c r="AJ4087">
        <v>20.835252053639579</v>
      </c>
      <c r="AK4087">
        <v>20.45775239550278</v>
      </c>
      <c r="AL4087">
        <v>38.954999999999998</v>
      </c>
      <c r="AM4087">
        <v>23.26713825698425</v>
      </c>
      <c r="AN4087">
        <v>22.138417318585368</v>
      </c>
      <c r="AO4087">
        <v>21.471377205762622</v>
      </c>
      <c r="AP4087">
        <v>21.059353723114899</v>
      </c>
      <c r="AQ4087">
        <v>20.764335300967161</v>
      </c>
      <c r="AR4087">
        <v>20.39183275095797</v>
      </c>
    </row>
    <row r="4088" spans="1:44" x14ac:dyDescent="0.3">
      <c r="A4088" s="2">
        <v>37445.381944444453</v>
      </c>
      <c r="D4088">
        <v>23.91</v>
      </c>
      <c r="E4088">
        <v>23.16</v>
      </c>
      <c r="F4088">
        <v>22.88</v>
      </c>
      <c r="G4088">
        <v>22.51</v>
      </c>
      <c r="H4088">
        <v>22.05</v>
      </c>
      <c r="I4088">
        <v>21.72</v>
      </c>
      <c r="J4088">
        <v>22.5</v>
      </c>
      <c r="K4088">
        <v>97931.667000000001</v>
      </c>
      <c r="L4088">
        <v>57.84</v>
      </c>
      <c r="M4088">
        <v>296.822</v>
      </c>
      <c r="N4088">
        <v>98043.563999999998</v>
      </c>
      <c r="O4088">
        <v>24.130720828541708</v>
      </c>
      <c r="P4088">
        <v>295.74299999999999</v>
      </c>
      <c r="Q4088">
        <v>97919.164999999994</v>
      </c>
      <c r="R4088">
        <v>22.870955077314189</v>
      </c>
      <c r="S4088">
        <v>295.06799999999998</v>
      </c>
      <c r="T4088">
        <v>97873.83</v>
      </c>
      <c r="U4088">
        <v>22.11190893298544</v>
      </c>
      <c r="V4088">
        <v>294.66399999999999</v>
      </c>
      <c r="W4088">
        <v>97828.426999999996</v>
      </c>
      <c r="X4088">
        <v>21.646888740222831</v>
      </c>
      <c r="Y4088">
        <v>294.387</v>
      </c>
      <c r="Z4088">
        <v>97782.987999999998</v>
      </c>
      <c r="AA4088">
        <v>21.314877150168339</v>
      </c>
      <c r="AB4088">
        <v>294.04599999999999</v>
      </c>
      <c r="AC4088">
        <v>97714.786999999997</v>
      </c>
      <c r="AD4088">
        <v>20.89738982568554</v>
      </c>
      <c r="AE4088">
        <v>48.255000000000003</v>
      </c>
      <c r="AF4088">
        <v>23.886877099312361</v>
      </c>
      <c r="AG4088">
        <v>22.673117126869219</v>
      </c>
      <c r="AH4088">
        <v>21.947067992000601</v>
      </c>
      <c r="AI4088">
        <v>21.499042862384389</v>
      </c>
      <c r="AJ4088">
        <v>21.179027550519489</v>
      </c>
      <c r="AK4088">
        <v>20.77453321679025</v>
      </c>
      <c r="AL4088">
        <v>44.491</v>
      </c>
      <c r="AM4088">
        <v>23.76895726200155</v>
      </c>
      <c r="AN4088">
        <v>22.582201668684149</v>
      </c>
      <c r="AO4088">
        <v>21.868150323481132</v>
      </c>
      <c r="AP4088">
        <v>21.425124618750999</v>
      </c>
      <c r="AQ4088">
        <v>21.109107030606879</v>
      </c>
      <c r="AR4088">
        <v>20.709610550811309</v>
      </c>
    </row>
    <row r="4089" spans="1:44" x14ac:dyDescent="0.3">
      <c r="A4089" s="2">
        <v>37445.388888888891</v>
      </c>
      <c r="D4089">
        <v>24.12</v>
      </c>
      <c r="E4089">
        <v>23.44</v>
      </c>
      <c r="F4089">
        <v>23.16</v>
      </c>
      <c r="G4089">
        <v>22.81</v>
      </c>
      <c r="H4089">
        <v>22.41</v>
      </c>
      <c r="I4089">
        <v>22.17</v>
      </c>
      <c r="J4089">
        <v>23</v>
      </c>
      <c r="K4089">
        <v>97923.332999999999</v>
      </c>
      <c r="L4089">
        <v>63.189</v>
      </c>
      <c r="M4089">
        <v>297.303</v>
      </c>
      <c r="N4089">
        <v>98042.938999999998</v>
      </c>
      <c r="O4089">
        <v>24.614588429262881</v>
      </c>
      <c r="P4089">
        <v>296.16699999999997</v>
      </c>
      <c r="Q4089">
        <v>97918.728000000003</v>
      </c>
      <c r="R4089">
        <v>23.295782480077381</v>
      </c>
      <c r="S4089">
        <v>295.44400000000002</v>
      </c>
      <c r="T4089">
        <v>97873.456000000006</v>
      </c>
      <c r="U4089">
        <v>22.48972292034091</v>
      </c>
      <c r="V4089">
        <v>295.01</v>
      </c>
      <c r="W4089">
        <v>97828.107999999993</v>
      </c>
      <c r="X4089">
        <v>21.994697541213721</v>
      </c>
      <c r="Y4089">
        <v>294.714</v>
      </c>
      <c r="Z4089">
        <v>97782.721000000005</v>
      </c>
      <c r="AA4089">
        <v>21.64368544364368</v>
      </c>
      <c r="AB4089">
        <v>294.34899999999999</v>
      </c>
      <c r="AC4089">
        <v>97714.592000000004</v>
      </c>
      <c r="AD4089">
        <v>21.203200018087671</v>
      </c>
      <c r="AE4089">
        <v>53.704999999999998</v>
      </c>
      <c r="AF4089">
        <v>24.37273507334595</v>
      </c>
      <c r="AG4089">
        <v>23.101936665978538</v>
      </c>
      <c r="AH4089">
        <v>22.328874272732492</v>
      </c>
      <c r="AI4089">
        <v>21.84984576781034</v>
      </c>
      <c r="AJ4089">
        <v>21.51082892330453</v>
      </c>
      <c r="AK4089">
        <v>21.083336139871619</v>
      </c>
      <c r="AL4089">
        <v>49.963000000000001</v>
      </c>
      <c r="AM4089">
        <v>24.256810867760521</v>
      </c>
      <c r="AN4089">
        <v>23.013016604411121</v>
      </c>
      <c r="AO4089">
        <v>22.250953848392101</v>
      </c>
      <c r="AP4089">
        <v>21.777923582218818</v>
      </c>
      <c r="AQ4089">
        <v>21.442905126808629</v>
      </c>
      <c r="AR4089">
        <v>21.019410496591949</v>
      </c>
    </row>
    <row r="4090" spans="1:44" x14ac:dyDescent="0.3">
      <c r="A4090" s="2">
        <v>37445.395833333343</v>
      </c>
      <c r="D4090">
        <v>24.34</v>
      </c>
      <c r="E4090">
        <v>24.05</v>
      </c>
      <c r="F4090">
        <v>23.76</v>
      </c>
      <c r="G4090">
        <v>23.48</v>
      </c>
      <c r="H4090">
        <v>23.16</v>
      </c>
      <c r="I4090">
        <v>22.89</v>
      </c>
      <c r="J4090">
        <v>23.4</v>
      </c>
      <c r="K4090">
        <v>97915</v>
      </c>
      <c r="L4090">
        <v>68.575999999999993</v>
      </c>
      <c r="M4090">
        <v>297.78300000000002</v>
      </c>
      <c r="N4090">
        <v>98042.31</v>
      </c>
      <c r="O4090">
        <v>25.100472958814581</v>
      </c>
      <c r="P4090">
        <v>296.59100000000001</v>
      </c>
      <c r="Q4090">
        <v>97918.286999999997</v>
      </c>
      <c r="R4090">
        <v>23.722623899819101</v>
      </c>
      <c r="S4090">
        <v>295.82299999999998</v>
      </c>
      <c r="T4090">
        <v>97873.076000000001</v>
      </c>
      <c r="U4090">
        <v>22.871548389931771</v>
      </c>
      <c r="V4090">
        <v>295.36099999999999</v>
      </c>
      <c r="W4090">
        <v>97827.784</v>
      </c>
      <c r="X4090">
        <v>22.3475174869962</v>
      </c>
      <c r="Y4090">
        <v>295.04500000000002</v>
      </c>
      <c r="Z4090">
        <v>97782.45</v>
      </c>
      <c r="AA4090">
        <v>21.977502567740999</v>
      </c>
      <c r="AB4090">
        <v>294.65699999999998</v>
      </c>
      <c r="AC4090">
        <v>97714.395000000004</v>
      </c>
      <c r="AD4090">
        <v>21.51401795524157</v>
      </c>
      <c r="AE4090">
        <v>59.188000000000002</v>
      </c>
      <c r="AF4090">
        <v>24.859610553201549</v>
      </c>
      <c r="AG4090">
        <v>23.53277040108912</v>
      </c>
      <c r="AH4090">
        <v>22.71369320457012</v>
      </c>
      <c r="AI4090">
        <v>22.205658230948188</v>
      </c>
      <c r="AJ4090">
        <v>21.84764012847387</v>
      </c>
      <c r="AK4090">
        <v>21.397148671516849</v>
      </c>
      <c r="AL4090">
        <v>55.463999999999999</v>
      </c>
      <c r="AM4090">
        <v>24.74368218862082</v>
      </c>
      <c r="AN4090">
        <v>23.443847536322551</v>
      </c>
      <c r="AO4090">
        <v>22.63676920616297</v>
      </c>
      <c r="AP4090">
        <v>22.135733058360131</v>
      </c>
      <c r="AQ4090">
        <v>21.780713536596519</v>
      </c>
      <c r="AR4090">
        <v>21.334220097607609</v>
      </c>
    </row>
    <row r="4091" spans="1:44" x14ac:dyDescent="0.3">
      <c r="A4091" s="2">
        <v>37445.402777777781</v>
      </c>
      <c r="D4091">
        <v>24.37</v>
      </c>
      <c r="E4091">
        <v>23.92</v>
      </c>
      <c r="F4091">
        <v>23.58</v>
      </c>
      <c r="G4091">
        <v>23.43</v>
      </c>
      <c r="H4091">
        <v>23.23</v>
      </c>
      <c r="I4091">
        <v>23.07</v>
      </c>
      <c r="J4091">
        <v>24.1</v>
      </c>
      <c r="K4091">
        <v>97906.667000000001</v>
      </c>
      <c r="L4091">
        <v>73.977999999999994</v>
      </c>
      <c r="M4091">
        <v>298.26400000000001</v>
      </c>
      <c r="N4091">
        <v>98041.679000000004</v>
      </c>
      <c r="O4091">
        <v>25.585378576887251</v>
      </c>
      <c r="P4091">
        <v>297.01499999999999</v>
      </c>
      <c r="Q4091">
        <v>97917.843999999997</v>
      </c>
      <c r="R4091">
        <v>24.14948459836404</v>
      </c>
      <c r="S4091">
        <v>296.202</v>
      </c>
      <c r="T4091">
        <v>97872.694000000003</v>
      </c>
      <c r="U4091">
        <v>23.253391196159441</v>
      </c>
      <c r="V4091">
        <v>295.71199999999999</v>
      </c>
      <c r="W4091">
        <v>97827.457999999999</v>
      </c>
      <c r="X4091">
        <v>22.701351572821238</v>
      </c>
      <c r="Y4091">
        <v>295.37700000000001</v>
      </c>
      <c r="Z4091">
        <v>97782.176999999996</v>
      </c>
      <c r="AA4091">
        <v>22.313333409046891</v>
      </c>
      <c r="AB4091">
        <v>294.96699999999998</v>
      </c>
      <c r="AC4091">
        <v>97714.195999999996</v>
      </c>
      <c r="AD4091">
        <v>21.827848559843911</v>
      </c>
      <c r="AE4091">
        <v>64.686999999999998</v>
      </c>
      <c r="AF4091">
        <v>25.34650667481128</v>
      </c>
      <c r="AG4091">
        <v>23.962623557108831</v>
      </c>
      <c r="AH4091">
        <v>23.09852874008817</v>
      </c>
      <c r="AI4091">
        <v>22.56248669643082</v>
      </c>
      <c r="AJ4091">
        <v>22.185465553146969</v>
      </c>
      <c r="AK4091">
        <v>21.712973711660538</v>
      </c>
      <c r="AL4091">
        <v>60.978999999999999</v>
      </c>
      <c r="AM4091">
        <v>25.23157454011994</v>
      </c>
      <c r="AN4091">
        <v>23.874697051491012</v>
      </c>
      <c r="AO4091">
        <v>23.022601209805089</v>
      </c>
      <c r="AP4091">
        <v>22.493557995643641</v>
      </c>
      <c r="AQ4091">
        <v>22.11953621136098</v>
      </c>
      <c r="AR4091">
        <v>21.651042253207269</v>
      </c>
    </row>
    <row r="4092" spans="1:44" x14ac:dyDescent="0.3">
      <c r="A4092" s="2">
        <v>37445.409722222219</v>
      </c>
      <c r="D4092">
        <v>25.54</v>
      </c>
      <c r="E4092">
        <v>24.65</v>
      </c>
      <c r="F4092">
        <v>24.49</v>
      </c>
      <c r="G4092">
        <v>24.18</v>
      </c>
      <c r="H4092">
        <v>23.79</v>
      </c>
      <c r="I4092">
        <v>23.88</v>
      </c>
      <c r="J4092">
        <v>24.4</v>
      </c>
      <c r="K4092">
        <v>97898.332999999999</v>
      </c>
      <c r="L4092">
        <v>79.412000000000006</v>
      </c>
      <c r="M4092">
        <v>298.74700000000001</v>
      </c>
      <c r="N4092">
        <v>98041.044999999998</v>
      </c>
      <c r="O4092">
        <v>26.07230471778314</v>
      </c>
      <c r="P4092">
        <v>297.44099999999997</v>
      </c>
      <c r="Q4092">
        <v>97917.396999999997</v>
      </c>
      <c r="R4092">
        <v>24.578362946255989</v>
      </c>
      <c r="S4092">
        <v>296.584</v>
      </c>
      <c r="T4092">
        <v>97872.308999999994</v>
      </c>
      <c r="U4092">
        <v>23.6372485834309</v>
      </c>
      <c r="V4092">
        <v>296.065</v>
      </c>
      <c r="W4092">
        <v>97827.129000000001</v>
      </c>
      <c r="X4092">
        <v>23.058200310559581</v>
      </c>
      <c r="Y4092">
        <v>295.71199999999999</v>
      </c>
      <c r="Z4092">
        <v>97781.900999999998</v>
      </c>
      <c r="AA4092">
        <v>22.651178104617319</v>
      </c>
      <c r="AB4092">
        <v>295.28100000000001</v>
      </c>
      <c r="AC4092">
        <v>97713.994999999995</v>
      </c>
      <c r="AD4092">
        <v>22.14469117956315</v>
      </c>
      <c r="AE4092">
        <v>70.215999999999994</v>
      </c>
      <c r="AF4092">
        <v>25.835424267393311</v>
      </c>
      <c r="AG4092">
        <v>24.394494492892701</v>
      </c>
      <c r="AH4092">
        <v>23.485379856079589</v>
      </c>
      <c r="AI4092">
        <v>22.922329085905119</v>
      </c>
      <c r="AJ4092">
        <v>22.526304582829479</v>
      </c>
      <c r="AK4092">
        <v>22.031810859196408</v>
      </c>
      <c r="AL4092">
        <v>66.527000000000001</v>
      </c>
      <c r="AM4092">
        <v>25.721488403038279</v>
      </c>
      <c r="AN4092">
        <v>24.307564388528021</v>
      </c>
      <c r="AO4092">
        <v>23.41144962731607</v>
      </c>
      <c r="AP4092">
        <v>22.853397973911679</v>
      </c>
      <c r="AQ4092">
        <v>22.46137253689966</v>
      </c>
      <c r="AR4092">
        <v>21.97187688727422</v>
      </c>
    </row>
    <row r="4093" spans="1:44" x14ac:dyDescent="0.3">
      <c r="A4093" s="2">
        <v>37445.416666666657</v>
      </c>
      <c r="D4093">
        <v>25.56</v>
      </c>
      <c r="E4093">
        <v>24.91</v>
      </c>
      <c r="F4093">
        <v>24.6</v>
      </c>
      <c r="G4093">
        <v>24.32</v>
      </c>
      <c r="H4093">
        <v>24.07</v>
      </c>
      <c r="I4093">
        <v>23.82</v>
      </c>
      <c r="J4093">
        <v>24.7</v>
      </c>
      <c r="K4093">
        <v>97890</v>
      </c>
      <c r="L4093">
        <v>85.061000000000007</v>
      </c>
      <c r="M4093">
        <v>299.233</v>
      </c>
      <c r="N4093">
        <v>98040.406000000003</v>
      </c>
      <c r="O4093">
        <v>26.562249320384009</v>
      </c>
      <c r="P4093">
        <v>297.86900000000003</v>
      </c>
      <c r="Q4093">
        <v>97916.945999999996</v>
      </c>
      <c r="R4093">
        <v>25.009256461079701</v>
      </c>
      <c r="S4093">
        <v>296.96699999999998</v>
      </c>
      <c r="T4093">
        <v>97871.921000000002</v>
      </c>
      <c r="U4093">
        <v>24.024120627831682</v>
      </c>
      <c r="V4093">
        <v>296.42099999999999</v>
      </c>
      <c r="W4093">
        <v>97826.797000000006</v>
      </c>
      <c r="X4093">
        <v>23.417061492808951</v>
      </c>
      <c r="Y4093">
        <v>296.05</v>
      </c>
      <c r="Z4093">
        <v>97781.620999999999</v>
      </c>
      <c r="AA4093">
        <v>22.993034427876349</v>
      </c>
      <c r="AB4093">
        <v>295.59800000000001</v>
      </c>
      <c r="AC4093">
        <v>97713.790999999997</v>
      </c>
      <c r="AD4093">
        <v>22.465543782567408</v>
      </c>
      <c r="AE4093">
        <v>75.959000000000003</v>
      </c>
      <c r="AF4093">
        <v>26.328361715604441</v>
      </c>
      <c r="AG4093">
        <v>24.828381597833751</v>
      </c>
      <c r="AH4093">
        <v>23.875245764327129</v>
      </c>
      <c r="AI4093">
        <v>23.28418492280576</v>
      </c>
      <c r="AJ4093">
        <v>22.870154830756121</v>
      </c>
      <c r="AK4093">
        <v>22.354658947978809</v>
      </c>
      <c r="AL4093">
        <v>72.287999999999997</v>
      </c>
      <c r="AM4093">
        <v>26.214420851222261</v>
      </c>
      <c r="AN4093">
        <v>24.74244793727485</v>
      </c>
      <c r="AO4093">
        <v>23.801313034638209</v>
      </c>
      <c r="AP4093">
        <v>23.216251213790262</v>
      </c>
      <c r="AQ4093">
        <v>22.806220126972221</v>
      </c>
      <c r="AR4093">
        <v>22.295722208784412</v>
      </c>
    </row>
    <row r="4094" spans="1:44" x14ac:dyDescent="0.3">
      <c r="A4094" s="2">
        <v>37445.423611111109</v>
      </c>
      <c r="D4094">
        <v>25.89</v>
      </c>
      <c r="E4094">
        <v>25.5</v>
      </c>
      <c r="F4094">
        <v>25.06</v>
      </c>
      <c r="G4094">
        <v>24.73</v>
      </c>
      <c r="H4094">
        <v>24.43</v>
      </c>
      <c r="I4094">
        <v>24.14</v>
      </c>
      <c r="J4094">
        <v>24.9</v>
      </c>
      <c r="K4094">
        <v>97885</v>
      </c>
      <c r="L4094">
        <v>90.034999999999997</v>
      </c>
      <c r="M4094">
        <v>299.68200000000002</v>
      </c>
      <c r="N4094">
        <v>98039.838000000003</v>
      </c>
      <c r="O4094">
        <v>27.011337966785501</v>
      </c>
      <c r="P4094">
        <v>298.25700000000001</v>
      </c>
      <c r="Q4094">
        <v>97916.55</v>
      </c>
      <c r="R4094">
        <v>25.39630669980966</v>
      </c>
      <c r="S4094">
        <v>297.31200000000001</v>
      </c>
      <c r="T4094">
        <v>97871.58</v>
      </c>
      <c r="U4094">
        <v>24.368155769083842</v>
      </c>
      <c r="V4094">
        <v>296.74</v>
      </c>
      <c r="W4094">
        <v>97826.506999999998</v>
      </c>
      <c r="X4094">
        <v>23.735091281538299</v>
      </c>
      <c r="Y4094">
        <v>296.351</v>
      </c>
      <c r="Z4094">
        <v>97781.377999999997</v>
      </c>
      <c r="AA4094">
        <v>23.29406273025592</v>
      </c>
      <c r="AB4094">
        <v>295.87700000000001</v>
      </c>
      <c r="AC4094">
        <v>97713.615000000005</v>
      </c>
      <c r="AD4094">
        <v>22.74557254759327</v>
      </c>
      <c r="AE4094">
        <v>81.031000000000006</v>
      </c>
      <c r="AF4094">
        <v>26.78044462935242</v>
      </c>
      <c r="AG4094">
        <v>25.218426370207229</v>
      </c>
      <c r="AH4094">
        <v>24.22227715564355</v>
      </c>
      <c r="AI4094">
        <v>23.60521073830029</v>
      </c>
      <c r="AJ4094">
        <v>23.174178863620849</v>
      </c>
      <c r="AK4094">
        <v>22.637684700597791</v>
      </c>
      <c r="AL4094">
        <v>77.38</v>
      </c>
      <c r="AM4094">
        <v>26.667501155551459</v>
      </c>
      <c r="AN4094">
        <v>25.134490961528002</v>
      </c>
      <c r="AO4094">
        <v>24.15034167656529</v>
      </c>
      <c r="AP4094">
        <v>23.539274942606941</v>
      </c>
      <c r="AQ4094">
        <v>23.11124214740806</v>
      </c>
      <c r="AR4094">
        <v>22.57874629610188</v>
      </c>
    </row>
    <row r="4095" spans="1:44" x14ac:dyDescent="0.3">
      <c r="A4095" s="2">
        <v>37445.430555555547</v>
      </c>
      <c r="D4095">
        <v>26.26</v>
      </c>
      <c r="E4095">
        <v>25.65</v>
      </c>
      <c r="F4095">
        <v>25.27</v>
      </c>
      <c r="G4095">
        <v>24.93</v>
      </c>
      <c r="H4095">
        <v>24.48</v>
      </c>
      <c r="I4095">
        <v>24.04</v>
      </c>
      <c r="J4095">
        <v>25.3</v>
      </c>
      <c r="K4095">
        <v>97880</v>
      </c>
      <c r="L4095">
        <v>94.712999999999994</v>
      </c>
      <c r="M4095">
        <v>300.09500000000003</v>
      </c>
      <c r="N4095">
        <v>98039.304999999993</v>
      </c>
      <c r="O4095">
        <v>27.424452418510839</v>
      </c>
      <c r="P4095">
        <v>298.61</v>
      </c>
      <c r="Q4095">
        <v>97916.173999999999</v>
      </c>
      <c r="R4095">
        <v>25.748380445564859</v>
      </c>
      <c r="S4095">
        <v>297.62599999999998</v>
      </c>
      <c r="T4095">
        <v>97871.255000000005</v>
      </c>
      <c r="U4095">
        <v>24.682215161451609</v>
      </c>
      <c r="V4095">
        <v>297.03300000000002</v>
      </c>
      <c r="W4095">
        <v>97826.226999999999</v>
      </c>
      <c r="X4095">
        <v>24.029143334712899</v>
      </c>
      <c r="Y4095">
        <v>296.63099999999997</v>
      </c>
      <c r="Z4095">
        <v>97781.142999999996</v>
      </c>
      <c r="AA4095">
        <v>23.575111432010491</v>
      </c>
      <c r="AB4095">
        <v>296.14299999999997</v>
      </c>
      <c r="AC4095">
        <v>97713.441999999995</v>
      </c>
      <c r="AD4095">
        <v>23.01261917148906</v>
      </c>
      <c r="AE4095">
        <v>85.805999999999997</v>
      </c>
      <c r="AF4095">
        <v>27.19655336471919</v>
      </c>
      <c r="AG4095">
        <v>25.574496546354229</v>
      </c>
      <c r="AH4095">
        <v>24.53933198752469</v>
      </c>
      <c r="AI4095">
        <v>23.901259042480039</v>
      </c>
      <c r="AJ4095">
        <v>23.457224524594611</v>
      </c>
      <c r="AK4095">
        <v>22.905727633822661</v>
      </c>
      <c r="AL4095">
        <v>82.177999999999997</v>
      </c>
      <c r="AM4095">
        <v>27.084607277842679</v>
      </c>
      <c r="AN4095">
        <v>25.49155844984449</v>
      </c>
      <c r="AO4095">
        <v>24.468394695507069</v>
      </c>
      <c r="AP4095">
        <v>23.836320495650401</v>
      </c>
      <c r="AQ4095">
        <v>23.395285817377498</v>
      </c>
      <c r="AR4095">
        <v>22.848787452807191</v>
      </c>
    </row>
    <row r="4096" spans="1:44" x14ac:dyDescent="0.3">
      <c r="A4096" s="2">
        <v>37445.4375</v>
      </c>
      <c r="D4096">
        <v>27.11</v>
      </c>
      <c r="E4096">
        <v>26.07</v>
      </c>
      <c r="F4096">
        <v>25.88</v>
      </c>
      <c r="G4096">
        <v>25.36</v>
      </c>
      <c r="H4096">
        <v>24.79</v>
      </c>
      <c r="I4096">
        <v>24.52</v>
      </c>
      <c r="J4096">
        <v>25.5</v>
      </c>
      <c r="K4096">
        <v>97875</v>
      </c>
      <c r="L4096">
        <v>99.382000000000005</v>
      </c>
      <c r="M4096">
        <v>300.50599999999997</v>
      </c>
      <c r="N4096">
        <v>98038.770999999993</v>
      </c>
      <c r="O4096">
        <v>27.834574656180049</v>
      </c>
      <c r="P4096">
        <v>298.96199999999999</v>
      </c>
      <c r="Q4096">
        <v>97915.796000000002</v>
      </c>
      <c r="R4096">
        <v>26.100463006850479</v>
      </c>
      <c r="S4096">
        <v>297.94099999999997</v>
      </c>
      <c r="T4096">
        <v>97870.926999999996</v>
      </c>
      <c r="U4096">
        <v>24.997280680853631</v>
      </c>
      <c r="V4096">
        <v>297.327</v>
      </c>
      <c r="W4096">
        <v>97825.945000000007</v>
      </c>
      <c r="X4096">
        <v>24.323201930628041</v>
      </c>
      <c r="Y4096">
        <v>296.91300000000001</v>
      </c>
      <c r="Z4096">
        <v>97780.904999999999</v>
      </c>
      <c r="AA4096">
        <v>23.857166113412571</v>
      </c>
      <c r="AB4096">
        <v>296.411</v>
      </c>
      <c r="AC4096">
        <v>97713.266000000003</v>
      </c>
      <c r="AD4096">
        <v>23.281670811343641</v>
      </c>
      <c r="AE4096">
        <v>90.570999999999998</v>
      </c>
      <c r="AF4096">
        <v>27.60967082881001</v>
      </c>
      <c r="AG4096">
        <v>25.929573776282329</v>
      </c>
      <c r="AH4096">
        <v>24.85739302436383</v>
      </c>
      <c r="AI4096">
        <v>24.198312928900918</v>
      </c>
      <c r="AJ4096">
        <v>23.74127448332791</v>
      </c>
      <c r="AK4096">
        <v>23.176775135970558</v>
      </c>
      <c r="AL4096">
        <v>86.962000000000003</v>
      </c>
      <c r="AM4096">
        <v>27.499722627560349</v>
      </c>
      <c r="AN4096">
        <v>25.84763388854503</v>
      </c>
      <c r="AO4096">
        <v>24.7874539456202</v>
      </c>
      <c r="AP4096">
        <v>24.134372524839481</v>
      </c>
      <c r="AQ4096">
        <v>23.681334405236608</v>
      </c>
      <c r="AR4096">
        <v>23.120832841129641</v>
      </c>
    </row>
    <row r="4097" spans="1:44" x14ac:dyDescent="0.3">
      <c r="A4097" s="2">
        <v>37445.444444444453</v>
      </c>
      <c r="D4097">
        <v>26.23</v>
      </c>
      <c r="E4097">
        <v>25.52</v>
      </c>
      <c r="F4097">
        <v>25.17</v>
      </c>
      <c r="G4097">
        <v>24.92</v>
      </c>
      <c r="H4097">
        <v>24.73</v>
      </c>
      <c r="I4097">
        <v>24.32</v>
      </c>
      <c r="J4097">
        <v>25.7</v>
      </c>
      <c r="K4097">
        <v>97870</v>
      </c>
      <c r="L4097">
        <v>103.996</v>
      </c>
      <c r="M4097">
        <v>300.91000000000003</v>
      </c>
      <c r="N4097">
        <v>98038.24</v>
      </c>
      <c r="O4097">
        <v>28.23870836043449</v>
      </c>
      <c r="P4097">
        <v>299.30799999999999</v>
      </c>
      <c r="Q4097">
        <v>97915.417000000001</v>
      </c>
      <c r="R4097">
        <v>26.445553457287929</v>
      </c>
      <c r="S4097">
        <v>298.25200000000001</v>
      </c>
      <c r="T4097">
        <v>97870.596999999994</v>
      </c>
      <c r="U4097">
        <v>25.307353225945061</v>
      </c>
      <c r="V4097">
        <v>297.61900000000003</v>
      </c>
      <c r="W4097">
        <v>97825.661999999997</v>
      </c>
      <c r="X4097">
        <v>24.616266324475589</v>
      </c>
      <c r="Y4097">
        <v>297.19400000000002</v>
      </c>
      <c r="Z4097">
        <v>97780.664999999994</v>
      </c>
      <c r="AA4097">
        <v>24.139226204063331</v>
      </c>
      <c r="AB4097">
        <v>296.68</v>
      </c>
      <c r="AC4097">
        <v>97713.089000000007</v>
      </c>
      <c r="AD4097">
        <v>23.55172713843859</v>
      </c>
      <c r="AE4097">
        <v>95.281000000000006</v>
      </c>
      <c r="AF4097">
        <v>28.0167980643335</v>
      </c>
      <c r="AG4097">
        <v>26.278659972592269</v>
      </c>
      <c r="AH4097">
        <v>25.170462033903959</v>
      </c>
      <c r="AI4097">
        <v>24.493373691398229</v>
      </c>
      <c r="AJ4097">
        <v>24.026331380022899</v>
      </c>
      <c r="AK4097">
        <v>23.44982865691026</v>
      </c>
      <c r="AL4097">
        <v>91.694999999999993</v>
      </c>
      <c r="AM4097">
        <v>27.907848180252131</v>
      </c>
      <c r="AN4097">
        <v>26.19771744274362</v>
      </c>
      <c r="AO4097">
        <v>25.102520323205169</v>
      </c>
      <c r="AP4097">
        <v>24.430432325905709</v>
      </c>
      <c r="AQ4097">
        <v>23.966389640202461</v>
      </c>
      <c r="AR4097">
        <v>23.39388473394035</v>
      </c>
    </row>
    <row r="4098" spans="1:44" x14ac:dyDescent="0.3">
      <c r="A4098" s="2">
        <v>37445.451388888891</v>
      </c>
      <c r="D4098">
        <v>26.78</v>
      </c>
      <c r="E4098">
        <v>26.19</v>
      </c>
      <c r="F4098">
        <v>26.02</v>
      </c>
      <c r="G4098">
        <v>25.77</v>
      </c>
      <c r="H4098">
        <v>25.54</v>
      </c>
      <c r="I4098">
        <v>25.24</v>
      </c>
      <c r="J4098">
        <v>26.2</v>
      </c>
      <c r="K4098">
        <v>97865</v>
      </c>
      <c r="L4098">
        <v>108.56699999999999</v>
      </c>
      <c r="M4098">
        <v>301.30799999999999</v>
      </c>
      <c r="N4098">
        <v>98037.709000000003</v>
      </c>
      <c r="O4098">
        <v>28.63584928602927</v>
      </c>
      <c r="P4098">
        <v>299.649</v>
      </c>
      <c r="Q4098">
        <v>97915.036999999997</v>
      </c>
      <c r="R4098">
        <v>26.786651071487938</v>
      </c>
      <c r="S4098">
        <v>298.56</v>
      </c>
      <c r="T4098">
        <v>97870.266000000003</v>
      </c>
      <c r="U4098">
        <v>25.616433519700589</v>
      </c>
      <c r="V4098">
        <v>297.911</v>
      </c>
      <c r="W4098">
        <v>97825.376000000004</v>
      </c>
      <c r="X4098">
        <v>24.90833733940002</v>
      </c>
      <c r="Y4098">
        <v>297.476</v>
      </c>
      <c r="Z4098">
        <v>97780.422000000006</v>
      </c>
      <c r="AA4098">
        <v>24.422292320072131</v>
      </c>
      <c r="AB4098">
        <v>296.95100000000002</v>
      </c>
      <c r="AC4098">
        <v>97712.91</v>
      </c>
      <c r="AD4098">
        <v>23.824789037156108</v>
      </c>
      <c r="AE4098">
        <v>99.947999999999993</v>
      </c>
      <c r="AF4098">
        <v>28.417934844296891</v>
      </c>
      <c r="AG4098">
        <v>26.62275328783744</v>
      </c>
      <c r="AH4098">
        <v>25.482537997622838</v>
      </c>
      <c r="AI4098">
        <v>24.78844101097889</v>
      </c>
      <c r="AJ4098">
        <v>24.31139463204897</v>
      </c>
      <c r="AK4098">
        <v>23.72388698651304</v>
      </c>
      <c r="AL4098">
        <v>96.384</v>
      </c>
      <c r="AM4098">
        <v>28.309981539496111</v>
      </c>
      <c r="AN4098">
        <v>26.542809013456239</v>
      </c>
      <c r="AO4098">
        <v>25.414594547724789</v>
      </c>
      <c r="AP4098">
        <v>24.72649784106062</v>
      </c>
      <c r="AQ4098">
        <v>24.252450112002069</v>
      </c>
      <c r="AR4098">
        <v>23.668941858407379</v>
      </c>
    </row>
    <row r="4099" spans="1:44" x14ac:dyDescent="0.3">
      <c r="A4099" s="2">
        <v>37445.458333333343</v>
      </c>
      <c r="D4099">
        <v>26.73</v>
      </c>
      <c r="E4099">
        <v>26.05</v>
      </c>
      <c r="F4099">
        <v>25.72</v>
      </c>
      <c r="G4099">
        <v>25.49</v>
      </c>
      <c r="H4099">
        <v>25.25</v>
      </c>
      <c r="I4099">
        <v>24.89</v>
      </c>
      <c r="J4099">
        <v>26.5</v>
      </c>
      <c r="K4099">
        <v>97860</v>
      </c>
      <c r="L4099">
        <v>112.431</v>
      </c>
      <c r="M4099">
        <v>301.69900000000001</v>
      </c>
      <c r="N4099">
        <v>98037.180999999997</v>
      </c>
      <c r="O4099">
        <v>29.025999803778351</v>
      </c>
      <c r="P4099">
        <v>299.98500000000001</v>
      </c>
      <c r="Q4099">
        <v>97914.657000000007</v>
      </c>
      <c r="R4099">
        <v>27.120756959172699</v>
      </c>
      <c r="S4099">
        <v>298.86500000000001</v>
      </c>
      <c r="T4099">
        <v>97869.933999999994</v>
      </c>
      <c r="U4099">
        <v>25.920520531382689</v>
      </c>
      <c r="V4099">
        <v>298.20100000000002</v>
      </c>
      <c r="W4099">
        <v>97825.088000000003</v>
      </c>
      <c r="X4099">
        <v>25.19941492975488</v>
      </c>
      <c r="Y4099">
        <v>297.75799999999998</v>
      </c>
      <c r="Z4099">
        <v>97780.178</v>
      </c>
      <c r="AA4099">
        <v>24.70436496646289</v>
      </c>
      <c r="AB4099">
        <v>297.22399999999999</v>
      </c>
      <c r="AC4099">
        <v>97712.728000000003</v>
      </c>
      <c r="AD4099">
        <v>24.09885575442598</v>
      </c>
      <c r="AE4099">
        <v>103.91</v>
      </c>
      <c r="AF4099">
        <v>28.812080424310349</v>
      </c>
      <c r="AG4099">
        <v>26.960855108064209</v>
      </c>
      <c r="AH4099">
        <v>25.789620754625961</v>
      </c>
      <c r="AI4099">
        <v>25.081515087716699</v>
      </c>
      <c r="AJ4099">
        <v>24.595463597815009</v>
      </c>
      <c r="AK4099">
        <v>23.99995059958621</v>
      </c>
      <c r="AL4099">
        <v>100.369</v>
      </c>
      <c r="AM4099">
        <v>28.705124595461829</v>
      </c>
      <c r="AN4099">
        <v>26.882909272443559</v>
      </c>
      <c r="AO4099">
        <v>25.723676494525652</v>
      </c>
      <c r="AP4099">
        <v>25.02057013916453</v>
      </c>
      <c r="AQ4099">
        <v>24.53851783039568</v>
      </c>
      <c r="AR4099">
        <v>23.946003425394281</v>
      </c>
    </row>
    <row r="4100" spans="1:44" x14ac:dyDescent="0.3">
      <c r="A4100" s="2">
        <v>37445.465277777781</v>
      </c>
      <c r="D4100">
        <v>26.96</v>
      </c>
      <c r="E4100">
        <v>26.45</v>
      </c>
      <c r="F4100">
        <v>25.67</v>
      </c>
      <c r="G4100">
        <v>25.28</v>
      </c>
      <c r="H4100">
        <v>25.19</v>
      </c>
      <c r="I4100">
        <v>24.88</v>
      </c>
      <c r="J4100">
        <v>26.6</v>
      </c>
      <c r="K4100">
        <v>97850</v>
      </c>
      <c r="L4100">
        <v>116.395</v>
      </c>
      <c r="M4100">
        <v>302.04599999999999</v>
      </c>
      <c r="N4100">
        <v>98036.775999999998</v>
      </c>
      <c r="O4100">
        <v>29.37666523531794</v>
      </c>
      <c r="P4100">
        <v>300.26499999999999</v>
      </c>
      <c r="Q4100">
        <v>97914.379000000001</v>
      </c>
      <c r="R4100">
        <v>27.40534362562158</v>
      </c>
      <c r="S4100">
        <v>299.10700000000003</v>
      </c>
      <c r="T4100">
        <v>97869.694000000003</v>
      </c>
      <c r="U4100">
        <v>26.168068063266961</v>
      </c>
      <c r="V4100">
        <v>298.42500000000001</v>
      </c>
      <c r="W4100">
        <v>97824.884000000005</v>
      </c>
      <c r="X4100">
        <v>25.427942439444621</v>
      </c>
      <c r="Y4100">
        <v>297.96899999999999</v>
      </c>
      <c r="Z4100">
        <v>97780.005999999994</v>
      </c>
      <c r="AA4100">
        <v>24.921879502270031</v>
      </c>
      <c r="AB4100">
        <v>297.42200000000003</v>
      </c>
      <c r="AC4100">
        <v>97712.603000000003</v>
      </c>
      <c r="AD4100">
        <v>24.30335685751982</v>
      </c>
      <c r="AE4100">
        <v>107.96599999999999</v>
      </c>
      <c r="AF4100">
        <v>29.165738178522819</v>
      </c>
      <c r="AG4100">
        <v>27.2484361523471</v>
      </c>
      <c r="AH4100">
        <v>26.040163932498899</v>
      </c>
      <c r="AI4100">
        <v>25.31303819296761</v>
      </c>
      <c r="AJ4100">
        <v>24.814973775284269</v>
      </c>
      <c r="AK4100">
        <v>24.205447610083521</v>
      </c>
      <c r="AL4100">
        <v>104.447</v>
      </c>
      <c r="AM4100">
        <v>29.060779673365289</v>
      </c>
      <c r="AN4100">
        <v>27.17148747469275</v>
      </c>
      <c r="AO4100">
        <v>25.974216089472179</v>
      </c>
      <c r="AP4100">
        <v>25.253090590113459</v>
      </c>
      <c r="AQ4100">
        <v>24.75802552968543</v>
      </c>
      <c r="AR4100">
        <v>24.152498496740751</v>
      </c>
    </row>
    <row r="4101" spans="1:44" x14ac:dyDescent="0.3">
      <c r="A4101" s="2">
        <v>37445.472222222219</v>
      </c>
      <c r="D4101">
        <v>27.63</v>
      </c>
      <c r="E4101">
        <v>26.76</v>
      </c>
      <c r="F4101">
        <v>26.67</v>
      </c>
      <c r="G4101">
        <v>26.49</v>
      </c>
      <c r="H4101">
        <v>26.28</v>
      </c>
      <c r="I4101">
        <v>25.99</v>
      </c>
      <c r="J4101">
        <v>27.3</v>
      </c>
      <c r="K4101">
        <v>97840</v>
      </c>
      <c r="L4101">
        <v>120.249</v>
      </c>
      <c r="M4101">
        <v>302.37799999999999</v>
      </c>
      <c r="N4101">
        <v>98036.381999999998</v>
      </c>
      <c r="O4101">
        <v>29.7133518297893</v>
      </c>
      <c r="P4101">
        <v>300.536</v>
      </c>
      <c r="Q4101">
        <v>97914.106</v>
      </c>
      <c r="R4101">
        <v>27.681949791734439</v>
      </c>
      <c r="S4101">
        <v>299.34199999999998</v>
      </c>
      <c r="T4101">
        <v>97869.46</v>
      </c>
      <c r="U4101">
        <v>26.408634151360101</v>
      </c>
      <c r="V4101">
        <v>298.64</v>
      </c>
      <c r="W4101">
        <v>97824.683000000005</v>
      </c>
      <c r="X4101">
        <v>25.64948662257223</v>
      </c>
      <c r="Y4101">
        <v>298.17399999999998</v>
      </c>
      <c r="Z4101">
        <v>97779.837</v>
      </c>
      <c r="AA4101">
        <v>25.133409984024521</v>
      </c>
      <c r="AB4101">
        <v>297.61500000000001</v>
      </c>
      <c r="AC4101">
        <v>97712.479000000007</v>
      </c>
      <c r="AD4101">
        <v>24.502873144799882</v>
      </c>
      <c r="AE4101">
        <v>111.908</v>
      </c>
      <c r="AF4101">
        <v>29.505418123370699</v>
      </c>
      <c r="AG4101">
        <v>27.527036641115391</v>
      </c>
      <c r="AH4101">
        <v>26.281724784769612</v>
      </c>
      <c r="AI4101">
        <v>25.53657731036418</v>
      </c>
      <c r="AJ4101">
        <v>25.027500185894439</v>
      </c>
      <c r="AK4101">
        <v>24.406959486730159</v>
      </c>
      <c r="AL4101">
        <v>108.407</v>
      </c>
      <c r="AM4101">
        <v>29.401456470201708</v>
      </c>
      <c r="AN4101">
        <v>27.451085173239392</v>
      </c>
      <c r="AO4101">
        <v>26.217775275089711</v>
      </c>
      <c r="AP4101">
        <v>25.476628025119059</v>
      </c>
      <c r="AQ4101">
        <v>24.971550155439221</v>
      </c>
      <c r="AR4101">
        <v>24.35400886412231</v>
      </c>
    </row>
    <row r="4102" spans="1:44" x14ac:dyDescent="0.3">
      <c r="A4102" s="2">
        <v>37445.479166666657</v>
      </c>
      <c r="D4102">
        <v>27.7</v>
      </c>
      <c r="E4102">
        <v>27.11</v>
      </c>
      <c r="F4102">
        <v>26.76</v>
      </c>
      <c r="G4102">
        <v>26.4</v>
      </c>
      <c r="H4102">
        <v>26.04</v>
      </c>
      <c r="I4102">
        <v>25.79</v>
      </c>
      <c r="J4102">
        <v>27.6</v>
      </c>
      <c r="K4102">
        <v>97830</v>
      </c>
      <c r="L4102">
        <v>124.009</v>
      </c>
      <c r="M4102">
        <v>302.69799999999998</v>
      </c>
      <c r="N4102">
        <v>98035.986999999994</v>
      </c>
      <c r="O4102">
        <v>30.03805079698429</v>
      </c>
      <c r="P4102">
        <v>300.80200000000002</v>
      </c>
      <c r="Q4102">
        <v>97913.83</v>
      </c>
      <c r="R4102">
        <v>27.95356760794078</v>
      </c>
      <c r="S4102">
        <v>299.577</v>
      </c>
      <c r="T4102">
        <v>97869.22</v>
      </c>
      <c r="U4102">
        <v>26.649210247636859</v>
      </c>
      <c r="V4102">
        <v>298.85899999999998</v>
      </c>
      <c r="W4102">
        <v>97824.476999999999</v>
      </c>
      <c r="X4102">
        <v>25.875039710040941</v>
      </c>
      <c r="Y4102">
        <v>298.38299999999998</v>
      </c>
      <c r="Z4102">
        <v>97779.664000000004</v>
      </c>
      <c r="AA4102">
        <v>25.348949186926859</v>
      </c>
      <c r="AB4102">
        <v>297.81299999999999</v>
      </c>
      <c r="AC4102">
        <v>97712.351999999999</v>
      </c>
      <c r="AD4102">
        <v>24.707396385119349</v>
      </c>
      <c r="AE4102">
        <v>115.753</v>
      </c>
      <c r="AF4102">
        <v>29.833110595611402</v>
      </c>
      <c r="AG4102">
        <v>27.80164913452677</v>
      </c>
      <c r="AH4102">
        <v>26.52529592978453</v>
      </c>
      <c r="AI4102">
        <v>25.763126336607169</v>
      </c>
      <c r="AJ4102">
        <v>25.24403537565308</v>
      </c>
      <c r="AK4102">
        <v>24.612480519512129</v>
      </c>
      <c r="AL4102">
        <v>112.273</v>
      </c>
      <c r="AM4102">
        <v>29.73014496080873</v>
      </c>
      <c r="AN4102">
        <v>27.72569556526253</v>
      </c>
      <c r="AO4102">
        <v>26.461343763861461</v>
      </c>
      <c r="AP4102">
        <v>25.704174480055769</v>
      </c>
      <c r="AQ4102">
        <v>25.189083618776639</v>
      </c>
      <c r="AR4102">
        <v>24.560527172678629</v>
      </c>
    </row>
    <row r="4103" spans="1:44" x14ac:dyDescent="0.3">
      <c r="A4103" s="2">
        <v>37445.486111111109</v>
      </c>
      <c r="D4103">
        <v>28.46</v>
      </c>
      <c r="E4103">
        <v>27.77</v>
      </c>
      <c r="F4103">
        <v>27.33</v>
      </c>
      <c r="G4103">
        <v>26.92</v>
      </c>
      <c r="H4103">
        <v>26.42</v>
      </c>
      <c r="I4103">
        <v>25.83</v>
      </c>
      <c r="J4103">
        <v>27.5</v>
      </c>
      <c r="K4103">
        <v>97820</v>
      </c>
      <c r="L4103">
        <v>127.66200000000001</v>
      </c>
      <c r="M4103">
        <v>303.00700000000001</v>
      </c>
      <c r="N4103">
        <v>98035.596999999994</v>
      </c>
      <c r="O4103">
        <v>30.351765299305729</v>
      </c>
      <c r="P4103">
        <v>301.06</v>
      </c>
      <c r="Q4103">
        <v>97913.554000000004</v>
      </c>
      <c r="R4103">
        <v>28.216199951474099</v>
      </c>
      <c r="S4103">
        <v>299.80700000000002</v>
      </c>
      <c r="T4103">
        <v>97868.981</v>
      </c>
      <c r="U4103">
        <v>26.885799280962601</v>
      </c>
      <c r="V4103">
        <v>299.07499999999999</v>
      </c>
      <c r="W4103">
        <v>97824.270999999993</v>
      </c>
      <c r="X4103">
        <v>26.09760632846854</v>
      </c>
      <c r="Y4103">
        <v>298.58999999999997</v>
      </c>
      <c r="Z4103">
        <v>97779.489000000001</v>
      </c>
      <c r="AA4103">
        <v>25.56250165862042</v>
      </c>
      <c r="AB4103">
        <v>298.01100000000002</v>
      </c>
      <c r="AC4103">
        <v>97712.222999999998</v>
      </c>
      <c r="AD4103">
        <v>24.9119320737762</v>
      </c>
      <c r="AE4103">
        <v>119.492</v>
      </c>
      <c r="AF4103">
        <v>30.14981875622686</v>
      </c>
      <c r="AG4103">
        <v>28.067277198028648</v>
      </c>
      <c r="AH4103">
        <v>26.76288164570855</v>
      </c>
      <c r="AI4103">
        <v>25.986688948491292</v>
      </c>
      <c r="AJ4103">
        <v>25.459583770932682</v>
      </c>
      <c r="AK4103">
        <v>24.818012314898791</v>
      </c>
      <c r="AL4103">
        <v>116.029</v>
      </c>
      <c r="AM4103">
        <v>30.047850071660211</v>
      </c>
      <c r="AN4103">
        <v>27.99232003890063</v>
      </c>
      <c r="AO4103">
        <v>26.699926963781419</v>
      </c>
      <c r="AP4103">
        <v>25.928734575881439</v>
      </c>
      <c r="AQ4103">
        <v>25.404628716682051</v>
      </c>
      <c r="AR4103">
        <v>24.767056300441372</v>
      </c>
    </row>
    <row r="4104" spans="1:44" x14ac:dyDescent="0.3">
      <c r="A4104" s="2">
        <v>37445.493055555547</v>
      </c>
      <c r="D4104">
        <v>28.19</v>
      </c>
      <c r="E4104">
        <v>27.29</v>
      </c>
      <c r="F4104">
        <v>27.06</v>
      </c>
      <c r="G4104">
        <v>26.8</v>
      </c>
      <c r="H4104">
        <v>26.59</v>
      </c>
      <c r="I4104">
        <v>26.4</v>
      </c>
      <c r="J4104">
        <v>27.7</v>
      </c>
      <c r="K4104">
        <v>97810</v>
      </c>
      <c r="L4104">
        <v>131.23699999999999</v>
      </c>
      <c r="M4104">
        <v>303.30900000000003</v>
      </c>
      <c r="N4104">
        <v>98035.209000000003</v>
      </c>
      <c r="O4104">
        <v>30.658495279031339</v>
      </c>
      <c r="P4104">
        <v>301.31400000000002</v>
      </c>
      <c r="Q4104">
        <v>97913.278000000006</v>
      </c>
      <c r="R4104">
        <v>28.47584610540116</v>
      </c>
      <c r="S4104">
        <v>300.03500000000003</v>
      </c>
      <c r="T4104">
        <v>97868.74</v>
      </c>
      <c r="U4104">
        <v>27.119401958281681</v>
      </c>
      <c r="V4104">
        <v>299.29000000000002</v>
      </c>
      <c r="W4104">
        <v>97824.063999999998</v>
      </c>
      <c r="X4104">
        <v>26.319184553132288</v>
      </c>
      <c r="Y4104">
        <v>298.798</v>
      </c>
      <c r="Z4104">
        <v>97779.313999999998</v>
      </c>
      <c r="AA4104">
        <v>25.777064336022988</v>
      </c>
      <c r="AB4104">
        <v>298.20999999999998</v>
      </c>
      <c r="AC4104">
        <v>97712.093999999997</v>
      </c>
      <c r="AD4104">
        <v>25.118477893956481</v>
      </c>
      <c r="AE4104">
        <v>123.15</v>
      </c>
      <c r="AF4104">
        <v>30.459543437160391</v>
      </c>
      <c r="AG4104">
        <v>28.327917755818529</v>
      </c>
      <c r="AH4104">
        <v>26.99847947856642</v>
      </c>
      <c r="AI4104">
        <v>26.21026326349806</v>
      </c>
      <c r="AJ4104">
        <v>25.67514257617842</v>
      </c>
      <c r="AK4104">
        <v>25.025554298838191</v>
      </c>
      <c r="AL4104">
        <v>119.706</v>
      </c>
      <c r="AM4104">
        <v>30.3585708683263</v>
      </c>
      <c r="AN4104">
        <v>28.254959122368799</v>
      </c>
      <c r="AO4104">
        <v>26.936522336098282</v>
      </c>
      <c r="AP4104">
        <v>26.15230726483145</v>
      </c>
      <c r="AQ4104">
        <v>25.62118675423125</v>
      </c>
      <c r="AR4104">
        <v>24.974597705123639</v>
      </c>
    </row>
    <row r="4105" spans="1:44" x14ac:dyDescent="0.3">
      <c r="A4105" s="2">
        <v>37445.5</v>
      </c>
      <c r="D4105">
        <v>28.03</v>
      </c>
      <c r="E4105">
        <v>27.57</v>
      </c>
      <c r="F4105">
        <v>27.27</v>
      </c>
      <c r="G4105">
        <v>26.94</v>
      </c>
      <c r="H4105">
        <v>26.72</v>
      </c>
      <c r="I4105">
        <v>26.5</v>
      </c>
      <c r="J4105">
        <v>27.9</v>
      </c>
      <c r="K4105">
        <v>97800</v>
      </c>
      <c r="L4105">
        <v>133.83099999999999</v>
      </c>
      <c r="M4105">
        <v>303.60300000000001</v>
      </c>
      <c r="N4105">
        <v>98034.824999999997</v>
      </c>
      <c r="O4105">
        <v>30.95724124346907</v>
      </c>
      <c r="P4105">
        <v>301.56</v>
      </c>
      <c r="Q4105">
        <v>97913.001999999993</v>
      </c>
      <c r="R4105">
        <v>28.727505929462499</v>
      </c>
      <c r="S4105">
        <v>300.25900000000001</v>
      </c>
      <c r="T4105">
        <v>97868.498999999996</v>
      </c>
      <c r="U4105">
        <v>27.350016269198701</v>
      </c>
      <c r="V4105">
        <v>299.50400000000002</v>
      </c>
      <c r="W4105">
        <v>97823.854999999996</v>
      </c>
      <c r="X4105">
        <v>26.538775103776569</v>
      </c>
      <c r="Y4105">
        <v>299.005</v>
      </c>
      <c r="Z4105">
        <v>97779.135999999999</v>
      </c>
      <c r="AA4105">
        <v>25.990639174979261</v>
      </c>
      <c r="AB4105">
        <v>298.41000000000003</v>
      </c>
      <c r="AC4105">
        <v>97711.962</v>
      </c>
      <c r="AD4105">
        <v>25.32603427547355</v>
      </c>
      <c r="AE4105">
        <v>125.82599999999999</v>
      </c>
      <c r="AF4105">
        <v>30.7612833736938</v>
      </c>
      <c r="AG4105">
        <v>28.582572693784019</v>
      </c>
      <c r="AH4105">
        <v>27.23008973345117</v>
      </c>
      <c r="AI4105">
        <v>26.430849947481871</v>
      </c>
      <c r="AJ4105">
        <v>25.89071353770095</v>
      </c>
      <c r="AK4105">
        <v>25.234107774317579</v>
      </c>
      <c r="AL4105">
        <v>122.398</v>
      </c>
      <c r="AM4105">
        <v>30.66130785585398</v>
      </c>
      <c r="AN4105">
        <v>28.509611156259101</v>
      </c>
      <c r="AO4105">
        <v>27.169131063005921</v>
      </c>
      <c r="AP4105">
        <v>26.374891586060979</v>
      </c>
      <c r="AQ4105">
        <v>25.83675531868823</v>
      </c>
      <c r="AR4105">
        <v>25.18314885619418</v>
      </c>
    </row>
    <row r="4106" spans="1:44" x14ac:dyDescent="0.3">
      <c r="A4106" s="2">
        <v>37445.506944444453</v>
      </c>
      <c r="D4106">
        <v>29.06</v>
      </c>
      <c r="E4106">
        <v>28.2</v>
      </c>
      <c r="F4106">
        <v>27.81</v>
      </c>
      <c r="G4106">
        <v>27.38</v>
      </c>
      <c r="H4106">
        <v>26.92</v>
      </c>
      <c r="I4106">
        <v>26.66</v>
      </c>
      <c r="J4106">
        <v>28.1</v>
      </c>
      <c r="K4106">
        <v>97790</v>
      </c>
      <c r="L4106">
        <v>137.434</v>
      </c>
      <c r="M4106">
        <v>303.92899999999997</v>
      </c>
      <c r="N4106">
        <v>98034.391000000003</v>
      </c>
      <c r="O4106">
        <v>31.28998275691691</v>
      </c>
      <c r="P4106">
        <v>301.84399999999999</v>
      </c>
      <c r="Q4106">
        <v>97912.69</v>
      </c>
      <c r="R4106">
        <v>29.01916151674158</v>
      </c>
      <c r="S4106">
        <v>300.51600000000002</v>
      </c>
      <c r="T4106">
        <v>97868.228000000003</v>
      </c>
      <c r="U4106">
        <v>27.614624914008228</v>
      </c>
      <c r="V4106">
        <v>299.74599999999998</v>
      </c>
      <c r="W4106">
        <v>97823.620999999999</v>
      </c>
      <c r="X4106">
        <v>26.78935824247225</v>
      </c>
      <c r="Y4106">
        <v>299.23899999999998</v>
      </c>
      <c r="Z4106">
        <v>97778.937999999995</v>
      </c>
      <c r="AA4106">
        <v>26.233206721160681</v>
      </c>
      <c r="AB4106">
        <v>298.63499999999999</v>
      </c>
      <c r="AC4106">
        <v>97711.815000000002</v>
      </c>
      <c r="AD4106">
        <v>25.559584213982649</v>
      </c>
      <c r="AE4106">
        <v>129.5</v>
      </c>
      <c r="AF4106">
        <v>31.095018530922289</v>
      </c>
      <c r="AG4106">
        <v>28.874223399775762</v>
      </c>
      <c r="AH4106">
        <v>27.495694399250741</v>
      </c>
      <c r="AI4106">
        <v>26.682429291989418</v>
      </c>
      <c r="AJ4106">
        <v>26.133278272925281</v>
      </c>
      <c r="AK4106">
        <v>25.467654227253259</v>
      </c>
      <c r="AL4106">
        <v>126.09</v>
      </c>
      <c r="AM4106">
        <v>30.996041030010929</v>
      </c>
      <c r="AN4106">
        <v>28.802260212539579</v>
      </c>
      <c r="AO4106">
        <v>27.434734918877499</v>
      </c>
      <c r="AP4106">
        <v>26.625470147672392</v>
      </c>
      <c r="AQ4106">
        <v>26.079318537332369</v>
      </c>
      <c r="AR4106">
        <v>25.41669386186015</v>
      </c>
    </row>
    <row r="4107" spans="1:44" x14ac:dyDescent="0.3">
      <c r="A4107" s="2">
        <v>37445.513888888891</v>
      </c>
      <c r="D4107">
        <v>28.36</v>
      </c>
      <c r="E4107">
        <v>27.61</v>
      </c>
      <c r="F4107">
        <v>27.12</v>
      </c>
      <c r="G4107">
        <v>26.9</v>
      </c>
      <c r="H4107">
        <v>26.8</v>
      </c>
      <c r="I4107">
        <v>26.24</v>
      </c>
      <c r="J4107">
        <v>28.2</v>
      </c>
      <c r="K4107">
        <v>97780</v>
      </c>
      <c r="L4107">
        <v>141.41999999999999</v>
      </c>
      <c r="M4107">
        <v>304.298</v>
      </c>
      <c r="N4107">
        <v>98033.907999999996</v>
      </c>
      <c r="O4107">
        <v>31.668732310057639</v>
      </c>
      <c r="P4107">
        <v>302.178</v>
      </c>
      <c r="Q4107">
        <v>97912.346999999994</v>
      </c>
      <c r="R4107">
        <v>29.361825726115459</v>
      </c>
      <c r="S4107">
        <v>300.81700000000001</v>
      </c>
      <c r="T4107">
        <v>97867.932000000001</v>
      </c>
      <c r="U4107">
        <v>27.923239451303289</v>
      </c>
      <c r="V4107">
        <v>300.024</v>
      </c>
      <c r="W4107">
        <v>97823.368000000002</v>
      </c>
      <c r="X4107">
        <v>27.075944223020599</v>
      </c>
      <c r="Y4107">
        <v>299.50299999999999</v>
      </c>
      <c r="Z4107">
        <v>97778.725000000006</v>
      </c>
      <c r="AA4107">
        <v>26.50577555565803</v>
      </c>
      <c r="AB4107">
        <v>298.88200000000001</v>
      </c>
      <c r="AC4107">
        <v>97711.66</v>
      </c>
      <c r="AD4107">
        <v>25.81513597997991</v>
      </c>
      <c r="AE4107">
        <v>133.54599999999999</v>
      </c>
      <c r="AF4107">
        <v>31.473762870091999</v>
      </c>
      <c r="AG4107">
        <v>29.21788402819061</v>
      </c>
      <c r="AH4107">
        <v>27.805305914251679</v>
      </c>
      <c r="AI4107">
        <v>26.969013177394459</v>
      </c>
      <c r="AJ4107">
        <v>26.40584430732736</v>
      </c>
      <c r="AK4107">
        <v>25.72320338672154</v>
      </c>
      <c r="AL4107">
        <v>130.14400000000001</v>
      </c>
      <c r="AM4107">
        <v>31.373781985637549</v>
      </c>
      <c r="AN4107">
        <v>29.144918491060078</v>
      </c>
      <c r="AO4107">
        <v>27.74434387888175</v>
      </c>
      <c r="AP4107">
        <v>26.91205157501696</v>
      </c>
      <c r="AQ4107">
        <v>26.351883061184761</v>
      </c>
      <c r="AR4107">
        <v>25.672241577121039</v>
      </c>
    </row>
    <row r="4108" spans="1:44" x14ac:dyDescent="0.3">
      <c r="A4108" s="2">
        <v>37445.520833333343</v>
      </c>
      <c r="D4108">
        <v>28.88</v>
      </c>
      <c r="E4108">
        <v>28.02</v>
      </c>
      <c r="F4108">
        <v>27.46</v>
      </c>
      <c r="G4108">
        <v>27.22</v>
      </c>
      <c r="H4108">
        <v>27.09</v>
      </c>
      <c r="I4108">
        <v>26.74</v>
      </c>
      <c r="J4108">
        <v>28.3</v>
      </c>
      <c r="K4108">
        <v>97770</v>
      </c>
      <c r="L4108">
        <v>145.227</v>
      </c>
      <c r="M4108">
        <v>304.64999999999998</v>
      </c>
      <c r="N4108">
        <v>98033.430999999997</v>
      </c>
      <c r="O4108">
        <v>32.028494357945483</v>
      </c>
      <c r="P4108">
        <v>302.5</v>
      </c>
      <c r="Q4108">
        <v>97912.004000000001</v>
      </c>
      <c r="R4108">
        <v>29.69250498216007</v>
      </c>
      <c r="S4108">
        <v>301.113</v>
      </c>
      <c r="T4108">
        <v>97867.634999999995</v>
      </c>
      <c r="U4108">
        <v>28.22886867056366</v>
      </c>
      <c r="V4108">
        <v>300.30200000000002</v>
      </c>
      <c r="W4108">
        <v>97823.112999999998</v>
      </c>
      <c r="X4108">
        <v>27.362545441281782</v>
      </c>
      <c r="Y4108">
        <v>299.767</v>
      </c>
      <c r="Z4108">
        <v>97778.510999999999</v>
      </c>
      <c r="AA4108">
        <v>26.778359769026959</v>
      </c>
      <c r="AB4108">
        <v>299.13099999999997</v>
      </c>
      <c r="AC4108">
        <v>97711.504000000001</v>
      </c>
      <c r="AD4108">
        <v>26.072701015719758</v>
      </c>
      <c r="AE4108">
        <v>137.40899999999999</v>
      </c>
      <c r="AF4108">
        <v>31.833519688938001</v>
      </c>
      <c r="AG4108">
        <v>29.548559339760519</v>
      </c>
      <c r="AH4108">
        <v>28.1099324773615</v>
      </c>
      <c r="AI4108">
        <v>27.25561142413807</v>
      </c>
      <c r="AJ4108">
        <v>26.678425720517112</v>
      </c>
      <c r="AK4108">
        <v>25.98076669200168</v>
      </c>
      <c r="AL4108">
        <v>134.01499999999999</v>
      </c>
      <c r="AM4108">
        <v>31.734536896966059</v>
      </c>
      <c r="AN4108">
        <v>29.475591808429272</v>
      </c>
      <c r="AO4108">
        <v>28.048968764630619</v>
      </c>
      <c r="AP4108">
        <v>27.198648240419399</v>
      </c>
      <c r="AQ4108">
        <v>26.624462963779649</v>
      </c>
      <c r="AR4108">
        <v>25.929803438337331</v>
      </c>
    </row>
    <row r="4109" spans="1:44" x14ac:dyDescent="0.3">
      <c r="A4109" s="2">
        <v>37445.527777777781</v>
      </c>
      <c r="D4109">
        <v>29.52</v>
      </c>
      <c r="E4109">
        <v>28.62</v>
      </c>
      <c r="F4109">
        <v>28.15</v>
      </c>
      <c r="G4109">
        <v>27.83</v>
      </c>
      <c r="H4109">
        <v>27.55</v>
      </c>
      <c r="I4109">
        <v>27.55</v>
      </c>
      <c r="J4109">
        <v>28.5</v>
      </c>
      <c r="K4109">
        <v>97760</v>
      </c>
      <c r="L4109">
        <v>148.917</v>
      </c>
      <c r="M4109">
        <v>304.99200000000002</v>
      </c>
      <c r="N4109">
        <v>98032.956999999995</v>
      </c>
      <c r="O4109">
        <v>32.379272629325378</v>
      </c>
      <c r="P4109">
        <v>302.81700000000001</v>
      </c>
      <c r="Q4109">
        <v>97911.66</v>
      </c>
      <c r="R4109">
        <v>30.018200485891899</v>
      </c>
      <c r="S4109">
        <v>301.40699999999998</v>
      </c>
      <c r="T4109">
        <v>97867.335999999996</v>
      </c>
      <c r="U4109">
        <v>28.53151495672472</v>
      </c>
      <c r="V4109">
        <v>300.57900000000001</v>
      </c>
      <c r="W4109">
        <v>97822.857000000004</v>
      </c>
      <c r="X4109">
        <v>27.64816259166594</v>
      </c>
      <c r="Y4109">
        <v>300.03199999999998</v>
      </c>
      <c r="Z4109">
        <v>97778.294999999998</v>
      </c>
      <c r="AA4109">
        <v>27.05295859039472</v>
      </c>
      <c r="AB4109">
        <v>299.38099999999997</v>
      </c>
      <c r="AC4109">
        <v>97711.346000000005</v>
      </c>
      <c r="AD4109">
        <v>26.331280511712858</v>
      </c>
      <c r="AE4109">
        <v>141.15799999999999</v>
      </c>
      <c r="AF4109">
        <v>32.18529352111068</v>
      </c>
      <c r="AG4109">
        <v>29.87425089701691</v>
      </c>
      <c r="AH4109">
        <v>28.4135749158566</v>
      </c>
      <c r="AI4109">
        <v>27.541225602641418</v>
      </c>
      <c r="AJ4109">
        <v>26.95302174237094</v>
      </c>
      <c r="AK4109">
        <v>26.239342706517501</v>
      </c>
      <c r="AL4109">
        <v>137.77099999999999</v>
      </c>
      <c r="AM4109">
        <v>32.085307278207949</v>
      </c>
      <c r="AN4109">
        <v>29.801281370389461</v>
      </c>
      <c r="AO4109">
        <v>28.35160921182387</v>
      </c>
      <c r="AP4109">
        <v>27.484260837382639</v>
      </c>
      <c r="AQ4109">
        <v>26.89805742189003</v>
      </c>
      <c r="AR4109">
        <v>26.18837888529799</v>
      </c>
    </row>
    <row r="4110" spans="1:44" x14ac:dyDescent="0.3">
      <c r="A4110" s="2">
        <v>37445.534722222219</v>
      </c>
      <c r="D4110">
        <v>29.08</v>
      </c>
      <c r="E4110">
        <v>27.93</v>
      </c>
      <c r="F4110">
        <v>27.76</v>
      </c>
      <c r="G4110">
        <v>27.6</v>
      </c>
      <c r="H4110">
        <v>27.41</v>
      </c>
      <c r="I4110">
        <v>26.89</v>
      </c>
      <c r="J4110">
        <v>28.7</v>
      </c>
      <c r="K4110">
        <v>97750</v>
      </c>
      <c r="L4110">
        <v>152.46899999999999</v>
      </c>
      <c r="M4110">
        <v>305.32299999999998</v>
      </c>
      <c r="N4110">
        <v>98032.486999999994</v>
      </c>
      <c r="O4110">
        <v>32.720066452048627</v>
      </c>
      <c r="P4110">
        <v>303.12599999999998</v>
      </c>
      <c r="Q4110">
        <v>97911.316999999995</v>
      </c>
      <c r="R4110">
        <v>30.336912645146811</v>
      </c>
      <c r="S4110">
        <v>301.697</v>
      </c>
      <c r="T4110">
        <v>97867.036999999997</v>
      </c>
      <c r="U4110">
        <v>28.83117717538914</v>
      </c>
      <c r="V4110">
        <v>300.85399999999998</v>
      </c>
      <c r="W4110">
        <v>97822.6</v>
      </c>
      <c r="X4110">
        <v>27.932795589559081</v>
      </c>
      <c r="Y4110">
        <v>300.29700000000003</v>
      </c>
      <c r="Z4110">
        <v>97778.078999999998</v>
      </c>
      <c r="AA4110">
        <v>27.32657282352028</v>
      </c>
      <c r="AB4110">
        <v>299.63200000000001</v>
      </c>
      <c r="AC4110">
        <v>97711.187000000005</v>
      </c>
      <c r="AD4110">
        <v>26.591874441340739</v>
      </c>
      <c r="AE4110">
        <v>144.76599999999999</v>
      </c>
      <c r="AF4110">
        <v>32.525081300984994</v>
      </c>
      <c r="AG4110">
        <v>30.191958634697301</v>
      </c>
      <c r="AH4110">
        <v>28.712233538743131</v>
      </c>
      <c r="AI4110">
        <v>27.824855416083491</v>
      </c>
      <c r="AJ4110">
        <v>27.225633093656089</v>
      </c>
      <c r="AK4110">
        <v>26.498934144140829</v>
      </c>
      <c r="AL4110">
        <v>141.38499999999999</v>
      </c>
      <c r="AM4110">
        <v>32.425092371789333</v>
      </c>
      <c r="AN4110">
        <v>30.11898711062776</v>
      </c>
      <c r="AO4110">
        <v>28.65026612778831</v>
      </c>
      <c r="AP4110">
        <v>27.767889068933361</v>
      </c>
      <c r="AQ4110">
        <v>27.1716681946051</v>
      </c>
      <c r="AR4110">
        <v>26.447968879867862</v>
      </c>
    </row>
    <row r="4111" spans="1:44" x14ac:dyDescent="0.3">
      <c r="A4111" s="2">
        <v>37445.541666666657</v>
      </c>
      <c r="D4111">
        <v>29.29</v>
      </c>
      <c r="E4111">
        <v>28.7</v>
      </c>
      <c r="F4111">
        <v>28.27</v>
      </c>
      <c r="G4111">
        <v>27.95</v>
      </c>
      <c r="H4111">
        <v>27.71</v>
      </c>
      <c r="I4111">
        <v>27.52</v>
      </c>
      <c r="J4111">
        <v>28.8</v>
      </c>
      <c r="K4111">
        <v>97740</v>
      </c>
      <c r="L4111">
        <v>154.398</v>
      </c>
      <c r="M4111">
        <v>305.63900000000001</v>
      </c>
      <c r="N4111">
        <v>98032.027000000002</v>
      </c>
      <c r="O4111">
        <v>33.045876101189663</v>
      </c>
      <c r="P4111">
        <v>303.42099999999999</v>
      </c>
      <c r="Q4111">
        <v>97910.976999999999</v>
      </c>
      <c r="R4111">
        <v>30.641639151873619</v>
      </c>
      <c r="S4111">
        <v>301.97899999999998</v>
      </c>
      <c r="T4111">
        <v>97866.74</v>
      </c>
      <c r="U4111">
        <v>29.12185550093773</v>
      </c>
      <c r="V4111">
        <v>301.12400000000002</v>
      </c>
      <c r="W4111">
        <v>97822.343999999997</v>
      </c>
      <c r="X4111">
        <v>28.211444910286222</v>
      </c>
      <c r="Y4111">
        <v>300.55799999999999</v>
      </c>
      <c r="Z4111">
        <v>97777.861999999994</v>
      </c>
      <c r="AA4111">
        <v>27.596203811555309</v>
      </c>
      <c r="AB4111">
        <v>299.88200000000001</v>
      </c>
      <c r="AC4111">
        <v>97711.027000000002</v>
      </c>
      <c r="AD4111">
        <v>26.85048331838658</v>
      </c>
      <c r="AE4111">
        <v>146.749</v>
      </c>
      <c r="AF4111">
        <v>32.850884796931673</v>
      </c>
      <c r="AG4111">
        <v>30.496681155989339</v>
      </c>
      <c r="AH4111">
        <v>29.002908578190269</v>
      </c>
      <c r="AI4111">
        <v>28.10350085291833</v>
      </c>
      <c r="AJ4111">
        <v>27.496261362296309</v>
      </c>
      <c r="AK4111">
        <v>26.75854030142926</v>
      </c>
      <c r="AL4111">
        <v>143.369</v>
      </c>
      <c r="AM4111">
        <v>32.749893212987438</v>
      </c>
      <c r="AN4111">
        <v>30.422707130877601</v>
      </c>
      <c r="AO4111">
        <v>28.94093945829167</v>
      </c>
      <c r="AP4111">
        <v>28.04653380350101</v>
      </c>
      <c r="AQ4111">
        <v>27.44129396288702</v>
      </c>
      <c r="AR4111">
        <v>26.70657367884667</v>
      </c>
    </row>
    <row r="4112" spans="1:44" x14ac:dyDescent="0.3">
      <c r="A4112" s="2">
        <v>37445.548611111109</v>
      </c>
      <c r="D4112">
        <v>29.51</v>
      </c>
      <c r="E4112">
        <v>28.87</v>
      </c>
      <c r="F4112">
        <v>28.26</v>
      </c>
      <c r="G4112">
        <v>27.98</v>
      </c>
      <c r="H4112">
        <v>27.79</v>
      </c>
      <c r="I4112">
        <v>27.52</v>
      </c>
      <c r="J4112">
        <v>29</v>
      </c>
      <c r="K4112">
        <v>97730</v>
      </c>
      <c r="L4112">
        <v>157.05799999999999</v>
      </c>
      <c r="M4112">
        <v>305.88600000000002</v>
      </c>
      <c r="N4112">
        <v>98031.591</v>
      </c>
      <c r="O4112">
        <v>33.300664443914627</v>
      </c>
      <c r="P4112">
        <v>303.66899999999998</v>
      </c>
      <c r="Q4112">
        <v>97910.64</v>
      </c>
      <c r="R4112">
        <v>30.897360360564509</v>
      </c>
      <c r="S4112">
        <v>302.23399999999998</v>
      </c>
      <c r="T4112">
        <v>97866.438999999998</v>
      </c>
      <c r="U4112">
        <v>29.3855366956513</v>
      </c>
      <c r="V4112">
        <v>301.38</v>
      </c>
      <c r="W4112">
        <v>97822.081000000006</v>
      </c>
      <c r="X4112">
        <v>28.476100839669019</v>
      </c>
      <c r="Y4112">
        <v>300.81400000000002</v>
      </c>
      <c r="Z4112">
        <v>97777.635999999999</v>
      </c>
      <c r="AA4112">
        <v>27.860842272910531</v>
      </c>
      <c r="AB4112">
        <v>300.13600000000002</v>
      </c>
      <c r="AC4112">
        <v>97710.857999999993</v>
      </c>
      <c r="AD4112">
        <v>27.11310048132253</v>
      </c>
      <c r="AE4112">
        <v>149.47300000000001</v>
      </c>
      <c r="AF4112">
        <v>33.106668703923219</v>
      </c>
      <c r="AG4112">
        <v>30.75339888703019</v>
      </c>
      <c r="AH4112">
        <v>29.266586479068049</v>
      </c>
      <c r="AI4112">
        <v>28.36815377635855</v>
      </c>
      <c r="AJ4112">
        <v>27.759896003945361</v>
      </c>
      <c r="AK4112">
        <v>27.020154916859781</v>
      </c>
      <c r="AL4112">
        <v>146.107</v>
      </c>
      <c r="AM4112">
        <v>33.005673476493307</v>
      </c>
      <c r="AN4112">
        <v>30.67942282169793</v>
      </c>
      <c r="AO4112">
        <v>29.20461564590499</v>
      </c>
      <c r="AP4112">
        <v>28.31118514351061</v>
      </c>
      <c r="AQ4112">
        <v>27.705927204641341</v>
      </c>
      <c r="AR4112">
        <v>26.969185889138029</v>
      </c>
    </row>
    <row r="4113" spans="1:44" x14ac:dyDescent="0.3">
      <c r="A4113" s="2">
        <v>37445.555555555547</v>
      </c>
      <c r="D4113">
        <v>29.23</v>
      </c>
      <c r="E4113">
        <v>28.87</v>
      </c>
      <c r="F4113">
        <v>28.09</v>
      </c>
      <c r="G4113">
        <v>27.77</v>
      </c>
      <c r="H4113">
        <v>27.6</v>
      </c>
      <c r="I4113">
        <v>27.39</v>
      </c>
      <c r="J4113">
        <v>29.1</v>
      </c>
      <c r="K4113">
        <v>97720</v>
      </c>
      <c r="L4113">
        <v>158.654</v>
      </c>
      <c r="M4113">
        <v>306.01900000000001</v>
      </c>
      <c r="N4113">
        <v>98031.260999999999</v>
      </c>
      <c r="O4113">
        <v>33.436456186963987</v>
      </c>
      <c r="P4113">
        <v>303.80099999999999</v>
      </c>
      <c r="Q4113">
        <v>97910.362999999998</v>
      </c>
      <c r="R4113">
        <v>31.035086181565301</v>
      </c>
      <c r="S4113">
        <v>302.39299999999997</v>
      </c>
      <c r="T4113">
        <v>97866.183999999994</v>
      </c>
      <c r="U4113">
        <v>29.551233253628311</v>
      </c>
      <c r="V4113">
        <v>301.56099999999998</v>
      </c>
      <c r="W4113">
        <v>97821.85</v>
      </c>
      <c r="X4113">
        <v>28.664779023027851</v>
      </c>
      <c r="Y4113">
        <v>301.01</v>
      </c>
      <c r="Z4113">
        <v>97777.433999999994</v>
      </c>
      <c r="AA4113">
        <v>28.064506568307479</v>
      </c>
      <c r="AB4113">
        <v>300.35000000000002</v>
      </c>
      <c r="AC4113">
        <v>97710.702000000005</v>
      </c>
      <c r="AD4113">
        <v>27.334745089353589</v>
      </c>
      <c r="AE4113">
        <v>151.149</v>
      </c>
      <c r="AF4113">
        <v>33.24645687859163</v>
      </c>
      <c r="AG4113">
        <v>30.893119996285119</v>
      </c>
      <c r="AH4113">
        <v>29.434279665475689</v>
      </c>
      <c r="AI4113">
        <v>28.55882951790386</v>
      </c>
      <c r="AJ4113">
        <v>27.964557616668401</v>
      </c>
      <c r="AK4113">
        <v>27.242796854850042</v>
      </c>
      <c r="AL4113">
        <v>147.80500000000001</v>
      </c>
      <c r="AM4113">
        <v>33.147459759122739</v>
      </c>
      <c r="AN4113">
        <v>30.820142409926351</v>
      </c>
      <c r="AO4113">
        <v>29.372307093338801</v>
      </c>
      <c r="AP4113">
        <v>28.500858104517931</v>
      </c>
      <c r="AQ4113">
        <v>27.91058729509928</v>
      </c>
      <c r="AR4113">
        <v>27.191826378819538</v>
      </c>
    </row>
    <row r="4114" spans="1:44" x14ac:dyDescent="0.3">
      <c r="A4114" s="2">
        <v>37445.5625</v>
      </c>
      <c r="D4114">
        <v>29.16</v>
      </c>
      <c r="E4114">
        <v>28.72</v>
      </c>
      <c r="F4114">
        <v>27.99</v>
      </c>
      <c r="G4114">
        <v>27.74</v>
      </c>
      <c r="H4114">
        <v>27.64</v>
      </c>
      <c r="I4114">
        <v>27.48</v>
      </c>
      <c r="J4114">
        <v>29.1</v>
      </c>
      <c r="K4114">
        <v>97710</v>
      </c>
      <c r="L4114">
        <v>160.078</v>
      </c>
      <c r="M4114">
        <v>306.13499999999999</v>
      </c>
      <c r="N4114">
        <v>98030.945999999996</v>
      </c>
      <c r="O4114">
        <v>33.555254671906773</v>
      </c>
      <c r="P4114">
        <v>303.92200000000003</v>
      </c>
      <c r="Q4114">
        <v>97910.095000000001</v>
      </c>
      <c r="R4114">
        <v>31.16082149145609</v>
      </c>
      <c r="S4114">
        <v>302.54000000000002</v>
      </c>
      <c r="T4114">
        <v>97865.936000000002</v>
      </c>
      <c r="U4114">
        <v>29.7039401964451</v>
      </c>
      <c r="V4114">
        <v>301.73099999999999</v>
      </c>
      <c r="W4114">
        <v>97821.626000000004</v>
      </c>
      <c r="X4114">
        <v>28.840470594282522</v>
      </c>
      <c r="Y4114">
        <v>301.19499999999999</v>
      </c>
      <c r="Z4114">
        <v>97777.236000000004</v>
      </c>
      <c r="AA4114">
        <v>28.25718456509048</v>
      </c>
      <c r="AB4114">
        <v>300.55599999999998</v>
      </c>
      <c r="AC4114">
        <v>97710.547000000006</v>
      </c>
      <c r="AD4114">
        <v>27.54840398897818</v>
      </c>
      <c r="AE4114">
        <v>152.655</v>
      </c>
      <c r="AF4114">
        <v>33.36925110701003</v>
      </c>
      <c r="AG4114">
        <v>31.02185306014638</v>
      </c>
      <c r="AH4114">
        <v>29.588983342981749</v>
      </c>
      <c r="AI4114">
        <v>28.7355175466185</v>
      </c>
      <c r="AJ4114">
        <v>28.158232984122719</v>
      </c>
      <c r="AK4114">
        <v>27.45745314012612</v>
      </c>
      <c r="AL4114">
        <v>149.33600000000001</v>
      </c>
      <c r="AM4114">
        <v>33.272252198256517</v>
      </c>
      <c r="AN4114">
        <v>30.949872228250911</v>
      </c>
      <c r="AO4114">
        <v>29.52800948421617</v>
      </c>
      <c r="AP4114">
        <v>28.679545153274891</v>
      </c>
      <c r="AQ4114">
        <v>28.104261138035159</v>
      </c>
      <c r="AR4114">
        <v>27.406481214694342</v>
      </c>
    </row>
    <row r="4115" spans="1:44" x14ac:dyDescent="0.3">
      <c r="A4115" s="2">
        <v>37445.569444444453</v>
      </c>
      <c r="D4115">
        <v>29.82</v>
      </c>
      <c r="E4115">
        <v>29.03</v>
      </c>
      <c r="F4115">
        <v>28.32</v>
      </c>
      <c r="G4115">
        <v>27.87</v>
      </c>
      <c r="H4115">
        <v>27.67</v>
      </c>
      <c r="I4115">
        <v>27.53</v>
      </c>
      <c r="J4115">
        <v>29.7</v>
      </c>
      <c r="K4115">
        <v>97700</v>
      </c>
      <c r="L4115">
        <v>161.01499999999999</v>
      </c>
      <c r="M4115">
        <v>306.21300000000002</v>
      </c>
      <c r="N4115">
        <v>98030.652000000002</v>
      </c>
      <c r="O4115">
        <v>33.635042589713521</v>
      </c>
      <c r="P4115">
        <v>304.017</v>
      </c>
      <c r="Q4115">
        <v>97909.837</v>
      </c>
      <c r="R4115">
        <v>31.258557242384882</v>
      </c>
      <c r="S4115">
        <v>302.67</v>
      </c>
      <c r="T4115">
        <v>97865.694000000003</v>
      </c>
      <c r="U4115">
        <v>29.83865400031755</v>
      </c>
      <c r="V4115">
        <v>301.88799999999998</v>
      </c>
      <c r="W4115">
        <v>97821.404999999999</v>
      </c>
      <c r="X4115">
        <v>29.00417215464347</v>
      </c>
      <c r="Y4115">
        <v>301.37200000000001</v>
      </c>
      <c r="Z4115">
        <v>97777.04</v>
      </c>
      <c r="AA4115">
        <v>28.43987466844197</v>
      </c>
      <c r="AB4115">
        <v>300.75700000000001</v>
      </c>
      <c r="AC4115">
        <v>97710.392999999996</v>
      </c>
      <c r="AD4115">
        <v>27.757077464400599</v>
      </c>
      <c r="AE4115">
        <v>153.684</v>
      </c>
      <c r="AF4115">
        <v>33.45303495940874</v>
      </c>
      <c r="AG4115">
        <v>31.122584943208949</v>
      </c>
      <c r="AH4115">
        <v>29.725693986496879</v>
      </c>
      <c r="AI4115">
        <v>28.90021561584723</v>
      </c>
      <c r="AJ4115">
        <v>28.342920737381629</v>
      </c>
      <c r="AK4115">
        <v>27.66712405714026</v>
      </c>
      <c r="AL4115">
        <v>150.393</v>
      </c>
      <c r="AM4115">
        <v>33.359034428595628</v>
      </c>
      <c r="AN4115">
        <v>31.053603029816092</v>
      </c>
      <c r="AO4115">
        <v>29.66671849335523</v>
      </c>
      <c r="AP4115">
        <v>28.84524111619498</v>
      </c>
      <c r="AQ4115">
        <v>28.28994670868008</v>
      </c>
      <c r="AR4115">
        <v>27.616149800998411</v>
      </c>
    </row>
    <row r="4116" spans="1:44" x14ac:dyDescent="0.3">
      <c r="A4116" s="2">
        <v>37445.576388888891</v>
      </c>
      <c r="D4116">
        <v>30.33</v>
      </c>
      <c r="E4116">
        <v>29.5</v>
      </c>
      <c r="F4116">
        <v>28.57</v>
      </c>
      <c r="G4116">
        <v>28.24</v>
      </c>
      <c r="H4116">
        <v>28.09</v>
      </c>
      <c r="I4116">
        <v>27.84</v>
      </c>
      <c r="J4116">
        <v>29.8</v>
      </c>
      <c r="K4116">
        <v>97690</v>
      </c>
      <c r="L4116">
        <v>161.46100000000001</v>
      </c>
      <c r="M4116">
        <v>306.25400000000002</v>
      </c>
      <c r="N4116">
        <v>98030.381999999998</v>
      </c>
      <c r="O4116">
        <v>33.674818318707374</v>
      </c>
      <c r="P4116">
        <v>304.08199999999999</v>
      </c>
      <c r="Q4116">
        <v>97909.59</v>
      </c>
      <c r="R4116">
        <v>31.3262888744311</v>
      </c>
      <c r="S4116">
        <v>302.77999999999997</v>
      </c>
      <c r="T4116">
        <v>97865.459000000003</v>
      </c>
      <c r="U4116">
        <v>29.953372106008089</v>
      </c>
      <c r="V4116">
        <v>302.03100000000001</v>
      </c>
      <c r="W4116">
        <v>97821.188999999998</v>
      </c>
      <c r="X4116">
        <v>29.152881530408369</v>
      </c>
      <c r="Y4116">
        <v>301.53899999999999</v>
      </c>
      <c r="Z4116">
        <v>97776.846999999994</v>
      </c>
      <c r="AA4116">
        <v>28.613577160721889</v>
      </c>
      <c r="AB4116">
        <v>300.95299999999997</v>
      </c>
      <c r="AC4116">
        <v>97710.240999999995</v>
      </c>
      <c r="AD4116">
        <v>27.95976414913542</v>
      </c>
      <c r="AE4116">
        <v>154.22300000000001</v>
      </c>
      <c r="AF4116">
        <v>33.499808904172369</v>
      </c>
      <c r="AG4116">
        <v>31.19431350444523</v>
      </c>
      <c r="AH4116">
        <v>29.842409036466449</v>
      </c>
      <c r="AI4116">
        <v>29.050921934988711</v>
      </c>
      <c r="AJ4116">
        <v>28.517618972069101</v>
      </c>
      <c r="AK4116">
        <v>27.870807358438132</v>
      </c>
      <c r="AL4116">
        <v>150.96600000000001</v>
      </c>
      <c r="AM4116">
        <v>33.408806903522468</v>
      </c>
      <c r="AN4116">
        <v>31.12733091876385</v>
      </c>
      <c r="AO4116">
        <v>29.785432017622099</v>
      </c>
      <c r="AP4116">
        <v>28.996946265834481</v>
      </c>
      <c r="AQ4116">
        <v>28.465643697581921</v>
      </c>
      <c r="AR4116">
        <v>27.820832590779389</v>
      </c>
    </row>
    <row r="4117" spans="1:44" x14ac:dyDescent="0.3">
      <c r="A4117" s="2">
        <v>37445.583333333343</v>
      </c>
      <c r="D4117">
        <v>30.37</v>
      </c>
      <c r="E4117">
        <v>29.45</v>
      </c>
      <c r="F4117">
        <v>28.88</v>
      </c>
      <c r="G4117">
        <v>28.57</v>
      </c>
      <c r="H4117">
        <v>28.42</v>
      </c>
      <c r="I4117">
        <v>28.55</v>
      </c>
      <c r="J4117">
        <v>30</v>
      </c>
      <c r="K4117">
        <v>97680</v>
      </c>
      <c r="L4117">
        <v>160.59700000000001</v>
      </c>
      <c r="M4117">
        <v>306.23</v>
      </c>
      <c r="N4117">
        <v>98030.15</v>
      </c>
      <c r="O4117">
        <v>33.648564376091599</v>
      </c>
      <c r="P4117">
        <v>304.10199999999998</v>
      </c>
      <c r="Q4117">
        <v>97909.358999999997</v>
      </c>
      <c r="R4117">
        <v>31.3480102116701</v>
      </c>
      <c r="S4117">
        <v>302.86099999999999</v>
      </c>
      <c r="T4117">
        <v>97865.235000000001</v>
      </c>
      <c r="U4117">
        <v>30.03809182077163</v>
      </c>
      <c r="V4117">
        <v>302.154</v>
      </c>
      <c r="W4117">
        <v>97820.981</v>
      </c>
      <c r="X4117">
        <v>29.281599799509539</v>
      </c>
      <c r="Y4117">
        <v>301.69099999999997</v>
      </c>
      <c r="Z4117">
        <v>97776.659</v>
      </c>
      <c r="AA4117">
        <v>28.77128929671051</v>
      </c>
      <c r="AB4117">
        <v>301.13900000000001</v>
      </c>
      <c r="AC4117">
        <v>97710.09</v>
      </c>
      <c r="AD4117">
        <v>28.153465028839829</v>
      </c>
      <c r="AE4117">
        <v>153.46299999999999</v>
      </c>
      <c r="AF4117">
        <v>33.480553521156203</v>
      </c>
      <c r="AG4117">
        <v>31.221032645930389</v>
      </c>
      <c r="AH4117">
        <v>29.93112599372051</v>
      </c>
      <c r="AI4117">
        <v>29.18263766540883</v>
      </c>
      <c r="AJ4117">
        <v>28.67732806660587</v>
      </c>
      <c r="AK4117">
        <v>28.065504908641461</v>
      </c>
      <c r="AL4117">
        <v>150.24</v>
      </c>
      <c r="AM4117">
        <v>33.393550321701412</v>
      </c>
      <c r="AN4117">
        <v>31.15604771182819</v>
      </c>
      <c r="AO4117">
        <v>29.8751470141782</v>
      </c>
      <c r="AP4117">
        <v>29.128659583279781</v>
      </c>
      <c r="AQ4117">
        <v>28.626351600939302</v>
      </c>
      <c r="AR4117">
        <v>28.015527835700421</v>
      </c>
    </row>
    <row r="4118" spans="1:44" x14ac:dyDescent="0.3">
      <c r="A4118" s="2">
        <v>37445.590277777781</v>
      </c>
      <c r="D4118">
        <v>30.78</v>
      </c>
      <c r="E4118">
        <v>29.94</v>
      </c>
      <c r="F4118">
        <v>29.42</v>
      </c>
      <c r="G4118">
        <v>28.99</v>
      </c>
      <c r="H4118">
        <v>28.78</v>
      </c>
      <c r="I4118">
        <v>28.99</v>
      </c>
      <c r="J4118">
        <v>30.2</v>
      </c>
      <c r="K4118">
        <v>97671.667000000001</v>
      </c>
      <c r="L4118">
        <v>161.709</v>
      </c>
      <c r="M4118">
        <v>306.21499999999997</v>
      </c>
      <c r="N4118">
        <v>98029.89</v>
      </c>
      <c r="O4118">
        <v>33.630795767849072</v>
      </c>
      <c r="P4118">
        <v>304.14699999999999</v>
      </c>
      <c r="Q4118">
        <v>97909.107000000004</v>
      </c>
      <c r="R4118">
        <v>31.394243700827701</v>
      </c>
      <c r="S4118">
        <v>302.96499999999997</v>
      </c>
      <c r="T4118">
        <v>97864.993000000002</v>
      </c>
      <c r="U4118">
        <v>30.146333972218201</v>
      </c>
      <c r="V4118">
        <v>302.29700000000003</v>
      </c>
      <c r="W4118">
        <v>97820.756999999998</v>
      </c>
      <c r="X4118">
        <v>29.42984333663907</v>
      </c>
      <c r="Y4118">
        <v>301.86</v>
      </c>
      <c r="Z4118">
        <v>97776.459000000003</v>
      </c>
      <c r="AA4118">
        <v>28.94653094713118</v>
      </c>
      <c r="AB4118">
        <v>301.34100000000001</v>
      </c>
      <c r="AC4118">
        <v>97709.930999999997</v>
      </c>
      <c r="AD4118">
        <v>28.361698999865609</v>
      </c>
      <c r="AE4118">
        <v>154.67599999999999</v>
      </c>
      <c r="AF4118">
        <v>33.469784678662677</v>
      </c>
      <c r="AG4118">
        <v>31.271265032693979</v>
      </c>
      <c r="AH4118">
        <v>30.04136588620571</v>
      </c>
      <c r="AI4118">
        <v>29.331878441104489</v>
      </c>
      <c r="AJ4118">
        <v>28.85356782247942</v>
      </c>
      <c r="AK4118">
        <v>28.273736806249762</v>
      </c>
      <c r="AL4118">
        <v>151.49700000000001</v>
      </c>
      <c r="AM4118">
        <v>33.385781665681797</v>
      </c>
      <c r="AN4118">
        <v>31.208279958586839</v>
      </c>
      <c r="AO4118">
        <v>29.98638527762358</v>
      </c>
      <c r="AP4118">
        <v>29.278899534467829</v>
      </c>
      <c r="AQ4118">
        <v>28.802590164162041</v>
      </c>
      <c r="AR4118">
        <v>28.224758667452761</v>
      </c>
    </row>
    <row r="4119" spans="1:44" x14ac:dyDescent="0.3">
      <c r="A4119" s="2">
        <v>37445.597222222219</v>
      </c>
      <c r="D4119">
        <v>30.66</v>
      </c>
      <c r="E4119">
        <v>29.78</v>
      </c>
      <c r="F4119">
        <v>29.16</v>
      </c>
      <c r="G4119">
        <v>28.69</v>
      </c>
      <c r="H4119">
        <v>28.45</v>
      </c>
      <c r="I4119">
        <v>28.11</v>
      </c>
      <c r="J4119">
        <v>30.2</v>
      </c>
      <c r="K4119">
        <v>97663.332999999999</v>
      </c>
      <c r="L4119">
        <v>164.17599999999999</v>
      </c>
      <c r="M4119">
        <v>306.23899999999998</v>
      </c>
      <c r="N4119">
        <v>98029.572</v>
      </c>
      <c r="O4119">
        <v>33.655018936991212</v>
      </c>
      <c r="P4119">
        <v>304.26</v>
      </c>
      <c r="Q4119">
        <v>97908.819000000003</v>
      </c>
      <c r="R4119">
        <v>31.510499831941839</v>
      </c>
      <c r="S4119">
        <v>303.12400000000002</v>
      </c>
      <c r="T4119">
        <v>97864.725999999995</v>
      </c>
      <c r="U4119">
        <v>30.30959105066739</v>
      </c>
      <c r="V4119">
        <v>302.483</v>
      </c>
      <c r="W4119">
        <v>97820.514999999999</v>
      </c>
      <c r="X4119">
        <v>29.62009774798975</v>
      </c>
      <c r="Y4119">
        <v>302.06299999999999</v>
      </c>
      <c r="Z4119">
        <v>97776.244999999995</v>
      </c>
      <c r="AA4119">
        <v>29.155782019068511</v>
      </c>
      <c r="AB4119">
        <v>301.56700000000001</v>
      </c>
      <c r="AC4119">
        <v>97709.764999999999</v>
      </c>
      <c r="AD4119">
        <v>28.59294121672411</v>
      </c>
      <c r="AE4119">
        <v>157.232</v>
      </c>
      <c r="AF4119">
        <v>33.498006569511404</v>
      </c>
      <c r="AG4119">
        <v>31.390518678822669</v>
      </c>
      <c r="AH4119">
        <v>30.206620823871791</v>
      </c>
      <c r="AI4119">
        <v>29.524131498029188</v>
      </c>
      <c r="AJ4119">
        <v>29.063817057869361</v>
      </c>
      <c r="AK4119">
        <v>28.505977090501911</v>
      </c>
      <c r="AL4119">
        <v>154.095</v>
      </c>
      <c r="AM4119">
        <v>33.417003909067432</v>
      </c>
      <c r="AN4119">
        <v>31.328532860592649</v>
      </c>
      <c r="AO4119">
        <v>30.15264041873564</v>
      </c>
      <c r="AP4119">
        <v>29.472151823138059</v>
      </c>
      <c r="AQ4119">
        <v>29.012837328999179</v>
      </c>
      <c r="AR4119">
        <v>28.457997936618028</v>
      </c>
    </row>
    <row r="4120" spans="1:44" x14ac:dyDescent="0.3">
      <c r="A4120" s="2">
        <v>37445.604166666657</v>
      </c>
      <c r="D4120">
        <v>30.38</v>
      </c>
      <c r="E4120">
        <v>29.77</v>
      </c>
      <c r="F4120">
        <v>29.3</v>
      </c>
      <c r="G4120">
        <v>28.95</v>
      </c>
      <c r="H4120">
        <v>28.81</v>
      </c>
      <c r="I4120">
        <v>28.38</v>
      </c>
      <c r="J4120">
        <v>30.5</v>
      </c>
      <c r="K4120">
        <v>97655</v>
      </c>
      <c r="L4120">
        <v>166.066</v>
      </c>
      <c r="M4120">
        <v>306.18900000000002</v>
      </c>
      <c r="N4120">
        <v>98029.293999999994</v>
      </c>
      <c r="O4120">
        <v>33.604198367465983</v>
      </c>
      <c r="P4120">
        <v>304.32600000000002</v>
      </c>
      <c r="Q4120">
        <v>97908.547999999995</v>
      </c>
      <c r="R4120">
        <v>31.578740565874799</v>
      </c>
      <c r="S4120">
        <v>303.25299999999999</v>
      </c>
      <c r="T4120">
        <v>97864.47</v>
      </c>
      <c r="U4120">
        <v>30.442847687699839</v>
      </c>
      <c r="V4120">
        <v>302.64800000000002</v>
      </c>
      <c r="W4120">
        <v>97820.281000000003</v>
      </c>
      <c r="X4120">
        <v>29.79035905431277</v>
      </c>
      <c r="Y4120">
        <v>302.25200000000001</v>
      </c>
      <c r="Z4120">
        <v>97776.036999999997</v>
      </c>
      <c r="AA4120">
        <v>29.350041731129011</v>
      </c>
      <c r="AB4120">
        <v>301.78199999999998</v>
      </c>
      <c r="AC4120">
        <v>97709.601999999999</v>
      </c>
      <c r="AD4120">
        <v>28.816194558212711</v>
      </c>
      <c r="AE4120">
        <v>159.215</v>
      </c>
      <c r="AF4120">
        <v>33.452185052901029</v>
      </c>
      <c r="AG4120">
        <v>31.461757935612919</v>
      </c>
      <c r="AH4120">
        <v>30.341876288249011</v>
      </c>
      <c r="AI4120">
        <v>29.695390168100229</v>
      </c>
      <c r="AJ4120">
        <v>29.25907497640679</v>
      </c>
      <c r="AK4120">
        <v>28.729229269310849</v>
      </c>
      <c r="AL4120">
        <v>156.12700000000001</v>
      </c>
      <c r="AM4120">
        <v>33.374181962108253</v>
      </c>
      <c r="AN4120">
        <v>31.401771260212168</v>
      </c>
      <c r="AO4120">
        <v>30.288894354081489</v>
      </c>
      <c r="AP4120">
        <v>29.644409768118411</v>
      </c>
      <c r="AQ4120">
        <v>29.209094411953341</v>
      </c>
      <c r="AR4120">
        <v>28.680248827207439</v>
      </c>
    </row>
    <row r="4121" spans="1:44" x14ac:dyDescent="0.3">
      <c r="A4121" s="2">
        <v>37445.611111111109</v>
      </c>
      <c r="D4121">
        <v>30.85</v>
      </c>
      <c r="E4121">
        <v>30.1</v>
      </c>
      <c r="F4121">
        <v>29.5</v>
      </c>
      <c r="G4121">
        <v>29.2</v>
      </c>
      <c r="H4121">
        <v>29.02</v>
      </c>
      <c r="I4121">
        <v>28.64</v>
      </c>
      <c r="J4121">
        <v>30.5</v>
      </c>
      <c r="K4121">
        <v>97646.667000000001</v>
      </c>
      <c r="L4121">
        <v>166.94300000000001</v>
      </c>
      <c r="M4121">
        <v>306.053</v>
      </c>
      <c r="N4121">
        <v>98029.07</v>
      </c>
      <c r="O4121">
        <v>33.464325603194538</v>
      </c>
      <c r="P4121">
        <v>304.33199999999999</v>
      </c>
      <c r="Q4121">
        <v>97908.303</v>
      </c>
      <c r="R4121">
        <v>31.5859605778241</v>
      </c>
      <c r="S4121">
        <v>303.34100000000001</v>
      </c>
      <c r="T4121">
        <v>97864.231</v>
      </c>
      <c r="U4121">
        <v>30.535100982407581</v>
      </c>
      <c r="V4121">
        <v>302.78300000000002</v>
      </c>
      <c r="W4121">
        <v>97820.058999999994</v>
      </c>
      <c r="X4121">
        <v>29.930624319690988</v>
      </c>
      <c r="Y4121">
        <v>302.41699999999997</v>
      </c>
      <c r="Z4121">
        <v>97775.837</v>
      </c>
      <c r="AA4121">
        <v>29.52131042585393</v>
      </c>
      <c r="AB4121">
        <v>301.983</v>
      </c>
      <c r="AC4121">
        <v>97709.442999999999</v>
      </c>
      <c r="AD4121">
        <v>29.023461408162628</v>
      </c>
      <c r="AE4121">
        <v>160.19999999999999</v>
      </c>
      <c r="AF4121">
        <v>33.320313077291132</v>
      </c>
      <c r="AG4121">
        <v>31.47297734786434</v>
      </c>
      <c r="AH4121">
        <v>30.436126712869449</v>
      </c>
      <c r="AI4121">
        <v>29.837654225829109</v>
      </c>
      <c r="AJ4121">
        <v>29.43134103255591</v>
      </c>
      <c r="AK4121">
        <v>28.93749336879938</v>
      </c>
      <c r="AL4121">
        <v>157.15799999999999</v>
      </c>
      <c r="AM4121">
        <v>33.245310557845471</v>
      </c>
      <c r="AN4121">
        <v>31.414990783426621</v>
      </c>
      <c r="AO4121">
        <v>30.384144173978768</v>
      </c>
      <c r="AP4121">
        <v>29.786671748699231</v>
      </c>
      <c r="AQ4121">
        <v>29.381359297870631</v>
      </c>
      <c r="AR4121">
        <v>28.888511772361429</v>
      </c>
    </row>
    <row r="4122" spans="1:44" x14ac:dyDescent="0.3">
      <c r="A4122" s="2">
        <v>37445.618055555547</v>
      </c>
      <c r="D4122">
        <v>30.43</v>
      </c>
      <c r="E4122">
        <v>29.87</v>
      </c>
      <c r="F4122">
        <v>29.35</v>
      </c>
      <c r="G4122">
        <v>29.15</v>
      </c>
      <c r="H4122">
        <v>29.02</v>
      </c>
      <c r="I4122">
        <v>28.55</v>
      </c>
      <c r="J4122">
        <v>30.5</v>
      </c>
      <c r="K4122">
        <v>97638.332999999999</v>
      </c>
      <c r="L4122">
        <v>167.07</v>
      </c>
      <c r="M4122">
        <v>305.82</v>
      </c>
      <c r="N4122">
        <v>98028.904999999999</v>
      </c>
      <c r="O4122">
        <v>33.224385243169188</v>
      </c>
      <c r="P4122">
        <v>304.274</v>
      </c>
      <c r="Q4122">
        <v>97908.085000000006</v>
      </c>
      <c r="R4122">
        <v>31.528155937717489</v>
      </c>
      <c r="S4122">
        <v>303.38600000000002</v>
      </c>
      <c r="T4122">
        <v>97864.012000000002</v>
      </c>
      <c r="U4122">
        <v>30.58334782895048</v>
      </c>
      <c r="V4122">
        <v>302.88600000000002</v>
      </c>
      <c r="W4122">
        <v>97819.850999999995</v>
      </c>
      <c r="X4122">
        <v>30.038893906304281</v>
      </c>
      <c r="Y4122">
        <v>302.55799999999999</v>
      </c>
      <c r="Z4122">
        <v>97775.648000000001</v>
      </c>
      <c r="AA4122">
        <v>29.667587443263471</v>
      </c>
      <c r="AB4122">
        <v>302.16800000000001</v>
      </c>
      <c r="AC4122">
        <v>97709.289000000004</v>
      </c>
      <c r="AD4122">
        <v>29.213739537862178</v>
      </c>
      <c r="AE4122">
        <v>160.44399999999999</v>
      </c>
      <c r="AF4122">
        <v>33.090376997379217</v>
      </c>
      <c r="AG4122">
        <v>31.421173844646031</v>
      </c>
      <c r="AH4122">
        <v>30.48837385997507</v>
      </c>
      <c r="AI4122">
        <v>29.946921269841649</v>
      </c>
      <c r="AJ4122">
        <v>29.578616335173141</v>
      </c>
      <c r="AK4122">
        <v>29.128769675388241</v>
      </c>
      <c r="AL4122">
        <v>157.453</v>
      </c>
      <c r="AM4122">
        <v>33.019376296534119</v>
      </c>
      <c r="AN4122">
        <v>31.364185790229101</v>
      </c>
      <c r="AO4122">
        <v>30.43638920566173</v>
      </c>
      <c r="AP4122">
        <v>29.896937239063849</v>
      </c>
      <c r="AQ4122">
        <v>29.529633827311439</v>
      </c>
      <c r="AR4122">
        <v>29.0807871298706</v>
      </c>
    </row>
    <row r="4123" spans="1:44" x14ac:dyDescent="0.3">
      <c r="A4123" s="2">
        <v>37445.625</v>
      </c>
      <c r="D4123">
        <v>30.85</v>
      </c>
      <c r="E4123">
        <v>30.39</v>
      </c>
      <c r="F4123">
        <v>29.68</v>
      </c>
      <c r="G4123">
        <v>29.3</v>
      </c>
      <c r="H4123">
        <v>29.15</v>
      </c>
      <c r="I4123">
        <v>28.76</v>
      </c>
      <c r="J4123">
        <v>30.8</v>
      </c>
      <c r="K4123">
        <v>97630</v>
      </c>
      <c r="L4123">
        <v>170.88800000000001</v>
      </c>
      <c r="M4123">
        <v>305.48099999999999</v>
      </c>
      <c r="N4123">
        <v>98028.796000000002</v>
      </c>
      <c r="O4123">
        <v>32.876359744053161</v>
      </c>
      <c r="P4123">
        <v>304.15600000000001</v>
      </c>
      <c r="Q4123">
        <v>97907.892000000007</v>
      </c>
      <c r="R4123">
        <v>31.40832086478332</v>
      </c>
      <c r="S4123">
        <v>303.39</v>
      </c>
      <c r="T4123">
        <v>97863.811000000002</v>
      </c>
      <c r="U4123">
        <v>30.59058536859618</v>
      </c>
      <c r="V4123">
        <v>302.959</v>
      </c>
      <c r="W4123">
        <v>97819.657000000007</v>
      </c>
      <c r="X4123">
        <v>30.11616166183126</v>
      </c>
      <c r="Y4123">
        <v>302.67500000000001</v>
      </c>
      <c r="Z4123">
        <v>97775.467000000004</v>
      </c>
      <c r="AA4123">
        <v>29.789868773563459</v>
      </c>
      <c r="AB4123">
        <v>302.33699999999999</v>
      </c>
      <c r="AC4123">
        <v>97709.141000000003</v>
      </c>
      <c r="AD4123">
        <v>29.389028196938909</v>
      </c>
      <c r="AE4123">
        <v>164.38800000000001</v>
      </c>
      <c r="AF4123">
        <v>32.754357632013068</v>
      </c>
      <c r="AG4123">
        <v>31.307339276790859</v>
      </c>
      <c r="AH4123">
        <v>30.49861030188174</v>
      </c>
      <c r="AI4123">
        <v>30.02718762900054</v>
      </c>
      <c r="AJ4123">
        <v>29.702896416780899</v>
      </c>
      <c r="AK4123">
        <v>29.305056555458691</v>
      </c>
      <c r="AL4123">
        <v>161.46</v>
      </c>
      <c r="AM4123">
        <v>32.687357119266267</v>
      </c>
      <c r="AN4123">
        <v>31.253351391248319</v>
      </c>
      <c r="AO4123">
        <v>30.44762420669986</v>
      </c>
      <c r="AP4123">
        <v>29.97720330320459</v>
      </c>
      <c r="AQ4123">
        <v>29.65391186776418</v>
      </c>
      <c r="AR4123">
        <v>29.257072874845392</v>
      </c>
    </row>
    <row r="4124" spans="1:44" x14ac:dyDescent="0.3">
      <c r="A4124" s="2">
        <v>37445.631944444453</v>
      </c>
      <c r="D4124">
        <v>31.02</v>
      </c>
      <c r="E4124">
        <v>30.51</v>
      </c>
      <c r="F4124">
        <v>29.98</v>
      </c>
      <c r="G4124">
        <v>29.69</v>
      </c>
      <c r="H4124">
        <v>29.52</v>
      </c>
      <c r="I4124">
        <v>29.35</v>
      </c>
      <c r="J4124">
        <v>31.1</v>
      </c>
      <c r="K4124">
        <v>97625</v>
      </c>
      <c r="L4124">
        <v>170.06899999999999</v>
      </c>
      <c r="M4124">
        <v>305.18900000000002</v>
      </c>
      <c r="N4124">
        <v>98028.869000000006</v>
      </c>
      <c r="O4124">
        <v>32.584551745867941</v>
      </c>
      <c r="P4124">
        <v>304.02300000000002</v>
      </c>
      <c r="Q4124">
        <v>97907.884999999995</v>
      </c>
      <c r="R4124">
        <v>31.28066114394073</v>
      </c>
      <c r="S4124">
        <v>303.32499999999999</v>
      </c>
      <c r="T4124">
        <v>97863.79</v>
      </c>
      <c r="U4124">
        <v>30.531966473923259</v>
      </c>
      <c r="V4124">
        <v>302.92899999999997</v>
      </c>
      <c r="W4124">
        <v>97819.629000000001</v>
      </c>
      <c r="X4124">
        <v>30.093559155514239</v>
      </c>
      <c r="Y4124">
        <v>302.66699999999997</v>
      </c>
      <c r="Z4124">
        <v>97775.437000000005</v>
      </c>
      <c r="AA4124">
        <v>29.790273346292569</v>
      </c>
      <c r="AB4124">
        <v>302.35399999999998</v>
      </c>
      <c r="AC4124">
        <v>97709.111000000004</v>
      </c>
      <c r="AD4124">
        <v>29.41543586363775</v>
      </c>
      <c r="AE4124">
        <v>163.643</v>
      </c>
      <c r="AF4124">
        <v>32.465553905810509</v>
      </c>
      <c r="AG4124">
        <v>31.180681531679799</v>
      </c>
      <c r="AH4124">
        <v>30.438992011923059</v>
      </c>
      <c r="AI4124">
        <v>30.002585341114411</v>
      </c>
      <c r="AJ4124">
        <v>29.70130061468819</v>
      </c>
      <c r="AK4124">
        <v>29.328464035818399</v>
      </c>
      <c r="AL4124">
        <v>160.744</v>
      </c>
      <c r="AM4124">
        <v>32.399557070848573</v>
      </c>
      <c r="AN4124">
        <v>31.124693843522831</v>
      </c>
      <c r="AO4124">
        <v>30.387007125471371</v>
      </c>
      <c r="AP4124">
        <v>29.95160148602395</v>
      </c>
      <c r="AQ4124">
        <v>29.650317128389869</v>
      </c>
      <c r="AR4124">
        <v>29.278480051008501</v>
      </c>
    </row>
    <row r="4125" spans="1:44" x14ac:dyDescent="0.3">
      <c r="A4125" s="2">
        <v>37445.638888888891</v>
      </c>
      <c r="D4125">
        <v>31.08</v>
      </c>
      <c r="E4125">
        <v>30.47</v>
      </c>
      <c r="F4125">
        <v>29.84</v>
      </c>
      <c r="G4125">
        <v>29.55</v>
      </c>
      <c r="H4125">
        <v>29.42</v>
      </c>
      <c r="I4125">
        <v>28.95</v>
      </c>
      <c r="J4125">
        <v>31.1</v>
      </c>
      <c r="K4125">
        <v>97620</v>
      </c>
      <c r="L4125">
        <v>179.45599999999999</v>
      </c>
      <c r="M4125">
        <v>306.23599999999999</v>
      </c>
      <c r="N4125">
        <v>98028.104000000007</v>
      </c>
      <c r="O4125">
        <v>33.67562212229177</v>
      </c>
      <c r="P4125">
        <v>304.82400000000001</v>
      </c>
      <c r="Q4125">
        <v>97907.475999999995</v>
      </c>
      <c r="R4125">
        <v>32.109438071789157</v>
      </c>
      <c r="S4125">
        <v>303.90199999999999</v>
      </c>
      <c r="T4125">
        <v>97863.482999999993</v>
      </c>
      <c r="U4125">
        <v>31.12955503046209</v>
      </c>
      <c r="V4125">
        <v>303.36799999999999</v>
      </c>
      <c r="W4125">
        <v>97819.395000000004</v>
      </c>
      <c r="X4125">
        <v>30.55004938809412</v>
      </c>
      <c r="Y4125">
        <v>303.02199999999999</v>
      </c>
      <c r="Z4125">
        <v>97775.26</v>
      </c>
      <c r="AA4125">
        <v>30.16071413120682</v>
      </c>
      <c r="AB4125">
        <v>302.61599999999999</v>
      </c>
      <c r="AC4125">
        <v>97709.001999999993</v>
      </c>
      <c r="AD4125">
        <v>29.690837557958499</v>
      </c>
      <c r="AE4125">
        <v>172.91800000000001</v>
      </c>
      <c r="AF4125">
        <v>33.534609591037338</v>
      </c>
      <c r="AG4125">
        <v>31.995452753520571</v>
      </c>
      <c r="AH4125">
        <v>31.026577678729719</v>
      </c>
      <c r="AI4125">
        <v>30.452075663217101</v>
      </c>
      <c r="AJ4125">
        <v>30.06574193251225</v>
      </c>
      <c r="AK4125">
        <v>29.598865885355739</v>
      </c>
      <c r="AL4125">
        <v>169.93299999999999</v>
      </c>
      <c r="AM4125">
        <v>33.451600872206939</v>
      </c>
      <c r="AN4125">
        <v>31.930461353428651</v>
      </c>
      <c r="AO4125">
        <v>30.968592344938202</v>
      </c>
      <c r="AP4125">
        <v>30.39509032317028</v>
      </c>
      <c r="AQ4125">
        <v>30.009757273011591</v>
      </c>
      <c r="AR4125">
        <v>29.544881938923769</v>
      </c>
    </row>
    <row r="4126" spans="1:44" x14ac:dyDescent="0.3">
      <c r="A4126" s="2">
        <v>37445.645833333343</v>
      </c>
      <c r="D4126">
        <v>31.07</v>
      </c>
      <c r="E4126">
        <v>30.4</v>
      </c>
      <c r="F4126">
        <v>29.9</v>
      </c>
      <c r="G4126">
        <v>29.63</v>
      </c>
      <c r="H4126">
        <v>29.39</v>
      </c>
      <c r="I4126">
        <v>29.11</v>
      </c>
      <c r="J4126">
        <v>31.2</v>
      </c>
      <c r="K4126">
        <v>97615</v>
      </c>
      <c r="L4126">
        <v>182.10300000000001</v>
      </c>
      <c r="M4126">
        <v>306.42399999999998</v>
      </c>
      <c r="N4126">
        <v>98027.824999999997</v>
      </c>
      <c r="O4126">
        <v>33.872093440346873</v>
      </c>
      <c r="P4126">
        <v>305.03699999999998</v>
      </c>
      <c r="Q4126">
        <v>97907.28</v>
      </c>
      <c r="R4126">
        <v>32.329915265665363</v>
      </c>
      <c r="S4126">
        <v>304.10000000000002</v>
      </c>
      <c r="T4126">
        <v>97863.316000000006</v>
      </c>
      <c r="U4126">
        <v>31.335006395006591</v>
      </c>
      <c r="V4126">
        <v>303.55</v>
      </c>
      <c r="W4126">
        <v>97819.255999999994</v>
      </c>
      <c r="X4126">
        <v>30.740482493381531</v>
      </c>
      <c r="Y4126">
        <v>303.19</v>
      </c>
      <c r="Z4126">
        <v>97775.145999999993</v>
      </c>
      <c r="AA4126">
        <v>30.337134153034128</v>
      </c>
      <c r="AB4126">
        <v>302.76299999999998</v>
      </c>
      <c r="AC4126">
        <v>97708.922999999995</v>
      </c>
      <c r="AD4126">
        <v>29.846242716988289</v>
      </c>
      <c r="AE4126">
        <v>175.6</v>
      </c>
      <c r="AF4126">
        <v>33.729080225221821</v>
      </c>
      <c r="AG4126">
        <v>32.213928496673127</v>
      </c>
      <c r="AH4126">
        <v>31.230028865105851</v>
      </c>
      <c r="AI4126">
        <v>30.639507408439901</v>
      </c>
      <c r="AJ4126">
        <v>30.23916100444114</v>
      </c>
      <c r="AK4126">
        <v>29.75126980695558</v>
      </c>
      <c r="AL4126">
        <v>172.63399999999999</v>
      </c>
      <c r="AM4126">
        <v>33.644069789523833</v>
      </c>
      <c r="AN4126">
        <v>32.147938046868937</v>
      </c>
      <c r="AO4126">
        <v>31.17104290959935</v>
      </c>
      <c r="AP4126">
        <v>30.581522464162841</v>
      </c>
      <c r="AQ4126">
        <v>30.18217598478515</v>
      </c>
      <c r="AR4126">
        <v>29.69628659508027</v>
      </c>
    </row>
    <row r="4127" spans="1:44" x14ac:dyDescent="0.3">
      <c r="A4127" s="2">
        <v>37445.652777777781</v>
      </c>
      <c r="D4127">
        <v>31.4</v>
      </c>
      <c r="E4127">
        <v>30.71</v>
      </c>
      <c r="F4127">
        <v>30.26</v>
      </c>
      <c r="G4127">
        <v>29.99</v>
      </c>
      <c r="H4127">
        <v>29.77</v>
      </c>
      <c r="I4127">
        <v>29.42</v>
      </c>
      <c r="J4127">
        <v>31.5</v>
      </c>
      <c r="K4127">
        <v>97610</v>
      </c>
      <c r="L4127">
        <v>184.36199999999999</v>
      </c>
      <c r="M4127">
        <v>306.54899999999998</v>
      </c>
      <c r="N4127">
        <v>98027.578999999998</v>
      </c>
      <c r="O4127">
        <v>34.017531403088192</v>
      </c>
      <c r="P4127">
        <v>305.24400000000003</v>
      </c>
      <c r="Q4127">
        <v>97907.099000000002</v>
      </c>
      <c r="R4127">
        <v>32.552411282729622</v>
      </c>
      <c r="S4127">
        <v>304.286</v>
      </c>
      <c r="T4127">
        <v>97863.164999999994</v>
      </c>
      <c r="U4127">
        <v>31.533470132844741</v>
      </c>
      <c r="V4127">
        <v>303.71199999999999</v>
      </c>
      <c r="W4127">
        <v>97819.13</v>
      </c>
      <c r="X4127">
        <v>30.913920563898611</v>
      </c>
      <c r="Y4127">
        <v>303.33699999999999</v>
      </c>
      <c r="Z4127">
        <v>97775.043000000005</v>
      </c>
      <c r="AA4127">
        <v>30.494558207691799</v>
      </c>
      <c r="AB4127">
        <v>302.89299999999997</v>
      </c>
      <c r="AC4127">
        <v>97708.849000000002</v>
      </c>
      <c r="AD4127">
        <v>29.985652328003709</v>
      </c>
      <c r="AE4127">
        <v>177.84399999999999</v>
      </c>
      <c r="AF4127">
        <v>33.865511552937107</v>
      </c>
      <c r="AG4127">
        <v>32.430423099018867</v>
      </c>
      <c r="AH4127">
        <v>31.424491773515509</v>
      </c>
      <c r="AI4127">
        <v>30.808945192624719</v>
      </c>
      <c r="AJ4127">
        <v>30.392584422667198</v>
      </c>
      <c r="AK4127">
        <v>29.887679864592091</v>
      </c>
      <c r="AL4127">
        <v>174.85900000000001</v>
      </c>
      <c r="AM4127">
        <v>33.773496795628319</v>
      </c>
      <c r="AN4127">
        <v>32.35942920080862</v>
      </c>
      <c r="AO4127">
        <v>31.361504721486309</v>
      </c>
      <c r="AP4127">
        <v>30.74795938787685</v>
      </c>
      <c r="AQ4127">
        <v>30.3335994150919</v>
      </c>
      <c r="AR4127">
        <v>29.830695294015921</v>
      </c>
    </row>
    <row r="4128" spans="1:44" x14ac:dyDescent="0.3">
      <c r="A4128" s="2">
        <v>37445.659722222219</v>
      </c>
      <c r="D4128">
        <v>31.82</v>
      </c>
      <c r="E4128">
        <v>31.06</v>
      </c>
      <c r="F4128">
        <v>30.38</v>
      </c>
      <c r="G4128">
        <v>29.93</v>
      </c>
      <c r="H4128">
        <v>29.75</v>
      </c>
      <c r="I4128">
        <v>29.81</v>
      </c>
      <c r="J4128">
        <v>32</v>
      </c>
      <c r="K4128">
        <v>97605</v>
      </c>
      <c r="L4128">
        <v>190.02600000000001</v>
      </c>
      <c r="M4128">
        <v>307.10599999999999</v>
      </c>
      <c r="N4128">
        <v>98027.013000000006</v>
      </c>
      <c r="O4128">
        <v>34.606228735780007</v>
      </c>
      <c r="P4128">
        <v>305.815</v>
      </c>
      <c r="Q4128">
        <v>97906.751999999993</v>
      </c>
      <c r="R4128">
        <v>33.144090173174497</v>
      </c>
      <c r="S4128">
        <v>304.74</v>
      </c>
      <c r="T4128">
        <v>97862.894</v>
      </c>
      <c r="U4128">
        <v>32.005038703143043</v>
      </c>
      <c r="V4128">
        <v>304.07600000000002</v>
      </c>
      <c r="W4128">
        <v>97818.917000000001</v>
      </c>
      <c r="X4128">
        <v>31.290414296922449</v>
      </c>
      <c r="Y4128">
        <v>303.64100000000002</v>
      </c>
      <c r="Z4128">
        <v>97774.879000000001</v>
      </c>
      <c r="AA4128">
        <v>30.81101265499797</v>
      </c>
      <c r="AB4128">
        <v>303.12700000000001</v>
      </c>
      <c r="AC4128">
        <v>97708.744000000006</v>
      </c>
      <c r="AD4128">
        <v>30.23107078530666</v>
      </c>
      <c r="AE4128">
        <v>183.43199999999999</v>
      </c>
      <c r="AF4128">
        <v>34.437197019864072</v>
      </c>
      <c r="AG4128">
        <v>33.011095315196307</v>
      </c>
      <c r="AH4128">
        <v>31.888057412440961</v>
      </c>
      <c r="AI4128">
        <v>31.180437102309611</v>
      </c>
      <c r="AJ4128">
        <v>30.704036794889699</v>
      </c>
      <c r="AK4128">
        <v>30.129096634709299</v>
      </c>
      <c r="AL4128">
        <v>180.40199999999999</v>
      </c>
      <c r="AM4128">
        <v>34.335174285277731</v>
      </c>
      <c r="AN4128">
        <v>32.935099738378597</v>
      </c>
      <c r="AO4128">
        <v>31.820067585709349</v>
      </c>
      <c r="AP4128">
        <v>31.11645040505914</v>
      </c>
      <c r="AQ4128">
        <v>30.642051280740471</v>
      </c>
      <c r="AR4128">
        <v>30.06911213562103</v>
      </c>
    </row>
    <row r="4129" spans="1:44" x14ac:dyDescent="0.3">
      <c r="A4129" s="2">
        <v>37445.666666666657</v>
      </c>
      <c r="D4129">
        <v>31.23</v>
      </c>
      <c r="E4129">
        <v>30.69</v>
      </c>
      <c r="F4129">
        <v>30.09</v>
      </c>
      <c r="G4129">
        <v>29.75</v>
      </c>
      <c r="H4129">
        <v>29.58</v>
      </c>
      <c r="I4129">
        <v>29.43</v>
      </c>
      <c r="J4129">
        <v>31.7</v>
      </c>
      <c r="K4129">
        <v>97600</v>
      </c>
      <c r="L4129">
        <v>203.34200000000001</v>
      </c>
      <c r="M4129">
        <v>306.94600000000003</v>
      </c>
      <c r="N4129">
        <v>98026.937000000005</v>
      </c>
      <c r="O4129">
        <v>34.449466789170117</v>
      </c>
      <c r="P4129">
        <v>305.78699999999998</v>
      </c>
      <c r="Q4129">
        <v>97906.645000000004</v>
      </c>
      <c r="R4129">
        <v>33.12245605969423</v>
      </c>
      <c r="S4129">
        <v>304.78699999999998</v>
      </c>
      <c r="T4129">
        <v>97862.788</v>
      </c>
      <c r="U4129">
        <v>32.057449335070487</v>
      </c>
      <c r="V4129">
        <v>304.154</v>
      </c>
      <c r="W4129">
        <v>97818.820999999996</v>
      </c>
      <c r="X4129">
        <v>31.374837861295251</v>
      </c>
      <c r="Y4129">
        <v>303.73099999999999</v>
      </c>
      <c r="Z4129">
        <v>97774.794999999998</v>
      </c>
      <c r="AA4129">
        <v>30.907435801594321</v>
      </c>
      <c r="AB4129">
        <v>303.22399999999999</v>
      </c>
      <c r="AC4129">
        <v>97708.680999999997</v>
      </c>
      <c r="AD4129">
        <v>30.335489816041729</v>
      </c>
      <c r="AE4129">
        <v>196.803</v>
      </c>
      <c r="AF4129">
        <v>34.281434688390618</v>
      </c>
      <c r="AG4129">
        <v>32.989461074177711</v>
      </c>
      <c r="AH4129">
        <v>31.93946650716919</v>
      </c>
      <c r="AI4129">
        <v>31.26386025095411</v>
      </c>
      <c r="AJ4129">
        <v>30.799459691298178</v>
      </c>
      <c r="AK4129">
        <v>30.23151446112621</v>
      </c>
      <c r="AL4129">
        <v>193.80600000000001</v>
      </c>
      <c r="AM4129">
        <v>34.179411324935757</v>
      </c>
      <c r="AN4129">
        <v>32.911463500822443</v>
      </c>
      <c r="AO4129">
        <v>31.871477498131298</v>
      </c>
      <c r="AP4129">
        <v>31.198872897423659</v>
      </c>
      <c r="AQ4129">
        <v>30.73647367502809</v>
      </c>
      <c r="AR4129">
        <v>30.170529674844371</v>
      </c>
    </row>
    <row r="4130" spans="1:44" x14ac:dyDescent="0.3">
      <c r="A4130" s="2">
        <v>37445.673611111109</v>
      </c>
      <c r="D4130">
        <v>30.91</v>
      </c>
      <c r="E4130">
        <v>30.3</v>
      </c>
      <c r="F4130">
        <v>29.94</v>
      </c>
      <c r="G4130">
        <v>29.66</v>
      </c>
      <c r="H4130">
        <v>29.41</v>
      </c>
      <c r="I4130">
        <v>29.35</v>
      </c>
      <c r="J4130">
        <v>31.2</v>
      </c>
      <c r="K4130">
        <v>97596.667000000001</v>
      </c>
      <c r="L4130">
        <v>202.94499999999999</v>
      </c>
      <c r="M4130">
        <v>306.72800000000001</v>
      </c>
      <c r="N4130">
        <v>98027.267000000007</v>
      </c>
      <c r="O4130">
        <v>34.243494287294823</v>
      </c>
      <c r="P4130">
        <v>305.64400000000001</v>
      </c>
      <c r="Q4130">
        <v>97906.907000000007</v>
      </c>
      <c r="R4130">
        <v>32.991553073179382</v>
      </c>
      <c r="S4130">
        <v>304.63799999999998</v>
      </c>
      <c r="T4130">
        <v>97863.03</v>
      </c>
      <c r="U4130">
        <v>31.91953092946585</v>
      </c>
      <c r="V4130">
        <v>303.98899999999998</v>
      </c>
      <c r="W4130">
        <v>97819.04</v>
      </c>
      <c r="X4130">
        <v>31.219899896222731</v>
      </c>
      <c r="Y4130">
        <v>303.55200000000002</v>
      </c>
      <c r="Z4130">
        <v>97774.989000000001</v>
      </c>
      <c r="AA4130">
        <v>30.737484246067201</v>
      </c>
      <c r="AB4130">
        <v>303.02300000000002</v>
      </c>
      <c r="AC4130">
        <v>97708.832999999999</v>
      </c>
      <c r="AD4130">
        <v>30.142521983170919</v>
      </c>
      <c r="AE4130">
        <v>196.4</v>
      </c>
      <c r="AF4130">
        <v>34.069458984876228</v>
      </c>
      <c r="AG4130">
        <v>32.852555657553857</v>
      </c>
      <c r="AH4130">
        <v>31.796546484597851</v>
      </c>
      <c r="AI4130">
        <v>31.103920497859971</v>
      </c>
      <c r="AJ4130">
        <v>30.625506664860609</v>
      </c>
      <c r="AK4130">
        <v>30.035546319567569</v>
      </c>
      <c r="AL4130">
        <v>193.40199999999999</v>
      </c>
      <c r="AM4130">
        <v>33.964434259269517</v>
      </c>
      <c r="AN4130">
        <v>32.771557186666477</v>
      </c>
      <c r="AO4130">
        <v>31.725556175942359</v>
      </c>
      <c r="AP4130">
        <v>31.036932915672988</v>
      </c>
      <c r="AQ4130">
        <v>30.56052070333504</v>
      </c>
      <c r="AR4130">
        <v>29.972561118060579</v>
      </c>
    </row>
    <row r="4131" spans="1:44" x14ac:dyDescent="0.3">
      <c r="A4131" s="2">
        <v>37445.680555555547</v>
      </c>
      <c r="D4131">
        <v>30.5</v>
      </c>
      <c r="E4131">
        <v>30.11</v>
      </c>
      <c r="F4131">
        <v>29.45</v>
      </c>
      <c r="G4131">
        <v>29.12</v>
      </c>
      <c r="H4131">
        <v>28.95</v>
      </c>
      <c r="I4131">
        <v>28.72</v>
      </c>
      <c r="J4131">
        <v>31.4</v>
      </c>
      <c r="K4131">
        <v>97593.332999999999</v>
      </c>
      <c r="L4131">
        <v>201.30500000000001</v>
      </c>
      <c r="M4131">
        <v>306.39299999999997</v>
      </c>
      <c r="N4131">
        <v>98027.718999999997</v>
      </c>
      <c r="O4131">
        <v>33.916475809976482</v>
      </c>
      <c r="P4131">
        <v>305.36099999999999</v>
      </c>
      <c r="Q4131">
        <v>97907.24</v>
      </c>
      <c r="R4131">
        <v>32.717581362027659</v>
      </c>
      <c r="S4131">
        <v>304.38099999999997</v>
      </c>
      <c r="T4131">
        <v>97863.323000000004</v>
      </c>
      <c r="U4131">
        <v>31.670568377637149</v>
      </c>
      <c r="V4131">
        <v>303.74099999999999</v>
      </c>
      <c r="W4131">
        <v>97819.297000000006</v>
      </c>
      <c r="X4131">
        <v>30.980937934478671</v>
      </c>
      <c r="Y4131">
        <v>303.30599999999998</v>
      </c>
      <c r="Z4131">
        <v>97775.21</v>
      </c>
      <c r="AA4131">
        <v>30.49951793722812</v>
      </c>
      <c r="AB4131">
        <v>302.77600000000001</v>
      </c>
      <c r="AC4131">
        <v>97709</v>
      </c>
      <c r="AD4131">
        <v>29.902548568463661</v>
      </c>
      <c r="AE4131">
        <v>194.779</v>
      </c>
      <c r="AF4131">
        <v>33.738438673617907</v>
      </c>
      <c r="AG4131">
        <v>32.574583129881887</v>
      </c>
      <c r="AH4131">
        <v>31.544583726776072</v>
      </c>
      <c r="AI4131">
        <v>30.860957261572882</v>
      </c>
      <c r="AJ4131">
        <v>30.384540192701991</v>
      </c>
      <c r="AK4131">
        <v>29.7925725179295</v>
      </c>
      <c r="AL4131">
        <v>191.79300000000001</v>
      </c>
      <c r="AM4131">
        <v>33.632414080932051</v>
      </c>
      <c r="AN4131">
        <v>32.491583667965592</v>
      </c>
      <c r="AO4131">
        <v>31.471592809140081</v>
      </c>
      <c r="AP4131">
        <v>30.791969383490599</v>
      </c>
      <c r="AQ4131">
        <v>30.31755333814618</v>
      </c>
      <c r="AR4131">
        <v>29.728587189288419</v>
      </c>
    </row>
    <row r="4132" spans="1:44" x14ac:dyDescent="0.3">
      <c r="A4132" s="2">
        <v>37445.6875</v>
      </c>
      <c r="D4132">
        <v>30.34</v>
      </c>
      <c r="E4132">
        <v>29.85</v>
      </c>
      <c r="F4132">
        <v>29.28</v>
      </c>
      <c r="G4132">
        <v>28.97</v>
      </c>
      <c r="H4132">
        <v>28.81</v>
      </c>
      <c r="I4132">
        <v>28.61</v>
      </c>
      <c r="J4132">
        <v>30.6</v>
      </c>
      <c r="K4132">
        <v>97590</v>
      </c>
      <c r="L4132">
        <v>199.37299999999999</v>
      </c>
      <c r="M4132">
        <v>306.03699999999998</v>
      </c>
      <c r="N4132">
        <v>98028.201000000001</v>
      </c>
      <c r="O4132">
        <v>33.566446642541621</v>
      </c>
      <c r="P4132">
        <v>305.053</v>
      </c>
      <c r="Q4132">
        <v>97907.592999999993</v>
      </c>
      <c r="R4132">
        <v>32.417597538978612</v>
      </c>
      <c r="S4132">
        <v>304.09500000000003</v>
      </c>
      <c r="T4132">
        <v>97863.634000000005</v>
      </c>
      <c r="U4132">
        <v>31.393593324856571</v>
      </c>
      <c r="V4132">
        <v>303.46800000000002</v>
      </c>
      <c r="W4132">
        <v>97819.566000000006</v>
      </c>
      <c r="X4132">
        <v>30.714962654563859</v>
      </c>
      <c r="Y4132">
        <v>303.03899999999999</v>
      </c>
      <c r="Z4132">
        <v>97775.44</v>
      </c>
      <c r="AA4132">
        <v>30.23954190450365</v>
      </c>
      <c r="AB4132">
        <v>302.51299999999998</v>
      </c>
      <c r="AC4132">
        <v>97709.172000000006</v>
      </c>
      <c r="AD4132">
        <v>29.64756861594736</v>
      </c>
      <c r="AE4132">
        <v>192.87</v>
      </c>
      <c r="AF4132">
        <v>33.386410105433129</v>
      </c>
      <c r="AG4132">
        <v>32.271598413152617</v>
      </c>
      <c r="AH4132">
        <v>31.263606690485119</v>
      </c>
      <c r="AI4132">
        <v>30.592982837761159</v>
      </c>
      <c r="AJ4132">
        <v>30.121563920887809</v>
      </c>
      <c r="AK4132">
        <v>29.534592109615289</v>
      </c>
      <c r="AL4132">
        <v>189.89599999999999</v>
      </c>
      <c r="AM4132">
        <v>33.279385600775072</v>
      </c>
      <c r="AN4132">
        <v>32.186597902732053</v>
      </c>
      <c r="AO4132">
        <v>31.188615997699738</v>
      </c>
      <c r="AP4132">
        <v>30.521993723526801</v>
      </c>
      <c r="AQ4132">
        <v>30.0535766680315</v>
      </c>
      <c r="AR4132">
        <v>29.468606280156681</v>
      </c>
    </row>
    <row r="4133" spans="1:44" x14ac:dyDescent="0.3">
      <c r="A4133" s="2">
        <v>37445.694444444453</v>
      </c>
      <c r="D4133">
        <v>29.94</v>
      </c>
      <c r="E4133">
        <v>29.45</v>
      </c>
      <c r="F4133">
        <v>28.85</v>
      </c>
      <c r="G4133">
        <v>28.58</v>
      </c>
      <c r="H4133">
        <v>28.49</v>
      </c>
      <c r="I4133">
        <v>28.22</v>
      </c>
      <c r="J4133">
        <v>29.8</v>
      </c>
      <c r="K4133">
        <v>97586.667000000001</v>
      </c>
      <c r="L4133">
        <v>197.148</v>
      </c>
      <c r="M4133">
        <v>305.65699999999998</v>
      </c>
      <c r="N4133">
        <v>98028.712</v>
      </c>
      <c r="O4133">
        <v>33.191404238053913</v>
      </c>
      <c r="P4133">
        <v>304.72000000000003</v>
      </c>
      <c r="Q4133">
        <v>97907.966</v>
      </c>
      <c r="R4133">
        <v>32.090598880539119</v>
      </c>
      <c r="S4133">
        <v>303.78500000000003</v>
      </c>
      <c r="T4133">
        <v>97863.959000000003</v>
      </c>
      <c r="U4133">
        <v>31.090604679903318</v>
      </c>
      <c r="V4133">
        <v>303.17200000000003</v>
      </c>
      <c r="W4133">
        <v>97819.847999999998</v>
      </c>
      <c r="X4133">
        <v>30.42697836460292</v>
      </c>
      <c r="Y4133">
        <v>302.75200000000001</v>
      </c>
      <c r="Z4133">
        <v>97775.679000000004</v>
      </c>
      <c r="AA4133">
        <v>29.960557988127899</v>
      </c>
      <c r="AB4133">
        <v>302.23599999999999</v>
      </c>
      <c r="AC4133">
        <v>97709.349000000002</v>
      </c>
      <c r="AD4133">
        <v>29.377582540889929</v>
      </c>
      <c r="AE4133">
        <v>190.67099999999999</v>
      </c>
      <c r="AF4133">
        <v>33.009367317581109</v>
      </c>
      <c r="AG4133">
        <v>31.942599708689219</v>
      </c>
      <c r="AH4133">
        <v>30.957617655861782</v>
      </c>
      <c r="AI4133">
        <v>30.301997773159709</v>
      </c>
      <c r="AJ4133">
        <v>29.83957880311652</v>
      </c>
      <c r="AK4133">
        <v>29.261606394353521</v>
      </c>
      <c r="AL4133">
        <v>187.71600000000001</v>
      </c>
      <c r="AM4133">
        <v>32.90234414716474</v>
      </c>
      <c r="AN4133">
        <v>31.85659992274066</v>
      </c>
      <c r="AO4133">
        <v>30.881626165505171</v>
      </c>
      <c r="AP4133">
        <v>30.229008258848921</v>
      </c>
      <c r="AQ4133">
        <v>29.769591457207639</v>
      </c>
      <c r="AR4133">
        <v>29.194619492762289</v>
      </c>
    </row>
    <row r="4134" spans="1:44" x14ac:dyDescent="0.3">
      <c r="A4134" s="2">
        <v>37445.701388888891</v>
      </c>
      <c r="D4134">
        <v>29.77</v>
      </c>
      <c r="E4134">
        <v>29.21</v>
      </c>
      <c r="F4134">
        <v>28.65</v>
      </c>
      <c r="G4134">
        <v>28.42</v>
      </c>
      <c r="H4134">
        <v>28.31</v>
      </c>
      <c r="I4134">
        <v>28.06</v>
      </c>
      <c r="J4134">
        <v>28.9</v>
      </c>
      <c r="K4134">
        <v>97583.332999999999</v>
      </c>
      <c r="L4134">
        <v>194.077</v>
      </c>
      <c r="M4134">
        <v>305.27199999999999</v>
      </c>
      <c r="N4134">
        <v>98029.229000000007</v>
      </c>
      <c r="O4134">
        <v>32.811354094006163</v>
      </c>
      <c r="P4134">
        <v>304.38400000000001</v>
      </c>
      <c r="Q4134">
        <v>97908.343999999997</v>
      </c>
      <c r="R4134">
        <v>31.761596644984369</v>
      </c>
      <c r="S4134">
        <v>303.47000000000003</v>
      </c>
      <c r="T4134">
        <v>97864.29</v>
      </c>
      <c r="U4134">
        <v>30.783610770598781</v>
      </c>
      <c r="V4134">
        <v>302.87200000000001</v>
      </c>
      <c r="W4134">
        <v>97820.134000000005</v>
      </c>
      <c r="X4134">
        <v>30.134988826258851</v>
      </c>
      <c r="Y4134">
        <v>302.46100000000001</v>
      </c>
      <c r="Z4134">
        <v>97775.922000000006</v>
      </c>
      <c r="AA4134">
        <v>29.677568710207879</v>
      </c>
      <c r="AB4134">
        <v>301.95499999999998</v>
      </c>
      <c r="AC4134">
        <v>97709.528999999995</v>
      </c>
      <c r="AD4134">
        <v>29.104592532253381</v>
      </c>
      <c r="AE4134">
        <v>187.62700000000001</v>
      </c>
      <c r="AF4134">
        <v>32.629319335080027</v>
      </c>
      <c r="AG4134">
        <v>31.610596421211881</v>
      </c>
      <c r="AH4134">
        <v>30.647623281745719</v>
      </c>
      <c r="AI4134">
        <v>30.006006695355151</v>
      </c>
      <c r="AJ4134">
        <v>29.55359002624834</v>
      </c>
      <c r="AK4134">
        <v>28.985615792882751</v>
      </c>
      <c r="AL4134">
        <v>184.684</v>
      </c>
      <c r="AM4134">
        <v>32.520293987327648</v>
      </c>
      <c r="AN4134">
        <v>31.523597329818589</v>
      </c>
      <c r="AO4134">
        <v>30.56963192107418</v>
      </c>
      <c r="AP4134">
        <v>29.93201831276934</v>
      </c>
      <c r="AQ4134">
        <v>29.481602540297331</v>
      </c>
      <c r="AR4134">
        <v>28.916629196423401</v>
      </c>
    </row>
    <row r="4135" spans="1:44" x14ac:dyDescent="0.3">
      <c r="A4135" s="2">
        <v>37445.708333333343</v>
      </c>
      <c r="D4135">
        <v>29.27</v>
      </c>
      <c r="E4135">
        <v>28.97</v>
      </c>
      <c r="F4135">
        <v>28.48</v>
      </c>
      <c r="G4135">
        <v>28.23</v>
      </c>
      <c r="H4135">
        <v>28.17</v>
      </c>
      <c r="I4135">
        <v>28.23</v>
      </c>
      <c r="J4135">
        <v>28.3</v>
      </c>
      <c r="K4135">
        <v>97580</v>
      </c>
      <c r="L4135">
        <v>207.52500000000001</v>
      </c>
      <c r="M4135">
        <v>304.96300000000002</v>
      </c>
      <c r="N4135">
        <v>98029.697</v>
      </c>
      <c r="O4135">
        <v>32.507349905071067</v>
      </c>
      <c r="P4135">
        <v>304.11</v>
      </c>
      <c r="Q4135">
        <v>97908.697</v>
      </c>
      <c r="R4135">
        <v>31.493623734928011</v>
      </c>
      <c r="S4135">
        <v>303.2</v>
      </c>
      <c r="T4135">
        <v>97864.603000000003</v>
      </c>
      <c r="U4135">
        <v>30.52063189417191</v>
      </c>
      <c r="V4135">
        <v>302.60300000000001</v>
      </c>
      <c r="W4135">
        <v>97820.407999999996</v>
      </c>
      <c r="X4135">
        <v>29.87400434352617</v>
      </c>
      <c r="Y4135">
        <v>302.19400000000002</v>
      </c>
      <c r="Z4135">
        <v>97776.156000000003</v>
      </c>
      <c r="AA4135">
        <v>29.417580582900431</v>
      </c>
      <c r="AB4135">
        <v>301.68900000000002</v>
      </c>
      <c r="AC4135">
        <v>97709.705000000002</v>
      </c>
      <c r="AD4135">
        <v>28.846598249410761</v>
      </c>
      <c r="AE4135">
        <v>201.1</v>
      </c>
      <c r="AF4135">
        <v>32.323314744221989</v>
      </c>
      <c r="AG4135">
        <v>31.34062338884797</v>
      </c>
      <c r="AH4135">
        <v>30.382644727311401</v>
      </c>
      <c r="AI4135">
        <v>29.742022188402071</v>
      </c>
      <c r="AJ4135">
        <v>29.290600570904932</v>
      </c>
      <c r="AK4135">
        <v>28.723620477546209</v>
      </c>
      <c r="AL4135">
        <v>198.15600000000001</v>
      </c>
      <c r="AM4135">
        <v>32.214290737407573</v>
      </c>
      <c r="AN4135">
        <v>31.25262409920418</v>
      </c>
      <c r="AO4135">
        <v>30.302651689396779</v>
      </c>
      <c r="AP4135">
        <v>29.666032445709501</v>
      </c>
      <c r="AQ4135">
        <v>29.21761259576817</v>
      </c>
      <c r="AR4135">
        <v>28.653634524644129</v>
      </c>
    </row>
    <row r="4136" spans="1:44" x14ac:dyDescent="0.3">
      <c r="A4136" s="2">
        <v>37445.715277777781</v>
      </c>
      <c r="D4136">
        <v>29.39</v>
      </c>
      <c r="E4136">
        <v>28.98</v>
      </c>
      <c r="F4136">
        <v>28.51</v>
      </c>
      <c r="G4136">
        <v>28.31</v>
      </c>
      <c r="H4136">
        <v>28.24</v>
      </c>
      <c r="I4136">
        <v>27.92</v>
      </c>
      <c r="J4136">
        <v>27.8</v>
      </c>
      <c r="K4136">
        <v>97576.667000000001</v>
      </c>
      <c r="L4136">
        <v>205.94200000000001</v>
      </c>
      <c r="M4136">
        <v>304.79500000000002</v>
      </c>
      <c r="N4136">
        <v>98029.676999999996</v>
      </c>
      <c r="O4136">
        <v>32.343090602255472</v>
      </c>
      <c r="P4136">
        <v>304.01100000000002</v>
      </c>
      <c r="Q4136">
        <v>97908.626000000004</v>
      </c>
      <c r="R4136">
        <v>31.40043805770603</v>
      </c>
      <c r="S4136">
        <v>303.16000000000003</v>
      </c>
      <c r="T4136">
        <v>97864.521999999997</v>
      </c>
      <c r="U4136">
        <v>30.4874909261959</v>
      </c>
      <c r="V4136">
        <v>302.60199999999998</v>
      </c>
      <c r="W4136">
        <v>97820.323999999993</v>
      </c>
      <c r="X4136">
        <v>29.879887872280509</v>
      </c>
      <c r="Y4136">
        <v>302.22000000000003</v>
      </c>
      <c r="Z4136">
        <v>97776.073999999993</v>
      </c>
      <c r="AA4136">
        <v>29.45147745704395</v>
      </c>
      <c r="AB4136">
        <v>301.75200000000001</v>
      </c>
      <c r="AC4136">
        <v>97709.633000000002</v>
      </c>
      <c r="AD4136">
        <v>28.916508230620419</v>
      </c>
      <c r="AE4136">
        <v>199.53899999999999</v>
      </c>
      <c r="AF4136">
        <v>32.158056673420447</v>
      </c>
      <c r="AG4136">
        <v>31.2454378188433</v>
      </c>
      <c r="AH4136">
        <v>30.346503451446669</v>
      </c>
      <c r="AI4136">
        <v>29.745905693512839</v>
      </c>
      <c r="AJ4136">
        <v>29.321498033939179</v>
      </c>
      <c r="AK4136">
        <v>28.79153028854131</v>
      </c>
      <c r="AL4136">
        <v>196.607</v>
      </c>
      <c r="AM4136">
        <v>32.049033323636138</v>
      </c>
      <c r="AN4136">
        <v>31.15643846687243</v>
      </c>
      <c r="AO4136">
        <v>30.26551057266721</v>
      </c>
      <c r="AP4136">
        <v>29.66791557151646</v>
      </c>
      <c r="AQ4136">
        <v>29.246509084995409</v>
      </c>
      <c r="AR4136">
        <v>28.71954378020115</v>
      </c>
    </row>
    <row r="4137" spans="1:44" x14ac:dyDescent="0.3">
      <c r="A4137" s="2">
        <v>37445.722222222219</v>
      </c>
      <c r="D4137">
        <v>29.63</v>
      </c>
      <c r="E4137">
        <v>29.32</v>
      </c>
      <c r="F4137">
        <v>28.73</v>
      </c>
      <c r="G4137">
        <v>28.5</v>
      </c>
      <c r="H4137">
        <v>28.39</v>
      </c>
      <c r="I4137">
        <v>27.94</v>
      </c>
      <c r="J4137">
        <v>28.2</v>
      </c>
      <c r="K4137">
        <v>97573.332999999999</v>
      </c>
      <c r="L4137">
        <v>204.77600000000001</v>
      </c>
      <c r="M4137">
        <v>304.61500000000001</v>
      </c>
      <c r="N4137">
        <v>98029.644</v>
      </c>
      <c r="O4137">
        <v>32.163799272780643</v>
      </c>
      <c r="P4137">
        <v>303.91000000000003</v>
      </c>
      <c r="Q4137">
        <v>97908.538</v>
      </c>
      <c r="R4137">
        <v>31.303233416204758</v>
      </c>
      <c r="S4137">
        <v>303.13</v>
      </c>
      <c r="T4137">
        <v>97864.425000000003</v>
      </c>
      <c r="U4137">
        <v>30.46334464696281</v>
      </c>
      <c r="V4137">
        <v>302.61799999999999</v>
      </c>
      <c r="W4137">
        <v>97820.225999999995</v>
      </c>
      <c r="X4137">
        <v>29.900771793148859</v>
      </c>
      <c r="Y4137">
        <v>302.26600000000002</v>
      </c>
      <c r="Z4137">
        <v>97775.981</v>
      </c>
      <c r="AA4137">
        <v>29.504378352211571</v>
      </c>
      <c r="AB4137">
        <v>301.83300000000003</v>
      </c>
      <c r="AC4137">
        <v>97709.554000000004</v>
      </c>
      <c r="AD4137">
        <v>29.005421890629862</v>
      </c>
      <c r="AE4137">
        <v>198.42099999999999</v>
      </c>
      <c r="AF4137">
        <v>31.980767880495819</v>
      </c>
      <c r="AG4137">
        <v>31.14823432212825</v>
      </c>
      <c r="AH4137">
        <v>30.321357633470601</v>
      </c>
      <c r="AI4137">
        <v>29.76478956322558</v>
      </c>
      <c r="AJ4137">
        <v>29.371397701560571</v>
      </c>
      <c r="AK4137">
        <v>28.877443348722981</v>
      </c>
      <c r="AL4137">
        <v>195.505</v>
      </c>
      <c r="AM4137">
        <v>31.871746074975359</v>
      </c>
      <c r="AN4137">
        <v>31.058234891176429</v>
      </c>
      <c r="AO4137">
        <v>30.238364048375669</v>
      </c>
      <c r="AP4137">
        <v>29.686799590607389</v>
      </c>
      <c r="AQ4137">
        <v>29.295409225021611</v>
      </c>
      <c r="AR4137">
        <v>28.803456250896939</v>
      </c>
    </row>
    <row r="4138" spans="1:44" x14ac:dyDescent="0.3">
      <c r="A4138" s="2">
        <v>37445.729166666657</v>
      </c>
      <c r="D4138">
        <v>29.73</v>
      </c>
      <c r="E4138">
        <v>29.42</v>
      </c>
      <c r="F4138">
        <v>28.95</v>
      </c>
      <c r="G4138">
        <v>28.7</v>
      </c>
      <c r="H4138">
        <v>28.52</v>
      </c>
      <c r="I4138">
        <v>28.33</v>
      </c>
      <c r="J4138">
        <v>28.7</v>
      </c>
      <c r="K4138">
        <v>97570</v>
      </c>
      <c r="L4138">
        <v>203.464</v>
      </c>
      <c r="M4138">
        <v>304.41500000000002</v>
      </c>
      <c r="N4138">
        <v>98029.642000000007</v>
      </c>
      <c r="O4138">
        <v>31.964504376191542</v>
      </c>
      <c r="P4138">
        <v>303.78699999999998</v>
      </c>
      <c r="Q4138">
        <v>97908.472999999998</v>
      </c>
      <c r="R4138">
        <v>31.183023785474351</v>
      </c>
      <c r="S4138">
        <v>303.07400000000001</v>
      </c>
      <c r="T4138">
        <v>97864.346999999994</v>
      </c>
      <c r="U4138">
        <v>30.412190700099931</v>
      </c>
      <c r="V4138">
        <v>302.608</v>
      </c>
      <c r="W4138">
        <v>97820.144</v>
      </c>
      <c r="X4138">
        <v>29.89665028825539</v>
      </c>
      <c r="Y4138">
        <v>302.28800000000001</v>
      </c>
      <c r="Z4138">
        <v>97775.899000000005</v>
      </c>
      <c r="AA4138">
        <v>29.53227499892779</v>
      </c>
      <c r="AB4138">
        <v>301.89499999999998</v>
      </c>
      <c r="AC4138">
        <v>97709.481</v>
      </c>
      <c r="AD4138">
        <v>29.07433446087407</v>
      </c>
      <c r="AE4138">
        <v>197.16900000000001</v>
      </c>
      <c r="AF4138">
        <v>31.784476871656299</v>
      </c>
      <c r="AG4138">
        <v>31.029026803270991</v>
      </c>
      <c r="AH4138">
        <v>30.269204108695529</v>
      </c>
      <c r="AI4138">
        <v>29.759667800771009</v>
      </c>
      <c r="AJ4138">
        <v>29.398294257426699</v>
      </c>
      <c r="AK4138">
        <v>28.94435566415444</v>
      </c>
      <c r="AL4138">
        <v>194.26599999999999</v>
      </c>
      <c r="AM4138">
        <v>31.674455244731689</v>
      </c>
      <c r="AN4138">
        <v>30.938027260687761</v>
      </c>
      <c r="AO4138">
        <v>30.185210629328079</v>
      </c>
      <c r="AP4138">
        <v>29.679678274979661</v>
      </c>
      <c r="AQ4138">
        <v>29.320304740080701</v>
      </c>
      <c r="AR4138">
        <v>28.868367051051049</v>
      </c>
    </row>
    <row r="4139" spans="1:44" x14ac:dyDescent="0.3">
      <c r="A4139" s="2">
        <v>37445.736111111109</v>
      </c>
      <c r="D4139">
        <v>29.46</v>
      </c>
      <c r="E4139">
        <v>29.18</v>
      </c>
      <c r="F4139">
        <v>28.77</v>
      </c>
      <c r="G4139">
        <v>28.53</v>
      </c>
      <c r="H4139">
        <v>28.38</v>
      </c>
      <c r="I4139">
        <v>27.99</v>
      </c>
      <c r="J4139">
        <v>28.8</v>
      </c>
      <c r="K4139">
        <v>97566.667000000001</v>
      </c>
      <c r="L4139">
        <v>201.91</v>
      </c>
      <c r="M4139">
        <v>304.20800000000003</v>
      </c>
      <c r="N4139">
        <v>98029.645999999993</v>
      </c>
      <c r="O4139">
        <v>31.756198820472491</v>
      </c>
      <c r="P4139">
        <v>303.65600000000001</v>
      </c>
      <c r="Q4139">
        <v>97908.411999999997</v>
      </c>
      <c r="R4139">
        <v>31.054806597114521</v>
      </c>
      <c r="S4139">
        <v>303.01400000000001</v>
      </c>
      <c r="T4139">
        <v>97864.270999999993</v>
      </c>
      <c r="U4139">
        <v>30.356033272679159</v>
      </c>
      <c r="V4139">
        <v>302.59399999999999</v>
      </c>
      <c r="W4139">
        <v>97820.062999999995</v>
      </c>
      <c r="X4139">
        <v>29.888526698705281</v>
      </c>
      <c r="Y4139">
        <v>302.30700000000002</v>
      </c>
      <c r="Z4139">
        <v>97775.819000000003</v>
      </c>
      <c r="AA4139">
        <v>29.558171026200281</v>
      </c>
      <c r="AB4139">
        <v>301.95499999999998</v>
      </c>
      <c r="AC4139">
        <v>97709.41</v>
      </c>
      <c r="AD4139">
        <v>29.142248002834211</v>
      </c>
      <c r="AE4139">
        <v>195.68299999999999</v>
      </c>
      <c r="AF4139">
        <v>31.58117707019483</v>
      </c>
      <c r="AG4139">
        <v>30.903813738691781</v>
      </c>
      <c r="AH4139">
        <v>30.214047935944901</v>
      </c>
      <c r="AI4139">
        <v>29.75154555998262</v>
      </c>
      <c r="AJ4139">
        <v>29.42319105942806</v>
      </c>
      <c r="AK4139">
        <v>29.009268495502742</v>
      </c>
      <c r="AL4139">
        <v>192.786</v>
      </c>
      <c r="AM4139">
        <v>31.470156482960359</v>
      </c>
      <c r="AN4139">
        <v>30.809812948103119</v>
      </c>
      <c r="AO4139">
        <v>30.128054556394549</v>
      </c>
      <c r="AP4139">
        <v>29.66855481409527</v>
      </c>
      <c r="AQ4139">
        <v>29.342200734822651</v>
      </c>
      <c r="AR4139">
        <v>28.93128009698091</v>
      </c>
    </row>
    <row r="4140" spans="1:44" x14ac:dyDescent="0.3">
      <c r="A4140" s="2">
        <v>37445.743055555547</v>
      </c>
      <c r="D4140">
        <v>29.62</v>
      </c>
      <c r="E4140">
        <v>29.21</v>
      </c>
      <c r="F4140">
        <v>28.78</v>
      </c>
      <c r="G4140">
        <v>28.53</v>
      </c>
      <c r="H4140">
        <v>28.42</v>
      </c>
      <c r="I4140">
        <v>28.44</v>
      </c>
      <c r="J4140">
        <v>28.6</v>
      </c>
      <c r="K4140">
        <v>97563.332999999999</v>
      </c>
      <c r="L4140">
        <v>200.167</v>
      </c>
      <c r="M4140">
        <v>304.05399999999997</v>
      </c>
      <c r="N4140">
        <v>98029.616999999998</v>
      </c>
      <c r="O4140">
        <v>31.60093219728066</v>
      </c>
      <c r="P4140">
        <v>303.56299999999999</v>
      </c>
      <c r="Q4140">
        <v>97908.335999999996</v>
      </c>
      <c r="R4140">
        <v>30.964612057388539</v>
      </c>
      <c r="S4140">
        <v>302.97899999999998</v>
      </c>
      <c r="T4140">
        <v>97864.184999999998</v>
      </c>
      <c r="U4140">
        <v>30.325887981481859</v>
      </c>
      <c r="V4140">
        <v>302.59899999999999</v>
      </c>
      <c r="W4140">
        <v>97819.975000000006</v>
      </c>
      <c r="X4140">
        <v>29.90041184802141</v>
      </c>
      <c r="Y4140">
        <v>302.33999999999997</v>
      </c>
      <c r="Z4140">
        <v>97775.733999999997</v>
      </c>
      <c r="AA4140">
        <v>29.59907251850797</v>
      </c>
      <c r="AB4140">
        <v>302.024</v>
      </c>
      <c r="AC4140">
        <v>97709.337</v>
      </c>
      <c r="AD4140">
        <v>29.22016542017019</v>
      </c>
      <c r="AE4140">
        <v>193.99700000000001</v>
      </c>
      <c r="AF4140">
        <v>31.429917653582379</v>
      </c>
      <c r="AG4140">
        <v>30.813621263246599</v>
      </c>
      <c r="AH4140">
        <v>30.183905713096461</v>
      </c>
      <c r="AI4140">
        <v>29.761431451686459</v>
      </c>
      <c r="AJ4140">
        <v>29.46109295626928</v>
      </c>
      <c r="AK4140">
        <v>29.084186033635319</v>
      </c>
      <c r="AL4140">
        <v>191.108</v>
      </c>
      <c r="AM4140">
        <v>31.318897702277301</v>
      </c>
      <c r="AN4140">
        <v>30.71962221007789</v>
      </c>
      <c r="AO4140">
        <v>30.095911516938092</v>
      </c>
      <c r="AP4140">
        <v>29.67644018578773</v>
      </c>
      <c r="AQ4140">
        <v>29.378102393178551</v>
      </c>
      <c r="AR4140">
        <v>29.003197386144961</v>
      </c>
    </row>
    <row r="4141" spans="1:44" x14ac:dyDescent="0.3">
      <c r="A4141" s="2">
        <v>37445.75</v>
      </c>
      <c r="D4141">
        <v>29.5</v>
      </c>
      <c r="E4141">
        <v>29.17</v>
      </c>
      <c r="F4141">
        <v>28.6</v>
      </c>
      <c r="G4141">
        <v>28.35</v>
      </c>
      <c r="H4141">
        <v>28.27</v>
      </c>
      <c r="I4141">
        <v>28.08</v>
      </c>
      <c r="J4141">
        <v>29.2</v>
      </c>
      <c r="K4141">
        <v>97560</v>
      </c>
      <c r="L4141">
        <v>211.58</v>
      </c>
      <c r="M4141">
        <v>303.96800000000002</v>
      </c>
      <c r="N4141">
        <v>98029.53</v>
      </c>
      <c r="O4141">
        <v>31.513701789439491</v>
      </c>
      <c r="P4141">
        <v>303.53500000000003</v>
      </c>
      <c r="Q4141">
        <v>97908.226999999999</v>
      </c>
      <c r="R4141">
        <v>30.939450999393731</v>
      </c>
      <c r="S4141">
        <v>302.995</v>
      </c>
      <c r="T4141">
        <v>97864.076000000001</v>
      </c>
      <c r="U4141">
        <v>30.347766280294309</v>
      </c>
      <c r="V4141">
        <v>302.64299999999997</v>
      </c>
      <c r="W4141">
        <v>97819.87</v>
      </c>
      <c r="X4141">
        <v>29.95231087600564</v>
      </c>
      <c r="Y4141">
        <v>302.40499999999997</v>
      </c>
      <c r="Z4141">
        <v>97775.638000000006</v>
      </c>
      <c r="AA4141">
        <v>29.671983540868151</v>
      </c>
      <c r="AB4141">
        <v>302.11399999999998</v>
      </c>
      <c r="AC4141">
        <v>97709.256999999998</v>
      </c>
      <c r="AD4141">
        <v>29.32008604086985</v>
      </c>
      <c r="AE4141">
        <v>205.46700000000001</v>
      </c>
      <c r="AF4141">
        <v>31.34569323208018</v>
      </c>
      <c r="AG4141">
        <v>30.79046524447989</v>
      </c>
      <c r="AH4141">
        <v>30.20478622484984</v>
      </c>
      <c r="AI4141">
        <v>29.81033133385813</v>
      </c>
      <c r="AJ4141">
        <v>29.530003712468329</v>
      </c>
      <c r="AK4141">
        <v>29.17910673932494</v>
      </c>
      <c r="AL4141">
        <v>202.589</v>
      </c>
      <c r="AM4141">
        <v>31.235677114253459</v>
      </c>
      <c r="AN4141">
        <v>30.694465919151298</v>
      </c>
      <c r="AO4141">
        <v>30.114792080759969</v>
      </c>
      <c r="AP4141">
        <v>29.72333952411503</v>
      </c>
      <c r="AQ4141">
        <v>29.446014399624179</v>
      </c>
      <c r="AR4141">
        <v>29.096118228774511</v>
      </c>
    </row>
    <row r="4142" spans="1:44" x14ac:dyDescent="0.3">
      <c r="A4142" s="2">
        <v>37445.756944444453</v>
      </c>
      <c r="D4142">
        <v>29.44</v>
      </c>
      <c r="E4142">
        <v>29.07</v>
      </c>
      <c r="F4142">
        <v>28.66</v>
      </c>
      <c r="G4142">
        <v>28.4</v>
      </c>
      <c r="H4142">
        <v>28.29</v>
      </c>
      <c r="I4142">
        <v>27.96</v>
      </c>
      <c r="J4142">
        <v>29.3</v>
      </c>
      <c r="K4142">
        <v>97561.667000000001</v>
      </c>
      <c r="L4142">
        <v>207.821</v>
      </c>
      <c r="M4142">
        <v>303.67099999999999</v>
      </c>
      <c r="N4142">
        <v>98029.887000000002</v>
      </c>
      <c r="O4142">
        <v>31.214106314137211</v>
      </c>
      <c r="P4142">
        <v>303.25299999999999</v>
      </c>
      <c r="Q4142">
        <v>97908.47</v>
      </c>
      <c r="R4142">
        <v>30.659883709771801</v>
      </c>
      <c r="S4142">
        <v>302.75200000000001</v>
      </c>
      <c r="T4142">
        <v>97864.28</v>
      </c>
      <c r="U4142">
        <v>30.111241844297009</v>
      </c>
      <c r="V4142">
        <v>302.43</v>
      </c>
      <c r="W4142">
        <v>97820.040999999997</v>
      </c>
      <c r="X4142">
        <v>29.747814453772431</v>
      </c>
      <c r="Y4142">
        <v>302.21100000000001</v>
      </c>
      <c r="Z4142">
        <v>97775.778000000006</v>
      </c>
      <c r="AA4142">
        <v>29.48750242648407</v>
      </c>
      <c r="AB4142">
        <v>301.94099999999997</v>
      </c>
      <c r="AC4142">
        <v>97709.357999999993</v>
      </c>
      <c r="AD4142">
        <v>29.15861933293974</v>
      </c>
      <c r="AE4142">
        <v>201.74700000000001</v>
      </c>
      <c r="AF4142">
        <v>31.048111582602129</v>
      </c>
      <c r="AG4142">
        <v>30.507905144384779</v>
      </c>
      <c r="AH4142">
        <v>29.963266723898808</v>
      </c>
      <c r="AI4142">
        <v>29.598839011056612</v>
      </c>
      <c r="AJ4142">
        <v>29.338525862100312</v>
      </c>
      <c r="AK4142">
        <v>29.009643369931329</v>
      </c>
      <c r="AL4142">
        <v>198.87299999999999</v>
      </c>
      <c r="AM4142">
        <v>30.937099710605711</v>
      </c>
      <c r="AN4142">
        <v>30.410910435325089</v>
      </c>
      <c r="AO4142">
        <v>29.870275554239409</v>
      </c>
      <c r="AP4142">
        <v>29.508849686873418</v>
      </c>
      <c r="AQ4142">
        <v>29.25053791567785</v>
      </c>
      <c r="AR4142">
        <v>28.921655703493059</v>
      </c>
    </row>
    <row r="4143" spans="1:44" x14ac:dyDescent="0.3">
      <c r="A4143" s="2">
        <v>37445.763888888891</v>
      </c>
      <c r="D4143">
        <v>29.21</v>
      </c>
      <c r="E4143">
        <v>28.92</v>
      </c>
      <c r="F4143">
        <v>28.47</v>
      </c>
      <c r="G4143">
        <v>28.26</v>
      </c>
      <c r="H4143">
        <v>28.2</v>
      </c>
      <c r="I4143">
        <v>27.61</v>
      </c>
      <c r="J4143">
        <v>29</v>
      </c>
      <c r="K4143">
        <v>97563.332999999999</v>
      </c>
      <c r="L4143">
        <v>203.815</v>
      </c>
      <c r="M4143">
        <v>303.34100000000001</v>
      </c>
      <c r="N4143">
        <v>98030.282000000007</v>
      </c>
      <c r="O4143">
        <v>30.884505064785401</v>
      </c>
      <c r="P4143">
        <v>302.947</v>
      </c>
      <c r="Q4143">
        <v>97908.737999999998</v>
      </c>
      <c r="R4143">
        <v>30.358317859314869</v>
      </c>
      <c r="S4143">
        <v>302.48399999999998</v>
      </c>
      <c r="T4143">
        <v>97864.505999999994</v>
      </c>
      <c r="U4143">
        <v>29.851717815329781</v>
      </c>
      <c r="V4143">
        <v>302.18900000000002</v>
      </c>
      <c r="W4143">
        <v>97820.23</v>
      </c>
      <c r="X4143">
        <v>29.517316253226451</v>
      </c>
      <c r="Y4143">
        <v>301.99</v>
      </c>
      <c r="Z4143">
        <v>97775.933000000005</v>
      </c>
      <c r="AA4143">
        <v>29.279020453476331</v>
      </c>
      <c r="AB4143">
        <v>301.74599999999998</v>
      </c>
      <c r="AC4143">
        <v>97709.467000000004</v>
      </c>
      <c r="AD4143">
        <v>28.977152659111429</v>
      </c>
      <c r="AE4143">
        <v>197.767</v>
      </c>
      <c r="AF4143">
        <v>30.71751998269934</v>
      </c>
      <c r="AG4143">
        <v>30.204348363280989</v>
      </c>
      <c r="AH4143">
        <v>29.697747640762881</v>
      </c>
      <c r="AI4143">
        <v>29.36134405435843</v>
      </c>
      <c r="AJ4143">
        <v>29.122047452752781</v>
      </c>
      <c r="AK4143">
        <v>28.818179235728959</v>
      </c>
      <c r="AL4143">
        <v>194.886</v>
      </c>
      <c r="AM4143">
        <v>30.605514098205219</v>
      </c>
      <c r="AN4143">
        <v>30.103356106256339</v>
      </c>
      <c r="AO4143">
        <v>29.600759451823759</v>
      </c>
      <c r="AP4143">
        <v>29.266357487724289</v>
      </c>
      <c r="AQ4143">
        <v>29.028060532611111</v>
      </c>
      <c r="AR4143">
        <v>28.725193333899089</v>
      </c>
    </row>
    <row r="4144" spans="1:44" x14ac:dyDescent="0.3">
      <c r="A4144" s="2">
        <v>37445.770833333343</v>
      </c>
      <c r="D4144">
        <v>29.15</v>
      </c>
      <c r="E4144">
        <v>28.84</v>
      </c>
      <c r="F4144">
        <v>28.33</v>
      </c>
      <c r="G4144">
        <v>28.15</v>
      </c>
      <c r="H4144">
        <v>28.08</v>
      </c>
      <c r="I4144">
        <v>27.96</v>
      </c>
      <c r="J4144">
        <v>28.9</v>
      </c>
      <c r="K4144">
        <v>97565</v>
      </c>
      <c r="L4144">
        <v>196.667</v>
      </c>
      <c r="M4144">
        <v>302.98899999999998</v>
      </c>
      <c r="N4144">
        <v>98030.684999999998</v>
      </c>
      <c r="O4144">
        <v>30.173657535162189</v>
      </c>
      <c r="P4144">
        <v>302.62799999999999</v>
      </c>
      <c r="Q4144">
        <v>97909.005999999994</v>
      </c>
      <c r="R4144">
        <v>29.721560806950379</v>
      </c>
      <c r="S4144">
        <v>302.21300000000002</v>
      </c>
      <c r="T4144">
        <v>97864.73</v>
      </c>
      <c r="U4144">
        <v>29.344083786266879</v>
      </c>
      <c r="V4144">
        <v>301.95</v>
      </c>
      <c r="W4144">
        <v>97820.417000000001</v>
      </c>
      <c r="X4144">
        <v>29.09875560685742</v>
      </c>
      <c r="Y4144">
        <v>301.77100000000002</v>
      </c>
      <c r="Z4144">
        <v>97776.087</v>
      </c>
      <c r="AA4144">
        <v>28.920501617827821</v>
      </c>
      <c r="AB4144">
        <v>301.55399999999997</v>
      </c>
      <c r="AC4144">
        <v>97709.574999999997</v>
      </c>
      <c r="AD4144">
        <v>28.692674134951801</v>
      </c>
      <c r="AE4144">
        <v>193.62100000000001</v>
      </c>
      <c r="AF4144">
        <v>30.365904044535231</v>
      </c>
      <c r="AG4144">
        <v>29.88777658676781</v>
      </c>
      <c r="AH4144">
        <v>29.431225529214149</v>
      </c>
      <c r="AI4144">
        <v>29.127849753564021</v>
      </c>
      <c r="AJ4144">
        <v>28.909568155981731</v>
      </c>
      <c r="AK4144">
        <v>28.632715878458839</v>
      </c>
      <c r="AL4144">
        <v>190.726</v>
      </c>
      <c r="AM4144">
        <v>30.251907191223211</v>
      </c>
      <c r="AN4144">
        <v>29.782790338285508</v>
      </c>
      <c r="AO4144">
        <v>29.32824035766669</v>
      </c>
      <c r="AP4144">
        <v>29.02586625166083</v>
      </c>
      <c r="AQ4144">
        <v>28.807584608120749</v>
      </c>
      <c r="AR4144">
        <v>28.53173228004232</v>
      </c>
    </row>
    <row r="4145" spans="1:44" x14ac:dyDescent="0.3">
      <c r="A4145" s="2">
        <v>37445.777777777781</v>
      </c>
      <c r="D4145">
        <v>29.13</v>
      </c>
      <c r="E4145">
        <v>28.82</v>
      </c>
      <c r="F4145">
        <v>28.33</v>
      </c>
      <c r="G4145">
        <v>28.18</v>
      </c>
      <c r="H4145">
        <v>28.09</v>
      </c>
      <c r="I4145">
        <v>28.09</v>
      </c>
      <c r="J4145">
        <v>28.5</v>
      </c>
      <c r="K4145">
        <v>97566.667000000001</v>
      </c>
      <c r="L4145">
        <v>189.12</v>
      </c>
      <c r="M4145">
        <v>302.61500000000001</v>
      </c>
      <c r="N4145">
        <v>98031.11</v>
      </c>
      <c r="O4145">
        <v>30.167165885542492</v>
      </c>
      <c r="P4145">
        <v>302.29199999999997</v>
      </c>
      <c r="Q4145">
        <v>97909.288</v>
      </c>
      <c r="R4145">
        <v>29.731090057533951</v>
      </c>
      <c r="S4145">
        <v>301.92700000000002</v>
      </c>
      <c r="T4145">
        <v>97864.966</v>
      </c>
      <c r="U4145">
        <v>29.343605620411552</v>
      </c>
      <c r="V4145">
        <v>301.69799999999998</v>
      </c>
      <c r="W4145">
        <v>97820.614000000001</v>
      </c>
      <c r="X4145">
        <v>29.091273312416259</v>
      </c>
      <c r="Y4145">
        <v>301.54199999999997</v>
      </c>
      <c r="Z4145">
        <v>97776.248000000007</v>
      </c>
      <c r="AA4145">
        <v>28.912019476218859</v>
      </c>
      <c r="AB4145">
        <v>301.35199999999998</v>
      </c>
      <c r="AC4145">
        <v>97709.687999999995</v>
      </c>
      <c r="AD4145">
        <v>28.686194422221089</v>
      </c>
      <c r="AE4145">
        <v>181.89500000000001</v>
      </c>
      <c r="AF4145">
        <v>29.859201304158258</v>
      </c>
      <c r="AG4145">
        <v>29.432136143125319</v>
      </c>
      <c r="AH4145">
        <v>29.057662631230698</v>
      </c>
      <c r="AI4145">
        <v>28.810334797778921</v>
      </c>
      <c r="AJ4145">
        <v>28.629079064244419</v>
      </c>
      <c r="AK4145">
        <v>28.397250954881091</v>
      </c>
      <c r="AL4145">
        <v>180.059</v>
      </c>
      <c r="AM4145">
        <v>29.876292478254189</v>
      </c>
      <c r="AN4145">
        <v>29.445222543891699</v>
      </c>
      <c r="AO4145">
        <v>29.040721085555841</v>
      </c>
      <c r="AP4145">
        <v>28.772376281706219</v>
      </c>
      <c r="AQ4145">
        <v>28.57711069816645</v>
      </c>
      <c r="AR4145">
        <v>28.32827323549623</v>
      </c>
    </row>
    <row r="4146" spans="1:44" x14ac:dyDescent="0.3">
      <c r="A4146" s="2">
        <v>37445.784722222219</v>
      </c>
      <c r="D4146">
        <v>28.91</v>
      </c>
      <c r="E4146">
        <v>28.7</v>
      </c>
      <c r="F4146">
        <v>28.34</v>
      </c>
      <c r="G4146">
        <v>28.18</v>
      </c>
      <c r="H4146">
        <v>28.09</v>
      </c>
      <c r="I4146">
        <v>27.89</v>
      </c>
      <c r="J4146">
        <v>28.2</v>
      </c>
      <c r="K4146">
        <v>97568.332999999999</v>
      </c>
      <c r="L4146">
        <v>187.042</v>
      </c>
      <c r="M4146">
        <v>302.05399999999997</v>
      </c>
      <c r="N4146">
        <v>98031.790999999997</v>
      </c>
      <c r="O4146">
        <v>29.935655617587202</v>
      </c>
      <c r="P4146">
        <v>301.77100000000002</v>
      </c>
      <c r="Q4146">
        <v>97909.75</v>
      </c>
      <c r="R4146">
        <v>29.5246108163239</v>
      </c>
      <c r="S4146">
        <v>301.47500000000002</v>
      </c>
      <c r="T4146">
        <v>97865.356</v>
      </c>
      <c r="U4146">
        <v>29.157147270563879</v>
      </c>
      <c r="V4146">
        <v>301.29300000000001</v>
      </c>
      <c r="W4146">
        <v>97820.94</v>
      </c>
      <c r="X4146">
        <v>28.914823643096842</v>
      </c>
      <c r="Y4146">
        <v>301.17</v>
      </c>
      <c r="Z4146">
        <v>97776.517999999996</v>
      </c>
      <c r="AA4146">
        <v>28.739573713834321</v>
      </c>
      <c r="AB4146">
        <v>301.01900000000001</v>
      </c>
      <c r="AC4146">
        <v>97709.88</v>
      </c>
      <c r="AD4146">
        <v>28.516750723451651</v>
      </c>
      <c r="AE4146">
        <v>178.495</v>
      </c>
      <c r="AF4146">
        <v>29.47165534576834</v>
      </c>
      <c r="AG4146">
        <v>29.074626313310091</v>
      </c>
      <c r="AH4146">
        <v>28.730182491483109</v>
      </c>
      <c r="AI4146">
        <v>28.502871396591051</v>
      </c>
      <c r="AJ4146">
        <v>28.337627186311579</v>
      </c>
      <c r="AK4146">
        <v>28.125810306394211</v>
      </c>
      <c r="AL4146">
        <v>175.196</v>
      </c>
      <c r="AM4146">
        <v>29.313653835031118</v>
      </c>
      <c r="AN4146">
        <v>28.92263240727539</v>
      </c>
      <c r="AO4146">
        <v>28.587196629581229</v>
      </c>
      <c r="AP4146">
        <v>28.36588999165048</v>
      </c>
      <c r="AQ4146">
        <v>28.20364865326491</v>
      </c>
      <c r="AR4146">
        <v>27.993832286603659</v>
      </c>
    </row>
    <row r="4147" spans="1:44" x14ac:dyDescent="0.3">
      <c r="A4147" s="2">
        <v>37445.791666666657</v>
      </c>
      <c r="D4147">
        <v>28.78</v>
      </c>
      <c r="E4147">
        <v>28.54</v>
      </c>
      <c r="F4147">
        <v>28.2</v>
      </c>
      <c r="G4147">
        <v>28.06</v>
      </c>
      <c r="H4147">
        <v>27.97</v>
      </c>
      <c r="I4147">
        <v>27.78</v>
      </c>
      <c r="J4147">
        <v>28</v>
      </c>
      <c r="K4147">
        <v>97570</v>
      </c>
      <c r="L4147">
        <v>187.119</v>
      </c>
      <c r="M4147">
        <v>301.75400000000002</v>
      </c>
      <c r="N4147">
        <v>98032.245999999999</v>
      </c>
      <c r="O4147">
        <v>29.649116259982861</v>
      </c>
      <c r="P4147">
        <v>301.50299999999999</v>
      </c>
      <c r="Q4147">
        <v>97910.089000000007</v>
      </c>
      <c r="R4147">
        <v>29.269109394265801</v>
      </c>
      <c r="S4147">
        <v>301.21600000000001</v>
      </c>
      <c r="T4147">
        <v>97865.657000000007</v>
      </c>
      <c r="U4147">
        <v>28.927670174831061</v>
      </c>
      <c r="V4147">
        <v>301.036</v>
      </c>
      <c r="W4147">
        <v>97821.202999999994</v>
      </c>
      <c r="X4147">
        <v>28.700360884381379</v>
      </c>
      <c r="Y4147">
        <v>300.91399999999999</v>
      </c>
      <c r="Z4147">
        <v>97776.741999999998</v>
      </c>
      <c r="AA4147">
        <v>28.535117231831691</v>
      </c>
      <c r="AB4147">
        <v>300.76499999999999</v>
      </c>
      <c r="AC4147">
        <v>97710.047999999995</v>
      </c>
      <c r="AD4147">
        <v>28.3243018217936</v>
      </c>
      <c r="AE4147">
        <v>178.90100000000001</v>
      </c>
      <c r="AF4147">
        <v>29.228198221293781</v>
      </c>
      <c r="AG4147">
        <v>28.843184637083478</v>
      </c>
      <c r="AH4147">
        <v>28.501745667401959</v>
      </c>
      <c r="AI4147">
        <v>28.2744351305729</v>
      </c>
      <c r="AJ4147">
        <v>28.11019273015836</v>
      </c>
      <c r="AK4147">
        <v>27.899377301733178</v>
      </c>
      <c r="AL4147">
        <v>175.18700000000001</v>
      </c>
      <c r="AM4147">
        <v>29.012171576812591</v>
      </c>
      <c r="AN4147">
        <v>28.653188653496901</v>
      </c>
      <c r="AO4147">
        <v>28.326763425188521</v>
      </c>
      <c r="AP4147">
        <v>28.107459448838309</v>
      </c>
      <c r="AQ4147">
        <v>27.946218549779761</v>
      </c>
      <c r="AR4147">
        <v>27.738404648147199</v>
      </c>
    </row>
    <row r="4148" spans="1:44" x14ac:dyDescent="0.3">
      <c r="A4148" s="2">
        <v>37445.798611111109</v>
      </c>
      <c r="D4148">
        <v>28.68</v>
      </c>
      <c r="E4148">
        <v>28.4</v>
      </c>
      <c r="F4148">
        <v>28.12</v>
      </c>
      <c r="G4148">
        <v>27.99</v>
      </c>
      <c r="H4148">
        <v>27.88</v>
      </c>
      <c r="I4148">
        <v>27.66</v>
      </c>
      <c r="J4148">
        <v>28</v>
      </c>
      <c r="K4148">
        <v>97576.667000000001</v>
      </c>
      <c r="L4148">
        <v>182.93299999999999</v>
      </c>
      <c r="M4148">
        <v>301.142</v>
      </c>
      <c r="N4148">
        <v>98033.361999999994</v>
      </c>
      <c r="O4148">
        <v>29.195301797963339</v>
      </c>
      <c r="P4148">
        <v>300.87200000000001</v>
      </c>
      <c r="Q4148">
        <v>97910.952000000005</v>
      </c>
      <c r="R4148">
        <v>28.802286098117069</v>
      </c>
      <c r="S4148">
        <v>300.58199999999999</v>
      </c>
      <c r="T4148">
        <v>97866.426000000007</v>
      </c>
      <c r="U4148">
        <v>28.463856450575921</v>
      </c>
      <c r="V4148">
        <v>300.40100000000001</v>
      </c>
      <c r="W4148">
        <v>97821.877999999997</v>
      </c>
      <c r="X4148">
        <v>28.239553127474611</v>
      </c>
      <c r="Y4148">
        <v>300.27600000000001</v>
      </c>
      <c r="Z4148">
        <v>97777.323000000004</v>
      </c>
      <c r="AA4148">
        <v>28.075313299441522</v>
      </c>
      <c r="AB4148">
        <v>300.12200000000001</v>
      </c>
      <c r="AC4148">
        <v>97710.486000000004</v>
      </c>
      <c r="AD4148">
        <v>27.864502362800579</v>
      </c>
      <c r="AE4148">
        <v>173.56</v>
      </c>
      <c r="AF4148">
        <v>28.645448567073458</v>
      </c>
      <c r="AG4148">
        <v>28.230407701843429</v>
      </c>
      <c r="AH4148">
        <v>27.888973684102041</v>
      </c>
      <c r="AI4148">
        <v>27.665670885427691</v>
      </c>
      <c r="AJ4148">
        <v>27.500430318632819</v>
      </c>
      <c r="AK4148">
        <v>27.28761736334053</v>
      </c>
      <c r="AL4148">
        <v>169.59299999999999</v>
      </c>
      <c r="AM4148">
        <v>28.394432746063671</v>
      </c>
      <c r="AN4148">
        <v>28.016434211999641</v>
      </c>
      <c r="AO4148">
        <v>27.68701168748095</v>
      </c>
      <c r="AP4148">
        <v>27.466710922185261</v>
      </c>
      <c r="AQ4148">
        <v>27.302471368551039</v>
      </c>
      <c r="AR4148">
        <v>27.089658457437391</v>
      </c>
    </row>
    <row r="4149" spans="1:44" x14ac:dyDescent="0.3">
      <c r="A4149" s="2">
        <v>37445.805555555547</v>
      </c>
      <c r="D4149">
        <v>28.35</v>
      </c>
      <c r="E4149">
        <v>28.14</v>
      </c>
      <c r="F4149">
        <v>27.85</v>
      </c>
      <c r="G4149">
        <v>27.71</v>
      </c>
      <c r="H4149">
        <v>27.62</v>
      </c>
      <c r="I4149">
        <v>27.88</v>
      </c>
      <c r="J4149">
        <v>27.6</v>
      </c>
      <c r="K4149">
        <v>97583.332999999999</v>
      </c>
      <c r="L4149">
        <v>179.36500000000001</v>
      </c>
      <c r="M4149">
        <v>300.44499999999999</v>
      </c>
      <c r="N4149">
        <v>98034.581999999995</v>
      </c>
      <c r="O4149">
        <v>28.809409480930189</v>
      </c>
      <c r="P4149">
        <v>300.14699999999999</v>
      </c>
      <c r="Q4149">
        <v>97911.880999999994</v>
      </c>
      <c r="R4149">
        <v>28.426412695674291</v>
      </c>
      <c r="S4149">
        <v>299.86500000000001</v>
      </c>
      <c r="T4149">
        <v>97867.247000000003</v>
      </c>
      <c r="U4149">
        <v>28.105003983151679</v>
      </c>
      <c r="V4149">
        <v>299.69400000000002</v>
      </c>
      <c r="W4149">
        <v>97822.592999999993</v>
      </c>
      <c r="X4149">
        <v>27.891713610301512</v>
      </c>
      <c r="Y4149">
        <v>299.577</v>
      </c>
      <c r="Z4149">
        <v>97777.933000000005</v>
      </c>
      <c r="AA4149">
        <v>27.736482538542759</v>
      </c>
      <c r="AB4149">
        <v>299.43299999999999</v>
      </c>
      <c r="AC4149">
        <v>97710.94</v>
      </c>
      <c r="AD4149">
        <v>27.53768091431272</v>
      </c>
      <c r="AE4149">
        <v>167.7</v>
      </c>
      <c r="AF4149">
        <v>28.004676192693069</v>
      </c>
      <c r="AG4149">
        <v>27.573623019649862</v>
      </c>
      <c r="AH4149">
        <v>27.242203917734908</v>
      </c>
      <c r="AI4149">
        <v>27.027911698249451</v>
      </c>
      <c r="AJ4149">
        <v>26.870679594049879</v>
      </c>
      <c r="AK4149">
        <v>26.66687417617084</v>
      </c>
      <c r="AL4149">
        <v>163.15700000000001</v>
      </c>
      <c r="AM4149">
        <v>27.69169430055797</v>
      </c>
      <c r="AN4149">
        <v>27.285670166770501</v>
      </c>
      <c r="AO4149">
        <v>26.964259888503928</v>
      </c>
      <c r="AP4149">
        <v>26.75397072843742</v>
      </c>
      <c r="AQ4149">
        <v>26.597739004495789</v>
      </c>
      <c r="AR4149">
        <v>26.39493396921301</v>
      </c>
    </row>
    <row r="4150" spans="1:44" x14ac:dyDescent="0.3">
      <c r="A4150" s="2">
        <v>37445.8125</v>
      </c>
      <c r="D4150">
        <v>28.23</v>
      </c>
      <c r="E4150">
        <v>28.03</v>
      </c>
      <c r="F4150">
        <v>27.73</v>
      </c>
      <c r="G4150">
        <v>27.65</v>
      </c>
      <c r="H4150">
        <v>27.57</v>
      </c>
      <c r="I4150">
        <v>27.5</v>
      </c>
      <c r="J4150">
        <v>27.1</v>
      </c>
      <c r="K4150">
        <v>97590</v>
      </c>
      <c r="L4150">
        <v>179.34700000000001</v>
      </c>
      <c r="M4150">
        <v>299.81799999999998</v>
      </c>
      <c r="N4150">
        <v>98035.751999999993</v>
      </c>
      <c r="O4150">
        <v>28.823390041550791</v>
      </c>
      <c r="P4150">
        <v>299.48200000000003</v>
      </c>
      <c r="Q4150">
        <v>97912.784</v>
      </c>
      <c r="R4150">
        <v>28.48745174504916</v>
      </c>
      <c r="S4150">
        <v>299.19400000000002</v>
      </c>
      <c r="T4150">
        <v>97868.05</v>
      </c>
      <c r="U4150">
        <v>28.182064164445311</v>
      </c>
      <c r="V4150">
        <v>299.02300000000002</v>
      </c>
      <c r="W4150">
        <v>97823.294999999998</v>
      </c>
      <c r="X4150">
        <v>27.975782494221679</v>
      </c>
      <c r="Y4150">
        <v>298.90600000000001</v>
      </c>
      <c r="Z4150">
        <v>97778.534</v>
      </c>
      <c r="AA4150">
        <v>27.82755889953404</v>
      </c>
      <c r="AB4150">
        <v>298.76299999999998</v>
      </c>
      <c r="AC4150">
        <v>97711.391000000003</v>
      </c>
      <c r="AD4150">
        <v>27.641767029121979</v>
      </c>
      <c r="AE4150">
        <v>162.83199999999999</v>
      </c>
      <c r="AF4150">
        <v>27.482940632908939</v>
      </c>
      <c r="AG4150">
        <v>27.032873251098469</v>
      </c>
      <c r="AH4150">
        <v>26.699457376615161</v>
      </c>
      <c r="AI4150">
        <v>26.48616987844429</v>
      </c>
      <c r="AJ4150">
        <v>26.328940716028232</v>
      </c>
      <c r="AK4150">
        <v>26.127139893918869</v>
      </c>
      <c r="AL4150">
        <v>157.24600000000001</v>
      </c>
      <c r="AM4150">
        <v>27.059025257630761</v>
      </c>
      <c r="AN4150">
        <v>26.614964068283829</v>
      </c>
      <c r="AO4150">
        <v>26.28755398772773</v>
      </c>
      <c r="AP4150">
        <v>26.077268052235919</v>
      </c>
      <c r="AQ4150">
        <v>25.921038675322389</v>
      </c>
      <c r="AR4150">
        <v>25.71923833455384</v>
      </c>
    </row>
    <row r="4151" spans="1:44" x14ac:dyDescent="0.3">
      <c r="A4151" s="2">
        <v>37445.819444444453</v>
      </c>
      <c r="D4151">
        <v>28.17</v>
      </c>
      <c r="E4151">
        <v>27.91</v>
      </c>
      <c r="F4151">
        <v>27.7</v>
      </c>
      <c r="G4151">
        <v>27.6</v>
      </c>
      <c r="H4151">
        <v>27.53</v>
      </c>
      <c r="I4151">
        <v>27.35</v>
      </c>
      <c r="J4151">
        <v>26.8</v>
      </c>
      <c r="K4151">
        <v>97596.667000000001</v>
      </c>
      <c r="L4151">
        <v>184.738</v>
      </c>
      <c r="M4151">
        <v>299.202</v>
      </c>
      <c r="N4151">
        <v>98036.918000000005</v>
      </c>
      <c r="O4151">
        <v>29.437178049547299</v>
      </c>
      <c r="P4151">
        <v>298.82600000000002</v>
      </c>
      <c r="Q4151">
        <v>97913.687000000005</v>
      </c>
      <c r="R4151">
        <v>29.217373630582021</v>
      </c>
      <c r="S4151">
        <v>298.529</v>
      </c>
      <c r="T4151">
        <v>97868.853000000003</v>
      </c>
      <c r="U4151">
        <v>28.92100187682485</v>
      </c>
      <c r="V4151">
        <v>298.35700000000003</v>
      </c>
      <c r="W4151">
        <v>97823.998000000007</v>
      </c>
      <c r="X4151">
        <v>28.706718452805259</v>
      </c>
      <c r="Y4151">
        <v>298.24</v>
      </c>
      <c r="Z4151">
        <v>97779.135999999999</v>
      </c>
      <c r="AA4151">
        <v>28.555496479339979</v>
      </c>
      <c r="AB4151">
        <v>298.096</v>
      </c>
      <c r="AC4151">
        <v>97711.842999999993</v>
      </c>
      <c r="AD4151">
        <v>28.366706840217891</v>
      </c>
      <c r="AE4151">
        <v>158.64500000000001</v>
      </c>
      <c r="AF4151">
        <v>27.04220004737806</v>
      </c>
      <c r="AG4151">
        <v>26.57912513571944</v>
      </c>
      <c r="AH4151">
        <v>26.24271382103711</v>
      </c>
      <c r="AI4151">
        <v>26.03043051397799</v>
      </c>
      <c r="AJ4151">
        <v>25.87420430917075</v>
      </c>
      <c r="AK4151">
        <v>25.672407223302798</v>
      </c>
      <c r="AL4151">
        <v>151.392</v>
      </c>
      <c r="AM4151">
        <v>26.437387601483689</v>
      </c>
      <c r="AN4151">
        <v>25.953289299005231</v>
      </c>
      <c r="AO4151">
        <v>25.616876440645679</v>
      </c>
      <c r="AP4151">
        <v>25.405593545877078</v>
      </c>
      <c r="AQ4151">
        <v>25.249366255960751</v>
      </c>
      <c r="AR4151">
        <v>25.046569502498361</v>
      </c>
    </row>
    <row r="4152" spans="1:44" x14ac:dyDescent="0.3">
      <c r="A4152" s="2">
        <v>37445.826388888891</v>
      </c>
      <c r="D4152">
        <v>28.11</v>
      </c>
      <c r="E4152">
        <v>27.8</v>
      </c>
      <c r="F4152">
        <v>27.55</v>
      </c>
      <c r="G4152">
        <v>27.45</v>
      </c>
      <c r="H4152">
        <v>27.4</v>
      </c>
      <c r="I4152">
        <v>27.26</v>
      </c>
      <c r="J4152">
        <v>26.4</v>
      </c>
      <c r="K4152">
        <v>97603.332999999999</v>
      </c>
      <c r="L4152">
        <v>181.517</v>
      </c>
      <c r="M4152">
        <v>298.57900000000001</v>
      </c>
      <c r="N4152">
        <v>98038.092000000004</v>
      </c>
      <c r="O4152">
        <v>29.14257866130021</v>
      </c>
      <c r="P4152">
        <v>298.16699999999997</v>
      </c>
      <c r="Q4152">
        <v>97914.593999999997</v>
      </c>
      <c r="R4152">
        <v>28.823674822698759</v>
      </c>
      <c r="S4152">
        <v>297.86200000000002</v>
      </c>
      <c r="T4152">
        <v>97869.66</v>
      </c>
      <c r="U4152">
        <v>28.50028525835052</v>
      </c>
      <c r="V4152">
        <v>297.69</v>
      </c>
      <c r="W4152">
        <v>97824.703999999998</v>
      </c>
      <c r="X4152">
        <v>28.274998091869801</v>
      </c>
      <c r="Y4152">
        <v>297.57299999999998</v>
      </c>
      <c r="Z4152">
        <v>97779.741999999998</v>
      </c>
      <c r="AA4152">
        <v>28.108770345958419</v>
      </c>
      <c r="AB4152">
        <v>297.42899999999997</v>
      </c>
      <c r="AC4152">
        <v>97712.297000000006</v>
      </c>
      <c r="AD4152">
        <v>27.890973149019541</v>
      </c>
      <c r="AE4152">
        <v>153.03399999999999</v>
      </c>
      <c r="AF4152">
        <v>26.448554591108749</v>
      </c>
      <c r="AG4152">
        <v>25.951451309517839</v>
      </c>
      <c r="AH4152">
        <v>25.611042261395198</v>
      </c>
      <c r="AI4152">
        <v>25.398761974333869</v>
      </c>
      <c r="AJ4152">
        <v>25.24253874005888</v>
      </c>
      <c r="AK4152">
        <v>25.038744954266239</v>
      </c>
      <c r="AL4152">
        <v>145.458</v>
      </c>
      <c r="AM4152">
        <v>25.808769265556801</v>
      </c>
      <c r="AN4152">
        <v>25.288638828154209</v>
      </c>
      <c r="AO4152">
        <v>24.944225055184688</v>
      </c>
      <c r="AP4152">
        <v>24.732945663548659</v>
      </c>
      <c r="AQ4152">
        <v>24.576721855810209</v>
      </c>
      <c r="AR4152">
        <v>24.373928084920689</v>
      </c>
    </row>
    <row r="4153" spans="1:44" x14ac:dyDescent="0.3">
      <c r="A4153" s="2">
        <v>37445.833333333343</v>
      </c>
      <c r="D4153">
        <v>28.12</v>
      </c>
      <c r="E4153">
        <v>27.79</v>
      </c>
      <c r="F4153">
        <v>27.54</v>
      </c>
      <c r="G4153">
        <v>27.45</v>
      </c>
      <c r="H4153">
        <v>27.41</v>
      </c>
      <c r="I4153">
        <v>27.21</v>
      </c>
      <c r="J4153">
        <v>25.8</v>
      </c>
      <c r="K4153">
        <v>97610</v>
      </c>
      <c r="L4153">
        <v>172.74199999999999</v>
      </c>
      <c r="M4153">
        <v>297.94200000000001</v>
      </c>
      <c r="N4153">
        <v>98039.28</v>
      </c>
      <c r="O4153">
        <v>28.340778851135671</v>
      </c>
      <c r="P4153">
        <v>297.49799999999999</v>
      </c>
      <c r="Q4153">
        <v>97915.51</v>
      </c>
      <c r="R4153">
        <v>28.004862796584181</v>
      </c>
      <c r="S4153">
        <v>297.19</v>
      </c>
      <c r="T4153">
        <v>97870.472999999998</v>
      </c>
      <c r="U4153">
        <v>27.72551299351602</v>
      </c>
      <c r="V4153">
        <v>297.01900000000001</v>
      </c>
      <c r="W4153">
        <v>97825.414999999994</v>
      </c>
      <c r="X4153">
        <v>27.537255314147959</v>
      </c>
      <c r="Y4153">
        <v>296.90199999999999</v>
      </c>
      <c r="Z4153">
        <v>97780.350999999995</v>
      </c>
      <c r="AA4153">
        <v>27.3970454720689</v>
      </c>
      <c r="AB4153">
        <v>296.76</v>
      </c>
      <c r="AC4153">
        <v>97712.752999999997</v>
      </c>
      <c r="AD4153">
        <v>27.214265161929632</v>
      </c>
      <c r="AE4153">
        <v>145.61199999999999</v>
      </c>
      <c r="AF4153">
        <v>25.806913193135468</v>
      </c>
      <c r="AG4153">
        <v>25.285792334987381</v>
      </c>
      <c r="AH4153">
        <v>24.947390340575051</v>
      </c>
      <c r="AI4153">
        <v>24.738116025364551</v>
      </c>
      <c r="AJ4153">
        <v>24.584897056138121</v>
      </c>
      <c r="AK4153">
        <v>24.385107994138139</v>
      </c>
      <c r="AL4153">
        <v>137.99799999999999</v>
      </c>
      <c r="AM4153">
        <v>25.16616521820708</v>
      </c>
      <c r="AN4153">
        <v>24.614009119922461</v>
      </c>
      <c r="AO4153">
        <v>24.266597609371559</v>
      </c>
      <c r="AP4153">
        <v>24.056322534655639</v>
      </c>
      <c r="AQ4153">
        <v>23.900101388985551</v>
      </c>
      <c r="AR4153">
        <v>23.69931171901538</v>
      </c>
    </row>
    <row r="4154" spans="1:44" x14ac:dyDescent="0.3">
      <c r="A4154" s="2">
        <v>37445.840277777781</v>
      </c>
      <c r="D4154">
        <v>28.06</v>
      </c>
      <c r="E4154">
        <v>27.62</v>
      </c>
      <c r="F4154">
        <v>27.5</v>
      </c>
      <c r="G4154">
        <v>27.43</v>
      </c>
      <c r="H4154">
        <v>27.39</v>
      </c>
      <c r="I4154">
        <v>27.06</v>
      </c>
      <c r="J4154">
        <v>24.4</v>
      </c>
      <c r="K4154">
        <v>97620</v>
      </c>
      <c r="L4154">
        <v>169.14099999999999</v>
      </c>
      <c r="M4154">
        <v>297.39999999999998</v>
      </c>
      <c r="N4154">
        <v>98040.277000000002</v>
      </c>
      <c r="O4154">
        <v>27.96208439918928</v>
      </c>
      <c r="P4154">
        <v>296.93599999999998</v>
      </c>
      <c r="Q4154">
        <v>97916.275999999998</v>
      </c>
      <c r="R4154">
        <v>27.62117105454945</v>
      </c>
      <c r="S4154">
        <v>296.62599999999998</v>
      </c>
      <c r="T4154">
        <v>97871.153000000006</v>
      </c>
      <c r="U4154">
        <v>27.33482380772347</v>
      </c>
      <c r="V4154">
        <v>296.45600000000002</v>
      </c>
      <c r="W4154">
        <v>97826.009000000005</v>
      </c>
      <c r="X4154">
        <v>27.143569517216921</v>
      </c>
      <c r="Y4154">
        <v>296.34199999999998</v>
      </c>
      <c r="Z4154">
        <v>97780.858999999997</v>
      </c>
      <c r="AA4154">
        <v>27.002362567295339</v>
      </c>
      <c r="AB4154">
        <v>296.202</v>
      </c>
      <c r="AC4154">
        <v>97713.134000000005</v>
      </c>
      <c r="AD4154">
        <v>26.819587606437612</v>
      </c>
      <c r="AE4154">
        <v>140.649</v>
      </c>
      <c r="AF4154">
        <v>25.280346943908629</v>
      </c>
      <c r="AG4154">
        <v>24.741220891181289</v>
      </c>
      <c r="AH4154">
        <v>24.39982443371991</v>
      </c>
      <c r="AI4154">
        <v>24.192557773240821</v>
      </c>
      <c r="AJ4154">
        <v>24.040343964930631</v>
      </c>
      <c r="AK4154">
        <v>23.843561335213341</v>
      </c>
      <c r="AL4154">
        <v>132.81399999999999</v>
      </c>
      <c r="AM4154">
        <v>24.615626316006459</v>
      </c>
      <c r="AN4154">
        <v>24.043464029260459</v>
      </c>
      <c r="AO4154">
        <v>23.694060161201211</v>
      </c>
      <c r="AP4154">
        <v>23.484791451133791</v>
      </c>
      <c r="AQ4154">
        <v>23.33157591573422</v>
      </c>
      <c r="AR4154">
        <v>23.13279334875568</v>
      </c>
    </row>
    <row r="4155" spans="1:44" x14ac:dyDescent="0.3">
      <c r="A4155" s="2">
        <v>37445.847222222219</v>
      </c>
      <c r="D4155">
        <v>27.83</v>
      </c>
      <c r="E4155">
        <v>27.37</v>
      </c>
      <c r="F4155">
        <v>27.24</v>
      </c>
      <c r="G4155">
        <v>27.19</v>
      </c>
      <c r="H4155">
        <v>27.13</v>
      </c>
      <c r="I4155">
        <v>26.85</v>
      </c>
      <c r="J4155">
        <v>23.4</v>
      </c>
      <c r="K4155">
        <v>97630</v>
      </c>
      <c r="L4155">
        <v>165.97200000000001</v>
      </c>
      <c r="M4155">
        <v>296.88600000000002</v>
      </c>
      <c r="N4155">
        <v>98041.252999999997</v>
      </c>
      <c r="O4155">
        <v>27.639417926328179</v>
      </c>
      <c r="P4155">
        <v>296.39699999999999</v>
      </c>
      <c r="Q4155">
        <v>97917.03</v>
      </c>
      <c r="R4155">
        <v>27.282498052112029</v>
      </c>
      <c r="S4155">
        <v>296.08199999999999</v>
      </c>
      <c r="T4155">
        <v>97871.823999999993</v>
      </c>
      <c r="U4155">
        <v>26.988152592224989</v>
      </c>
      <c r="V4155">
        <v>295.911</v>
      </c>
      <c r="W4155">
        <v>97826.596999999994</v>
      </c>
      <c r="X4155">
        <v>26.79290094485998</v>
      </c>
      <c r="Y4155">
        <v>295.79500000000002</v>
      </c>
      <c r="Z4155">
        <v>97781.362999999998</v>
      </c>
      <c r="AA4155">
        <v>26.648696729359362</v>
      </c>
      <c r="AB4155">
        <v>295.654</v>
      </c>
      <c r="AC4155">
        <v>97713.512000000002</v>
      </c>
      <c r="AD4155">
        <v>26.461925340542049</v>
      </c>
      <c r="AE4155">
        <v>135.91399999999999</v>
      </c>
      <c r="AF4155">
        <v>24.78482041031015</v>
      </c>
      <c r="AG4155">
        <v>24.222684965354919</v>
      </c>
      <c r="AH4155">
        <v>23.876294849172499</v>
      </c>
      <c r="AI4155">
        <v>23.6680328389923</v>
      </c>
      <c r="AJ4155">
        <v>23.514821603271798</v>
      </c>
      <c r="AK4155">
        <v>23.31604410961603</v>
      </c>
      <c r="AL4155">
        <v>127.82899999999999</v>
      </c>
      <c r="AM4155">
        <v>24.093132621309049</v>
      </c>
      <c r="AN4155">
        <v>23.495959406880051</v>
      </c>
      <c r="AO4155">
        <v>23.141561013481631</v>
      </c>
      <c r="AP4155">
        <v>22.931297697834172</v>
      </c>
      <c r="AQ4155">
        <v>22.776085021812609</v>
      </c>
      <c r="AR4155">
        <v>22.57630741059177</v>
      </c>
    </row>
    <row r="4156" spans="1:44" x14ac:dyDescent="0.3">
      <c r="A4156" s="2">
        <v>37445.854166666657</v>
      </c>
      <c r="D4156">
        <v>27.64</v>
      </c>
      <c r="E4156">
        <v>27.25</v>
      </c>
      <c r="F4156">
        <v>27.03</v>
      </c>
      <c r="G4156">
        <v>26.98</v>
      </c>
      <c r="H4156">
        <v>26.94</v>
      </c>
      <c r="I4156">
        <v>26.98</v>
      </c>
      <c r="J4156">
        <v>22.7</v>
      </c>
      <c r="K4156">
        <v>97640</v>
      </c>
      <c r="L4156">
        <v>162.55000000000001</v>
      </c>
      <c r="M4156">
        <v>296.35599999999999</v>
      </c>
      <c r="N4156">
        <v>98042.244999999995</v>
      </c>
      <c r="O4156">
        <v>27.28774691088455</v>
      </c>
      <c r="P4156">
        <v>295.84500000000003</v>
      </c>
      <c r="Q4156">
        <v>97917.793999999994</v>
      </c>
      <c r="R4156">
        <v>26.918824719310809</v>
      </c>
      <c r="S4156">
        <v>295.52699999999999</v>
      </c>
      <c r="T4156">
        <v>97872.502999999997</v>
      </c>
      <c r="U4156">
        <v>26.62648976390221</v>
      </c>
      <c r="V4156">
        <v>295.35700000000003</v>
      </c>
      <c r="W4156">
        <v>97827.19</v>
      </c>
      <c r="X4156">
        <v>26.433244506254649</v>
      </c>
      <c r="Y4156">
        <v>295.24299999999999</v>
      </c>
      <c r="Z4156">
        <v>97781.872000000003</v>
      </c>
      <c r="AA4156">
        <v>26.291045620233891</v>
      </c>
      <c r="AB4156">
        <v>295.10199999999998</v>
      </c>
      <c r="AC4156">
        <v>97713.892999999996</v>
      </c>
      <c r="AD4156">
        <v>26.107280431047339</v>
      </c>
      <c r="AE4156">
        <v>131.03100000000001</v>
      </c>
      <c r="AF4156">
        <v>24.275314924205869</v>
      </c>
      <c r="AG4156">
        <v>23.692173421178609</v>
      </c>
      <c r="AH4156">
        <v>23.344791841708229</v>
      </c>
      <c r="AI4156">
        <v>23.137536056012209</v>
      </c>
      <c r="AJ4156">
        <v>22.985330175789731</v>
      </c>
      <c r="AK4156">
        <v>22.787558859651881</v>
      </c>
      <c r="AL4156">
        <v>122.678</v>
      </c>
      <c r="AM4156">
        <v>23.55466226345607</v>
      </c>
      <c r="AN4156">
        <v>22.935483198163471</v>
      </c>
      <c r="AO4156">
        <v>22.578092160676761</v>
      </c>
      <c r="AP4156">
        <v>22.36883451787423</v>
      </c>
      <c r="AQ4156">
        <v>22.215627934209522</v>
      </c>
      <c r="AR4156">
        <v>22.015855221238208</v>
      </c>
    </row>
    <row r="4157" spans="1:44" x14ac:dyDescent="0.3">
      <c r="A4157" s="2">
        <v>37445.861111111109</v>
      </c>
      <c r="D4157">
        <v>27.28</v>
      </c>
      <c r="E4157">
        <v>27.06</v>
      </c>
      <c r="F4157">
        <v>26.75</v>
      </c>
      <c r="G4157">
        <v>26.73</v>
      </c>
      <c r="H4157">
        <v>26.67</v>
      </c>
      <c r="I4157">
        <v>26.53</v>
      </c>
      <c r="J4157">
        <v>22.3</v>
      </c>
      <c r="K4157">
        <v>97650</v>
      </c>
      <c r="L4157">
        <v>159.27099999999999</v>
      </c>
      <c r="M4157">
        <v>295.83</v>
      </c>
      <c r="N4157">
        <v>98043.237999999998</v>
      </c>
      <c r="O4157">
        <v>26.95409345350367</v>
      </c>
      <c r="P4157">
        <v>295.29599999999999</v>
      </c>
      <c r="Q4157">
        <v>97918.558999999994</v>
      </c>
      <c r="R4157">
        <v>26.575171975794721</v>
      </c>
      <c r="S4157">
        <v>294.97500000000002</v>
      </c>
      <c r="T4157">
        <v>97873.183000000005</v>
      </c>
      <c r="U4157">
        <v>26.282843636273871</v>
      </c>
      <c r="V4157">
        <v>294.80500000000001</v>
      </c>
      <c r="W4157">
        <v>97827.785000000003</v>
      </c>
      <c r="X4157">
        <v>26.09060540373298</v>
      </c>
      <c r="Y4157">
        <v>294.69099999999997</v>
      </c>
      <c r="Z4157">
        <v>97782.380999999994</v>
      </c>
      <c r="AA4157">
        <v>25.94941011316325</v>
      </c>
      <c r="AB4157">
        <v>294.55099999999999</v>
      </c>
      <c r="AC4157">
        <v>97714.274999999994</v>
      </c>
      <c r="AD4157">
        <v>25.766651106859459</v>
      </c>
      <c r="AE4157">
        <v>126.17100000000001</v>
      </c>
      <c r="AF4157">
        <v>23.772841748960669</v>
      </c>
      <c r="AG4157">
        <v>23.167695232005599</v>
      </c>
      <c r="AH4157">
        <v>22.81731952853789</v>
      </c>
      <c r="AI4157">
        <v>22.611070491352681</v>
      </c>
      <c r="AJ4157">
        <v>22.458868371689849</v>
      </c>
      <c r="AK4157">
        <v>22.26210294230566</v>
      </c>
      <c r="AL4157">
        <v>117.53</v>
      </c>
      <c r="AM4157">
        <v>23.02022647226897</v>
      </c>
      <c r="AN4157">
        <v>22.378041208142179</v>
      </c>
      <c r="AO4157">
        <v>22.0176575649221</v>
      </c>
      <c r="AP4157">
        <v>21.808405761686121</v>
      </c>
      <c r="AQ4157">
        <v>21.655202665425289</v>
      </c>
      <c r="AR4157">
        <v>21.45643631406233</v>
      </c>
    </row>
    <row r="4158" spans="1:44" x14ac:dyDescent="0.3">
      <c r="A4158" s="2">
        <v>37445.868055555547</v>
      </c>
      <c r="D4158">
        <v>27.2</v>
      </c>
      <c r="E4158">
        <v>26.95</v>
      </c>
      <c r="F4158">
        <v>26.74</v>
      </c>
      <c r="G4158">
        <v>26.66</v>
      </c>
      <c r="H4158">
        <v>26.62</v>
      </c>
      <c r="I4158">
        <v>26.46</v>
      </c>
      <c r="J4158">
        <v>21.5</v>
      </c>
      <c r="K4158">
        <v>97660</v>
      </c>
      <c r="L4158">
        <v>156.102</v>
      </c>
      <c r="M4158">
        <v>295.30700000000002</v>
      </c>
      <c r="N4158">
        <v>98044.232000000004</v>
      </c>
      <c r="O4158">
        <v>26.634453483832431</v>
      </c>
      <c r="P4158">
        <v>294.74900000000002</v>
      </c>
      <c r="Q4158">
        <v>97919.326000000001</v>
      </c>
      <c r="R4158">
        <v>26.24653361496479</v>
      </c>
      <c r="S4158">
        <v>294.42399999999998</v>
      </c>
      <c r="T4158">
        <v>97873.865000000005</v>
      </c>
      <c r="U4158">
        <v>25.953213797727759</v>
      </c>
      <c r="V4158">
        <v>294.255</v>
      </c>
      <c r="W4158">
        <v>97828.381999999998</v>
      </c>
      <c r="X4158">
        <v>25.76298127565434</v>
      </c>
      <c r="Y4158">
        <v>294.14100000000002</v>
      </c>
      <c r="Z4158">
        <v>97782.892999999996</v>
      </c>
      <c r="AA4158">
        <v>25.62178993120153</v>
      </c>
      <c r="AB4158">
        <v>294.00099999999998</v>
      </c>
      <c r="AC4158">
        <v>97714.657999999996</v>
      </c>
      <c r="AD4158">
        <v>25.440036187891049</v>
      </c>
      <c r="AE4158">
        <v>121.318</v>
      </c>
      <c r="AF4158">
        <v>23.273397590057812</v>
      </c>
      <c r="AG4158">
        <v>22.647246667863559</v>
      </c>
      <c r="AH4158">
        <v>22.293879310059371</v>
      </c>
      <c r="AI4158">
        <v>22.087635321226969</v>
      </c>
      <c r="AJ4158">
        <v>21.936438026520481</v>
      </c>
      <c r="AK4158">
        <v>21.73967783262356</v>
      </c>
      <c r="AL4158">
        <v>112.376</v>
      </c>
      <c r="AM4158">
        <v>22.488823796251442</v>
      </c>
      <c r="AN4158">
        <v>21.822633284663539</v>
      </c>
      <c r="AO4158">
        <v>21.458256578203532</v>
      </c>
      <c r="AP4158">
        <v>21.25001124754726</v>
      </c>
      <c r="AQ4158">
        <v>21.096812510292921</v>
      </c>
      <c r="AR4158">
        <v>20.898050593083038</v>
      </c>
    </row>
    <row r="4159" spans="1:44" x14ac:dyDescent="0.3">
      <c r="A4159" s="2">
        <v>37445.875</v>
      </c>
      <c r="D4159">
        <v>26.9</v>
      </c>
      <c r="E4159">
        <v>26.66</v>
      </c>
      <c r="F4159">
        <v>26.58</v>
      </c>
      <c r="G4159">
        <v>26.56</v>
      </c>
      <c r="H4159">
        <v>26.53</v>
      </c>
      <c r="I4159">
        <v>26.39</v>
      </c>
      <c r="J4159">
        <v>20.8</v>
      </c>
      <c r="K4159">
        <v>97670</v>
      </c>
      <c r="L4159">
        <v>141.36199999999999</v>
      </c>
      <c r="M4159">
        <v>294.76400000000001</v>
      </c>
      <c r="N4159">
        <v>98045.252999999997</v>
      </c>
      <c r="O4159">
        <v>26.302822480229171</v>
      </c>
      <c r="P4159">
        <v>294.17500000000001</v>
      </c>
      <c r="Q4159">
        <v>97920.108999999997</v>
      </c>
      <c r="R4159">
        <v>25.89889905426395</v>
      </c>
      <c r="S4159">
        <v>293.85300000000001</v>
      </c>
      <c r="T4159">
        <v>97874.558000000005</v>
      </c>
      <c r="U4159">
        <v>25.61359213336101</v>
      </c>
      <c r="V4159">
        <v>293.69</v>
      </c>
      <c r="W4159">
        <v>97828.986999999994</v>
      </c>
      <c r="X4159">
        <v>25.43036886327258</v>
      </c>
      <c r="Y4159">
        <v>293.57900000000001</v>
      </c>
      <c r="Z4159">
        <v>97783.41</v>
      </c>
      <c r="AA4159">
        <v>25.2941838052094</v>
      </c>
      <c r="AB4159">
        <v>293.44400000000002</v>
      </c>
      <c r="AC4159">
        <v>97715.044999999998</v>
      </c>
      <c r="AD4159">
        <v>25.11843601175201</v>
      </c>
      <c r="AE4159">
        <v>104.82</v>
      </c>
      <c r="AF4159">
        <v>22.753977796951968</v>
      </c>
      <c r="AG4159">
        <v>22.10081936562818</v>
      </c>
      <c r="AH4159">
        <v>21.751464052331411</v>
      </c>
      <c r="AI4159">
        <v>21.551228926681802</v>
      </c>
      <c r="AJ4159">
        <v>21.40403763191819</v>
      </c>
      <c r="AK4159">
        <v>21.212283952835261</v>
      </c>
      <c r="AL4159">
        <v>95.573999999999998</v>
      </c>
      <c r="AM4159">
        <v>21.937451130469871</v>
      </c>
      <c r="AN4159">
        <v>21.240250068618931</v>
      </c>
      <c r="AO4159">
        <v>20.878884266077311</v>
      </c>
      <c r="AP4159">
        <v>20.676648038352941</v>
      </c>
      <c r="AQ4159">
        <v>20.526454351454561</v>
      </c>
      <c r="AR4159">
        <v>20.33269948435407</v>
      </c>
    </row>
    <row r="4160" spans="1:44" x14ac:dyDescent="0.3">
      <c r="A4160" s="2">
        <v>37445.881944444453</v>
      </c>
      <c r="D4160">
        <v>26.63</v>
      </c>
      <c r="E4160">
        <v>26.3</v>
      </c>
      <c r="F4160">
        <v>26.25</v>
      </c>
      <c r="G4160">
        <v>26.22</v>
      </c>
      <c r="H4160">
        <v>26.18</v>
      </c>
      <c r="I4160">
        <v>26.33</v>
      </c>
      <c r="J4160">
        <v>20.6</v>
      </c>
      <c r="K4160">
        <v>97668.332999999999</v>
      </c>
      <c r="L4160">
        <v>139.98099999999999</v>
      </c>
      <c r="M4160">
        <v>294.44</v>
      </c>
      <c r="N4160">
        <v>98045.84</v>
      </c>
      <c r="O4160">
        <v>26.197273743637538</v>
      </c>
      <c r="P4160">
        <v>293.84500000000003</v>
      </c>
      <c r="Q4160">
        <v>97920.554999999993</v>
      </c>
      <c r="R4160">
        <v>25.815367723603568</v>
      </c>
      <c r="S4160">
        <v>293.52300000000002</v>
      </c>
      <c r="T4160">
        <v>97874.952999999994</v>
      </c>
      <c r="U4160">
        <v>25.538064732741422</v>
      </c>
      <c r="V4160">
        <v>293.36200000000002</v>
      </c>
      <c r="W4160">
        <v>97829.33</v>
      </c>
      <c r="X4160">
        <v>25.359843333754782</v>
      </c>
      <c r="Y4160">
        <v>293.255</v>
      </c>
      <c r="Z4160">
        <v>97783.702999999994</v>
      </c>
      <c r="AA4160">
        <v>25.228659949952881</v>
      </c>
      <c r="AB4160">
        <v>293.125</v>
      </c>
      <c r="AC4160">
        <v>97715.262000000002</v>
      </c>
      <c r="AD4160">
        <v>25.0599122900129</v>
      </c>
      <c r="AE4160">
        <v>101.657</v>
      </c>
      <c r="AF4160">
        <v>22.463543242284231</v>
      </c>
      <c r="AG4160">
        <v>21.80937924212316</v>
      </c>
      <c r="AH4160">
        <v>21.46202248536315</v>
      </c>
      <c r="AI4160">
        <v>21.26578898652355</v>
      </c>
      <c r="AJ4160">
        <v>21.121597388930699</v>
      </c>
      <c r="AK4160">
        <v>20.93584429944633</v>
      </c>
      <c r="AL4160">
        <v>92.106999999999999</v>
      </c>
      <c r="AM4160">
        <v>21.615039178864208</v>
      </c>
      <c r="AN4160">
        <v>20.9118270919742</v>
      </c>
      <c r="AO4160">
        <v>20.550459407409559</v>
      </c>
      <c r="AP4160">
        <v>20.35022241944046</v>
      </c>
      <c r="AQ4160">
        <v>20.204030168372981</v>
      </c>
      <c r="AR4160">
        <v>20.015274664823721</v>
      </c>
    </row>
    <row r="4161" spans="1:44" x14ac:dyDescent="0.3">
      <c r="A4161" s="2">
        <v>37445.888888888891</v>
      </c>
      <c r="D4161">
        <v>26.42</v>
      </c>
      <c r="E4161">
        <v>26.06</v>
      </c>
      <c r="F4161">
        <v>25.94</v>
      </c>
      <c r="G4161">
        <v>25.91</v>
      </c>
      <c r="H4161">
        <v>25.88</v>
      </c>
      <c r="I4161">
        <v>25.87</v>
      </c>
      <c r="J4161">
        <v>20</v>
      </c>
      <c r="K4161">
        <v>97666.667000000001</v>
      </c>
      <c r="L4161">
        <v>139.36699999999999</v>
      </c>
      <c r="M4161">
        <v>294.18200000000002</v>
      </c>
      <c r="N4161">
        <v>98046.364000000001</v>
      </c>
      <c r="O4161">
        <v>26.187743177524741</v>
      </c>
      <c r="P4161">
        <v>293.57</v>
      </c>
      <c r="Q4161">
        <v>97920.964000000007</v>
      </c>
      <c r="R4161">
        <v>25.813842416416492</v>
      </c>
      <c r="S4161">
        <v>293.24</v>
      </c>
      <c r="T4161">
        <v>97875.317999999999</v>
      </c>
      <c r="U4161">
        <v>25.533535810338321</v>
      </c>
      <c r="V4161">
        <v>293.07600000000002</v>
      </c>
      <c r="W4161">
        <v>97829.650999999998</v>
      </c>
      <c r="X4161">
        <v>25.350311152746201</v>
      </c>
      <c r="Y4161">
        <v>292.96600000000001</v>
      </c>
      <c r="Z4161">
        <v>97783.979000000007</v>
      </c>
      <c r="AA4161">
        <v>25.217126169328139</v>
      </c>
      <c r="AB4161">
        <v>292.83300000000003</v>
      </c>
      <c r="AC4161">
        <v>97715.471000000005</v>
      </c>
      <c r="AD4161">
        <v>25.045377233092321</v>
      </c>
      <c r="AE4161">
        <v>99.055000000000007</v>
      </c>
      <c r="AF4161">
        <v>22.245125989915099</v>
      </c>
      <c r="AG4161">
        <v>21.574942519382429</v>
      </c>
      <c r="AH4161">
        <v>21.221579749578101</v>
      </c>
      <c r="AI4161">
        <v>21.022343323510139</v>
      </c>
      <c r="AJ4161">
        <v>20.876150255344839</v>
      </c>
      <c r="AK4161">
        <v>20.688395426378008</v>
      </c>
      <c r="AL4161">
        <v>89.155000000000001</v>
      </c>
      <c r="AM4161">
        <v>21.358641294454291</v>
      </c>
      <c r="AN4161">
        <v>20.63840838042643</v>
      </c>
      <c r="AO4161">
        <v>20.269032714823769</v>
      </c>
      <c r="AP4161">
        <v>20.065793291463251</v>
      </c>
      <c r="AQ4161">
        <v>19.9165988890561</v>
      </c>
      <c r="AR4161">
        <v>19.724842501601302</v>
      </c>
    </row>
    <row r="4162" spans="1:44" x14ac:dyDescent="0.3">
      <c r="A4162" s="2">
        <v>37445.895833333343</v>
      </c>
      <c r="D4162">
        <v>26.18</v>
      </c>
      <c r="E4162">
        <v>25.94</v>
      </c>
      <c r="F4162">
        <v>25.79</v>
      </c>
      <c r="G4162">
        <v>25.75</v>
      </c>
      <c r="H4162">
        <v>25.72</v>
      </c>
      <c r="I4162">
        <v>25.65</v>
      </c>
      <c r="J4162">
        <v>19.899999999999999</v>
      </c>
      <c r="K4162">
        <v>97665</v>
      </c>
      <c r="L4162">
        <v>141.5</v>
      </c>
      <c r="M4162">
        <v>293.87700000000001</v>
      </c>
      <c r="N4162">
        <v>98046.926000000007</v>
      </c>
      <c r="O4162">
        <v>26.522938129858741</v>
      </c>
      <c r="P4162">
        <v>293.25599999999997</v>
      </c>
      <c r="Q4162">
        <v>97921.394</v>
      </c>
      <c r="R4162">
        <v>26.10399207030127</v>
      </c>
      <c r="S4162">
        <v>292.92899999999997</v>
      </c>
      <c r="T4162">
        <v>97875.698999999993</v>
      </c>
      <c r="U4162">
        <v>25.51248024068434</v>
      </c>
      <c r="V4162">
        <v>292.76799999999997</v>
      </c>
      <c r="W4162">
        <v>97829.983999999997</v>
      </c>
      <c r="X4162">
        <v>25.169168117388612</v>
      </c>
      <c r="Y4162">
        <v>292.66000000000003</v>
      </c>
      <c r="Z4162">
        <v>97784.263999999996</v>
      </c>
      <c r="AA4162">
        <v>24.925938213547571</v>
      </c>
      <c r="AB4162">
        <v>292.52800000000002</v>
      </c>
      <c r="AC4162">
        <v>97715.683000000005</v>
      </c>
      <c r="AD4162">
        <v>24.60915377086803</v>
      </c>
      <c r="AE4162">
        <v>95.43</v>
      </c>
      <c r="AF4162">
        <v>21.909755901567792</v>
      </c>
      <c r="AG4162">
        <v>21.22455494947161</v>
      </c>
      <c r="AH4162">
        <v>20.868187859856281</v>
      </c>
      <c r="AI4162">
        <v>20.66894953130674</v>
      </c>
      <c r="AJ4162">
        <v>20.521755425954439</v>
      </c>
      <c r="AK4162">
        <v>20.329998097933071</v>
      </c>
      <c r="AL4162">
        <v>85.81</v>
      </c>
      <c r="AM4162">
        <v>21.055221119865791</v>
      </c>
      <c r="AN4162">
        <v>20.325975967692781</v>
      </c>
      <c r="AO4162">
        <v>19.959599989496098</v>
      </c>
      <c r="AP4162">
        <v>19.759361379625322</v>
      </c>
      <c r="AQ4162">
        <v>19.612166984993959</v>
      </c>
      <c r="AR4162">
        <v>19.421408661166481</v>
      </c>
    </row>
    <row r="4163" spans="1:44" x14ac:dyDescent="0.3">
      <c r="A4163" s="2">
        <v>37445.902777777781</v>
      </c>
      <c r="D4163">
        <v>25.91</v>
      </c>
      <c r="E4163">
        <v>25.63</v>
      </c>
      <c r="F4163">
        <v>25.39</v>
      </c>
      <c r="G4163">
        <v>25.35</v>
      </c>
      <c r="H4163">
        <v>25.28</v>
      </c>
      <c r="I4163">
        <v>25.04</v>
      </c>
      <c r="J4163">
        <v>19.5</v>
      </c>
      <c r="K4163">
        <v>97663.332999999999</v>
      </c>
      <c r="L4163">
        <v>143.18100000000001</v>
      </c>
      <c r="M4163">
        <v>293.54399999999998</v>
      </c>
      <c r="N4163">
        <v>98047.501000000004</v>
      </c>
      <c r="O4163">
        <v>26.960937020740179</v>
      </c>
      <c r="P4163">
        <v>292.93299999999999</v>
      </c>
      <c r="Q4163">
        <v>97921.827999999994</v>
      </c>
      <c r="R4163">
        <v>26.098585101511961</v>
      </c>
      <c r="S4163">
        <v>292.61399999999998</v>
      </c>
      <c r="T4163">
        <v>97876.082999999999</v>
      </c>
      <c r="U4163">
        <v>24.9867185263343</v>
      </c>
      <c r="V4163">
        <v>292.45699999999999</v>
      </c>
      <c r="W4163">
        <v>97830.317999999999</v>
      </c>
      <c r="X4163">
        <v>24.419280662648649</v>
      </c>
      <c r="Y4163">
        <v>292.351</v>
      </c>
      <c r="Z4163">
        <v>97784.548999999999</v>
      </c>
      <c r="AA4163">
        <v>24.03498999142181</v>
      </c>
      <c r="AB4163">
        <v>292.22300000000001</v>
      </c>
      <c r="AC4163">
        <v>97715.896999999997</v>
      </c>
      <c r="AD4163">
        <v>23.561163985539391</v>
      </c>
      <c r="AE4163">
        <v>90.635999999999996</v>
      </c>
      <c r="AF4163">
        <v>21.440398911029259</v>
      </c>
      <c r="AG4163">
        <v>20.74518428293425</v>
      </c>
      <c r="AH4163">
        <v>20.395819102410599</v>
      </c>
      <c r="AI4163">
        <v>20.20258318421941</v>
      </c>
      <c r="AJ4163">
        <v>20.05938955295062</v>
      </c>
      <c r="AK4163">
        <v>19.87363243420128</v>
      </c>
      <c r="AL4163">
        <v>82.27</v>
      </c>
      <c r="AM4163">
        <v>20.723776686099711</v>
      </c>
      <c r="AN4163">
        <v>20.004536350140999</v>
      </c>
      <c r="AO4163">
        <v>19.646163643303051</v>
      </c>
      <c r="AP4163">
        <v>19.449925282062569</v>
      </c>
      <c r="AQ4163">
        <v>19.30473055082302</v>
      </c>
      <c r="AR4163">
        <v>19.11797320764418</v>
      </c>
    </row>
    <row r="4164" spans="1:44" x14ac:dyDescent="0.3">
      <c r="A4164" s="2">
        <v>37445.909722222219</v>
      </c>
      <c r="D4164">
        <v>25.55</v>
      </c>
      <c r="E4164">
        <v>25.11</v>
      </c>
      <c r="F4164">
        <v>24.94</v>
      </c>
      <c r="G4164">
        <v>24.83</v>
      </c>
      <c r="H4164">
        <v>24.76</v>
      </c>
      <c r="I4164">
        <v>24.51</v>
      </c>
      <c r="J4164">
        <v>19.100000000000001</v>
      </c>
      <c r="K4164">
        <v>97661.667000000001</v>
      </c>
      <c r="L4164">
        <v>135.04499999999999</v>
      </c>
      <c r="M4164">
        <v>293.279</v>
      </c>
      <c r="N4164">
        <v>98048.044999999998</v>
      </c>
      <c r="O4164">
        <v>26.250175284713119</v>
      </c>
      <c r="P4164">
        <v>292.642</v>
      </c>
      <c r="Q4164">
        <v>97922.251999999993</v>
      </c>
      <c r="R4164">
        <v>24.98544584507459</v>
      </c>
      <c r="S4164">
        <v>292.31599999999997</v>
      </c>
      <c r="T4164">
        <v>97876.46</v>
      </c>
      <c r="U4164">
        <v>23.898581272204641</v>
      </c>
      <c r="V4164">
        <v>292.15699999999998</v>
      </c>
      <c r="W4164">
        <v>97830.648000000001</v>
      </c>
      <c r="X4164">
        <v>23.374161924375471</v>
      </c>
      <c r="Y4164">
        <v>292.05099999999999</v>
      </c>
      <c r="Z4164">
        <v>97784.831999999995</v>
      </c>
      <c r="AA4164">
        <v>23.010877872179261</v>
      </c>
      <c r="AB4164">
        <v>291.923</v>
      </c>
      <c r="AC4164">
        <v>97716.108999999997</v>
      </c>
      <c r="AD4164">
        <v>22.556053030002719</v>
      </c>
      <c r="AE4164">
        <v>86.527000000000001</v>
      </c>
      <c r="AF4164">
        <v>21.05503526323719</v>
      </c>
      <c r="AG4164">
        <v>20.343800404628041</v>
      </c>
      <c r="AH4164">
        <v>19.991430222322261</v>
      </c>
      <c r="AI4164">
        <v>19.79819352079079</v>
      </c>
      <c r="AJ4164">
        <v>19.654999449341972</v>
      </c>
      <c r="AK4164">
        <v>19.470241602475141</v>
      </c>
      <c r="AL4164">
        <v>79.162000000000006</v>
      </c>
      <c r="AM4164">
        <v>20.4603773437297</v>
      </c>
      <c r="AN4164">
        <v>19.715107777264219</v>
      </c>
      <c r="AO4164">
        <v>19.349727391868161</v>
      </c>
      <c r="AP4164">
        <v>19.151486738570838</v>
      </c>
      <c r="AQ4164">
        <v>19.006291296809419</v>
      </c>
      <c r="AR4164">
        <v>18.819532659442761</v>
      </c>
    </row>
    <row r="4165" spans="1:44" x14ac:dyDescent="0.3">
      <c r="A4165" s="2">
        <v>37445.916666666657</v>
      </c>
      <c r="D4165">
        <v>25.25</v>
      </c>
      <c r="E4165">
        <v>24.81</v>
      </c>
      <c r="F4165">
        <v>24.58</v>
      </c>
      <c r="G4165">
        <v>24.43</v>
      </c>
      <c r="H4165">
        <v>24.36</v>
      </c>
      <c r="I4165">
        <v>24.14</v>
      </c>
      <c r="J4165">
        <v>18.7</v>
      </c>
      <c r="K4165">
        <v>97660</v>
      </c>
      <c r="L4165">
        <v>89.228999999999999</v>
      </c>
      <c r="M4165">
        <v>292.92599999999999</v>
      </c>
      <c r="N4165">
        <v>98048.644</v>
      </c>
      <c r="O4165">
        <v>22.627588273018599</v>
      </c>
      <c r="P4165">
        <v>292.29199999999997</v>
      </c>
      <c r="Q4165">
        <v>97922.698999999993</v>
      </c>
      <c r="R4165">
        <v>21.991429622575879</v>
      </c>
      <c r="S4165">
        <v>291.98</v>
      </c>
      <c r="T4165">
        <v>97876.854000000007</v>
      </c>
      <c r="U4165">
        <v>21.683091540352621</v>
      </c>
      <c r="V4165">
        <v>291.83300000000003</v>
      </c>
      <c r="W4165">
        <v>97830.99</v>
      </c>
      <c r="X4165">
        <v>21.507865318655892</v>
      </c>
      <c r="Y4165">
        <v>291.733</v>
      </c>
      <c r="Z4165">
        <v>97785.123000000007</v>
      </c>
      <c r="AA4165">
        <v>21.370673322868299</v>
      </c>
      <c r="AB4165">
        <v>291.61099999999999</v>
      </c>
      <c r="AC4165">
        <v>97716.326000000001</v>
      </c>
      <c r="AD4165">
        <v>21.186916791344231</v>
      </c>
      <c r="AE4165">
        <v>66.215999999999994</v>
      </c>
      <c r="AF4165">
        <v>20.667650222468239</v>
      </c>
      <c r="AG4165">
        <v>19.93238736031088</v>
      </c>
      <c r="AH4165">
        <v>19.587019962540239</v>
      </c>
      <c r="AI4165">
        <v>19.40278711716007</v>
      </c>
      <c r="AJ4165">
        <v>19.264594228441521</v>
      </c>
      <c r="AK4165">
        <v>19.08583646005167</v>
      </c>
      <c r="AL4165">
        <v>59.247999999999998</v>
      </c>
      <c r="AM4165">
        <v>20.108922510091251</v>
      </c>
      <c r="AN4165">
        <v>19.36665083950265</v>
      </c>
      <c r="AO4165">
        <v>19.015278864948129</v>
      </c>
      <c r="AP4165">
        <v>18.829043808961789</v>
      </c>
      <c r="AQ4165">
        <v>18.68984974177442</v>
      </c>
      <c r="AR4165">
        <v>18.50909198737099</v>
      </c>
    </row>
    <row r="4166" spans="1:44" x14ac:dyDescent="0.3">
      <c r="A4166" s="2">
        <v>37445.923611111109</v>
      </c>
      <c r="D4166">
        <v>25.11</v>
      </c>
      <c r="E4166">
        <v>24.64</v>
      </c>
      <c r="F4166">
        <v>24.48</v>
      </c>
      <c r="G4166">
        <v>24.41</v>
      </c>
      <c r="H4166">
        <v>24.35</v>
      </c>
      <c r="I4166">
        <v>24.41</v>
      </c>
      <c r="J4166">
        <v>18.3</v>
      </c>
      <c r="K4166">
        <v>97655</v>
      </c>
      <c r="L4166">
        <v>85.367000000000004</v>
      </c>
      <c r="M4166">
        <v>292.923</v>
      </c>
      <c r="N4166">
        <v>98048.508000000002</v>
      </c>
      <c r="O4166">
        <v>22.264034383022189</v>
      </c>
      <c r="P4166">
        <v>292.33300000000003</v>
      </c>
      <c r="Q4166">
        <v>97922.57</v>
      </c>
      <c r="R4166">
        <v>21.632866282278879</v>
      </c>
      <c r="S4166">
        <v>292.04000000000002</v>
      </c>
      <c r="T4166">
        <v>97876.732999999993</v>
      </c>
      <c r="U4166">
        <v>21.32352197946614</v>
      </c>
      <c r="V4166">
        <v>291.90100000000001</v>
      </c>
      <c r="W4166">
        <v>97830.88</v>
      </c>
      <c r="X4166">
        <v>21.151294865146038</v>
      </c>
      <c r="Y4166">
        <v>291.81</v>
      </c>
      <c r="Z4166">
        <v>97785.024000000005</v>
      </c>
      <c r="AA4166">
        <v>21.024105280384791</v>
      </c>
      <c r="AB4166">
        <v>291.702</v>
      </c>
      <c r="AC4166">
        <v>97716.245999999999</v>
      </c>
      <c r="AD4166">
        <v>20.85935058369444</v>
      </c>
      <c r="AE4166">
        <v>65.215000000000003</v>
      </c>
      <c r="AF4166">
        <v>20.636888450777061</v>
      </c>
      <c r="AG4166">
        <v>19.92663780876131</v>
      </c>
      <c r="AH4166">
        <v>19.591273184874861</v>
      </c>
      <c r="AI4166">
        <v>19.414041238933979</v>
      </c>
      <c r="AJ4166">
        <v>19.283849278288869</v>
      </c>
      <c r="AK4166">
        <v>19.11709314670264</v>
      </c>
      <c r="AL4166">
        <v>58.579000000000001</v>
      </c>
      <c r="AM4166">
        <v>20.110096945325321</v>
      </c>
      <c r="AN4166">
        <v>19.411856080994308</v>
      </c>
      <c r="AO4166">
        <v>19.079492706164221</v>
      </c>
      <c r="AP4166">
        <v>18.901260402518631</v>
      </c>
      <c r="AQ4166">
        <v>18.77106799075392</v>
      </c>
      <c r="AR4166">
        <v>18.604310813219971</v>
      </c>
    </row>
    <row r="4167" spans="1:44" x14ac:dyDescent="0.3">
      <c r="A4167" s="2">
        <v>37445.930555555547</v>
      </c>
      <c r="D4167">
        <v>24.64</v>
      </c>
      <c r="E4167">
        <v>24.05</v>
      </c>
      <c r="F4167">
        <v>23.91</v>
      </c>
      <c r="G4167">
        <v>23.91</v>
      </c>
      <c r="H4167">
        <v>23.91</v>
      </c>
      <c r="I4167">
        <v>23.78</v>
      </c>
      <c r="J4167">
        <v>18.100000000000001</v>
      </c>
      <c r="K4167">
        <v>97650</v>
      </c>
      <c r="L4167">
        <v>84.260999999999996</v>
      </c>
      <c r="M4167">
        <v>293.041</v>
      </c>
      <c r="N4167">
        <v>98048.252999999997</v>
      </c>
      <c r="O4167">
        <v>22.24051679570027</v>
      </c>
      <c r="P4167">
        <v>292.47500000000002</v>
      </c>
      <c r="Q4167">
        <v>97922.372000000003</v>
      </c>
      <c r="R4167">
        <v>21.564295077760111</v>
      </c>
      <c r="S4167">
        <v>292.18400000000003</v>
      </c>
      <c r="T4167">
        <v>97876.557000000001</v>
      </c>
      <c r="U4167">
        <v>21.22292368434228</v>
      </c>
      <c r="V4167">
        <v>292.04500000000002</v>
      </c>
      <c r="W4167">
        <v>97830.726999999999</v>
      </c>
      <c r="X4167">
        <v>21.034683296616318</v>
      </c>
      <c r="Y4167">
        <v>291.95299999999997</v>
      </c>
      <c r="Z4167">
        <v>97784.894</v>
      </c>
      <c r="AA4167">
        <v>20.89548694596721</v>
      </c>
      <c r="AB4167">
        <v>291.84199999999998</v>
      </c>
      <c r="AC4167">
        <v>97716.15</v>
      </c>
      <c r="AD4167">
        <v>20.71672537925139</v>
      </c>
      <c r="AE4167">
        <v>65.344999999999999</v>
      </c>
      <c r="AF4167">
        <v>20.746162685488059</v>
      </c>
      <c r="AG4167">
        <v>20.036904288818679</v>
      </c>
      <c r="AH4167">
        <v>19.696530178180691</v>
      </c>
      <c r="AI4167">
        <v>19.515293709749979</v>
      </c>
      <c r="AJ4167">
        <v>19.382099359989699</v>
      </c>
      <c r="AK4167">
        <v>19.2113382327293</v>
      </c>
      <c r="AL4167">
        <v>58.893000000000001</v>
      </c>
      <c r="AM4167">
        <v>20.232310710083649</v>
      </c>
      <c r="AN4167">
        <v>19.55808429451093</v>
      </c>
      <c r="AO4167">
        <v>19.227717258428068</v>
      </c>
      <c r="AP4167">
        <v>19.049482703305781</v>
      </c>
      <c r="AQ4167">
        <v>18.91828831713099</v>
      </c>
      <c r="AR4167">
        <v>18.748528365172831</v>
      </c>
    </row>
    <row r="4168" spans="1:44" x14ac:dyDescent="0.3">
      <c r="A4168" s="2">
        <v>37445.9375</v>
      </c>
      <c r="D4168">
        <v>24.52</v>
      </c>
      <c r="E4168">
        <v>24.21</v>
      </c>
      <c r="F4168">
        <v>23.51</v>
      </c>
      <c r="G4168">
        <v>23.52</v>
      </c>
      <c r="H4168">
        <v>23.49</v>
      </c>
      <c r="I4168">
        <v>23.46</v>
      </c>
      <c r="J4168">
        <v>18</v>
      </c>
      <c r="K4168">
        <v>97645</v>
      </c>
      <c r="L4168">
        <v>82.186999999999998</v>
      </c>
      <c r="M4168">
        <v>293.07799999999997</v>
      </c>
      <c r="N4168">
        <v>98048.06</v>
      </c>
      <c r="O4168">
        <v>22.081851968259851</v>
      </c>
      <c r="P4168">
        <v>292.55399999999997</v>
      </c>
      <c r="Q4168">
        <v>97922.205000000002</v>
      </c>
      <c r="R4168">
        <v>21.424639038782569</v>
      </c>
      <c r="S4168">
        <v>292.28399999999999</v>
      </c>
      <c r="T4168">
        <v>97876.404999999999</v>
      </c>
      <c r="U4168">
        <v>21.09427016657531</v>
      </c>
      <c r="V4168">
        <v>292.154</v>
      </c>
      <c r="W4168">
        <v>97830.591</v>
      </c>
      <c r="X4168">
        <v>20.913031276697719</v>
      </c>
      <c r="Y4168">
        <v>292.06799999999998</v>
      </c>
      <c r="Z4168">
        <v>97784.775999999998</v>
      </c>
      <c r="AA4168">
        <v>20.77783495086868</v>
      </c>
      <c r="AB4168">
        <v>291.96300000000002</v>
      </c>
      <c r="AC4168">
        <v>97716.058999999994</v>
      </c>
      <c r="AD4168">
        <v>20.604072104327031</v>
      </c>
      <c r="AE4168">
        <v>64.86</v>
      </c>
      <c r="AF4168">
        <v>20.774385184254299</v>
      </c>
      <c r="AG4168">
        <v>20.093144077292099</v>
      </c>
      <c r="AH4168">
        <v>19.766776112754599</v>
      </c>
      <c r="AI4168">
        <v>19.591539980544439</v>
      </c>
      <c r="AJ4168">
        <v>19.463345494865621</v>
      </c>
      <c r="AK4168">
        <v>19.296584338571051</v>
      </c>
      <c r="AL4168">
        <v>58.561999999999998</v>
      </c>
      <c r="AM4168">
        <v>20.273485631323808</v>
      </c>
      <c r="AN4168">
        <v>19.641292198709952</v>
      </c>
      <c r="AO4168">
        <v>19.331936877633041</v>
      </c>
      <c r="AP4168">
        <v>19.162704889062471</v>
      </c>
      <c r="AQ4168">
        <v>19.037511801539608</v>
      </c>
      <c r="AR4168">
        <v>18.8737505389775</v>
      </c>
    </row>
    <row r="4169" spans="1:44" x14ac:dyDescent="0.3">
      <c r="A4169" s="2">
        <v>37445.944444444453</v>
      </c>
      <c r="D4169">
        <v>23.94</v>
      </c>
      <c r="E4169">
        <v>23.55</v>
      </c>
      <c r="F4169">
        <v>23.32</v>
      </c>
      <c r="G4169">
        <v>23.25</v>
      </c>
      <c r="H4169">
        <v>23.2</v>
      </c>
      <c r="I4169">
        <v>23.23</v>
      </c>
      <c r="J4169">
        <v>18</v>
      </c>
      <c r="K4169">
        <v>97640</v>
      </c>
      <c r="L4169">
        <v>80.594999999999999</v>
      </c>
      <c r="M4169">
        <v>293.125</v>
      </c>
      <c r="N4169">
        <v>98047.864000000001</v>
      </c>
      <c r="O4169">
        <v>21.98216968501265</v>
      </c>
      <c r="P4169">
        <v>292.63799999999998</v>
      </c>
      <c r="Q4169">
        <v>97922.038</v>
      </c>
      <c r="R4169">
        <v>21.340963727037039</v>
      </c>
      <c r="S4169">
        <v>292.38600000000002</v>
      </c>
      <c r="T4169">
        <v>97876.251999999993</v>
      </c>
      <c r="U4169">
        <v>21.019596671915739</v>
      </c>
      <c r="V4169">
        <v>292.26400000000001</v>
      </c>
      <c r="W4169">
        <v>97830.455000000002</v>
      </c>
      <c r="X4169">
        <v>20.842358394795038</v>
      </c>
      <c r="Y4169">
        <v>292.18299999999999</v>
      </c>
      <c r="Z4169">
        <v>97784.657000000007</v>
      </c>
      <c r="AA4169">
        <v>20.711160585702942</v>
      </c>
      <c r="AB4169">
        <v>292.08499999999998</v>
      </c>
      <c r="AC4169">
        <v>97715.968999999997</v>
      </c>
      <c r="AD4169">
        <v>20.541396518403701</v>
      </c>
      <c r="AE4169">
        <v>64.477999999999994</v>
      </c>
      <c r="AF4169">
        <v>20.814608360796569</v>
      </c>
      <c r="AG4169">
        <v>20.16038441630803</v>
      </c>
      <c r="AH4169">
        <v>19.846021014620529</v>
      </c>
      <c r="AI4169">
        <v>19.676786760289129</v>
      </c>
      <c r="AJ4169">
        <v>19.551591950113391</v>
      </c>
      <c r="AK4169">
        <v>19.390829926658629</v>
      </c>
      <c r="AL4169">
        <v>58.302999999999997</v>
      </c>
      <c r="AM4169">
        <v>20.324671234778631</v>
      </c>
      <c r="AN4169">
        <v>19.729506745928401</v>
      </c>
      <c r="AO4169">
        <v>19.438160144899481</v>
      </c>
      <c r="AP4169">
        <v>19.27693101827748</v>
      </c>
      <c r="AQ4169">
        <v>19.156738000040779</v>
      </c>
      <c r="AR4169">
        <v>18.9999775499424</v>
      </c>
    </row>
    <row r="4170" spans="1:44" x14ac:dyDescent="0.3">
      <c r="A4170" s="2">
        <v>37445.951388888891</v>
      </c>
      <c r="D4170">
        <v>23.58</v>
      </c>
      <c r="E4170">
        <v>23.33</v>
      </c>
      <c r="F4170">
        <v>23.14</v>
      </c>
      <c r="G4170">
        <v>23.01</v>
      </c>
      <c r="H4170">
        <v>22.89</v>
      </c>
      <c r="I4170">
        <v>22.68</v>
      </c>
      <c r="J4170">
        <v>18.2</v>
      </c>
      <c r="K4170">
        <v>97635</v>
      </c>
      <c r="L4170">
        <v>79.370999999999995</v>
      </c>
      <c r="M4170">
        <v>293.18200000000002</v>
      </c>
      <c r="N4170">
        <v>98047.660999999993</v>
      </c>
      <c r="O4170">
        <v>21.925473303985829</v>
      </c>
      <c r="P4170">
        <v>292.72899999999998</v>
      </c>
      <c r="Q4170">
        <v>97921.866999999998</v>
      </c>
      <c r="R4170">
        <v>21.301274600707529</v>
      </c>
      <c r="S4170">
        <v>292.49299999999999</v>
      </c>
      <c r="T4170">
        <v>97876.096999999994</v>
      </c>
      <c r="U4170">
        <v>20.986908421924799</v>
      </c>
      <c r="V4170">
        <v>292.37799999999999</v>
      </c>
      <c r="W4170">
        <v>97830.316999999995</v>
      </c>
      <c r="X4170">
        <v>20.813669586982709</v>
      </c>
      <c r="Y4170">
        <v>292.30099999999999</v>
      </c>
      <c r="Z4170">
        <v>97784.538</v>
      </c>
      <c r="AA4170">
        <v>20.68447168522118</v>
      </c>
      <c r="AB4170">
        <v>292.20800000000003</v>
      </c>
      <c r="AC4170">
        <v>97715.877999999997</v>
      </c>
      <c r="AD4170">
        <v>20.517706018680428</v>
      </c>
      <c r="AE4170">
        <v>64.212999999999994</v>
      </c>
      <c r="AF4170">
        <v>20.867833926704691</v>
      </c>
      <c r="AG4170">
        <v>20.23962832241455</v>
      </c>
      <c r="AH4170">
        <v>19.936268384503759</v>
      </c>
      <c r="AI4170">
        <v>19.77203500155122</v>
      </c>
      <c r="AJ4170">
        <v>19.64984033409246</v>
      </c>
      <c r="AK4170">
        <v>19.492076623374771</v>
      </c>
      <c r="AL4170">
        <v>58.124000000000002</v>
      </c>
      <c r="AM4170">
        <v>20.385864517046059</v>
      </c>
      <c r="AN4170">
        <v>19.824726405103949</v>
      </c>
      <c r="AO4170">
        <v>19.54938840644121</v>
      </c>
      <c r="AP4170">
        <v>19.395161138800461</v>
      </c>
      <c r="AQ4170">
        <v>19.278969080630759</v>
      </c>
      <c r="AR4170">
        <v>19.127207731811321</v>
      </c>
    </row>
    <row r="4171" spans="1:44" x14ac:dyDescent="0.3">
      <c r="A4171" s="2">
        <v>37445.958333333343</v>
      </c>
      <c r="D4171">
        <v>24.12</v>
      </c>
      <c r="E4171">
        <v>23.67</v>
      </c>
      <c r="F4171">
        <v>23.48</v>
      </c>
      <c r="G4171">
        <v>23.29</v>
      </c>
      <c r="H4171">
        <v>23.13</v>
      </c>
      <c r="I4171">
        <v>23.01</v>
      </c>
      <c r="J4171">
        <v>18.5</v>
      </c>
      <c r="K4171">
        <v>97630</v>
      </c>
      <c r="L4171">
        <v>64.091999999999999</v>
      </c>
      <c r="M4171">
        <v>293.18299999999999</v>
      </c>
      <c r="N4171">
        <v>98047.509000000005</v>
      </c>
      <c r="O4171">
        <v>21.857749993940441</v>
      </c>
      <c r="P4171">
        <v>292.76400000000001</v>
      </c>
      <c r="Q4171">
        <v>97921.722999999998</v>
      </c>
      <c r="R4171">
        <v>21.24555454652068</v>
      </c>
      <c r="S4171">
        <v>292.55799999999999</v>
      </c>
      <c r="T4171">
        <v>97875.960999999996</v>
      </c>
      <c r="U4171">
        <v>20.95019845611699</v>
      </c>
      <c r="V4171">
        <v>292.46100000000001</v>
      </c>
      <c r="W4171">
        <v>97830.192999999999</v>
      </c>
      <c r="X4171">
        <v>20.788965232474879</v>
      </c>
      <c r="Y4171">
        <v>292.39499999999998</v>
      </c>
      <c r="Z4171">
        <v>97784.428</v>
      </c>
      <c r="AA4171">
        <v>20.668769904570471</v>
      </c>
      <c r="AB4171">
        <v>292.315</v>
      </c>
      <c r="AC4171">
        <v>97715.792000000001</v>
      </c>
      <c r="AD4171">
        <v>20.511005455419191</v>
      </c>
      <c r="AE4171">
        <v>49.716999999999999</v>
      </c>
      <c r="AF4171">
        <v>20.89105032144079</v>
      </c>
      <c r="AG4171">
        <v>20.27985255448613</v>
      </c>
      <c r="AH4171">
        <v>19.99750536421163</v>
      </c>
      <c r="AI4171">
        <v>19.847278717015229</v>
      </c>
      <c r="AJ4171">
        <v>19.734087098343139</v>
      </c>
      <c r="AK4171">
        <v>19.586324648498529</v>
      </c>
      <c r="AL4171">
        <v>43.524000000000001</v>
      </c>
      <c r="AM4171">
        <v>20.391034970909399</v>
      </c>
      <c r="AN4171">
        <v>19.86392422489973</v>
      </c>
      <c r="AO4171">
        <v>19.618606007586489</v>
      </c>
      <c r="AP4171">
        <v>19.482388598641311</v>
      </c>
      <c r="AQ4171">
        <v>19.377200665862969</v>
      </c>
      <c r="AR4171">
        <v>19.238441990845619</v>
      </c>
    </row>
    <row r="4172" spans="1:44" x14ac:dyDescent="0.3">
      <c r="A4172" s="2">
        <v>37445.965277777781</v>
      </c>
      <c r="D4172">
        <v>23.64</v>
      </c>
      <c r="E4172">
        <v>23.41</v>
      </c>
      <c r="F4172">
        <v>23.16</v>
      </c>
      <c r="G4172">
        <v>23.05</v>
      </c>
      <c r="H4172">
        <v>22.88</v>
      </c>
      <c r="I4172">
        <v>22.62</v>
      </c>
      <c r="J4172">
        <v>18.899999999999999</v>
      </c>
      <c r="K4172">
        <v>97625</v>
      </c>
      <c r="L4172">
        <v>63.192</v>
      </c>
      <c r="M4172">
        <v>293.202</v>
      </c>
      <c r="N4172">
        <v>98047.642999999996</v>
      </c>
      <c r="O4172">
        <v>21.842019042881251</v>
      </c>
      <c r="P4172">
        <v>292.72000000000003</v>
      </c>
      <c r="Q4172">
        <v>97921.851999999999</v>
      </c>
      <c r="R4172">
        <v>21.25283923403282</v>
      </c>
      <c r="S4172">
        <v>292.48899999999998</v>
      </c>
      <c r="T4172">
        <v>97876.081000000006</v>
      </c>
      <c r="U4172">
        <v>20.96848732110789</v>
      </c>
      <c r="V4172">
        <v>292.38200000000001</v>
      </c>
      <c r="W4172">
        <v>97830.301000000007</v>
      </c>
      <c r="X4172">
        <v>20.811254836893799</v>
      </c>
      <c r="Y4172">
        <v>292.31</v>
      </c>
      <c r="Z4172">
        <v>97784.523000000001</v>
      </c>
      <c r="AA4172">
        <v>20.694059315534101</v>
      </c>
      <c r="AB4172">
        <v>292.22199999999998</v>
      </c>
      <c r="AC4172">
        <v>97715.865999999995</v>
      </c>
      <c r="AD4172">
        <v>20.542294228802689</v>
      </c>
      <c r="AE4172">
        <v>48.198</v>
      </c>
      <c r="AF4172">
        <v>20.811375442165058</v>
      </c>
      <c r="AG4172">
        <v>20.20617637922004</v>
      </c>
      <c r="AH4172">
        <v>19.927828086424771</v>
      </c>
      <c r="AI4172">
        <v>19.778599451467759</v>
      </c>
      <c r="AJ4172">
        <v>19.66440519957456</v>
      </c>
      <c r="AK4172">
        <v>19.515641474963392</v>
      </c>
      <c r="AL4172">
        <v>42.646999999999998</v>
      </c>
      <c r="AM4172">
        <v>20.414472875690819</v>
      </c>
      <c r="AN4172">
        <v>19.824288358715251</v>
      </c>
      <c r="AO4172">
        <v>19.55394632369212</v>
      </c>
      <c r="AP4172">
        <v>19.407719882343709</v>
      </c>
      <c r="AQ4172">
        <v>19.296527074300911</v>
      </c>
      <c r="AR4172">
        <v>19.14976336574296</v>
      </c>
    </row>
    <row r="4173" spans="1:44" x14ac:dyDescent="0.3">
      <c r="A4173" s="2">
        <v>37445.972222222219</v>
      </c>
      <c r="D4173">
        <v>22.95</v>
      </c>
      <c r="E4173">
        <v>22.6</v>
      </c>
      <c r="F4173">
        <v>22.44</v>
      </c>
      <c r="G4173">
        <v>22.37</v>
      </c>
      <c r="H4173">
        <v>22.29</v>
      </c>
      <c r="I4173">
        <v>22.1</v>
      </c>
      <c r="J4173">
        <v>19.2</v>
      </c>
      <c r="K4173">
        <v>97620</v>
      </c>
      <c r="L4173">
        <v>62.75</v>
      </c>
      <c r="M4173">
        <v>292.988</v>
      </c>
      <c r="N4173">
        <v>98047.910999999993</v>
      </c>
      <c r="O4173">
        <v>21.88128560365578</v>
      </c>
      <c r="P4173">
        <v>292.54899999999998</v>
      </c>
      <c r="Q4173">
        <v>97922.036999999997</v>
      </c>
      <c r="R4173">
        <v>21.308113950520521</v>
      </c>
      <c r="S4173">
        <v>292.34100000000001</v>
      </c>
      <c r="T4173">
        <v>97876.240999999995</v>
      </c>
      <c r="U4173">
        <v>21.031764811681001</v>
      </c>
      <c r="V4173">
        <v>292.24400000000003</v>
      </c>
      <c r="W4173">
        <v>97830.438999999998</v>
      </c>
      <c r="X4173">
        <v>20.8785323477295</v>
      </c>
      <c r="Y4173">
        <v>292.17700000000002</v>
      </c>
      <c r="Z4173">
        <v>97784.639999999999</v>
      </c>
      <c r="AA4173">
        <v>20.764336737157411</v>
      </c>
      <c r="AB4173">
        <v>292.09500000000003</v>
      </c>
      <c r="AC4173">
        <v>97715.952000000005</v>
      </c>
      <c r="AD4173">
        <v>20.615570806871919</v>
      </c>
      <c r="AE4173">
        <v>46.363</v>
      </c>
      <c r="AF4173">
        <v>20.693684269817311</v>
      </c>
      <c r="AG4173">
        <v>20.096484380850601</v>
      </c>
      <c r="AH4173">
        <v>19.827139376806709</v>
      </c>
      <c r="AI4173">
        <v>19.682912825840841</v>
      </c>
      <c r="AJ4173">
        <v>19.572718509595799</v>
      </c>
      <c r="AK4173">
        <v>19.428954448524909</v>
      </c>
      <c r="AL4173">
        <v>40.143000000000001</v>
      </c>
      <c r="AM4173">
        <v>20.204734746545281</v>
      </c>
      <c r="AN4173">
        <v>19.65758711039717</v>
      </c>
      <c r="AO4173">
        <v>19.410259807053482</v>
      </c>
      <c r="AP4173">
        <v>19.27403838958827</v>
      </c>
      <c r="AQ4173">
        <v>19.167846902181509</v>
      </c>
      <c r="AR4173">
        <v>19.027082967537581</v>
      </c>
    </row>
    <row r="4174" spans="1:44" x14ac:dyDescent="0.3">
      <c r="A4174" s="2">
        <v>37445.979166666657</v>
      </c>
      <c r="D4174">
        <v>22.84</v>
      </c>
      <c r="E4174">
        <v>22.28</v>
      </c>
      <c r="F4174">
        <v>22.11</v>
      </c>
      <c r="G4174">
        <v>22.04</v>
      </c>
      <c r="H4174">
        <v>21.94</v>
      </c>
      <c r="I4174">
        <v>21.59</v>
      </c>
      <c r="J4174">
        <v>19.3</v>
      </c>
      <c r="K4174">
        <v>97615</v>
      </c>
      <c r="L4174">
        <v>62.701000000000001</v>
      </c>
      <c r="M4174">
        <v>292.84699999999998</v>
      </c>
      <c r="N4174">
        <v>98048.149000000005</v>
      </c>
      <c r="O4174">
        <v>21.963530040302832</v>
      </c>
      <c r="P4174">
        <v>292.411</v>
      </c>
      <c r="Q4174">
        <v>97922.214999999997</v>
      </c>
      <c r="R4174">
        <v>21.41137299414282</v>
      </c>
      <c r="S4174">
        <v>292.20699999999999</v>
      </c>
      <c r="T4174">
        <v>97876.396999999997</v>
      </c>
      <c r="U4174">
        <v>21.143026518872428</v>
      </c>
      <c r="V4174">
        <v>292.11399999999998</v>
      </c>
      <c r="W4174">
        <v>97830.573999999993</v>
      </c>
      <c r="X4174">
        <v>20.994795306900581</v>
      </c>
      <c r="Y4174">
        <v>292.05</v>
      </c>
      <c r="Z4174">
        <v>97784.754000000001</v>
      </c>
      <c r="AA4174">
        <v>20.883600044667219</v>
      </c>
      <c r="AB4174">
        <v>291.971</v>
      </c>
      <c r="AC4174">
        <v>97716.036999999997</v>
      </c>
      <c r="AD4174">
        <v>20.739833606379189</v>
      </c>
      <c r="AE4174">
        <v>44.844999999999999</v>
      </c>
      <c r="AF4174">
        <v>20.616008557944891</v>
      </c>
      <c r="AG4174">
        <v>20.01679731984558</v>
      </c>
      <c r="AH4174">
        <v>19.749449960082021</v>
      </c>
      <c r="AI4174">
        <v>19.607222396778699</v>
      </c>
      <c r="AJ4174">
        <v>19.499027898121941</v>
      </c>
      <c r="AK4174">
        <v>19.357261727225929</v>
      </c>
      <c r="AL4174">
        <v>38.127000000000002</v>
      </c>
      <c r="AM4174">
        <v>20.068057137700521</v>
      </c>
      <c r="AN4174">
        <v>19.523904636884939</v>
      </c>
      <c r="AO4174">
        <v>19.280576392800128</v>
      </c>
      <c r="AP4174">
        <v>19.148355510792211</v>
      </c>
      <c r="AQ4174">
        <v>19.045163443993889</v>
      </c>
      <c r="AR4174">
        <v>18.907399100553452</v>
      </c>
    </row>
    <row r="4175" spans="1:44" x14ac:dyDescent="0.3">
      <c r="A4175" s="2">
        <v>37445.986111111109</v>
      </c>
      <c r="D4175">
        <v>22.66</v>
      </c>
      <c r="E4175">
        <v>22.26</v>
      </c>
      <c r="F4175">
        <v>22.12</v>
      </c>
      <c r="G4175">
        <v>22.05</v>
      </c>
      <c r="H4175">
        <v>21.94</v>
      </c>
      <c r="I4175">
        <v>21.57</v>
      </c>
      <c r="J4175">
        <v>19.3</v>
      </c>
      <c r="K4175">
        <v>97610</v>
      </c>
      <c r="L4175">
        <v>63.256999999999998</v>
      </c>
      <c r="M4175">
        <v>292.73899999999998</v>
      </c>
      <c r="N4175">
        <v>98048.365999999995</v>
      </c>
      <c r="O4175">
        <v>22.11274756989997</v>
      </c>
      <c r="P4175">
        <v>292.29300000000001</v>
      </c>
      <c r="Q4175">
        <v>97922.381999999998</v>
      </c>
      <c r="R4175">
        <v>21.58561076110351</v>
      </c>
      <c r="S4175">
        <v>292.08699999999999</v>
      </c>
      <c r="T4175">
        <v>97876.546000000002</v>
      </c>
      <c r="U4175">
        <v>21.327268785968439</v>
      </c>
      <c r="V4175">
        <v>291.99400000000003</v>
      </c>
      <c r="W4175">
        <v>97830.703999999998</v>
      </c>
      <c r="X4175">
        <v>21.18403958828776</v>
      </c>
      <c r="Y4175">
        <v>291.93</v>
      </c>
      <c r="Z4175">
        <v>97784.865999999995</v>
      </c>
      <c r="AA4175">
        <v>21.07584451056584</v>
      </c>
      <c r="AB4175">
        <v>291.85199999999998</v>
      </c>
      <c r="AC4175">
        <v>97716.12</v>
      </c>
      <c r="AD4175">
        <v>20.93707776029731</v>
      </c>
      <c r="AE4175">
        <v>43.454000000000001</v>
      </c>
      <c r="AF4175">
        <v>20.551327589228041</v>
      </c>
      <c r="AG4175">
        <v>19.951106245678659</v>
      </c>
      <c r="AH4175">
        <v>19.685756440895261</v>
      </c>
      <c r="AI4175">
        <v>19.545527768554109</v>
      </c>
      <c r="AJ4175">
        <v>19.438332477787579</v>
      </c>
      <c r="AK4175">
        <v>19.297564765268358</v>
      </c>
      <c r="AL4175">
        <v>36.363</v>
      </c>
      <c r="AM4175">
        <v>19.964399850417809</v>
      </c>
      <c r="AN4175">
        <v>19.410227145872401</v>
      </c>
      <c r="AO4175">
        <v>19.164894157545628</v>
      </c>
      <c r="AP4175">
        <v>19.032671194161711</v>
      </c>
      <c r="AQ4175">
        <v>18.929478338756841</v>
      </c>
      <c r="AR4175">
        <v>18.79271166679661</v>
      </c>
    </row>
    <row r="4176" spans="1:44" x14ac:dyDescent="0.3">
      <c r="A4176" s="2">
        <v>37445.993055555547</v>
      </c>
      <c r="D4176">
        <v>22.82</v>
      </c>
      <c r="E4176">
        <v>22.55</v>
      </c>
      <c r="F4176">
        <v>22.35</v>
      </c>
      <c r="G4176">
        <v>22.13</v>
      </c>
      <c r="H4176">
        <v>21.93</v>
      </c>
      <c r="I4176">
        <v>21.96</v>
      </c>
      <c r="J4176">
        <v>19.100000000000001</v>
      </c>
      <c r="K4176">
        <v>97605</v>
      </c>
      <c r="L4176">
        <v>64.656000000000006</v>
      </c>
      <c r="M4176">
        <v>292.62900000000002</v>
      </c>
      <c r="N4176">
        <v>98048.582999999999</v>
      </c>
      <c r="O4176">
        <v>22.353926323102311</v>
      </c>
      <c r="P4176">
        <v>292.17399999999998</v>
      </c>
      <c r="Q4176">
        <v>97922.551000000007</v>
      </c>
      <c r="R4176">
        <v>21.86382246215021</v>
      </c>
      <c r="S4176">
        <v>291.96600000000001</v>
      </c>
      <c r="T4176">
        <v>97876.695000000007</v>
      </c>
      <c r="U4176">
        <v>21.61548701790019</v>
      </c>
      <c r="V4176">
        <v>291.87400000000002</v>
      </c>
      <c r="W4176">
        <v>97830.834000000003</v>
      </c>
      <c r="X4176">
        <v>21.476257578494309</v>
      </c>
      <c r="Y4176">
        <v>291.81099999999998</v>
      </c>
      <c r="Z4176">
        <v>97784.976999999999</v>
      </c>
      <c r="AA4176">
        <v>21.372063389459068</v>
      </c>
      <c r="AB4176">
        <v>291.733</v>
      </c>
      <c r="AC4176">
        <v>97716.202999999994</v>
      </c>
      <c r="AD4176">
        <v>21.23929759766952</v>
      </c>
      <c r="AE4176">
        <v>42.177</v>
      </c>
      <c r="AF4176">
        <v>20.498636385128751</v>
      </c>
      <c r="AG4176">
        <v>19.898406588469189</v>
      </c>
      <c r="AH4176">
        <v>19.63505438217328</v>
      </c>
      <c r="AI4176">
        <v>19.496825490744129</v>
      </c>
      <c r="AJ4176">
        <v>19.391629935612912</v>
      </c>
      <c r="AK4176">
        <v>19.252860792874859</v>
      </c>
      <c r="AL4176">
        <v>34.597000000000001</v>
      </c>
      <c r="AM4176">
        <v>19.858736950421019</v>
      </c>
      <c r="AN4176">
        <v>19.295547144280189</v>
      </c>
      <c r="AO4176">
        <v>19.048207789310599</v>
      </c>
      <c r="AP4176">
        <v>18.916983553081309</v>
      </c>
      <c r="AQ4176">
        <v>18.814789594716331</v>
      </c>
      <c r="AR4176">
        <v>18.67802097116817</v>
      </c>
    </row>
    <row r="4177" spans="1:44" x14ac:dyDescent="0.3">
      <c r="A4177" s="2">
        <v>37446</v>
      </c>
      <c r="D4177">
        <v>22.63</v>
      </c>
      <c r="E4177">
        <v>22.35</v>
      </c>
      <c r="F4177">
        <v>22.11</v>
      </c>
      <c r="G4177">
        <v>21.95</v>
      </c>
      <c r="H4177">
        <v>21.77</v>
      </c>
      <c r="I4177">
        <v>21.57</v>
      </c>
      <c r="J4177">
        <v>18.899999999999999</v>
      </c>
      <c r="K4177">
        <v>97600</v>
      </c>
      <c r="L4177">
        <v>61.103000000000002</v>
      </c>
      <c r="M4177">
        <v>292.48399999999998</v>
      </c>
      <c r="N4177">
        <v>98048.834000000003</v>
      </c>
      <c r="O4177">
        <v>23.126403633200429</v>
      </c>
      <c r="P4177">
        <v>292.01900000000001</v>
      </c>
      <c r="Q4177">
        <v>97922.736000000004</v>
      </c>
      <c r="R4177">
        <v>22.583231819332639</v>
      </c>
      <c r="S4177">
        <v>291.82</v>
      </c>
      <c r="T4177">
        <v>97876.857000000004</v>
      </c>
      <c r="U4177">
        <v>22.172753122596589</v>
      </c>
      <c r="V4177">
        <v>291.73500000000001</v>
      </c>
      <c r="W4177">
        <v>97830.972999999998</v>
      </c>
      <c r="X4177">
        <v>21.97247737654601</v>
      </c>
      <c r="Y4177">
        <v>291.67700000000002</v>
      </c>
      <c r="Z4177">
        <v>97785.095000000001</v>
      </c>
      <c r="AA4177">
        <v>21.84026423119656</v>
      </c>
      <c r="AB4177">
        <v>291.60500000000002</v>
      </c>
      <c r="AC4177">
        <v>97716.29</v>
      </c>
      <c r="AD4177">
        <v>21.68848894221497</v>
      </c>
      <c r="AE4177">
        <v>31.667999999999999</v>
      </c>
      <c r="AF4177">
        <v>20.443927442132971</v>
      </c>
      <c r="AG4177">
        <v>19.83868352476668</v>
      </c>
      <c r="AH4177">
        <v>19.586336338936292</v>
      </c>
      <c r="AI4177">
        <v>19.456111922275682</v>
      </c>
      <c r="AJ4177">
        <v>19.355917567125569</v>
      </c>
      <c r="AK4177">
        <v>19.224149106119569</v>
      </c>
      <c r="AL4177">
        <v>23.327000000000002</v>
      </c>
      <c r="AM4177">
        <v>19.718054062543668</v>
      </c>
      <c r="AN4177">
        <v>19.14484347620817</v>
      </c>
      <c r="AO4177">
        <v>18.906508886522829</v>
      </c>
      <c r="AP4177">
        <v>18.78228741981593</v>
      </c>
      <c r="AQ4177">
        <v>18.685095413965261</v>
      </c>
      <c r="AR4177">
        <v>18.55432736294097</v>
      </c>
    </row>
    <row r="4178" spans="1:44" x14ac:dyDescent="0.3">
      <c r="A4178" s="2">
        <v>37446.006944444453</v>
      </c>
      <c r="D4178">
        <v>22.41</v>
      </c>
      <c r="E4178">
        <v>22.13</v>
      </c>
      <c r="F4178">
        <v>21.93</v>
      </c>
      <c r="G4178">
        <v>21.85</v>
      </c>
      <c r="H4178">
        <v>21.73</v>
      </c>
      <c r="I4178">
        <v>21.29</v>
      </c>
      <c r="J4178">
        <v>18.5</v>
      </c>
      <c r="K4178">
        <v>97596.667000000001</v>
      </c>
      <c r="L4178">
        <v>66.864999999999995</v>
      </c>
      <c r="M4178">
        <v>292.40899999999999</v>
      </c>
      <c r="N4178">
        <v>98049.107999999993</v>
      </c>
      <c r="O4178">
        <v>23.950178965201872</v>
      </c>
      <c r="P4178">
        <v>291.88200000000001</v>
      </c>
      <c r="Q4178">
        <v>97922.964999999997</v>
      </c>
      <c r="R4178">
        <v>23.258835057779951</v>
      </c>
      <c r="S4178">
        <v>291.66500000000002</v>
      </c>
      <c r="T4178">
        <v>97877.062000000005</v>
      </c>
      <c r="U4178">
        <v>22.542086462363901</v>
      </c>
      <c r="V4178">
        <v>291.577</v>
      </c>
      <c r="W4178">
        <v>97831.153999999995</v>
      </c>
      <c r="X4178">
        <v>22.174683435251549</v>
      </c>
      <c r="Y4178">
        <v>291.51600000000002</v>
      </c>
      <c r="Z4178">
        <v>97785.25</v>
      </c>
      <c r="AA4178">
        <v>21.92239630526495</v>
      </c>
      <c r="AB4178">
        <v>291.44299999999998</v>
      </c>
      <c r="AC4178">
        <v>97716.407000000007</v>
      </c>
      <c r="AD4178">
        <v>21.60154386305447</v>
      </c>
      <c r="AE4178">
        <v>29.276</v>
      </c>
      <c r="AF4178">
        <v>20.271897061025239</v>
      </c>
      <c r="AG4178">
        <v>19.644621069826311</v>
      </c>
      <c r="AH4178">
        <v>19.383263814330519</v>
      </c>
      <c r="AI4178">
        <v>19.251036134748521</v>
      </c>
      <c r="AJ4178">
        <v>19.147838820173892</v>
      </c>
      <c r="AK4178">
        <v>19.01006666265323</v>
      </c>
      <c r="AL4178">
        <v>21.658999999999999</v>
      </c>
      <c r="AM4178">
        <v>19.646049302000279</v>
      </c>
      <c r="AN4178">
        <v>19.010762975099571</v>
      </c>
      <c r="AO4178">
        <v>18.75440912075527</v>
      </c>
      <c r="AP4178">
        <v>18.62718471901303</v>
      </c>
      <c r="AQ4178">
        <v>18.52698915664968</v>
      </c>
      <c r="AR4178">
        <v>18.39521951135902</v>
      </c>
    </row>
    <row r="4179" spans="1:44" x14ac:dyDescent="0.3">
      <c r="A4179" s="2">
        <v>37446.013888888891</v>
      </c>
      <c r="D4179">
        <v>22.18</v>
      </c>
      <c r="E4179">
        <v>21.84</v>
      </c>
      <c r="F4179">
        <v>21.65</v>
      </c>
      <c r="G4179">
        <v>21.6</v>
      </c>
      <c r="H4179">
        <v>21.49</v>
      </c>
      <c r="I4179">
        <v>20.89</v>
      </c>
      <c r="J4179">
        <v>18.5</v>
      </c>
      <c r="K4179">
        <v>97593.332999999999</v>
      </c>
      <c r="L4179">
        <v>63.726999999999997</v>
      </c>
      <c r="M4179">
        <v>292.214</v>
      </c>
      <c r="N4179">
        <v>98049.426999999996</v>
      </c>
      <c r="O4179">
        <v>23.80762088321865</v>
      </c>
      <c r="P4179">
        <v>291.70699999999999</v>
      </c>
      <c r="Q4179">
        <v>97923.202999999994</v>
      </c>
      <c r="R4179">
        <v>22.781897588159779</v>
      </c>
      <c r="S4179">
        <v>291.49599999999998</v>
      </c>
      <c r="T4179">
        <v>97877.273000000001</v>
      </c>
      <c r="U4179">
        <v>22.035109808368588</v>
      </c>
      <c r="V4179">
        <v>291.40899999999999</v>
      </c>
      <c r="W4179">
        <v>97831.338000000003</v>
      </c>
      <c r="X4179">
        <v>21.673707294062641</v>
      </c>
      <c r="Y4179">
        <v>291.34899999999999</v>
      </c>
      <c r="Z4179">
        <v>97785.407999999996</v>
      </c>
      <c r="AA4179">
        <v>21.414412454738059</v>
      </c>
      <c r="AB4179">
        <v>291.27600000000001</v>
      </c>
      <c r="AC4179">
        <v>97716.524999999994</v>
      </c>
      <c r="AD4179">
        <v>21.07955021092312</v>
      </c>
      <c r="AE4179">
        <v>26.318999999999999</v>
      </c>
      <c r="AF4179">
        <v>20.02580809769626</v>
      </c>
      <c r="AG4179">
        <v>19.397524853867878</v>
      </c>
      <c r="AH4179">
        <v>19.142169218204511</v>
      </c>
      <c r="AI4179">
        <v>19.01394326857093</v>
      </c>
      <c r="AJ4179">
        <v>18.91374721383767</v>
      </c>
      <c r="AK4179">
        <v>18.77997500209602</v>
      </c>
      <c r="AL4179">
        <v>19.251000000000001</v>
      </c>
      <c r="AM4179">
        <v>19.453922240342759</v>
      </c>
      <c r="AN4179">
        <v>18.83865158249824</v>
      </c>
      <c r="AO4179">
        <v>18.588300600013842</v>
      </c>
      <c r="AP4179">
        <v>18.462075333780941</v>
      </c>
      <c r="AQ4179">
        <v>18.362879771344129</v>
      </c>
      <c r="AR4179">
        <v>18.231108412534009</v>
      </c>
    </row>
    <row r="4180" spans="1:44" x14ac:dyDescent="0.3">
      <c r="A4180" s="2">
        <v>37446.020833333343</v>
      </c>
      <c r="D4180">
        <v>22.05</v>
      </c>
      <c r="E4180">
        <v>21.77</v>
      </c>
      <c r="F4180">
        <v>21.53</v>
      </c>
      <c r="G4180">
        <v>21.47</v>
      </c>
      <c r="H4180">
        <v>21.35</v>
      </c>
      <c r="I4180">
        <v>21</v>
      </c>
      <c r="J4180">
        <v>18.3</v>
      </c>
      <c r="K4180">
        <v>97590</v>
      </c>
      <c r="L4180">
        <v>58.353000000000002</v>
      </c>
      <c r="M4180">
        <v>292.017</v>
      </c>
      <c r="N4180">
        <v>98049.754000000001</v>
      </c>
      <c r="O4180">
        <v>23.32768918867583</v>
      </c>
      <c r="P4180">
        <v>291.52300000000002</v>
      </c>
      <c r="Q4180">
        <v>97923.447</v>
      </c>
      <c r="R4180">
        <v>22.193828743763849</v>
      </c>
      <c r="S4180">
        <v>291.31799999999998</v>
      </c>
      <c r="T4180">
        <v>97877.487999999998</v>
      </c>
      <c r="U4180">
        <v>21.46504571064224</v>
      </c>
      <c r="V4180">
        <v>291.23500000000001</v>
      </c>
      <c r="W4180">
        <v>97831.525999999998</v>
      </c>
      <c r="X4180">
        <v>21.130660284090311</v>
      </c>
      <c r="Y4180">
        <v>291.17700000000002</v>
      </c>
      <c r="Z4180">
        <v>97785.567999999999</v>
      </c>
      <c r="AA4180">
        <v>20.891375265434249</v>
      </c>
      <c r="AB4180">
        <v>291.10599999999999</v>
      </c>
      <c r="AC4180">
        <v>97716.645000000004</v>
      </c>
      <c r="AD4180">
        <v>20.58552289743125</v>
      </c>
      <c r="AE4180">
        <v>23.704000000000001</v>
      </c>
      <c r="AF4180">
        <v>19.821733387522041</v>
      </c>
      <c r="AG4180">
        <v>19.183431625544529</v>
      </c>
      <c r="AH4180">
        <v>18.92807346015957</v>
      </c>
      <c r="AI4180">
        <v>18.799846346379919</v>
      </c>
      <c r="AJ4180">
        <v>18.70064914114403</v>
      </c>
      <c r="AK4180">
        <v>18.567876815208479</v>
      </c>
      <c r="AL4180">
        <v>16.802</v>
      </c>
      <c r="AM4180">
        <v>19.259794406351428</v>
      </c>
      <c r="AN4180">
        <v>18.65753212676378</v>
      </c>
      <c r="AO4180">
        <v>18.413183672742552</v>
      </c>
      <c r="AP4180">
        <v>18.290960921319769</v>
      </c>
      <c r="AQ4180">
        <v>18.193765080850429</v>
      </c>
      <c r="AR4180">
        <v>18.063993799085608</v>
      </c>
    </row>
    <row r="4181" spans="1:44" x14ac:dyDescent="0.3">
      <c r="A4181" s="2">
        <v>37446.027777777781</v>
      </c>
      <c r="D4181">
        <v>22.05</v>
      </c>
      <c r="E4181">
        <v>21.72</v>
      </c>
      <c r="F4181">
        <v>21.54</v>
      </c>
      <c r="G4181">
        <v>21.44</v>
      </c>
      <c r="H4181">
        <v>21.34</v>
      </c>
      <c r="I4181">
        <v>21.31</v>
      </c>
      <c r="J4181">
        <v>17.899999999999999</v>
      </c>
      <c r="K4181">
        <v>97586.667000000001</v>
      </c>
      <c r="L4181">
        <v>54.097999999999999</v>
      </c>
      <c r="M4181">
        <v>291.83</v>
      </c>
      <c r="N4181">
        <v>98050.077000000005</v>
      </c>
      <c r="O4181">
        <v>22.951721884595369</v>
      </c>
      <c r="P4181">
        <v>291.34300000000002</v>
      </c>
      <c r="Q4181">
        <v>97923.69</v>
      </c>
      <c r="R4181">
        <v>21.76678707415914</v>
      </c>
      <c r="S4181">
        <v>291.14299999999997</v>
      </c>
      <c r="T4181">
        <v>97877.702999999994</v>
      </c>
      <c r="U4181">
        <v>21.04300055679386</v>
      </c>
      <c r="V4181">
        <v>291.06200000000001</v>
      </c>
      <c r="W4181">
        <v>97831.713000000003</v>
      </c>
      <c r="X4181">
        <v>20.71461570049064</v>
      </c>
      <c r="Y4181">
        <v>291.00599999999997</v>
      </c>
      <c r="Z4181">
        <v>97785.728000000003</v>
      </c>
      <c r="AA4181">
        <v>20.480331088324249</v>
      </c>
      <c r="AB4181">
        <v>290.93599999999998</v>
      </c>
      <c r="AC4181">
        <v>97716.763999999996</v>
      </c>
      <c r="AD4181">
        <v>20.180478247164391</v>
      </c>
      <c r="AE4181">
        <v>21.172999999999998</v>
      </c>
      <c r="AF4181">
        <v>19.62665194061691</v>
      </c>
      <c r="AG4181">
        <v>18.9803336354849</v>
      </c>
      <c r="AH4181">
        <v>18.72397236664364</v>
      </c>
      <c r="AI4181">
        <v>18.596743504537471</v>
      </c>
      <c r="AJ4181">
        <v>18.49754571226811</v>
      </c>
      <c r="AK4181">
        <v>18.364771811647302</v>
      </c>
      <c r="AL4181">
        <v>14.423</v>
      </c>
      <c r="AM4181">
        <v>19.07567262149394</v>
      </c>
      <c r="AN4181">
        <v>18.480412033643919</v>
      </c>
      <c r="AO4181">
        <v>18.24106572587101</v>
      </c>
      <c r="AP4181">
        <v>18.12084290983665</v>
      </c>
      <c r="AQ4181">
        <v>18.025647577706138</v>
      </c>
      <c r="AR4181">
        <v>17.896875018898129</v>
      </c>
    </row>
    <row r="4182" spans="1:44" x14ac:dyDescent="0.3">
      <c r="A4182" s="2">
        <v>37446.034722222219</v>
      </c>
      <c r="D4182">
        <v>22.1</v>
      </c>
      <c r="E4182">
        <v>21.82</v>
      </c>
      <c r="F4182">
        <v>21.68</v>
      </c>
      <c r="G4182">
        <v>21.57</v>
      </c>
      <c r="H4182">
        <v>21.43</v>
      </c>
      <c r="I4182">
        <v>21.24</v>
      </c>
      <c r="J4182">
        <v>17.600000000000001</v>
      </c>
      <c r="K4182">
        <v>97583.332999999999</v>
      </c>
      <c r="L4182">
        <v>50.304000000000002</v>
      </c>
      <c r="M4182">
        <v>291.68400000000003</v>
      </c>
      <c r="N4182">
        <v>98050.391000000003</v>
      </c>
      <c r="O4182">
        <v>22.626735311291331</v>
      </c>
      <c r="P4182">
        <v>291.17</v>
      </c>
      <c r="Q4182">
        <v>97923.934999999998</v>
      </c>
      <c r="R4182">
        <v>21.394731547886689</v>
      </c>
      <c r="S4182">
        <v>290.96699999999998</v>
      </c>
      <c r="T4182">
        <v>97877.92</v>
      </c>
      <c r="U4182">
        <v>20.677942329215281</v>
      </c>
      <c r="V4182">
        <v>290.887</v>
      </c>
      <c r="W4182">
        <v>97831.902000000002</v>
      </c>
      <c r="X4182">
        <v>20.355558486442991</v>
      </c>
      <c r="Y4182">
        <v>290.83199999999999</v>
      </c>
      <c r="Z4182">
        <v>97785.89</v>
      </c>
      <c r="AA4182">
        <v>20.12427349250294</v>
      </c>
      <c r="AB4182">
        <v>290.76499999999999</v>
      </c>
      <c r="AC4182">
        <v>97716.884999999995</v>
      </c>
      <c r="AD4182">
        <v>19.828419035321762</v>
      </c>
      <c r="AE4182">
        <v>18.657</v>
      </c>
      <c r="AF4182">
        <v>19.43055983125095</v>
      </c>
      <c r="AG4182">
        <v>18.780229267707568</v>
      </c>
      <c r="AH4182">
        <v>18.52386537231666</v>
      </c>
      <c r="AI4182">
        <v>18.397635990276228</v>
      </c>
      <c r="AJ4182">
        <v>18.299438555392559</v>
      </c>
      <c r="AK4182">
        <v>18.167663372389939</v>
      </c>
      <c r="AL4182">
        <v>12.291</v>
      </c>
      <c r="AM4182">
        <v>18.932596172881858</v>
      </c>
      <c r="AN4182">
        <v>18.310297829269249</v>
      </c>
      <c r="AO4182">
        <v>18.06794595842933</v>
      </c>
      <c r="AP4182">
        <v>17.948722554195399</v>
      </c>
      <c r="AQ4182">
        <v>17.854527474695089</v>
      </c>
      <c r="AR4182">
        <v>17.72875508858198</v>
      </c>
    </row>
    <row r="4183" spans="1:44" x14ac:dyDescent="0.3">
      <c r="A4183" s="2">
        <v>37446.041666666657</v>
      </c>
      <c r="D4183">
        <v>22.19</v>
      </c>
      <c r="E4183">
        <v>21.83</v>
      </c>
      <c r="F4183">
        <v>21.69</v>
      </c>
      <c r="G4183">
        <v>21.54</v>
      </c>
      <c r="H4183">
        <v>21.41</v>
      </c>
      <c r="I4183">
        <v>21.19</v>
      </c>
      <c r="J4183">
        <v>17.2</v>
      </c>
      <c r="K4183">
        <v>97580</v>
      </c>
      <c r="L4183">
        <v>44.948</v>
      </c>
      <c r="M4183">
        <v>291.49799999999999</v>
      </c>
      <c r="N4183">
        <v>98050.702000000005</v>
      </c>
      <c r="O4183">
        <v>22.311717789366298</v>
      </c>
      <c r="P4183">
        <v>291.00400000000002</v>
      </c>
      <c r="Q4183">
        <v>97924.17</v>
      </c>
      <c r="R4183">
        <v>21.03764919218651</v>
      </c>
      <c r="S4183">
        <v>290.80399999999997</v>
      </c>
      <c r="T4183">
        <v>97878.129000000001</v>
      </c>
      <c r="U4183">
        <v>20.333864245390089</v>
      </c>
      <c r="V4183">
        <v>290.72500000000002</v>
      </c>
      <c r="W4183">
        <v>97832.085000000006</v>
      </c>
      <c r="X4183">
        <v>20.021485239088861</v>
      </c>
      <c r="Y4183">
        <v>290.66899999999998</v>
      </c>
      <c r="Z4183">
        <v>97786.047000000006</v>
      </c>
      <c r="AA4183">
        <v>19.79520133602551</v>
      </c>
      <c r="AB4183">
        <v>290.601</v>
      </c>
      <c r="AC4183">
        <v>97717.002999999997</v>
      </c>
      <c r="AD4183">
        <v>19.50434564791254</v>
      </c>
      <c r="AE4183">
        <v>14.458</v>
      </c>
      <c r="AF4183">
        <v>19.232456506681501</v>
      </c>
      <c r="AG4183">
        <v>18.579116303167499</v>
      </c>
      <c r="AH4183">
        <v>18.324750846311129</v>
      </c>
      <c r="AI4183">
        <v>18.201523194294111</v>
      </c>
      <c r="AJ4183">
        <v>18.104324066767219</v>
      </c>
      <c r="AK4183">
        <v>17.973548776128268</v>
      </c>
      <c r="AL4183">
        <v>8.31</v>
      </c>
      <c r="AM4183">
        <v>18.749458230056579</v>
      </c>
      <c r="AN4183">
        <v>18.147177812671199</v>
      </c>
      <c r="AO4183">
        <v>17.907826343917801</v>
      </c>
      <c r="AP4183">
        <v>17.789602350959171</v>
      </c>
      <c r="AQ4183">
        <v>17.694405464216288</v>
      </c>
      <c r="AR4183">
        <v>17.567631225574299</v>
      </c>
    </row>
    <row r="4184" spans="1:44" x14ac:dyDescent="0.3">
      <c r="A4184" s="2">
        <v>37446.048611111109</v>
      </c>
      <c r="D4184">
        <v>21.46</v>
      </c>
      <c r="E4184">
        <v>21.09</v>
      </c>
      <c r="F4184">
        <v>20.98</v>
      </c>
      <c r="G4184">
        <v>20.9</v>
      </c>
      <c r="H4184">
        <v>20.82</v>
      </c>
      <c r="I4184">
        <v>20.46</v>
      </c>
      <c r="J4184">
        <v>17.100000000000001</v>
      </c>
      <c r="K4184">
        <v>97573.332999999999</v>
      </c>
      <c r="L4184">
        <v>41.712000000000003</v>
      </c>
      <c r="M4184">
        <v>291.41699999999997</v>
      </c>
      <c r="N4184">
        <v>98050.703999999998</v>
      </c>
      <c r="O4184">
        <v>22.036484792061291</v>
      </c>
      <c r="P4184">
        <v>290.971</v>
      </c>
      <c r="Q4184">
        <v>97924.145999999993</v>
      </c>
      <c r="R4184">
        <v>20.755379316467842</v>
      </c>
      <c r="S4184">
        <v>290.79300000000001</v>
      </c>
      <c r="T4184">
        <v>97878.101999999999</v>
      </c>
      <c r="U4184">
        <v>20.075602937684721</v>
      </c>
      <c r="V4184">
        <v>290.72399999999999</v>
      </c>
      <c r="W4184">
        <v>97832.057000000001</v>
      </c>
      <c r="X4184">
        <v>19.77722838391071</v>
      </c>
      <c r="Y4184">
        <v>290.67700000000002</v>
      </c>
      <c r="Z4184">
        <v>97786.019</v>
      </c>
      <c r="AA4184">
        <v>19.560947080121078</v>
      </c>
      <c r="AB4184">
        <v>290.61900000000003</v>
      </c>
      <c r="AC4184">
        <v>97716.978000000003</v>
      </c>
      <c r="AD4184">
        <v>19.285093879562911</v>
      </c>
      <c r="AE4184">
        <v>13.195</v>
      </c>
      <c r="AF4184">
        <v>19.175125689612681</v>
      </c>
      <c r="AG4184">
        <v>18.53779104591467</v>
      </c>
      <c r="AH4184">
        <v>18.293430727958821</v>
      </c>
      <c r="AI4184">
        <v>18.17520431722318</v>
      </c>
      <c r="AJ4184">
        <v>18.083007299134749</v>
      </c>
      <c r="AK4184">
        <v>17.96123357300684</v>
      </c>
      <c r="AL4184">
        <v>7.0110000000000001</v>
      </c>
      <c r="AM4184">
        <v>18.67405090423733</v>
      </c>
      <c r="AN4184">
        <v>18.11981584667916</v>
      </c>
      <c r="AO4184">
        <v>17.902481230548968</v>
      </c>
      <c r="AP4184">
        <v>17.79426313322875</v>
      </c>
      <c r="AQ4184">
        <v>17.708070123834091</v>
      </c>
      <c r="AR4184">
        <v>17.591298545467229</v>
      </c>
    </row>
    <row r="4185" spans="1:44" x14ac:dyDescent="0.3">
      <c r="A4185" s="2">
        <v>37446.055555555547</v>
      </c>
      <c r="D4185">
        <v>21.1</v>
      </c>
      <c r="E4185">
        <v>20.79</v>
      </c>
      <c r="F4185">
        <v>20.69</v>
      </c>
      <c r="G4185">
        <v>20.65</v>
      </c>
      <c r="H4185">
        <v>20.59</v>
      </c>
      <c r="I4185">
        <v>20.56</v>
      </c>
      <c r="J4185">
        <v>16.899999999999999</v>
      </c>
      <c r="K4185">
        <v>97566.667000000001</v>
      </c>
      <c r="L4185">
        <v>39.055</v>
      </c>
      <c r="M4185">
        <v>291.51299999999998</v>
      </c>
      <c r="N4185">
        <v>98050.603000000003</v>
      </c>
      <c r="O4185">
        <v>21.81619490982996</v>
      </c>
      <c r="P4185">
        <v>291.02499999999998</v>
      </c>
      <c r="Q4185">
        <v>97924.077000000005</v>
      </c>
      <c r="R4185">
        <v>20.55508650519192</v>
      </c>
      <c r="S4185">
        <v>290.83999999999997</v>
      </c>
      <c r="T4185">
        <v>97878.040999999997</v>
      </c>
      <c r="U4185">
        <v>19.90832824179455</v>
      </c>
      <c r="V4185">
        <v>290.77100000000002</v>
      </c>
      <c r="W4185">
        <v>97832.004000000001</v>
      </c>
      <c r="X4185">
        <v>19.621958782460752</v>
      </c>
      <c r="Y4185">
        <v>290.72399999999999</v>
      </c>
      <c r="Z4185">
        <v>97785.972999999998</v>
      </c>
      <c r="AA4185">
        <v>19.41467911821309</v>
      </c>
      <c r="AB4185">
        <v>290.66699999999997</v>
      </c>
      <c r="AC4185">
        <v>97716.944000000003</v>
      </c>
      <c r="AD4185">
        <v>19.14782503057592</v>
      </c>
      <c r="AE4185">
        <v>12.525</v>
      </c>
      <c r="AF4185">
        <v>19.187821118563189</v>
      </c>
      <c r="AG4185">
        <v>18.5614880657605</v>
      </c>
      <c r="AH4185">
        <v>18.317122264077572</v>
      </c>
      <c r="AI4185">
        <v>18.19989445189071</v>
      </c>
      <c r="AJ4185">
        <v>18.10769562902772</v>
      </c>
      <c r="AK4185">
        <v>17.984919505137899</v>
      </c>
      <c r="AL4185">
        <v>6.931</v>
      </c>
      <c r="AM4185">
        <v>18.775803045820449</v>
      </c>
      <c r="AN4185">
        <v>18.17950499210502</v>
      </c>
      <c r="AO4185">
        <v>17.95515929804662</v>
      </c>
      <c r="AP4185">
        <v>17.846939556225891</v>
      </c>
      <c r="AQ4185">
        <v>17.7607444791314</v>
      </c>
      <c r="AR4185">
        <v>17.644971761534119</v>
      </c>
    </row>
    <row r="4186" spans="1:44" x14ac:dyDescent="0.3">
      <c r="A4186" s="2">
        <v>37446.0625</v>
      </c>
      <c r="D4186">
        <v>21.11</v>
      </c>
      <c r="E4186">
        <v>20.86</v>
      </c>
      <c r="F4186">
        <v>20.74</v>
      </c>
      <c r="G4186">
        <v>20.69</v>
      </c>
      <c r="H4186">
        <v>20.62</v>
      </c>
      <c r="I4186">
        <v>20.66</v>
      </c>
      <c r="J4186">
        <v>17.2</v>
      </c>
      <c r="K4186">
        <v>97560</v>
      </c>
      <c r="L4186">
        <v>36.677999999999997</v>
      </c>
      <c r="M4186">
        <v>291.44099999999997</v>
      </c>
      <c r="N4186">
        <v>98050.559999999998</v>
      </c>
      <c r="O4186">
        <v>21.62387434176128</v>
      </c>
      <c r="P4186">
        <v>291.02499999999998</v>
      </c>
      <c r="Q4186">
        <v>97924.02</v>
      </c>
      <c r="R4186">
        <v>20.391775392578609</v>
      </c>
      <c r="S4186">
        <v>290.86700000000002</v>
      </c>
      <c r="T4186">
        <v>97877.986000000004</v>
      </c>
      <c r="U4186">
        <v>19.782040577636561</v>
      </c>
      <c r="V4186">
        <v>290.80599999999998</v>
      </c>
      <c r="W4186">
        <v>97831.953999999998</v>
      </c>
      <c r="X4186">
        <v>19.510677903425179</v>
      </c>
      <c r="Y4186">
        <v>290.76299999999998</v>
      </c>
      <c r="Z4186">
        <v>97785.929000000004</v>
      </c>
      <c r="AA4186">
        <v>19.311400558475039</v>
      </c>
      <c r="AB4186">
        <v>290.71100000000001</v>
      </c>
      <c r="AC4186">
        <v>97716.91</v>
      </c>
      <c r="AD4186">
        <v>19.054547194611871</v>
      </c>
      <c r="AE4186">
        <v>11.627000000000001</v>
      </c>
      <c r="AF4186">
        <v>19.166479667005259</v>
      </c>
      <c r="AG4186">
        <v>18.566166919147239</v>
      </c>
      <c r="AH4186">
        <v>18.332807564813891</v>
      </c>
      <c r="AI4186">
        <v>18.2195818521663</v>
      </c>
      <c r="AJ4186">
        <v>18.129382366823389</v>
      </c>
      <c r="AK4186">
        <v>18.009605395309048</v>
      </c>
      <c r="AL4186">
        <v>5.8140000000000001</v>
      </c>
      <c r="AM4186">
        <v>18.709368479482979</v>
      </c>
      <c r="AN4186">
        <v>18.185150244138981</v>
      </c>
      <c r="AO4186">
        <v>17.9878270210416</v>
      </c>
      <c r="AP4186">
        <v>17.88761214905702</v>
      </c>
      <c r="AQ4186">
        <v>17.805418418443079</v>
      </c>
      <c r="AR4186">
        <v>17.69464635659034</v>
      </c>
    </row>
    <row r="4187" spans="1:44" x14ac:dyDescent="0.3">
      <c r="A4187" s="2">
        <v>37446.069444444453</v>
      </c>
      <c r="D4187">
        <v>21.33</v>
      </c>
      <c r="E4187">
        <v>21.1</v>
      </c>
      <c r="F4187">
        <v>20.94</v>
      </c>
      <c r="G4187">
        <v>20.84</v>
      </c>
      <c r="H4187">
        <v>20.72</v>
      </c>
      <c r="I4187">
        <v>20.65</v>
      </c>
      <c r="J4187">
        <v>17.5</v>
      </c>
      <c r="K4187">
        <v>97553.332999999999</v>
      </c>
      <c r="L4187">
        <v>34.454000000000001</v>
      </c>
      <c r="M4187">
        <v>291.36799999999999</v>
      </c>
      <c r="N4187">
        <v>98050.535000000003</v>
      </c>
      <c r="O4187">
        <v>21.44452726853882</v>
      </c>
      <c r="P4187">
        <v>291.012</v>
      </c>
      <c r="Q4187">
        <v>97923.975000000006</v>
      </c>
      <c r="R4187">
        <v>20.248447062215519</v>
      </c>
      <c r="S4187">
        <v>290.87700000000001</v>
      </c>
      <c r="T4187">
        <v>97877.941999999995</v>
      </c>
      <c r="U4187">
        <v>19.677740736122811</v>
      </c>
      <c r="V4187">
        <v>290.82600000000002</v>
      </c>
      <c r="W4187">
        <v>97831.911999999997</v>
      </c>
      <c r="X4187">
        <v>19.423387568367669</v>
      </c>
      <c r="Y4187">
        <v>290.79000000000002</v>
      </c>
      <c r="Z4187">
        <v>97785.891000000003</v>
      </c>
      <c r="AA4187">
        <v>19.234113581099731</v>
      </c>
      <c r="AB4187">
        <v>290.745</v>
      </c>
      <c r="AC4187">
        <v>97716.879000000001</v>
      </c>
      <c r="AD4187">
        <v>18.987260399694382</v>
      </c>
      <c r="AE4187">
        <v>10.712</v>
      </c>
      <c r="AF4187">
        <v>19.142131598309788</v>
      </c>
      <c r="AG4187">
        <v>18.56984259386218</v>
      </c>
      <c r="AH4187">
        <v>18.348491199959309</v>
      </c>
      <c r="AI4187">
        <v>18.239266890780979</v>
      </c>
      <c r="AJ4187">
        <v>18.15306903319248</v>
      </c>
      <c r="AK4187">
        <v>18.036290926872201</v>
      </c>
      <c r="AL4187">
        <v>4.6550000000000002</v>
      </c>
      <c r="AM4187">
        <v>18.64194547778737</v>
      </c>
      <c r="AN4187">
        <v>18.177792098483511</v>
      </c>
      <c r="AO4187">
        <v>18.003489489636539</v>
      </c>
      <c r="AP4187">
        <v>17.913281168221371</v>
      </c>
      <c r="AQ4187">
        <v>17.838091303478169</v>
      </c>
      <c r="AR4187">
        <v>17.734320924340299</v>
      </c>
    </row>
    <row r="4188" spans="1:44" x14ac:dyDescent="0.3">
      <c r="A4188" s="2">
        <v>37446.076388888891</v>
      </c>
      <c r="D4188">
        <v>21.28</v>
      </c>
      <c r="E4188">
        <v>20.97</v>
      </c>
      <c r="F4188">
        <v>20.79</v>
      </c>
      <c r="G4188">
        <v>20.68</v>
      </c>
      <c r="H4188">
        <v>20.53</v>
      </c>
      <c r="I4188">
        <v>20.57</v>
      </c>
      <c r="J4188">
        <v>17.8</v>
      </c>
      <c r="K4188">
        <v>97546.667000000001</v>
      </c>
      <c r="L4188">
        <v>32.378</v>
      </c>
      <c r="M4188">
        <v>291.375</v>
      </c>
      <c r="N4188">
        <v>98050.456000000006</v>
      </c>
      <c r="O4188">
        <v>21.28016434231381</v>
      </c>
      <c r="P4188">
        <v>291.05099999999999</v>
      </c>
      <c r="Q4188">
        <v>97923.907999999996</v>
      </c>
      <c r="R4188">
        <v>20.123109974520052</v>
      </c>
      <c r="S4188">
        <v>290.92200000000003</v>
      </c>
      <c r="T4188">
        <v>97877.881999999998</v>
      </c>
      <c r="U4188">
        <v>19.591432178128681</v>
      </c>
      <c r="V4188">
        <v>290.87200000000001</v>
      </c>
      <c r="W4188">
        <v>97831.858999999997</v>
      </c>
      <c r="X4188">
        <v>19.35409021640919</v>
      </c>
      <c r="Y4188">
        <v>290.83600000000001</v>
      </c>
      <c r="Z4188">
        <v>97785.845000000001</v>
      </c>
      <c r="AA4188">
        <v>19.17581998703378</v>
      </c>
      <c r="AB4188">
        <v>290.79300000000001</v>
      </c>
      <c r="AC4188">
        <v>97716.843999999997</v>
      </c>
      <c r="AD4188">
        <v>18.939969196584912</v>
      </c>
      <c r="AE4188">
        <v>9.8610000000000007</v>
      </c>
      <c r="AF4188">
        <v>19.12378401915316</v>
      </c>
      <c r="AG4188">
        <v>18.578519092075339</v>
      </c>
      <c r="AH4188">
        <v>18.36917630716448</v>
      </c>
      <c r="AI4188">
        <v>18.263952884797391</v>
      </c>
      <c r="AJ4188">
        <v>18.180755438189919</v>
      </c>
      <c r="AK4188">
        <v>18.066977210993969</v>
      </c>
      <c r="AL4188">
        <v>4.1180000000000003</v>
      </c>
      <c r="AM4188">
        <v>18.654591272979129</v>
      </c>
      <c r="AN4188">
        <v>18.222471808896781</v>
      </c>
      <c r="AO4188">
        <v>18.054172326512681</v>
      </c>
      <c r="AP4188">
        <v>17.964962967057939</v>
      </c>
      <c r="AQ4188">
        <v>17.889771386887961</v>
      </c>
      <c r="AR4188">
        <v>17.788000036338591</v>
      </c>
    </row>
    <row r="4189" spans="1:44" x14ac:dyDescent="0.3">
      <c r="A4189" s="2">
        <v>37446.083333333343</v>
      </c>
      <c r="D4189">
        <v>20.84</v>
      </c>
      <c r="E4189">
        <v>20.68</v>
      </c>
      <c r="F4189">
        <v>20.46</v>
      </c>
      <c r="G4189">
        <v>20.34</v>
      </c>
      <c r="H4189">
        <v>20.2</v>
      </c>
      <c r="I4189">
        <v>20.09</v>
      </c>
      <c r="J4189">
        <v>17.7</v>
      </c>
      <c r="K4189">
        <v>97540</v>
      </c>
      <c r="L4189">
        <v>29.501999999999999</v>
      </c>
      <c r="M4189">
        <v>291.33300000000003</v>
      </c>
      <c r="N4189">
        <v>98050.421000000002</v>
      </c>
      <c r="O4189">
        <v>21.125792825305549</v>
      </c>
      <c r="P4189">
        <v>291.04399999999998</v>
      </c>
      <c r="Q4189">
        <v>97923.861999999994</v>
      </c>
      <c r="R4189">
        <v>20.006763723803321</v>
      </c>
      <c r="S4189">
        <v>290.93400000000003</v>
      </c>
      <c r="T4189">
        <v>97877.835999999996</v>
      </c>
      <c r="U4189">
        <v>19.515117519450708</v>
      </c>
      <c r="V4189">
        <v>290.89299999999997</v>
      </c>
      <c r="W4189">
        <v>97831.816000000006</v>
      </c>
      <c r="X4189">
        <v>19.295787810097121</v>
      </c>
      <c r="Y4189">
        <v>290.86399999999998</v>
      </c>
      <c r="Z4189">
        <v>97785.807000000001</v>
      </c>
      <c r="AA4189">
        <v>19.128522867205451</v>
      </c>
      <c r="AB4189">
        <v>290.82799999999997</v>
      </c>
      <c r="AC4189">
        <v>97716.812999999995</v>
      </c>
      <c r="AD4189">
        <v>18.905675433133009</v>
      </c>
      <c r="AE4189">
        <v>8.1210000000000004</v>
      </c>
      <c r="AF4189">
        <v>19.10743728935654</v>
      </c>
      <c r="AG4189">
        <v>18.58719450628718</v>
      </c>
      <c r="AH4189">
        <v>18.38885895714742</v>
      </c>
      <c r="AI4189">
        <v>18.289639270878471</v>
      </c>
      <c r="AJ4189">
        <v>18.209443069251108</v>
      </c>
      <c r="AK4189">
        <v>18.099665153659661</v>
      </c>
      <c r="AL4189">
        <v>2.2530000000000001</v>
      </c>
      <c r="AM4189">
        <v>18.618202947758501</v>
      </c>
      <c r="AN4189">
        <v>18.221120554468431</v>
      </c>
      <c r="AO4189">
        <v>18.07183752634489</v>
      </c>
      <c r="AP4189">
        <v>17.991635046831622</v>
      </c>
      <c r="AQ4189">
        <v>17.923448458444231</v>
      </c>
      <c r="AR4189">
        <v>17.828679038818109</v>
      </c>
    </row>
    <row r="4190" spans="1:44" x14ac:dyDescent="0.3">
      <c r="A4190" s="2">
        <v>37446.090277777781</v>
      </c>
      <c r="D4190">
        <v>20.79</v>
      </c>
      <c r="E4190">
        <v>20.56</v>
      </c>
      <c r="F4190">
        <v>20.38</v>
      </c>
      <c r="G4190">
        <v>20.260000000000002</v>
      </c>
      <c r="H4190">
        <v>20.079999999999998</v>
      </c>
      <c r="I4190">
        <v>19.920000000000002</v>
      </c>
      <c r="J4190">
        <v>17.7</v>
      </c>
      <c r="K4190">
        <v>97536.667000000001</v>
      </c>
      <c r="L4190">
        <v>27.588999999999999</v>
      </c>
      <c r="M4190">
        <v>291.25400000000002</v>
      </c>
      <c r="N4190">
        <v>98050.52</v>
      </c>
      <c r="O4190">
        <v>20.97455675150087</v>
      </c>
      <c r="P4190">
        <v>290.98500000000001</v>
      </c>
      <c r="Q4190">
        <v>97923.932000000001</v>
      </c>
      <c r="R4190">
        <v>19.89456651700965</v>
      </c>
      <c r="S4190">
        <v>290.88299999999998</v>
      </c>
      <c r="T4190">
        <v>97877.898000000001</v>
      </c>
      <c r="U4190">
        <v>19.434949851079409</v>
      </c>
      <c r="V4190">
        <v>290.84399999999999</v>
      </c>
      <c r="W4190">
        <v>97831.87</v>
      </c>
      <c r="X4190">
        <v>19.22963090705252</v>
      </c>
      <c r="Y4190">
        <v>290.81599999999997</v>
      </c>
      <c r="Z4190">
        <v>97785.851999999999</v>
      </c>
      <c r="AA4190">
        <v>19.071371574286619</v>
      </c>
      <c r="AB4190">
        <v>290.78100000000001</v>
      </c>
      <c r="AC4190">
        <v>97716.847999999998</v>
      </c>
      <c r="AD4190">
        <v>18.859528708214839</v>
      </c>
      <c r="AE4190">
        <v>6.8360000000000003</v>
      </c>
      <c r="AF4190">
        <v>19.039265296401599</v>
      </c>
      <c r="AG4190">
        <v>18.535038737548351</v>
      </c>
      <c r="AH4190">
        <v>18.34470980550827</v>
      </c>
      <c r="AI4190">
        <v>18.247491241185909</v>
      </c>
      <c r="AJ4190">
        <v>18.168294229876611</v>
      </c>
      <c r="AK4190">
        <v>18.058515608898919</v>
      </c>
      <c r="AL4190">
        <v>0.93400000000000005</v>
      </c>
      <c r="AM4190">
        <v>18.542019845711479</v>
      </c>
      <c r="AN4190">
        <v>18.164960793086319</v>
      </c>
      <c r="AO4190">
        <v>18.023685433163219</v>
      </c>
      <c r="AP4190">
        <v>17.945483967647249</v>
      </c>
      <c r="AQ4190">
        <v>17.8782963904697</v>
      </c>
      <c r="AR4190">
        <v>17.784527767572339</v>
      </c>
    </row>
    <row r="4191" spans="1:44" x14ac:dyDescent="0.3">
      <c r="A4191" s="2">
        <v>37446.097222222219</v>
      </c>
      <c r="D4191">
        <v>20.75</v>
      </c>
      <c r="E4191">
        <v>20.48</v>
      </c>
      <c r="F4191">
        <v>20.28</v>
      </c>
      <c r="G4191">
        <v>20.22</v>
      </c>
      <c r="H4191">
        <v>20.059999999999999</v>
      </c>
      <c r="I4191">
        <v>19.670000000000002</v>
      </c>
      <c r="J4191">
        <v>17.600000000000001</v>
      </c>
      <c r="K4191">
        <v>97533.332999999999</v>
      </c>
      <c r="L4191">
        <v>25.931999999999999</v>
      </c>
      <c r="M4191">
        <v>291.59500000000003</v>
      </c>
      <c r="N4191">
        <v>98050.399000000005</v>
      </c>
      <c r="O4191">
        <v>20.85836183691595</v>
      </c>
      <c r="P4191">
        <v>291.16000000000003</v>
      </c>
      <c r="Q4191">
        <v>97923.926999999996</v>
      </c>
      <c r="R4191">
        <v>19.798387077796349</v>
      </c>
      <c r="S4191">
        <v>290.94299999999998</v>
      </c>
      <c r="T4191">
        <v>97877.909</v>
      </c>
      <c r="U4191">
        <v>19.358787243050301</v>
      </c>
      <c r="V4191">
        <v>290.87599999999998</v>
      </c>
      <c r="W4191">
        <v>97831.888000000006</v>
      </c>
      <c r="X4191">
        <v>19.164476197162909</v>
      </c>
      <c r="Y4191">
        <v>290.83</v>
      </c>
      <c r="Z4191">
        <v>97785.873999999996</v>
      </c>
      <c r="AA4191">
        <v>19.013221047749312</v>
      </c>
      <c r="AB4191">
        <v>290.77300000000002</v>
      </c>
      <c r="AC4191">
        <v>97716.87</v>
      </c>
      <c r="AD4191">
        <v>18.809381564130941</v>
      </c>
      <c r="AE4191">
        <v>5.5119999999999996</v>
      </c>
      <c r="AF4191">
        <v>18.969103467694591</v>
      </c>
      <c r="AG4191">
        <v>18.471880503577719</v>
      </c>
      <c r="AH4191">
        <v>18.28655595118261</v>
      </c>
      <c r="AI4191">
        <v>18.192338753487149</v>
      </c>
      <c r="AJ4191">
        <v>18.11514259203102</v>
      </c>
      <c r="AK4191">
        <v>18.008364747594729</v>
      </c>
      <c r="AL4191">
        <v>2.6579999999999999</v>
      </c>
      <c r="AM4191">
        <v>18.88628460671924</v>
      </c>
      <c r="AN4191">
        <v>18.343004663619752</v>
      </c>
      <c r="AO4191">
        <v>18.086601933588721</v>
      </c>
      <c r="AP4191">
        <v>17.980373098267531</v>
      </c>
      <c r="AQ4191">
        <v>17.89517064637948</v>
      </c>
      <c r="AR4191">
        <v>17.779386453416858</v>
      </c>
    </row>
    <row r="4192" spans="1:44" x14ac:dyDescent="0.3">
      <c r="A4192" s="2">
        <v>37446.104166666657</v>
      </c>
      <c r="D4192">
        <v>20.53</v>
      </c>
      <c r="E4192">
        <v>20.350000000000001</v>
      </c>
      <c r="F4192">
        <v>20.079999999999998</v>
      </c>
      <c r="G4192">
        <v>19.98</v>
      </c>
      <c r="H4192">
        <v>19.84</v>
      </c>
      <c r="I4192">
        <v>19.78</v>
      </c>
      <c r="J4192">
        <v>17.7</v>
      </c>
      <c r="K4192">
        <v>97530</v>
      </c>
      <c r="L4192">
        <v>24.532</v>
      </c>
      <c r="M4192">
        <v>292.02199999999999</v>
      </c>
      <c r="N4192">
        <v>98050.263999999996</v>
      </c>
      <c r="O4192">
        <v>20.77519496993142</v>
      </c>
      <c r="P4192">
        <v>291.28800000000001</v>
      </c>
      <c r="Q4192">
        <v>97923.903999999995</v>
      </c>
      <c r="R4192">
        <v>19.72522365939972</v>
      </c>
      <c r="S4192">
        <v>291.01400000000001</v>
      </c>
      <c r="T4192">
        <v>97877.899000000005</v>
      </c>
      <c r="U4192">
        <v>19.296631415290278</v>
      </c>
      <c r="V4192">
        <v>290.92899999999997</v>
      </c>
      <c r="W4192">
        <v>97831.888000000006</v>
      </c>
      <c r="X4192">
        <v>19.108323918274721</v>
      </c>
      <c r="Y4192">
        <v>290.86700000000002</v>
      </c>
      <c r="Z4192">
        <v>97785.881999999998</v>
      </c>
      <c r="AA4192">
        <v>18.962071248209551</v>
      </c>
      <c r="AB4192">
        <v>290.786</v>
      </c>
      <c r="AC4192">
        <v>97716.884000000005</v>
      </c>
      <c r="AD4192">
        <v>18.76423366370301</v>
      </c>
      <c r="AE4192">
        <v>4.3449999999999998</v>
      </c>
      <c r="AF4192">
        <v>18.919959477626151</v>
      </c>
      <c r="AG4192">
        <v>18.421730096394871</v>
      </c>
      <c r="AH4192">
        <v>18.236403188125681</v>
      </c>
      <c r="AI4192">
        <v>18.143186278996609</v>
      </c>
      <c r="AJ4192">
        <v>18.066991156488541</v>
      </c>
      <c r="AK4192">
        <v>17.961212047913651</v>
      </c>
      <c r="AL4192">
        <v>4.4770000000000003</v>
      </c>
      <c r="AM4192">
        <v>19.316674086341042</v>
      </c>
      <c r="AN4192">
        <v>18.473981679578511</v>
      </c>
      <c r="AO4192">
        <v>18.16051221641516</v>
      </c>
      <c r="AP4192">
        <v>18.03626537879126</v>
      </c>
      <c r="AQ4192">
        <v>17.935049774011929</v>
      </c>
      <c r="AR4192">
        <v>17.795248942783701</v>
      </c>
    </row>
    <row r="4193" spans="1:44" x14ac:dyDescent="0.3">
      <c r="A4193" s="2">
        <v>37446.111111111109</v>
      </c>
      <c r="D4193">
        <v>20.309999999999999</v>
      </c>
      <c r="E4193">
        <v>20.02</v>
      </c>
      <c r="F4193">
        <v>19.829999999999998</v>
      </c>
      <c r="G4193">
        <v>19.73</v>
      </c>
      <c r="H4193">
        <v>19.579999999999998</v>
      </c>
      <c r="I4193">
        <v>19.53</v>
      </c>
      <c r="J4193">
        <v>17.600000000000001</v>
      </c>
      <c r="K4193">
        <v>97526.667000000001</v>
      </c>
      <c r="L4193">
        <v>23.280999999999999</v>
      </c>
      <c r="M4193">
        <v>291.82799999999997</v>
      </c>
      <c r="N4193">
        <v>98050.426999999996</v>
      </c>
      <c r="O4193">
        <v>20.709041311139</v>
      </c>
      <c r="P4193">
        <v>291.14400000000001</v>
      </c>
      <c r="Q4193">
        <v>97923.99</v>
      </c>
      <c r="R4193">
        <v>19.665067078526871</v>
      </c>
      <c r="S4193">
        <v>290.92399999999998</v>
      </c>
      <c r="T4193">
        <v>97877.967000000004</v>
      </c>
      <c r="U4193">
        <v>19.243478520801322</v>
      </c>
      <c r="V4193">
        <v>290.85899999999998</v>
      </c>
      <c r="W4193">
        <v>97831.944000000003</v>
      </c>
      <c r="X4193">
        <v>19.060173452278828</v>
      </c>
      <c r="Y4193">
        <v>290.80900000000003</v>
      </c>
      <c r="Z4193">
        <v>97785.926999999996</v>
      </c>
      <c r="AA4193">
        <v>18.916922484752771</v>
      </c>
      <c r="AB4193">
        <v>290.73899999999998</v>
      </c>
      <c r="AC4193">
        <v>97716.915999999997</v>
      </c>
      <c r="AD4193">
        <v>18.724085157601049</v>
      </c>
      <c r="AE4193">
        <v>3.206</v>
      </c>
      <c r="AF4193">
        <v>18.872815929201121</v>
      </c>
      <c r="AG4193">
        <v>18.37257906771833</v>
      </c>
      <c r="AH4193">
        <v>18.189252579592509</v>
      </c>
      <c r="AI4193">
        <v>18.096034683969151</v>
      </c>
      <c r="AJ4193">
        <v>18.020838649951259</v>
      </c>
      <c r="AK4193">
        <v>17.915059043053699</v>
      </c>
      <c r="AL4193">
        <v>2.2589999999999999</v>
      </c>
      <c r="AM4193">
        <v>19.125374309036541</v>
      </c>
      <c r="AN4193">
        <v>18.332737723901801</v>
      </c>
      <c r="AO4193">
        <v>18.07332477161987</v>
      </c>
      <c r="AP4193">
        <v>17.969096509404441</v>
      </c>
      <c r="AQ4193">
        <v>17.87988909779904</v>
      </c>
      <c r="AR4193">
        <v>17.751093689941509</v>
      </c>
    </row>
    <row r="4194" spans="1:44" x14ac:dyDescent="0.3">
      <c r="A4194" s="2">
        <v>37446.118055555547</v>
      </c>
      <c r="D4194">
        <v>20.100000000000001</v>
      </c>
      <c r="E4194">
        <v>19.88</v>
      </c>
      <c r="F4194">
        <v>19.68</v>
      </c>
      <c r="G4194">
        <v>19.59</v>
      </c>
      <c r="H4194">
        <v>19.46</v>
      </c>
      <c r="I4194">
        <v>19.420000000000002</v>
      </c>
      <c r="J4194">
        <v>17.5</v>
      </c>
      <c r="K4194">
        <v>97523.332999999999</v>
      </c>
      <c r="L4194">
        <v>22.103000000000002</v>
      </c>
      <c r="M4194">
        <v>291.7</v>
      </c>
      <c r="N4194">
        <v>98050.587</v>
      </c>
      <c r="O4194">
        <v>20.650892694275459</v>
      </c>
      <c r="P4194">
        <v>291.03899999999999</v>
      </c>
      <c r="Q4194">
        <v>97924.097999999998</v>
      </c>
      <c r="R4194">
        <v>19.60991265296337</v>
      </c>
      <c r="S4194">
        <v>290.83</v>
      </c>
      <c r="T4194">
        <v>97878.061000000002</v>
      </c>
      <c r="U4194">
        <v>19.19532725576255</v>
      </c>
      <c r="V4194">
        <v>290.76900000000001</v>
      </c>
      <c r="W4194">
        <v>97832.023000000001</v>
      </c>
      <c r="X4194">
        <v>19.0150239530584</v>
      </c>
      <c r="Y4194">
        <v>290.72300000000001</v>
      </c>
      <c r="Z4194">
        <v>97785.991999999998</v>
      </c>
      <c r="AA4194">
        <v>18.875774259253092</v>
      </c>
      <c r="AB4194">
        <v>290.661</v>
      </c>
      <c r="AC4194">
        <v>97716.962</v>
      </c>
      <c r="AD4194">
        <v>18.685937916545981</v>
      </c>
      <c r="AE4194">
        <v>2.0640000000000001</v>
      </c>
      <c r="AF4194">
        <v>18.823669273213621</v>
      </c>
      <c r="AG4194">
        <v>18.323427981211012</v>
      </c>
      <c r="AH4194">
        <v>18.140099878542969</v>
      </c>
      <c r="AI4194">
        <v>18.048882223538101</v>
      </c>
      <c r="AJ4194">
        <v>17.973686234014341</v>
      </c>
      <c r="AK4194">
        <v>17.86990661605228</v>
      </c>
      <c r="AL4194">
        <v>0.58699999999999997</v>
      </c>
      <c r="AM4194">
        <v>19.00017083315981</v>
      </c>
      <c r="AN4194">
        <v>18.230556347846289</v>
      </c>
      <c r="AO4194">
        <v>17.982154472335139</v>
      </c>
      <c r="AP4194">
        <v>17.881928711598281</v>
      </c>
      <c r="AQ4194">
        <v>17.796723724124089</v>
      </c>
      <c r="AR4194">
        <v>17.67593281482522</v>
      </c>
    </row>
    <row r="4195" spans="1:44" x14ac:dyDescent="0.3">
      <c r="A4195" s="2">
        <v>37446.125</v>
      </c>
      <c r="D4195">
        <v>20.149999999999999</v>
      </c>
      <c r="E4195">
        <v>19.96</v>
      </c>
      <c r="F4195">
        <v>19.760000000000002</v>
      </c>
      <c r="G4195">
        <v>19.68</v>
      </c>
      <c r="H4195">
        <v>19.559999999999999</v>
      </c>
      <c r="I4195">
        <v>19.41</v>
      </c>
      <c r="J4195">
        <v>17.399999999999999</v>
      </c>
      <c r="K4195">
        <v>97520</v>
      </c>
      <c r="L4195">
        <v>20.608000000000001</v>
      </c>
      <c r="M4195">
        <v>291.64299999999997</v>
      </c>
      <c r="N4195">
        <v>98050.682000000001</v>
      </c>
      <c r="O4195">
        <v>20.597747283875659</v>
      </c>
      <c r="P4195">
        <v>290.99</v>
      </c>
      <c r="Q4195">
        <v>97924.17</v>
      </c>
      <c r="R4195">
        <v>19.557758168117179</v>
      </c>
      <c r="S4195">
        <v>290.78199999999998</v>
      </c>
      <c r="T4195">
        <v>97878.125</v>
      </c>
      <c r="U4195">
        <v>19.148174437774738</v>
      </c>
      <c r="V4195">
        <v>290.71899999999999</v>
      </c>
      <c r="W4195">
        <v>97832.078999999998</v>
      </c>
      <c r="X4195">
        <v>18.972873796815971</v>
      </c>
      <c r="Y4195">
        <v>290.673</v>
      </c>
      <c r="Z4195">
        <v>97786.04</v>
      </c>
      <c r="AA4195">
        <v>18.835624356221441</v>
      </c>
      <c r="AB4195">
        <v>290.61</v>
      </c>
      <c r="AC4195">
        <v>97716.998000000007</v>
      </c>
      <c r="AD4195">
        <v>18.649788579756319</v>
      </c>
      <c r="AE4195">
        <v>0.57499999999999996</v>
      </c>
      <c r="AF4195">
        <v>18.775523245750659</v>
      </c>
      <c r="AG4195">
        <v>18.273273944380779</v>
      </c>
      <c r="AH4195">
        <v>18.091945609958259</v>
      </c>
      <c r="AI4195">
        <v>18.00172889229248</v>
      </c>
      <c r="AJ4195">
        <v>17.92653209836612</v>
      </c>
      <c r="AK4195">
        <v>17.823751935782809</v>
      </c>
      <c r="AL4195">
        <v>6.6000000000000003E-2</v>
      </c>
      <c r="AM4195">
        <v>18.94601892241457</v>
      </c>
      <c r="AN4195">
        <v>18.184407776855782</v>
      </c>
      <c r="AO4195">
        <v>17.93700429163221</v>
      </c>
      <c r="AP4195">
        <v>17.834775389345111</v>
      </c>
      <c r="AQ4195">
        <v>17.749569506597371</v>
      </c>
      <c r="AR4195">
        <v>17.627776743682549</v>
      </c>
    </row>
    <row r="4196" spans="1:44" x14ac:dyDescent="0.3">
      <c r="A4196" s="2">
        <v>37446.131944444453</v>
      </c>
      <c r="D4196">
        <v>20.02</v>
      </c>
      <c r="E4196">
        <v>19.78</v>
      </c>
      <c r="F4196">
        <v>19.579999999999998</v>
      </c>
      <c r="G4196">
        <v>19.48</v>
      </c>
      <c r="H4196">
        <v>19.36</v>
      </c>
      <c r="I4196">
        <v>19.37</v>
      </c>
      <c r="J4196">
        <v>17.3</v>
      </c>
      <c r="K4196">
        <v>97518.332999999999</v>
      </c>
      <c r="L4196">
        <v>19.573</v>
      </c>
      <c r="M4196">
        <v>291.61799999999999</v>
      </c>
      <c r="N4196">
        <v>98050.657999999996</v>
      </c>
      <c r="O4196">
        <v>20.553155693953951</v>
      </c>
      <c r="P4196">
        <v>291.00599999999997</v>
      </c>
      <c r="Q4196">
        <v>97924.149000000005</v>
      </c>
      <c r="R4196">
        <v>19.51716681281016</v>
      </c>
      <c r="S4196">
        <v>290.78899999999999</v>
      </c>
      <c r="T4196">
        <v>97878.104999999996</v>
      </c>
      <c r="U4196">
        <v>19.113587862266339</v>
      </c>
      <c r="V4196">
        <v>290.726</v>
      </c>
      <c r="W4196">
        <v>97832.06</v>
      </c>
      <c r="X4196">
        <v>18.94229058575473</v>
      </c>
      <c r="Y4196">
        <v>290.68099999999998</v>
      </c>
      <c r="Z4196">
        <v>97786.023000000001</v>
      </c>
      <c r="AA4196">
        <v>18.809044480391041</v>
      </c>
      <c r="AB4196">
        <v>290.62099999999998</v>
      </c>
      <c r="AC4196">
        <v>97716.982999999993</v>
      </c>
      <c r="AD4196">
        <v>18.629211793590908</v>
      </c>
      <c r="AE4196">
        <v>6.6000000000000003E-2</v>
      </c>
      <c r="AF4196">
        <v>18.765929907854972</v>
      </c>
      <c r="AG4196">
        <v>18.268684753845601</v>
      </c>
      <c r="AH4196">
        <v>18.090359500632079</v>
      </c>
      <c r="AI4196">
        <v>18.003144648721051</v>
      </c>
      <c r="AJ4196">
        <v>17.929949052996111</v>
      </c>
      <c r="AK4196">
        <v>17.83117115972232</v>
      </c>
      <c r="AL4196">
        <v>6.6000000000000003E-2</v>
      </c>
      <c r="AM4196">
        <v>18.92238755359563</v>
      </c>
      <c r="AN4196">
        <v>18.201833232698849</v>
      </c>
      <c r="AO4196">
        <v>17.945417757004918</v>
      </c>
      <c r="AP4196">
        <v>17.843188260606269</v>
      </c>
      <c r="AQ4196">
        <v>17.75898350124595</v>
      </c>
      <c r="AR4196">
        <v>17.640191970300801</v>
      </c>
    </row>
    <row r="4197" spans="1:44" x14ac:dyDescent="0.3">
      <c r="A4197" s="2">
        <v>37446.138888888891</v>
      </c>
      <c r="D4197">
        <v>19.84</v>
      </c>
      <c r="E4197">
        <v>19.61</v>
      </c>
      <c r="F4197">
        <v>19.41</v>
      </c>
      <c r="G4197">
        <v>19.329999999999998</v>
      </c>
      <c r="H4197">
        <v>19.170000000000002</v>
      </c>
      <c r="I4197">
        <v>19.239999999999998</v>
      </c>
      <c r="J4197">
        <v>17.3</v>
      </c>
      <c r="K4197">
        <v>97516.667000000001</v>
      </c>
      <c r="L4197">
        <v>18.672000000000001</v>
      </c>
      <c r="M4197">
        <v>291.61099999999999</v>
      </c>
      <c r="N4197">
        <v>98050.622000000003</v>
      </c>
      <c r="O4197">
        <v>20.523570748787389</v>
      </c>
      <c r="P4197">
        <v>291.01</v>
      </c>
      <c r="Q4197">
        <v>97924.111999999994</v>
      </c>
      <c r="R4197">
        <v>19.49058145881321</v>
      </c>
      <c r="S4197">
        <v>290.80599999999998</v>
      </c>
      <c r="T4197">
        <v>97878.07</v>
      </c>
      <c r="U4197">
        <v>19.093006335145621</v>
      </c>
      <c r="V4197">
        <v>290.74700000000001</v>
      </c>
      <c r="W4197">
        <v>97832.028000000006</v>
      </c>
      <c r="X4197">
        <v>18.924711373185001</v>
      </c>
      <c r="Y4197">
        <v>290.70499999999998</v>
      </c>
      <c r="Z4197">
        <v>97785.994000000006</v>
      </c>
      <c r="AA4197">
        <v>18.7934661789904</v>
      </c>
      <c r="AB4197">
        <v>290.64999999999998</v>
      </c>
      <c r="AC4197">
        <v>97716.960999999996</v>
      </c>
      <c r="AD4197">
        <v>18.616634378279119</v>
      </c>
      <c r="AE4197">
        <v>6.6000000000000003E-2</v>
      </c>
      <c r="AF4197">
        <v>18.782354117945999</v>
      </c>
      <c r="AG4197">
        <v>18.286107297370851</v>
      </c>
      <c r="AH4197">
        <v>18.107780724228579</v>
      </c>
      <c r="AI4197">
        <v>18.020566693577049</v>
      </c>
      <c r="AJ4197">
        <v>17.94837107373553</v>
      </c>
      <c r="AK4197">
        <v>17.849592665488672</v>
      </c>
      <c r="AL4197">
        <v>6.6000000000000003E-2</v>
      </c>
      <c r="AM4197">
        <v>18.91677302880197</v>
      </c>
      <c r="AN4197">
        <v>18.207230085830592</v>
      </c>
      <c r="AO4197">
        <v>17.9638282936906</v>
      </c>
      <c r="AP4197">
        <v>17.865602251743439</v>
      </c>
      <c r="AQ4197">
        <v>17.784399166725279</v>
      </c>
      <c r="AR4197">
        <v>17.67061108990595</v>
      </c>
    </row>
    <row r="4198" spans="1:44" x14ac:dyDescent="0.3">
      <c r="A4198" s="2">
        <v>37446.145833333343</v>
      </c>
      <c r="D4198">
        <v>19.8</v>
      </c>
      <c r="E4198">
        <v>19.54</v>
      </c>
      <c r="F4198">
        <v>19.329999999999998</v>
      </c>
      <c r="G4198">
        <v>19.27</v>
      </c>
      <c r="H4198">
        <v>19.14</v>
      </c>
      <c r="I4198">
        <v>18.899999999999999</v>
      </c>
      <c r="J4198">
        <v>17.3</v>
      </c>
      <c r="K4198">
        <v>97515</v>
      </c>
      <c r="L4198">
        <v>17.835000000000001</v>
      </c>
      <c r="M4198">
        <v>291.76400000000001</v>
      </c>
      <c r="N4198">
        <v>98050.52</v>
      </c>
      <c r="O4198">
        <v>20.499990620543141</v>
      </c>
      <c r="P4198">
        <v>291.08800000000002</v>
      </c>
      <c r="Q4198">
        <v>97924.058999999994</v>
      </c>
      <c r="R4198">
        <v>19.468999269199401</v>
      </c>
      <c r="S4198">
        <v>290.85300000000001</v>
      </c>
      <c r="T4198">
        <v>97878.027000000002</v>
      </c>
      <c r="U4198">
        <v>19.07542695149704</v>
      </c>
      <c r="V4198">
        <v>290.786</v>
      </c>
      <c r="W4198">
        <v>97831.991999999998</v>
      </c>
      <c r="X4198">
        <v>18.910133931099271</v>
      </c>
      <c r="Y4198">
        <v>290.74</v>
      </c>
      <c r="Z4198">
        <v>97785.963000000003</v>
      </c>
      <c r="AA4198">
        <v>18.78089011872305</v>
      </c>
      <c r="AB4198">
        <v>290.68200000000002</v>
      </c>
      <c r="AC4198">
        <v>97716.937999999995</v>
      </c>
      <c r="AD4198">
        <v>18.607059482885859</v>
      </c>
      <c r="AE4198">
        <v>6.6000000000000003E-2</v>
      </c>
      <c r="AF4198">
        <v>18.79377237592081</v>
      </c>
      <c r="AG4198">
        <v>18.300528140488439</v>
      </c>
      <c r="AH4198">
        <v>18.124203627177621</v>
      </c>
      <c r="AI4198">
        <v>18.037988927117851</v>
      </c>
      <c r="AJ4198">
        <v>17.96579335064877</v>
      </c>
      <c r="AK4198">
        <v>17.86701462951379</v>
      </c>
      <c r="AL4198">
        <v>6.6000000000000003E-2</v>
      </c>
      <c r="AM4198">
        <v>19.071353906636318</v>
      </c>
      <c r="AN4198">
        <v>18.28670289410616</v>
      </c>
      <c r="AO4198">
        <v>18.012264971591719</v>
      </c>
      <c r="AP4198">
        <v>17.906030640862639</v>
      </c>
      <c r="AQ4198">
        <v>17.820822978281459</v>
      </c>
      <c r="AR4198">
        <v>17.704032297599671</v>
      </c>
    </row>
    <row r="4199" spans="1:44" x14ac:dyDescent="0.3">
      <c r="A4199" s="2">
        <v>37446.152777777781</v>
      </c>
      <c r="D4199">
        <v>19.73</v>
      </c>
      <c r="E4199">
        <v>19.510000000000002</v>
      </c>
      <c r="F4199">
        <v>19.34</v>
      </c>
      <c r="G4199">
        <v>19.28</v>
      </c>
      <c r="H4199">
        <v>19.149999999999999</v>
      </c>
      <c r="I4199">
        <v>18.84</v>
      </c>
      <c r="J4199">
        <v>17.3</v>
      </c>
      <c r="K4199">
        <v>97513.332999999999</v>
      </c>
      <c r="L4199">
        <v>17.042000000000002</v>
      </c>
      <c r="M4199">
        <v>291.72399999999999</v>
      </c>
      <c r="N4199">
        <v>98050.459000000003</v>
      </c>
      <c r="O4199">
        <v>20.481415541104131</v>
      </c>
      <c r="P4199">
        <v>291.12200000000001</v>
      </c>
      <c r="Q4199">
        <v>97924.001999999993</v>
      </c>
      <c r="R4199">
        <v>19.451420825304918</v>
      </c>
      <c r="S4199">
        <v>290.89699999999999</v>
      </c>
      <c r="T4199">
        <v>97877.975999999995</v>
      </c>
      <c r="U4199">
        <v>19.059848687828659</v>
      </c>
      <c r="V4199">
        <v>290.83100000000002</v>
      </c>
      <c r="W4199">
        <v>97831.948000000004</v>
      </c>
      <c r="X4199">
        <v>18.897557370510981</v>
      </c>
      <c r="Y4199">
        <v>290.78399999999999</v>
      </c>
      <c r="Z4199">
        <v>97785.926999999996</v>
      </c>
      <c r="AA4199">
        <v>18.770314691268421</v>
      </c>
      <c r="AB4199">
        <v>290.72300000000001</v>
      </c>
      <c r="AC4199">
        <v>97716.911999999997</v>
      </c>
      <c r="AD4199">
        <v>18.597484510890691</v>
      </c>
      <c r="AE4199">
        <v>6.6000000000000003E-2</v>
      </c>
      <c r="AF4199">
        <v>18.805190761268591</v>
      </c>
      <c r="AG4199">
        <v>18.31595034235681</v>
      </c>
      <c r="AH4199">
        <v>18.1406258551844</v>
      </c>
      <c r="AI4199">
        <v>18.0544112650195</v>
      </c>
      <c r="AJ4199">
        <v>17.983215813794121</v>
      </c>
      <c r="AK4199">
        <v>17.884436780136699</v>
      </c>
      <c r="AL4199">
        <v>6.6000000000000003E-2</v>
      </c>
      <c r="AM4199">
        <v>19.032667740529291</v>
      </c>
      <c r="AN4199">
        <v>18.322120150095831</v>
      </c>
      <c r="AO4199">
        <v>18.05769211716051</v>
      </c>
      <c r="AP4199">
        <v>17.952458226890201</v>
      </c>
      <c r="AQ4199">
        <v>17.866250089707759</v>
      </c>
      <c r="AR4199">
        <v>17.746456660760881</v>
      </c>
    </row>
    <row r="4200" spans="1:44" x14ac:dyDescent="0.3">
      <c r="A4200" s="2">
        <v>37446.159722222219</v>
      </c>
      <c r="D4200">
        <v>19.79</v>
      </c>
      <c r="E4200">
        <v>19.579999999999998</v>
      </c>
      <c r="F4200">
        <v>19.41</v>
      </c>
      <c r="G4200">
        <v>19.329999999999998</v>
      </c>
      <c r="H4200">
        <v>19.23</v>
      </c>
      <c r="I4200">
        <v>19.04</v>
      </c>
      <c r="J4200">
        <v>17.2</v>
      </c>
      <c r="K4200">
        <v>97511.667000000001</v>
      </c>
      <c r="L4200">
        <v>16.289000000000001</v>
      </c>
      <c r="M4200">
        <v>291.83</v>
      </c>
      <c r="N4200">
        <v>98050.380999999994</v>
      </c>
      <c r="O4200">
        <v>20.465841580269341</v>
      </c>
      <c r="P4200">
        <v>291.17099999999999</v>
      </c>
      <c r="Q4200">
        <v>97923.956000000006</v>
      </c>
      <c r="R4200">
        <v>19.435842065926121</v>
      </c>
      <c r="S4200">
        <v>290.92899999999997</v>
      </c>
      <c r="T4200">
        <v>97877.934999999998</v>
      </c>
      <c r="U4200">
        <v>19.047270932894779</v>
      </c>
      <c r="V4200">
        <v>290.86200000000002</v>
      </c>
      <c r="W4200">
        <v>97831.913</v>
      </c>
      <c r="X4200">
        <v>18.885980782643738</v>
      </c>
      <c r="Y4200">
        <v>290.815</v>
      </c>
      <c r="Z4200">
        <v>97785.895999999993</v>
      </c>
      <c r="AA4200">
        <v>18.759737467323529</v>
      </c>
      <c r="AB4200">
        <v>290.75400000000002</v>
      </c>
      <c r="AC4200">
        <v>97716.888000000006</v>
      </c>
      <c r="AD4200">
        <v>18.58990895255295</v>
      </c>
      <c r="AE4200">
        <v>6.6000000000000003E-2</v>
      </c>
      <c r="AF4200">
        <v>18.82061387267413</v>
      </c>
      <c r="AG4200">
        <v>18.332372211237669</v>
      </c>
      <c r="AH4200">
        <v>18.158047626055009</v>
      </c>
      <c r="AI4200">
        <v>18.072833949275491</v>
      </c>
      <c r="AJ4200">
        <v>18.001638412345532</v>
      </c>
      <c r="AK4200">
        <v>17.902858864855489</v>
      </c>
      <c r="AL4200">
        <v>6.6000000000000003E-2</v>
      </c>
      <c r="AM4200">
        <v>19.14019611657676</v>
      </c>
      <c r="AN4200">
        <v>18.372564379951879</v>
      </c>
      <c r="AO4200">
        <v>18.0911144935252</v>
      </c>
      <c r="AP4200">
        <v>17.984879944525691</v>
      </c>
      <c r="AQ4200">
        <v>17.89867061063751</v>
      </c>
      <c r="AR4200">
        <v>17.778876285033959</v>
      </c>
    </row>
    <row r="4201" spans="1:44" x14ac:dyDescent="0.3">
      <c r="A4201" s="2">
        <v>37446.166666666657</v>
      </c>
      <c r="D4201">
        <v>19.73</v>
      </c>
      <c r="E4201">
        <v>19.53</v>
      </c>
      <c r="F4201">
        <v>19.37</v>
      </c>
      <c r="G4201">
        <v>19.28</v>
      </c>
      <c r="H4201">
        <v>19.18</v>
      </c>
      <c r="I4201">
        <v>19.34</v>
      </c>
      <c r="J4201">
        <v>17.3</v>
      </c>
      <c r="K4201">
        <v>97510</v>
      </c>
      <c r="L4201">
        <v>20.116</v>
      </c>
      <c r="M4201">
        <v>291.76600000000002</v>
      </c>
      <c r="N4201">
        <v>98050.349000000002</v>
      </c>
      <c r="O4201">
        <v>20.469277751000849</v>
      </c>
      <c r="P4201">
        <v>291.17700000000002</v>
      </c>
      <c r="Q4201">
        <v>97923.914999999994</v>
      </c>
      <c r="R4201">
        <v>19.451289540393191</v>
      </c>
      <c r="S4201">
        <v>290.95299999999997</v>
      </c>
      <c r="T4201">
        <v>97877.896999999997</v>
      </c>
      <c r="U4201">
        <v>19.055708814171911</v>
      </c>
      <c r="V4201">
        <v>290.88900000000001</v>
      </c>
      <c r="W4201">
        <v>97831.877999999997</v>
      </c>
      <c r="X4201">
        <v>18.890414027305329</v>
      </c>
      <c r="Y4201">
        <v>290.84399999999999</v>
      </c>
      <c r="Z4201">
        <v>97785.865999999995</v>
      </c>
      <c r="AA4201">
        <v>18.76216807951181</v>
      </c>
      <c r="AB4201">
        <v>290.78500000000003</v>
      </c>
      <c r="AC4201">
        <v>97716.865999999995</v>
      </c>
      <c r="AD4201">
        <v>18.589336718847051</v>
      </c>
      <c r="AE4201">
        <v>1.492</v>
      </c>
      <c r="AF4201">
        <v>18.841040803301439</v>
      </c>
      <c r="AG4201">
        <v>18.355801038920902</v>
      </c>
      <c r="AH4201">
        <v>18.180474120278571</v>
      </c>
      <c r="AI4201">
        <v>18.094258808138822</v>
      </c>
      <c r="AJ4201">
        <v>18.022061973398479</v>
      </c>
      <c r="AK4201">
        <v>17.923282359559948</v>
      </c>
      <c r="AL4201">
        <v>1.29</v>
      </c>
      <c r="AM4201">
        <v>19.07749670784295</v>
      </c>
      <c r="AN4201">
        <v>18.379962095846508</v>
      </c>
      <c r="AO4201">
        <v>18.116531993001161</v>
      </c>
      <c r="AP4201">
        <v>18.013299072137439</v>
      </c>
      <c r="AQ4201">
        <v>17.929091548597679</v>
      </c>
      <c r="AR4201">
        <v>17.81129879569966</v>
      </c>
    </row>
    <row r="4202" spans="1:44" x14ac:dyDescent="0.3">
      <c r="A4202" s="2">
        <v>37446.173611111109</v>
      </c>
      <c r="D4202">
        <v>19.670000000000002</v>
      </c>
      <c r="E4202">
        <v>19.43</v>
      </c>
      <c r="F4202">
        <v>19.260000000000002</v>
      </c>
      <c r="G4202">
        <v>19.170000000000002</v>
      </c>
      <c r="H4202">
        <v>19.059999999999999</v>
      </c>
      <c r="I4202">
        <v>18.809999999999999</v>
      </c>
      <c r="J4202">
        <v>17.3</v>
      </c>
      <c r="K4202">
        <v>97513.332999999999</v>
      </c>
      <c r="L4202">
        <v>19.844999999999999</v>
      </c>
      <c r="M4202">
        <v>291.73099999999999</v>
      </c>
      <c r="N4202">
        <v>98050.331000000006</v>
      </c>
      <c r="O4202">
        <v>20.48835370629234</v>
      </c>
      <c r="P4202">
        <v>291.14600000000002</v>
      </c>
      <c r="Q4202">
        <v>97923.879000000001</v>
      </c>
      <c r="R4202">
        <v>19.486397834942981</v>
      </c>
      <c r="S4202">
        <v>290.95100000000002</v>
      </c>
      <c r="T4202">
        <v>97877.858999999997</v>
      </c>
      <c r="U4202">
        <v>19.098831296245919</v>
      </c>
      <c r="V4202">
        <v>290.89999999999998</v>
      </c>
      <c r="W4202">
        <v>97831.841</v>
      </c>
      <c r="X4202">
        <v>18.93754165744576</v>
      </c>
      <c r="Y4202">
        <v>290.863</v>
      </c>
      <c r="Z4202">
        <v>97785.831000000006</v>
      </c>
      <c r="AA4202">
        <v>18.81230032230377</v>
      </c>
      <c r="AB4202">
        <v>290.815</v>
      </c>
      <c r="AC4202">
        <v>97716.835999999996</v>
      </c>
      <c r="AD4202">
        <v>18.647474974501279</v>
      </c>
      <c r="AE4202">
        <v>1.323</v>
      </c>
      <c r="AF4202">
        <v>18.873169878193611</v>
      </c>
      <c r="AG4202">
        <v>18.39394362969648</v>
      </c>
      <c r="AH4202">
        <v>18.22062100926723</v>
      </c>
      <c r="AI4202">
        <v>18.135407636660599</v>
      </c>
      <c r="AJ4202">
        <v>18.06421233459599</v>
      </c>
      <c r="AK4202">
        <v>17.967434296932819</v>
      </c>
      <c r="AL4202">
        <v>0.52900000000000003</v>
      </c>
      <c r="AM4202">
        <v>19.039569654758051</v>
      </c>
      <c r="AN4202">
        <v>18.346044297410401</v>
      </c>
      <c r="AO4202">
        <v>18.111650216727071</v>
      </c>
      <c r="AP4202">
        <v>18.021431551692839</v>
      </c>
      <c r="AQ4202">
        <v>17.945231454474079</v>
      </c>
      <c r="AR4202">
        <v>17.838446824486709</v>
      </c>
    </row>
    <row r="4203" spans="1:44" x14ac:dyDescent="0.3">
      <c r="A4203" s="2">
        <v>37446.180555555547</v>
      </c>
      <c r="D4203">
        <v>19.62</v>
      </c>
      <c r="E4203">
        <v>19.36</v>
      </c>
      <c r="F4203">
        <v>19.190000000000001</v>
      </c>
      <c r="G4203">
        <v>19.079999999999998</v>
      </c>
      <c r="H4203">
        <v>18.940000000000001</v>
      </c>
      <c r="I4203">
        <v>18.43</v>
      </c>
      <c r="J4203">
        <v>17.399999999999999</v>
      </c>
      <c r="K4203">
        <v>97516.667000000001</v>
      </c>
      <c r="L4203">
        <v>20.125</v>
      </c>
      <c r="M4203">
        <v>291.89400000000001</v>
      </c>
      <c r="N4203">
        <v>98050.236999999994</v>
      </c>
      <c r="O4203">
        <v>20.54345882518578</v>
      </c>
      <c r="P4203">
        <v>291.19</v>
      </c>
      <c r="Q4203">
        <v>97923.823999999993</v>
      </c>
      <c r="R4203">
        <v>19.553529851618801</v>
      </c>
      <c r="S4203">
        <v>290.98200000000003</v>
      </c>
      <c r="T4203">
        <v>97877.808999999994</v>
      </c>
      <c r="U4203">
        <v>19.167969297522799</v>
      </c>
      <c r="V4203">
        <v>290.93200000000002</v>
      </c>
      <c r="W4203">
        <v>97831.796000000002</v>
      </c>
      <c r="X4203">
        <v>19.00768189623307</v>
      </c>
      <c r="Y4203">
        <v>290.89699999999999</v>
      </c>
      <c r="Z4203">
        <v>97785.792000000001</v>
      </c>
      <c r="AA4203">
        <v>18.883443019454091</v>
      </c>
      <c r="AB4203">
        <v>290.851</v>
      </c>
      <c r="AC4203">
        <v>97716.805999999997</v>
      </c>
      <c r="AD4203">
        <v>18.71962033093013</v>
      </c>
      <c r="AE4203">
        <v>1.5009999999999999</v>
      </c>
      <c r="AF4203">
        <v>18.925325340581939</v>
      </c>
      <c r="AG4203">
        <v>18.44209744237429</v>
      </c>
      <c r="AH4203">
        <v>18.26677521111549</v>
      </c>
      <c r="AI4203">
        <v>18.17956018517037</v>
      </c>
      <c r="AJ4203">
        <v>18.108366058525579</v>
      </c>
      <c r="AK4203">
        <v>18.010588251372209</v>
      </c>
      <c r="AL4203">
        <v>1.2290000000000001</v>
      </c>
      <c r="AM4203">
        <v>19.199887036057529</v>
      </c>
      <c r="AN4203">
        <v>18.387199635547859</v>
      </c>
      <c r="AO4203">
        <v>18.13979244540127</v>
      </c>
      <c r="AP4203">
        <v>18.050575661783569</v>
      </c>
      <c r="AQ4203">
        <v>17.9763786786724</v>
      </c>
      <c r="AR4203">
        <v>17.87159705241902</v>
      </c>
    </row>
    <row r="4204" spans="1:44" x14ac:dyDescent="0.3">
      <c r="A4204" s="2">
        <v>37446.1875</v>
      </c>
      <c r="D4204">
        <v>19.55</v>
      </c>
      <c r="E4204">
        <v>19.18</v>
      </c>
      <c r="F4204">
        <v>18.989999999999998</v>
      </c>
      <c r="G4204">
        <v>18.91</v>
      </c>
      <c r="H4204">
        <v>18.77</v>
      </c>
      <c r="I4204">
        <v>18.41</v>
      </c>
      <c r="J4204">
        <v>17.600000000000001</v>
      </c>
      <c r="K4204">
        <v>97520</v>
      </c>
      <c r="L4204">
        <v>20.574999999999999</v>
      </c>
      <c r="M4204">
        <v>291.99400000000003</v>
      </c>
      <c r="N4204">
        <v>98050.118000000002</v>
      </c>
      <c r="O4204">
        <v>20.663629990243241</v>
      </c>
      <c r="P4204">
        <v>291.262</v>
      </c>
      <c r="Q4204">
        <v>97923.74</v>
      </c>
      <c r="R4204">
        <v>19.656688478006231</v>
      </c>
      <c r="S4204">
        <v>291.05099999999999</v>
      </c>
      <c r="T4204">
        <v>97877.736999999994</v>
      </c>
      <c r="U4204">
        <v>19.258116808795481</v>
      </c>
      <c r="V4204">
        <v>290.99599999999998</v>
      </c>
      <c r="W4204">
        <v>97831.733999999997</v>
      </c>
      <c r="X4204">
        <v>19.09182500336993</v>
      </c>
      <c r="Y4204">
        <v>290.95800000000003</v>
      </c>
      <c r="Z4204">
        <v>97785.74</v>
      </c>
      <c r="AA4204">
        <v>18.965585216481941</v>
      </c>
      <c r="AB4204">
        <v>290.90899999999999</v>
      </c>
      <c r="AC4204">
        <v>97716.767999999996</v>
      </c>
      <c r="AD4204">
        <v>18.799763797470689</v>
      </c>
      <c r="AE4204">
        <v>1.5329999999999999</v>
      </c>
      <c r="AF4204">
        <v>18.999506288488131</v>
      </c>
      <c r="AG4204">
        <v>18.498258969281839</v>
      </c>
      <c r="AH4204">
        <v>18.315930005246909</v>
      </c>
      <c r="AI4204">
        <v>18.22671381520064</v>
      </c>
      <c r="AJ4204">
        <v>18.15351890547981</v>
      </c>
      <c r="AK4204">
        <v>18.053741424753468</v>
      </c>
      <c r="AL4204">
        <v>1.4770000000000001</v>
      </c>
      <c r="AM4204">
        <v>19.29708303363941</v>
      </c>
      <c r="AN4204">
        <v>18.456363487953642</v>
      </c>
      <c r="AO4204">
        <v>18.205956126840022</v>
      </c>
      <c r="AP4204">
        <v>18.11173486579526</v>
      </c>
      <c r="AQ4204">
        <v>18.034536160852209</v>
      </c>
      <c r="AR4204">
        <v>17.926753420209138</v>
      </c>
    </row>
    <row r="4205" spans="1:44" x14ac:dyDescent="0.3">
      <c r="A4205" s="2">
        <v>37446.194444444453</v>
      </c>
      <c r="D4205">
        <v>19.350000000000001</v>
      </c>
      <c r="E4205">
        <v>18.98</v>
      </c>
      <c r="F4205">
        <v>18.77</v>
      </c>
      <c r="G4205">
        <v>18.73</v>
      </c>
      <c r="H4205">
        <v>18.61</v>
      </c>
      <c r="I4205">
        <v>18.38</v>
      </c>
      <c r="J4205">
        <v>17.7</v>
      </c>
      <c r="K4205">
        <v>97523.332999999999</v>
      </c>
      <c r="L4205">
        <v>21.257999999999999</v>
      </c>
      <c r="M4205">
        <v>292.08699999999999</v>
      </c>
      <c r="N4205">
        <v>98049.987999999998</v>
      </c>
      <c r="O4205">
        <v>20.802803070364352</v>
      </c>
      <c r="P4205">
        <v>291.35199999999998</v>
      </c>
      <c r="Q4205">
        <v>97923.649000000005</v>
      </c>
      <c r="R4205">
        <v>19.780851651507358</v>
      </c>
      <c r="S4205">
        <v>291.12900000000002</v>
      </c>
      <c r="T4205">
        <v>97877.66</v>
      </c>
      <c r="U4205">
        <v>19.36626665808285</v>
      </c>
      <c r="V4205">
        <v>291.06700000000001</v>
      </c>
      <c r="W4205">
        <v>97831.668999999994</v>
      </c>
      <c r="X4205">
        <v>19.19397158375358</v>
      </c>
      <c r="Y4205">
        <v>291.024</v>
      </c>
      <c r="Z4205">
        <v>97785.686000000002</v>
      </c>
      <c r="AA4205">
        <v>19.06372955042076</v>
      </c>
      <c r="AB4205">
        <v>290.97000000000003</v>
      </c>
      <c r="AC4205">
        <v>97716.728000000003</v>
      </c>
      <c r="AD4205">
        <v>18.89490651987381</v>
      </c>
      <c r="AE4205">
        <v>1.6040000000000001</v>
      </c>
      <c r="AF4205">
        <v>19.072686827663969</v>
      </c>
      <c r="AG4205">
        <v>18.553419976465531</v>
      </c>
      <c r="AH4205">
        <v>18.364085407780181</v>
      </c>
      <c r="AI4205">
        <v>18.272868230684249</v>
      </c>
      <c r="AJ4205">
        <v>18.19767186278159</v>
      </c>
      <c r="AK4205">
        <v>18.096894667779399</v>
      </c>
      <c r="AL4205">
        <v>1.8180000000000001</v>
      </c>
      <c r="AM4205">
        <v>19.387256954142799</v>
      </c>
      <c r="AN4205">
        <v>18.543541159964722</v>
      </c>
      <c r="AO4205">
        <v>18.281123637411039</v>
      </c>
      <c r="AP4205">
        <v>18.179896687980602</v>
      </c>
      <c r="AQ4205">
        <v>18.097694696561291</v>
      </c>
      <c r="AR4205">
        <v>17.984908762318302</v>
      </c>
    </row>
    <row r="4206" spans="1:44" x14ac:dyDescent="0.3">
      <c r="A4206" s="2">
        <v>37446.201388888891</v>
      </c>
      <c r="D4206">
        <v>19.14</v>
      </c>
      <c r="E4206">
        <v>18.739999999999998</v>
      </c>
      <c r="F4206">
        <v>18.649999999999999</v>
      </c>
      <c r="G4206">
        <v>18.579999999999998</v>
      </c>
      <c r="H4206">
        <v>18.48</v>
      </c>
      <c r="I4206">
        <v>18.260000000000002</v>
      </c>
      <c r="J4206">
        <v>17.600000000000001</v>
      </c>
      <c r="K4206">
        <v>97526.667000000001</v>
      </c>
      <c r="L4206">
        <v>14.505000000000001</v>
      </c>
      <c r="M4206">
        <v>291.39</v>
      </c>
      <c r="N4206">
        <v>98050.198000000004</v>
      </c>
      <c r="O4206">
        <v>19.804711984371409</v>
      </c>
      <c r="P4206">
        <v>291.13099999999997</v>
      </c>
      <c r="Q4206">
        <v>97923.671000000002</v>
      </c>
      <c r="R4206">
        <v>19.34152689588791</v>
      </c>
      <c r="S4206">
        <v>291.04700000000003</v>
      </c>
      <c r="T4206">
        <v>97877.661999999997</v>
      </c>
      <c r="U4206">
        <v>19.170214902951219</v>
      </c>
      <c r="V4206">
        <v>291.017</v>
      </c>
      <c r="W4206">
        <v>97831.660999999993</v>
      </c>
      <c r="X4206">
        <v>19.075996347996121</v>
      </c>
      <c r="Y4206">
        <v>290.995</v>
      </c>
      <c r="Z4206">
        <v>97785.671000000002</v>
      </c>
      <c r="AA4206">
        <v>18.996797624037871</v>
      </c>
      <c r="AB4206">
        <v>290.96699999999998</v>
      </c>
      <c r="AC4206">
        <v>97716.71</v>
      </c>
      <c r="AD4206">
        <v>18.887015888283599</v>
      </c>
      <c r="AE4206">
        <v>1.863</v>
      </c>
      <c r="AF4206">
        <v>19.138862914213291</v>
      </c>
      <c r="AG4206">
        <v>18.60257809068975</v>
      </c>
      <c r="AH4206">
        <v>18.408239216583919</v>
      </c>
      <c r="AI4206">
        <v>18.314020740421942</v>
      </c>
      <c r="AJ4206">
        <v>18.23782353573694</v>
      </c>
      <c r="AK4206">
        <v>18.13404549203176</v>
      </c>
      <c r="AL4206">
        <v>0.26600000000000001</v>
      </c>
      <c r="AM4206">
        <v>18.686507915945921</v>
      </c>
      <c r="AN4206">
        <v>18.31945104141943</v>
      </c>
      <c r="AO4206">
        <v>18.196191671702479</v>
      </c>
      <c r="AP4206">
        <v>18.1269968198805</v>
      </c>
      <c r="AQ4206">
        <v>18.06581233278035</v>
      </c>
      <c r="AR4206">
        <v>17.979045275891451</v>
      </c>
    </row>
    <row r="4207" spans="1:44" x14ac:dyDescent="0.3">
      <c r="A4207" s="2">
        <v>37446.208333333343</v>
      </c>
      <c r="D4207">
        <v>19.39</v>
      </c>
      <c r="E4207">
        <v>19.05</v>
      </c>
      <c r="F4207">
        <v>18.829999999999998</v>
      </c>
      <c r="G4207">
        <v>18.71</v>
      </c>
      <c r="H4207">
        <v>18.53</v>
      </c>
      <c r="I4207">
        <v>18.29</v>
      </c>
      <c r="J4207">
        <v>17.600000000000001</v>
      </c>
      <c r="K4207">
        <v>97530</v>
      </c>
      <c r="L4207">
        <v>25.917000000000002</v>
      </c>
      <c r="M4207">
        <v>291.54899999999998</v>
      </c>
      <c r="N4207">
        <v>98050.055999999997</v>
      </c>
      <c r="O4207">
        <v>19.950906335831519</v>
      </c>
      <c r="P4207">
        <v>291.24</v>
      </c>
      <c r="Q4207">
        <v>97923.587</v>
      </c>
      <c r="R4207">
        <v>19.45968748512183</v>
      </c>
      <c r="S4207">
        <v>291.12400000000002</v>
      </c>
      <c r="T4207">
        <v>97877.592000000004</v>
      </c>
      <c r="U4207">
        <v>19.26535214862372</v>
      </c>
      <c r="V4207">
        <v>291.08199999999999</v>
      </c>
      <c r="W4207">
        <v>97831.601999999999</v>
      </c>
      <c r="X4207">
        <v>19.164128010147351</v>
      </c>
      <c r="Y4207">
        <v>291.053</v>
      </c>
      <c r="Z4207">
        <v>97785.622000000003</v>
      </c>
      <c r="AA4207">
        <v>19.08292830769733</v>
      </c>
      <c r="AB4207">
        <v>291.01900000000001</v>
      </c>
      <c r="AC4207">
        <v>97716.673999999999</v>
      </c>
      <c r="AD4207">
        <v>18.976149296828229</v>
      </c>
      <c r="AE4207">
        <v>12.846</v>
      </c>
      <c r="AF4207">
        <v>19.2280531178011</v>
      </c>
      <c r="AG4207">
        <v>18.68576508701079</v>
      </c>
      <c r="AH4207">
        <v>18.475411361206909</v>
      </c>
      <c r="AI4207">
        <v>18.370183194654711</v>
      </c>
      <c r="AJ4207">
        <v>18.287982823284612</v>
      </c>
      <c r="AK4207">
        <v>18.177200640308168</v>
      </c>
      <c r="AL4207">
        <v>8.8330000000000002</v>
      </c>
      <c r="AM4207">
        <v>18.842776674547451</v>
      </c>
      <c r="AN4207">
        <v>18.42565636135134</v>
      </c>
      <c r="AO4207">
        <v>18.270362873637168</v>
      </c>
      <c r="AP4207">
        <v>18.189157089612252</v>
      </c>
      <c r="AQ4207">
        <v>18.120967716169449</v>
      </c>
      <c r="AR4207">
        <v>18.028197577313389</v>
      </c>
    </row>
    <row r="4208" spans="1:44" x14ac:dyDescent="0.3">
      <c r="A4208" s="2">
        <v>37446.215277777781</v>
      </c>
      <c r="D4208">
        <v>19.47</v>
      </c>
      <c r="E4208">
        <v>19.100000000000001</v>
      </c>
      <c r="F4208">
        <v>18.989999999999998</v>
      </c>
      <c r="G4208">
        <v>18.87</v>
      </c>
      <c r="H4208">
        <v>18.690000000000001</v>
      </c>
      <c r="I4208">
        <v>18.190000000000001</v>
      </c>
      <c r="J4208">
        <v>17.7</v>
      </c>
      <c r="K4208">
        <v>97526.667000000001</v>
      </c>
      <c r="L4208">
        <v>26.167000000000002</v>
      </c>
      <c r="M4208">
        <v>291.84399999999999</v>
      </c>
      <c r="N4208">
        <v>98049.706000000006</v>
      </c>
      <c r="O4208">
        <v>20.015042953583698</v>
      </c>
      <c r="P4208">
        <v>291.46199999999999</v>
      </c>
      <c r="Q4208">
        <v>97923.347999999998</v>
      </c>
      <c r="R4208">
        <v>19.421683682520779</v>
      </c>
      <c r="S4208">
        <v>291.315</v>
      </c>
      <c r="T4208">
        <v>97877.384999999995</v>
      </c>
      <c r="U4208">
        <v>19.178291435806731</v>
      </c>
      <c r="V4208">
        <v>291.26</v>
      </c>
      <c r="W4208">
        <v>97831.425000000003</v>
      </c>
      <c r="X4208">
        <v>19.053043350726281</v>
      </c>
      <c r="Y4208">
        <v>291.22399999999999</v>
      </c>
      <c r="Z4208">
        <v>97785.471999999994</v>
      </c>
      <c r="AA4208">
        <v>18.95482907892665</v>
      </c>
      <c r="AB4208">
        <v>291.18200000000002</v>
      </c>
      <c r="AC4208">
        <v>97716.563999999998</v>
      </c>
      <c r="AD4208">
        <v>18.823032490902161</v>
      </c>
      <c r="AE4208">
        <v>14.151</v>
      </c>
      <c r="AF4208">
        <v>19.376910772318471</v>
      </c>
      <c r="AG4208">
        <v>18.82660724540801</v>
      </c>
      <c r="AH4208">
        <v>18.614248808191689</v>
      </c>
      <c r="AI4208">
        <v>18.510020108486291</v>
      </c>
      <c r="AJ4208">
        <v>18.42781924642264</v>
      </c>
      <c r="AK4208">
        <v>18.320038123140421</v>
      </c>
      <c r="AL4208">
        <v>11.292999999999999</v>
      </c>
      <c r="AM4208">
        <v>19.140784128976801</v>
      </c>
      <c r="AN4208">
        <v>18.650560565991331</v>
      </c>
      <c r="AO4208">
        <v>18.464231138972881</v>
      </c>
      <c r="AP4208">
        <v>18.370012792203401</v>
      </c>
      <c r="AQ4208">
        <v>18.294816472902259</v>
      </c>
      <c r="AR4208">
        <v>18.194040517295829</v>
      </c>
    </row>
    <row r="4209" spans="1:44" x14ac:dyDescent="0.3">
      <c r="A4209" s="2">
        <v>37446.222222222219</v>
      </c>
      <c r="D4209">
        <v>19.62</v>
      </c>
      <c r="E4209">
        <v>19.329999999999998</v>
      </c>
      <c r="F4209">
        <v>19.12</v>
      </c>
      <c r="G4209">
        <v>18.93</v>
      </c>
      <c r="H4209">
        <v>18.690000000000001</v>
      </c>
      <c r="I4209">
        <v>18.61</v>
      </c>
      <c r="J4209">
        <v>17.899999999999999</v>
      </c>
      <c r="K4209">
        <v>97523.332999999999</v>
      </c>
      <c r="L4209">
        <v>25.55</v>
      </c>
      <c r="M4209">
        <v>291.99599999999998</v>
      </c>
      <c r="N4209">
        <v>98049.45</v>
      </c>
      <c r="O4209">
        <v>19.931877149055079</v>
      </c>
      <c r="P4209">
        <v>291.60899999999998</v>
      </c>
      <c r="Q4209">
        <v>97923.157999999996</v>
      </c>
      <c r="R4209">
        <v>19.336508019186621</v>
      </c>
      <c r="S4209">
        <v>291.459</v>
      </c>
      <c r="T4209">
        <v>97877.217999999993</v>
      </c>
      <c r="U4209">
        <v>19.103125268950581</v>
      </c>
      <c r="V4209">
        <v>291.40100000000001</v>
      </c>
      <c r="W4209">
        <v>97831.28</v>
      </c>
      <c r="X4209">
        <v>18.984882480824808</v>
      </c>
      <c r="Y4209">
        <v>291.36099999999999</v>
      </c>
      <c r="Z4209">
        <v>97785.35</v>
      </c>
      <c r="AA4209">
        <v>18.893672750679571</v>
      </c>
      <c r="AB4209">
        <v>291.315</v>
      </c>
      <c r="AC4209">
        <v>97716.472999999998</v>
      </c>
      <c r="AD4209">
        <v>18.770880891453491</v>
      </c>
      <c r="AE4209">
        <v>15.827999999999999</v>
      </c>
      <c r="AF4209">
        <v>19.559798756945209</v>
      </c>
      <c r="AG4209">
        <v>19.00047788781319</v>
      </c>
      <c r="AH4209">
        <v>18.781110229070691</v>
      </c>
      <c r="AI4209">
        <v>18.67187612483275</v>
      </c>
      <c r="AJ4209">
        <v>18.586671237636441</v>
      </c>
      <c r="AK4209">
        <v>18.473885461376941</v>
      </c>
      <c r="AL4209">
        <v>12.795</v>
      </c>
      <c r="AM4209">
        <v>19.295657745050281</v>
      </c>
      <c r="AN4209">
        <v>18.800423762892649</v>
      </c>
      <c r="AO4209">
        <v>18.611089280541929</v>
      </c>
      <c r="AP4209">
        <v>18.51386668200934</v>
      </c>
      <c r="AQ4209">
        <v>18.43466718369962</v>
      </c>
      <c r="AR4209">
        <v>18.329886749110639</v>
      </c>
    </row>
    <row r="4210" spans="1:44" x14ac:dyDescent="0.3">
      <c r="A4210" s="2">
        <v>37446.229166666657</v>
      </c>
      <c r="D4210">
        <v>19.809999999999999</v>
      </c>
      <c r="E4210">
        <v>19.260000000000002</v>
      </c>
      <c r="F4210">
        <v>19</v>
      </c>
      <c r="G4210">
        <v>18.829999999999998</v>
      </c>
      <c r="H4210">
        <v>18.670000000000002</v>
      </c>
      <c r="I4210">
        <v>18.45</v>
      </c>
      <c r="J4210">
        <v>17.8</v>
      </c>
      <c r="K4210">
        <v>97520</v>
      </c>
      <c r="L4210">
        <v>26.495999999999999</v>
      </c>
      <c r="M4210">
        <v>292.089</v>
      </c>
      <c r="N4210">
        <v>98049.225999999995</v>
      </c>
      <c r="O4210">
        <v>20.025774112063459</v>
      </c>
      <c r="P4210">
        <v>291.72199999999998</v>
      </c>
      <c r="Q4210">
        <v>97922.978000000003</v>
      </c>
      <c r="R4210">
        <v>19.413375595224519</v>
      </c>
      <c r="S4210">
        <v>291.58</v>
      </c>
      <c r="T4210">
        <v>97877.057000000001</v>
      </c>
      <c r="U4210">
        <v>19.172982750250181</v>
      </c>
      <c r="V4210">
        <v>291.52499999999998</v>
      </c>
      <c r="W4210">
        <v>97831.138000000006</v>
      </c>
      <c r="X4210">
        <v>19.051735623901891</v>
      </c>
      <c r="Y4210">
        <v>291.48700000000002</v>
      </c>
      <c r="Z4210">
        <v>97785.228000000003</v>
      </c>
      <c r="AA4210">
        <v>18.95952417121828</v>
      </c>
      <c r="AB4210">
        <v>291.44299999999998</v>
      </c>
      <c r="AC4210">
        <v>97716.380999999994</v>
      </c>
      <c r="AD4210">
        <v>18.83773180608387</v>
      </c>
      <c r="AE4210">
        <v>16.588999999999999</v>
      </c>
      <c r="AF4210">
        <v>19.605568520695499</v>
      </c>
      <c r="AG4210">
        <v>19.090302218425169</v>
      </c>
      <c r="AH4210">
        <v>18.886951149361039</v>
      </c>
      <c r="AI4210">
        <v>18.782720341069648</v>
      </c>
      <c r="AJ4210">
        <v>18.700517787518152</v>
      </c>
      <c r="AK4210">
        <v>18.58873213698649</v>
      </c>
      <c r="AL4210">
        <v>13.939</v>
      </c>
      <c r="AM4210">
        <v>19.391469289448882</v>
      </c>
      <c r="AN4210">
        <v>18.916257348132088</v>
      </c>
      <c r="AO4210">
        <v>18.734930431303439</v>
      </c>
      <c r="AP4210">
        <v>18.640709543532068</v>
      </c>
      <c r="AQ4210">
        <v>18.563511197403329</v>
      </c>
      <c r="AR4210">
        <v>18.460731049682352</v>
      </c>
    </row>
    <row r="4211" spans="1:44" x14ac:dyDescent="0.3">
      <c r="A4211" s="2">
        <v>37446.236111111109</v>
      </c>
      <c r="D4211">
        <v>19.78</v>
      </c>
      <c r="E4211">
        <v>19.57</v>
      </c>
      <c r="F4211">
        <v>19.37</v>
      </c>
      <c r="G4211">
        <v>19.190000000000001</v>
      </c>
      <c r="H4211">
        <v>18.989999999999998</v>
      </c>
      <c r="I4211">
        <v>18.850000000000001</v>
      </c>
      <c r="J4211">
        <v>17.8</v>
      </c>
      <c r="K4211">
        <v>97516.667000000001</v>
      </c>
      <c r="L4211">
        <v>28.088000000000001</v>
      </c>
      <c r="M4211">
        <v>292.20400000000001</v>
      </c>
      <c r="N4211">
        <v>98048.982999999993</v>
      </c>
      <c r="O4211">
        <v>20.193709349735968</v>
      </c>
      <c r="P4211">
        <v>291.85000000000002</v>
      </c>
      <c r="Q4211">
        <v>97922.788</v>
      </c>
      <c r="R4211">
        <v>19.549261793379689</v>
      </c>
      <c r="S4211">
        <v>291.71300000000002</v>
      </c>
      <c r="T4211">
        <v>97876.888000000006</v>
      </c>
      <c r="U4211">
        <v>19.295851349045108</v>
      </c>
      <c r="V4211">
        <v>291.65800000000002</v>
      </c>
      <c r="W4211">
        <v>97830.99</v>
      </c>
      <c r="X4211">
        <v>19.169598572526699</v>
      </c>
      <c r="Y4211">
        <v>291.62099999999998</v>
      </c>
      <c r="Z4211">
        <v>97785.100999999995</v>
      </c>
      <c r="AA4211">
        <v>19.07338301546071</v>
      </c>
      <c r="AB4211">
        <v>291.577</v>
      </c>
      <c r="AC4211">
        <v>97716.285999999993</v>
      </c>
      <c r="AD4211">
        <v>18.947586982218581</v>
      </c>
      <c r="AE4211">
        <v>17.318999999999999</v>
      </c>
      <c r="AF4211">
        <v>19.642330308859702</v>
      </c>
      <c r="AG4211">
        <v>19.16511216930002</v>
      </c>
      <c r="AH4211">
        <v>18.983782923969041</v>
      </c>
      <c r="AI4211">
        <v>18.88755948457862</v>
      </c>
      <c r="AJ4211">
        <v>18.810360856465369</v>
      </c>
      <c r="AK4211">
        <v>18.70457824286024</v>
      </c>
      <c r="AL4211">
        <v>15.313000000000001</v>
      </c>
      <c r="AM4211">
        <v>19.509300715891872</v>
      </c>
      <c r="AN4211">
        <v>19.047102454505421</v>
      </c>
      <c r="AO4211">
        <v>18.870779793470209</v>
      </c>
      <c r="AP4211">
        <v>18.7765580180494</v>
      </c>
      <c r="AQ4211">
        <v>18.700359733600461</v>
      </c>
      <c r="AR4211">
        <v>18.597578857251449</v>
      </c>
    </row>
    <row r="4212" spans="1:44" x14ac:dyDescent="0.3">
      <c r="A4212" s="2">
        <v>37446.243055555547</v>
      </c>
      <c r="D4212">
        <v>19.73</v>
      </c>
      <c r="E4212">
        <v>19.41</v>
      </c>
      <c r="F4212">
        <v>19.23</v>
      </c>
      <c r="G4212">
        <v>19.13</v>
      </c>
      <c r="H4212">
        <v>18.920000000000002</v>
      </c>
      <c r="I4212">
        <v>18.940000000000001</v>
      </c>
      <c r="J4212">
        <v>17.899999999999999</v>
      </c>
      <c r="K4212">
        <v>97513.332999999999</v>
      </c>
      <c r="L4212">
        <v>28.608000000000001</v>
      </c>
      <c r="M4212">
        <v>292.33499999999998</v>
      </c>
      <c r="N4212">
        <v>98048.725999999995</v>
      </c>
      <c r="O4212">
        <v>20.182418924709111</v>
      </c>
      <c r="P4212">
        <v>291.99200000000002</v>
      </c>
      <c r="Q4212">
        <v>97922.59</v>
      </c>
      <c r="R4212">
        <v>19.62007877204195</v>
      </c>
      <c r="S4212">
        <v>291.85599999999999</v>
      </c>
      <c r="T4212">
        <v>97876.712</v>
      </c>
      <c r="U4212">
        <v>19.395699584604419</v>
      </c>
      <c r="V4212">
        <v>291.8</v>
      </c>
      <c r="W4212">
        <v>97830.837</v>
      </c>
      <c r="X4212">
        <v>19.276451889446321</v>
      </c>
      <c r="Y4212">
        <v>291.762</v>
      </c>
      <c r="Z4212">
        <v>97784.97</v>
      </c>
      <c r="AA4212">
        <v>19.183238348716429</v>
      </c>
      <c r="AB4212">
        <v>291.71600000000001</v>
      </c>
      <c r="AC4212">
        <v>97716.187999999995</v>
      </c>
      <c r="AD4212">
        <v>19.058441505290151</v>
      </c>
      <c r="AE4212">
        <v>18.638000000000002</v>
      </c>
      <c r="AF4212">
        <v>19.747160952182011</v>
      </c>
      <c r="AG4212">
        <v>19.284957865342729</v>
      </c>
      <c r="AH4212">
        <v>19.10963463320115</v>
      </c>
      <c r="AI4212">
        <v>19.015412665840358</v>
      </c>
      <c r="AJ4212">
        <v>18.938212709296291</v>
      </c>
      <c r="AK4212">
        <v>18.83442982253661</v>
      </c>
      <c r="AL4212">
        <v>16.89</v>
      </c>
      <c r="AM4212">
        <v>19.643148330011851</v>
      </c>
      <c r="AN4212">
        <v>19.191960852631951</v>
      </c>
      <c r="AO4212">
        <v>19.016637274066969</v>
      </c>
      <c r="AP4212">
        <v>18.921414061511371</v>
      </c>
      <c r="AQ4212">
        <v>18.844213926834531</v>
      </c>
      <c r="AR4212">
        <v>18.739430601005669</v>
      </c>
    </row>
    <row r="4213" spans="1:44" x14ac:dyDescent="0.3">
      <c r="A4213" s="2">
        <v>37446.25</v>
      </c>
      <c r="D4213">
        <v>19.59</v>
      </c>
      <c r="E4213">
        <v>19.28</v>
      </c>
      <c r="F4213">
        <v>19.11</v>
      </c>
      <c r="G4213">
        <v>19</v>
      </c>
      <c r="H4213">
        <v>18.809999999999999</v>
      </c>
      <c r="I4213">
        <v>18.72</v>
      </c>
      <c r="J4213">
        <v>18.399999999999999</v>
      </c>
      <c r="K4213">
        <v>97510</v>
      </c>
      <c r="L4213">
        <v>39.774999999999999</v>
      </c>
      <c r="M4213">
        <v>292.5</v>
      </c>
      <c r="N4213">
        <v>98048.433000000005</v>
      </c>
      <c r="O4213">
        <v>20.264227719060329</v>
      </c>
      <c r="P4213">
        <v>292.17099999999999</v>
      </c>
      <c r="Q4213">
        <v>97922.370999999999</v>
      </c>
      <c r="R4213">
        <v>19.743939702996158</v>
      </c>
      <c r="S4213">
        <v>292.02800000000002</v>
      </c>
      <c r="T4213">
        <v>97876.520999999993</v>
      </c>
      <c r="U4213">
        <v>19.525565691699061</v>
      </c>
      <c r="V4213">
        <v>291.964</v>
      </c>
      <c r="W4213">
        <v>97830.672999999995</v>
      </c>
      <c r="X4213">
        <v>19.404315027010401</v>
      </c>
      <c r="Y4213">
        <v>291.92099999999999</v>
      </c>
      <c r="Z4213">
        <v>97784.831000000006</v>
      </c>
      <c r="AA4213">
        <v>19.309098442019831</v>
      </c>
      <c r="AB4213">
        <v>291.86799999999999</v>
      </c>
      <c r="AC4213">
        <v>97716.085999999996</v>
      </c>
      <c r="AD4213">
        <v>19.182299215686211</v>
      </c>
      <c r="AE4213">
        <v>30.423999999999999</v>
      </c>
      <c r="AF4213">
        <v>19.907033231389448</v>
      </c>
      <c r="AG4213">
        <v>19.457845057288299</v>
      </c>
      <c r="AH4213">
        <v>19.27551203567424</v>
      </c>
      <c r="AI4213">
        <v>19.173281106558189</v>
      </c>
      <c r="AJ4213">
        <v>19.092076862212711</v>
      </c>
      <c r="AK4213">
        <v>18.981288221985611</v>
      </c>
      <c r="AL4213">
        <v>28.757999999999999</v>
      </c>
      <c r="AM4213">
        <v>19.811020404024479</v>
      </c>
      <c r="AN4213">
        <v>19.373847875522241</v>
      </c>
      <c r="AO4213">
        <v>19.191514993649381</v>
      </c>
      <c r="AP4213">
        <v>19.08828329402127</v>
      </c>
      <c r="AQ4213">
        <v>19.006077697507919</v>
      </c>
      <c r="AR4213">
        <v>18.89428868534014</v>
      </c>
    </row>
    <row r="4214" spans="1:44" x14ac:dyDescent="0.3">
      <c r="A4214" s="2">
        <v>37446.256944444453</v>
      </c>
      <c r="D4214">
        <v>20.260000000000002</v>
      </c>
      <c r="E4214">
        <v>19.739999999999998</v>
      </c>
      <c r="F4214">
        <v>19.54</v>
      </c>
      <c r="G4214">
        <v>19.38</v>
      </c>
      <c r="H4214">
        <v>19.16</v>
      </c>
      <c r="I4214">
        <v>19.079999999999998</v>
      </c>
      <c r="J4214">
        <v>18.7</v>
      </c>
      <c r="K4214">
        <v>97513.332999999999</v>
      </c>
      <c r="L4214">
        <v>41.613999999999997</v>
      </c>
      <c r="M4214">
        <v>292.685</v>
      </c>
      <c r="N4214">
        <v>98048.067999999999</v>
      </c>
      <c r="O4214">
        <v>20.416313360565141</v>
      </c>
      <c r="P4214">
        <v>292.37</v>
      </c>
      <c r="Q4214">
        <v>97922.09</v>
      </c>
      <c r="R4214">
        <v>19.922067114867101</v>
      </c>
      <c r="S4214">
        <v>292.22899999999998</v>
      </c>
      <c r="T4214">
        <v>97876.271999999997</v>
      </c>
      <c r="U4214">
        <v>19.70870118537562</v>
      </c>
      <c r="V4214">
        <v>292.16399999999999</v>
      </c>
      <c r="W4214">
        <v>97830.455000000002</v>
      </c>
      <c r="X4214">
        <v>19.587451591344919</v>
      </c>
      <c r="Y4214">
        <v>292.12</v>
      </c>
      <c r="Z4214">
        <v>97784.645000000004</v>
      </c>
      <c r="AA4214">
        <v>19.492236662014822</v>
      </c>
      <c r="AB4214">
        <v>292.06599999999997</v>
      </c>
      <c r="AC4214">
        <v>97715.947</v>
      </c>
      <c r="AD4214">
        <v>19.36643949948348</v>
      </c>
      <c r="AE4214">
        <v>32.497</v>
      </c>
      <c r="AF4214">
        <v>20.085145636563201</v>
      </c>
      <c r="AG4214">
        <v>19.650982476284579</v>
      </c>
      <c r="AH4214">
        <v>19.470653630386209</v>
      </c>
      <c r="AI4214">
        <v>19.36742270550354</v>
      </c>
      <c r="AJ4214">
        <v>19.285218518054251</v>
      </c>
      <c r="AK4214">
        <v>19.17343109051291</v>
      </c>
      <c r="AL4214">
        <v>30.864999999999998</v>
      </c>
      <c r="AM4214">
        <v>19.993134209856581</v>
      </c>
      <c r="AN4214">
        <v>19.569986425272649</v>
      </c>
      <c r="AO4214">
        <v>19.389658157991331</v>
      </c>
      <c r="AP4214">
        <v>19.285426055158609</v>
      </c>
      <c r="AQ4214">
        <v>19.202220962227951</v>
      </c>
      <c r="AR4214">
        <v>19.089432545477852</v>
      </c>
    </row>
    <row r="4215" spans="1:44" x14ac:dyDescent="0.3">
      <c r="A4215" s="2">
        <v>37446.263888888891</v>
      </c>
      <c r="D4215">
        <v>20.6</v>
      </c>
      <c r="E4215">
        <v>20.03</v>
      </c>
      <c r="F4215">
        <v>19.79</v>
      </c>
      <c r="G4215">
        <v>19.54</v>
      </c>
      <c r="H4215">
        <v>19.34</v>
      </c>
      <c r="I4215">
        <v>19.21</v>
      </c>
      <c r="J4215">
        <v>19</v>
      </c>
      <c r="K4215">
        <v>97516.667000000001</v>
      </c>
      <c r="L4215">
        <v>43.923999999999999</v>
      </c>
      <c r="M4215">
        <v>292.91500000000002</v>
      </c>
      <c r="N4215">
        <v>98047.683000000005</v>
      </c>
      <c r="O4215">
        <v>20.629463947209839</v>
      </c>
      <c r="P4215">
        <v>292.59199999999998</v>
      </c>
      <c r="Q4215">
        <v>97921.803</v>
      </c>
      <c r="R4215">
        <v>20.13121729728147</v>
      </c>
      <c r="S4215">
        <v>292.44299999999998</v>
      </c>
      <c r="T4215">
        <v>97876.019</v>
      </c>
      <c r="U4215">
        <v>19.90984498695104</v>
      </c>
      <c r="V4215">
        <v>292.37299999999999</v>
      </c>
      <c r="W4215">
        <v>97830.235000000001</v>
      </c>
      <c r="X4215">
        <v>19.784592984572551</v>
      </c>
      <c r="Y4215">
        <v>292.32499999999999</v>
      </c>
      <c r="Z4215">
        <v>97784.457999999999</v>
      </c>
      <c r="AA4215">
        <v>19.686376374284581</v>
      </c>
      <c r="AB4215">
        <v>292.26799999999997</v>
      </c>
      <c r="AC4215">
        <v>97715.808000000005</v>
      </c>
      <c r="AD4215">
        <v>19.556577891767692</v>
      </c>
      <c r="AE4215">
        <v>34.972000000000001</v>
      </c>
      <c r="AF4215">
        <v>20.311307436670461</v>
      </c>
      <c r="AG4215">
        <v>19.869137818332209</v>
      </c>
      <c r="AH4215">
        <v>19.679801644401721</v>
      </c>
      <c r="AI4215">
        <v>19.571566943793641</v>
      </c>
      <c r="AJ4215">
        <v>19.485360032874439</v>
      </c>
      <c r="AK4215">
        <v>19.370571318847912</v>
      </c>
      <c r="AL4215">
        <v>33.338999999999999</v>
      </c>
      <c r="AM4215">
        <v>20.220296103541099</v>
      </c>
      <c r="AN4215">
        <v>19.789142178554641</v>
      </c>
      <c r="AO4215">
        <v>19.60080662790693</v>
      </c>
      <c r="AP4215">
        <v>19.491570474392461</v>
      </c>
      <c r="AQ4215">
        <v>19.40436323910734</v>
      </c>
      <c r="AR4215">
        <v>19.28857397563235</v>
      </c>
    </row>
    <row r="4216" spans="1:44" x14ac:dyDescent="0.3">
      <c r="A4216" s="2">
        <v>37446.270833333343</v>
      </c>
      <c r="D4216">
        <v>20.78</v>
      </c>
      <c r="E4216">
        <v>20.399999999999999</v>
      </c>
      <c r="F4216">
        <v>20.18</v>
      </c>
      <c r="G4216">
        <v>19.940000000000001</v>
      </c>
      <c r="H4216">
        <v>19.690000000000001</v>
      </c>
      <c r="I4216">
        <v>19.5</v>
      </c>
      <c r="J4216">
        <v>19.5</v>
      </c>
      <c r="K4216">
        <v>97520</v>
      </c>
      <c r="L4216">
        <v>46.430999999999997</v>
      </c>
      <c r="M4216">
        <v>293.166</v>
      </c>
      <c r="N4216">
        <v>98047.288</v>
      </c>
      <c r="O4216">
        <v>20.863635495131291</v>
      </c>
      <c r="P4216">
        <v>292.827</v>
      </c>
      <c r="Q4216">
        <v>97921.513000000006</v>
      </c>
      <c r="R4216">
        <v>20.351375186305571</v>
      </c>
      <c r="S4216">
        <v>292.66500000000002</v>
      </c>
      <c r="T4216">
        <v>97875.764999999999</v>
      </c>
      <c r="U4216">
        <v>20.118992967341569</v>
      </c>
      <c r="V4216">
        <v>292.58699999999999</v>
      </c>
      <c r="W4216">
        <v>97830.014999999999</v>
      </c>
      <c r="X4216">
        <v>19.985734835435661</v>
      </c>
      <c r="Y4216">
        <v>292.53399999999999</v>
      </c>
      <c r="Z4216">
        <v>97784.270999999993</v>
      </c>
      <c r="AA4216">
        <v>19.88251455981208</v>
      </c>
      <c r="AB4216">
        <v>292.47000000000003</v>
      </c>
      <c r="AC4216">
        <v>97715.668999999994</v>
      </c>
      <c r="AD4216">
        <v>19.747713917046269</v>
      </c>
      <c r="AE4216">
        <v>37.655999999999999</v>
      </c>
      <c r="AF4216">
        <v>20.560492155144349</v>
      </c>
      <c r="AG4216">
        <v>20.100303023438929</v>
      </c>
      <c r="AH4216">
        <v>19.897953850023949</v>
      </c>
      <c r="AI4216">
        <v>19.781712446695909</v>
      </c>
      <c r="AJ4216">
        <v>19.690502212655868</v>
      </c>
      <c r="AK4216">
        <v>19.567709315175701</v>
      </c>
      <c r="AL4216">
        <v>36.014000000000003</v>
      </c>
      <c r="AM4216">
        <v>20.468477815285208</v>
      </c>
      <c r="AN4216">
        <v>20.021306919340759</v>
      </c>
      <c r="AO4216">
        <v>19.819959060533051</v>
      </c>
      <c r="AP4216">
        <v>19.702716062393279</v>
      </c>
      <c r="AQ4216">
        <v>19.61050536382459</v>
      </c>
      <c r="AR4216">
        <v>19.487712274844849</v>
      </c>
    </row>
    <row r="4217" spans="1:44" x14ac:dyDescent="0.3">
      <c r="A4217" s="2">
        <v>37446.277777777781</v>
      </c>
      <c r="D4217">
        <v>21.01</v>
      </c>
      <c r="E4217">
        <v>20.66</v>
      </c>
      <c r="F4217">
        <v>20.420000000000002</v>
      </c>
      <c r="G4217">
        <v>20.260000000000002</v>
      </c>
      <c r="H4217">
        <v>20.059999999999999</v>
      </c>
      <c r="I4217">
        <v>20.03</v>
      </c>
      <c r="J4217">
        <v>19.600000000000001</v>
      </c>
      <c r="K4217">
        <v>97523.332999999999</v>
      </c>
      <c r="L4217">
        <v>48.970999999999997</v>
      </c>
      <c r="M4217">
        <v>293.41500000000002</v>
      </c>
      <c r="N4217">
        <v>98046.899000000005</v>
      </c>
      <c r="O4217">
        <v>21.096804774295659</v>
      </c>
      <c r="P4217">
        <v>293.06</v>
      </c>
      <c r="Q4217">
        <v>97921.225999999995</v>
      </c>
      <c r="R4217">
        <v>20.569529582916971</v>
      </c>
      <c r="S4217">
        <v>292.88499999999999</v>
      </c>
      <c r="T4217">
        <v>97875.513999999996</v>
      </c>
      <c r="U4217">
        <v>20.325136965770131</v>
      </c>
      <c r="V4217">
        <v>292.79899999999998</v>
      </c>
      <c r="W4217">
        <v>97829.797999999995</v>
      </c>
      <c r="X4217">
        <v>20.18487335178958</v>
      </c>
      <c r="Y4217">
        <v>292.74099999999999</v>
      </c>
      <c r="Z4217">
        <v>97784.087</v>
      </c>
      <c r="AA4217">
        <v>20.077650581743111</v>
      </c>
      <c r="AB4217">
        <v>292.67099999999999</v>
      </c>
      <c r="AC4217">
        <v>97715.532999999996</v>
      </c>
      <c r="AD4217">
        <v>19.93584700955034</v>
      </c>
      <c r="AE4217">
        <v>40.363</v>
      </c>
      <c r="AF4217">
        <v>20.80567051070085</v>
      </c>
      <c r="AG4217">
        <v>20.32946362790182</v>
      </c>
      <c r="AH4217">
        <v>20.114102899984861</v>
      </c>
      <c r="AI4217">
        <v>19.988853517699908</v>
      </c>
      <c r="AJ4217">
        <v>19.892640506464769</v>
      </c>
      <c r="AK4217">
        <v>19.763845375668271</v>
      </c>
      <c r="AL4217">
        <v>38.710999999999999</v>
      </c>
      <c r="AM4217">
        <v>20.714656243218091</v>
      </c>
      <c r="AN4217">
        <v>20.25146703278239</v>
      </c>
      <c r="AO4217">
        <v>20.03710745564911</v>
      </c>
      <c r="AP4217">
        <v>19.911858091441388</v>
      </c>
      <c r="AQ4217">
        <v>19.814644342088911</v>
      </c>
      <c r="AR4217">
        <v>19.685848594276539</v>
      </c>
    </row>
    <row r="4218" spans="1:44" x14ac:dyDescent="0.3">
      <c r="A4218" s="2">
        <v>37446.284722222219</v>
      </c>
      <c r="D4218">
        <v>21.14</v>
      </c>
      <c r="E4218">
        <v>20.77</v>
      </c>
      <c r="F4218">
        <v>20.49</v>
      </c>
      <c r="G4218">
        <v>20.34</v>
      </c>
      <c r="H4218">
        <v>20.09</v>
      </c>
      <c r="I4218">
        <v>20.059999999999999</v>
      </c>
      <c r="J4218">
        <v>19.8</v>
      </c>
      <c r="K4218">
        <v>97526.667000000001</v>
      </c>
      <c r="L4218">
        <v>51.554000000000002</v>
      </c>
      <c r="M4218">
        <v>293.66399999999999</v>
      </c>
      <c r="N4218">
        <v>98046.512000000002</v>
      </c>
      <c r="O4218">
        <v>21.33097142759993</v>
      </c>
      <c r="P4218">
        <v>293.29199999999997</v>
      </c>
      <c r="Q4218">
        <v>97920.942999999999</v>
      </c>
      <c r="R4218">
        <v>20.787680286683781</v>
      </c>
      <c r="S4218">
        <v>293.10300000000001</v>
      </c>
      <c r="T4218">
        <v>97875.266000000003</v>
      </c>
      <c r="U4218">
        <v>20.530275688608299</v>
      </c>
      <c r="V4218">
        <v>293.00900000000001</v>
      </c>
      <c r="W4218">
        <v>97829.582999999999</v>
      </c>
      <c r="X4218">
        <v>20.38300691100255</v>
      </c>
      <c r="Y4218">
        <v>292.94600000000003</v>
      </c>
      <c r="Z4218">
        <v>97783.903999999995</v>
      </c>
      <c r="AA4218">
        <v>20.27078114648344</v>
      </c>
      <c r="AB4218">
        <v>292.87</v>
      </c>
      <c r="AC4218">
        <v>97715.398000000001</v>
      </c>
      <c r="AD4218">
        <v>20.12397548862668</v>
      </c>
      <c r="AE4218">
        <v>43.104999999999997</v>
      </c>
      <c r="AF4218">
        <v>21.05084443679829</v>
      </c>
      <c r="AG4218">
        <v>20.556619698298391</v>
      </c>
      <c r="AH4218">
        <v>20.32724526876336</v>
      </c>
      <c r="AI4218">
        <v>20.19499117018518</v>
      </c>
      <c r="AJ4218">
        <v>20.092774048549071</v>
      </c>
      <c r="AK4218">
        <v>19.957975550126321</v>
      </c>
      <c r="AL4218">
        <v>41.444000000000003</v>
      </c>
      <c r="AM4218">
        <v>20.9608302152227</v>
      </c>
      <c r="AN4218">
        <v>20.480623740099471</v>
      </c>
      <c r="AO4218">
        <v>20.252251021970551</v>
      </c>
      <c r="AP4218">
        <v>20.118994912459751</v>
      </c>
      <c r="AQ4218">
        <v>20.016777666837019</v>
      </c>
      <c r="AR4218">
        <v>19.88197984220324</v>
      </c>
    </row>
    <row r="4219" spans="1:44" x14ac:dyDescent="0.3">
      <c r="A4219" s="2">
        <v>37446.291666666657</v>
      </c>
      <c r="D4219">
        <v>21.89</v>
      </c>
      <c r="E4219">
        <v>21.38</v>
      </c>
      <c r="F4219">
        <v>21.11</v>
      </c>
      <c r="G4219">
        <v>20.81</v>
      </c>
      <c r="H4219">
        <v>20.53</v>
      </c>
      <c r="I4219">
        <v>20.48</v>
      </c>
      <c r="J4219">
        <v>20</v>
      </c>
      <c r="K4219">
        <v>97530</v>
      </c>
      <c r="L4219">
        <v>55.000999999999998</v>
      </c>
      <c r="M4219">
        <v>293.91699999999997</v>
      </c>
      <c r="N4219">
        <v>98046.123999999996</v>
      </c>
      <c r="O4219">
        <v>21.570139751650402</v>
      </c>
      <c r="P4219">
        <v>293.52600000000001</v>
      </c>
      <c r="Q4219">
        <v>97920.659</v>
      </c>
      <c r="R4219">
        <v>21.009831019486679</v>
      </c>
      <c r="S4219">
        <v>293.32299999999998</v>
      </c>
      <c r="T4219">
        <v>97875.017000000007</v>
      </c>
      <c r="U4219">
        <v>20.737413920097421</v>
      </c>
      <c r="V4219">
        <v>293.22000000000003</v>
      </c>
      <c r="W4219">
        <v>97829.368000000002</v>
      </c>
      <c r="X4219">
        <v>20.582138160930189</v>
      </c>
      <c r="Y4219">
        <v>293.15100000000001</v>
      </c>
      <c r="Z4219">
        <v>97783.721999999994</v>
      </c>
      <c r="AA4219">
        <v>20.463909523573928</v>
      </c>
      <c r="AB4219">
        <v>293.06900000000002</v>
      </c>
      <c r="AC4219">
        <v>97715.263000000006</v>
      </c>
      <c r="AD4219">
        <v>20.31110139054158</v>
      </c>
      <c r="AE4219">
        <v>46.713000000000001</v>
      </c>
      <c r="AF4219">
        <v>21.300019127145791</v>
      </c>
      <c r="AG4219">
        <v>20.78777559788756</v>
      </c>
      <c r="AH4219">
        <v>20.542386968385468</v>
      </c>
      <c r="AI4219">
        <v>20.401124604933951</v>
      </c>
      <c r="AJ4219">
        <v>20.292904393609831</v>
      </c>
      <c r="AK4219">
        <v>20.152103562347119</v>
      </c>
      <c r="AL4219">
        <v>45.042000000000002</v>
      </c>
      <c r="AM4219">
        <v>21.21100492691534</v>
      </c>
      <c r="AN4219">
        <v>20.711777943439529</v>
      </c>
      <c r="AO4219">
        <v>20.469392158706341</v>
      </c>
      <c r="AP4219">
        <v>20.327129226131319</v>
      </c>
      <c r="AQ4219">
        <v>20.218908607560309</v>
      </c>
      <c r="AR4219">
        <v>20.07810802733411</v>
      </c>
    </row>
    <row r="4220" spans="1:44" x14ac:dyDescent="0.3">
      <c r="A4220" s="2">
        <v>37446.298611111109</v>
      </c>
      <c r="D4220">
        <v>22.11</v>
      </c>
      <c r="E4220">
        <v>21.62</v>
      </c>
      <c r="F4220">
        <v>21.35</v>
      </c>
      <c r="G4220">
        <v>21.09</v>
      </c>
      <c r="H4220">
        <v>20.82</v>
      </c>
      <c r="I4220">
        <v>20.6</v>
      </c>
      <c r="J4220">
        <v>20.7</v>
      </c>
      <c r="K4220">
        <v>97531.667000000001</v>
      </c>
      <c r="L4220">
        <v>57.271000000000001</v>
      </c>
      <c r="M4220">
        <v>294.14100000000002</v>
      </c>
      <c r="N4220">
        <v>98045.811000000002</v>
      </c>
      <c r="O4220">
        <v>21.779764417910879</v>
      </c>
      <c r="P4220">
        <v>293.72399999999999</v>
      </c>
      <c r="Q4220">
        <v>97920.437000000005</v>
      </c>
      <c r="R4220">
        <v>21.193424800745159</v>
      </c>
      <c r="S4220">
        <v>293.50299999999999</v>
      </c>
      <c r="T4220">
        <v>97874.823999999993</v>
      </c>
      <c r="U4220">
        <v>20.90499157961688</v>
      </c>
      <c r="V4220">
        <v>293.39100000000002</v>
      </c>
      <c r="W4220">
        <v>97829.202999999994</v>
      </c>
      <c r="X4220">
        <v>20.73970767043534</v>
      </c>
      <c r="Y4220">
        <v>293.315</v>
      </c>
      <c r="Z4220">
        <v>97783.582999999999</v>
      </c>
      <c r="AA4220">
        <v>20.61647531534663</v>
      </c>
      <c r="AB4220">
        <v>293.22399999999999</v>
      </c>
      <c r="AC4220">
        <v>97715.160999999993</v>
      </c>
      <c r="AD4220">
        <v>20.455662848130491</v>
      </c>
      <c r="AE4220">
        <v>49.152000000000001</v>
      </c>
      <c r="AF4220">
        <v>21.52165071189415</v>
      </c>
      <c r="AG4220">
        <v>20.982373794512849</v>
      </c>
      <c r="AH4220">
        <v>20.71996810185146</v>
      </c>
      <c r="AI4220">
        <v>20.56769699144763</v>
      </c>
      <c r="AJ4220">
        <v>20.453471042661189</v>
      </c>
      <c r="AK4220">
        <v>20.30366621340681</v>
      </c>
      <c r="AL4220">
        <v>47.478999999999999</v>
      </c>
      <c r="AM4220">
        <v>21.43363432669349</v>
      </c>
      <c r="AN4220">
        <v>20.908376320200489</v>
      </c>
      <c r="AO4220">
        <v>20.64797216733621</v>
      </c>
      <c r="AP4220">
        <v>20.496702088585611</v>
      </c>
      <c r="AQ4220">
        <v>20.381476298538189</v>
      </c>
      <c r="AR4220">
        <v>20.231670443164379</v>
      </c>
    </row>
    <row r="4221" spans="1:44" x14ac:dyDescent="0.3">
      <c r="A4221" s="2">
        <v>37446.305555555547</v>
      </c>
      <c r="D4221">
        <v>22.43</v>
      </c>
      <c r="E4221">
        <v>21.81</v>
      </c>
      <c r="F4221">
        <v>21.55</v>
      </c>
      <c r="G4221">
        <v>21.42</v>
      </c>
      <c r="H4221">
        <v>21.2</v>
      </c>
      <c r="I4221">
        <v>20.68</v>
      </c>
      <c r="J4221">
        <v>21.7</v>
      </c>
      <c r="K4221">
        <v>97533.332999999999</v>
      </c>
      <c r="L4221">
        <v>59.393999999999998</v>
      </c>
      <c r="M4221">
        <v>294.339</v>
      </c>
      <c r="N4221">
        <v>98045.513000000006</v>
      </c>
      <c r="O4221">
        <v>21.963359805330409</v>
      </c>
      <c r="P4221">
        <v>293.90699999999998</v>
      </c>
      <c r="Q4221">
        <v>97920.22</v>
      </c>
      <c r="R4221">
        <v>21.364007028464531</v>
      </c>
      <c r="S4221">
        <v>293.673</v>
      </c>
      <c r="T4221">
        <v>97874.635999999999</v>
      </c>
      <c r="U4221">
        <v>21.06356189217917</v>
      </c>
      <c r="V4221">
        <v>293.553</v>
      </c>
      <c r="W4221">
        <v>97829.04</v>
      </c>
      <c r="X4221">
        <v>20.891272901137089</v>
      </c>
      <c r="Y4221">
        <v>293.47300000000001</v>
      </c>
      <c r="Z4221">
        <v>97783.444000000003</v>
      </c>
      <c r="AA4221">
        <v>20.76303684339069</v>
      </c>
      <c r="AB4221">
        <v>293.37599999999998</v>
      </c>
      <c r="AC4221">
        <v>97715.058999999994</v>
      </c>
      <c r="AD4221">
        <v>20.597222092829039</v>
      </c>
      <c r="AE4221">
        <v>51.436</v>
      </c>
      <c r="AF4221">
        <v>21.716253048649431</v>
      </c>
      <c r="AG4221">
        <v>21.160957754356449</v>
      </c>
      <c r="AH4221">
        <v>20.885539625005091</v>
      </c>
      <c r="AI4221">
        <v>20.726262400869761</v>
      </c>
      <c r="AJ4221">
        <v>20.60703431964777</v>
      </c>
      <c r="AK4221">
        <v>20.451226041948871</v>
      </c>
      <c r="AL4221">
        <v>49.764000000000003</v>
      </c>
      <c r="AM4221">
        <v>21.630235945095929</v>
      </c>
      <c r="AN4221">
        <v>21.0899607019951</v>
      </c>
      <c r="AO4221">
        <v>20.816545405673029</v>
      </c>
      <c r="AP4221">
        <v>20.657267929368341</v>
      </c>
      <c r="AQ4221">
        <v>20.538038748895701</v>
      </c>
      <c r="AR4221">
        <v>20.382230545691701</v>
      </c>
    </row>
    <row r="4222" spans="1:44" x14ac:dyDescent="0.3">
      <c r="A4222" s="2">
        <v>37446.3125</v>
      </c>
      <c r="D4222">
        <v>22.61</v>
      </c>
      <c r="E4222">
        <v>22.1</v>
      </c>
      <c r="F4222">
        <v>21.85</v>
      </c>
      <c r="G4222">
        <v>21.62</v>
      </c>
      <c r="H4222">
        <v>21.44</v>
      </c>
      <c r="I4222">
        <v>21.33</v>
      </c>
      <c r="J4222">
        <v>21.6</v>
      </c>
      <c r="K4222">
        <v>97535</v>
      </c>
      <c r="L4222">
        <v>61.591000000000001</v>
      </c>
      <c r="M4222">
        <v>294.53899999999999</v>
      </c>
      <c r="N4222">
        <v>98045.209000000003</v>
      </c>
      <c r="O4222">
        <v>22.151951955259449</v>
      </c>
      <c r="P4222">
        <v>294.09399999999999</v>
      </c>
      <c r="Q4222">
        <v>97919.998000000007</v>
      </c>
      <c r="R4222">
        <v>21.53958528523555</v>
      </c>
      <c r="S4222">
        <v>293.84800000000001</v>
      </c>
      <c r="T4222">
        <v>97874.441999999995</v>
      </c>
      <c r="U4222">
        <v>21.22813044193396</v>
      </c>
      <c r="V4222">
        <v>293.72000000000003</v>
      </c>
      <c r="W4222">
        <v>97828.873000000007</v>
      </c>
      <c r="X4222">
        <v>21.0488356691618</v>
      </c>
      <c r="Y4222">
        <v>293.63400000000001</v>
      </c>
      <c r="Z4222">
        <v>97783.303</v>
      </c>
      <c r="AA4222">
        <v>20.91559604288096</v>
      </c>
      <c r="AB4222">
        <v>293.53100000000001</v>
      </c>
      <c r="AC4222">
        <v>97714.955000000002</v>
      </c>
      <c r="AD4222">
        <v>20.74377908380313</v>
      </c>
      <c r="AE4222">
        <v>53.78</v>
      </c>
      <c r="AF4222">
        <v>21.9128484005779</v>
      </c>
      <c r="AG4222">
        <v>21.34453937336934</v>
      </c>
      <c r="AH4222">
        <v>21.057110168064579</v>
      </c>
      <c r="AI4222">
        <v>20.889826989525432</v>
      </c>
      <c r="AJ4222">
        <v>20.765594467356319</v>
      </c>
      <c r="AK4222">
        <v>20.603783554234781</v>
      </c>
      <c r="AL4222">
        <v>52.106999999999999</v>
      </c>
      <c r="AM4222">
        <v>21.828832273771869</v>
      </c>
      <c r="AN4222">
        <v>21.275542440978541</v>
      </c>
      <c r="AO4222">
        <v>20.990115778360749</v>
      </c>
      <c r="AP4222">
        <v>20.822832068498311</v>
      </c>
      <c r="AQ4222">
        <v>20.697599160147771</v>
      </c>
      <c r="AR4222">
        <v>20.53578810547879</v>
      </c>
    </row>
    <row r="4223" spans="1:44" x14ac:dyDescent="0.3">
      <c r="A4223" s="2">
        <v>37446.319444444453</v>
      </c>
      <c r="D4223">
        <v>22.5</v>
      </c>
      <c r="E4223">
        <v>22.15</v>
      </c>
      <c r="F4223">
        <v>21.99</v>
      </c>
      <c r="G4223">
        <v>21.82</v>
      </c>
      <c r="H4223">
        <v>21.67</v>
      </c>
      <c r="I4223">
        <v>21.2</v>
      </c>
      <c r="J4223">
        <v>21.2</v>
      </c>
      <c r="K4223">
        <v>97536.667000000001</v>
      </c>
      <c r="L4223">
        <v>63.847000000000001</v>
      </c>
      <c r="M4223">
        <v>294.74200000000002</v>
      </c>
      <c r="N4223">
        <v>98044.899000000005</v>
      </c>
      <c r="O4223">
        <v>22.342539758599511</v>
      </c>
      <c r="P4223">
        <v>294.28300000000002</v>
      </c>
      <c r="Q4223">
        <v>97919.771999999997</v>
      </c>
      <c r="R4223">
        <v>21.719161802028509</v>
      </c>
      <c r="S4223">
        <v>294.02499999999998</v>
      </c>
      <c r="T4223">
        <v>97874.244000000006</v>
      </c>
      <c r="U4223">
        <v>21.39569588176391</v>
      </c>
      <c r="V4223">
        <v>293.89</v>
      </c>
      <c r="W4223">
        <v>97828.702000000005</v>
      </c>
      <c r="X4223">
        <v>21.209395888409631</v>
      </c>
      <c r="Y4223">
        <v>293.79899999999998</v>
      </c>
      <c r="Z4223">
        <v>97783.157999999996</v>
      </c>
      <c r="AA4223">
        <v>21.071153229785239</v>
      </c>
      <c r="AB4223">
        <v>293.69</v>
      </c>
      <c r="AC4223">
        <v>97714.847999999998</v>
      </c>
      <c r="AD4223">
        <v>20.894334078747931</v>
      </c>
      <c r="AE4223">
        <v>56.177999999999997</v>
      </c>
      <c r="AF4223">
        <v>22.111440167223581</v>
      </c>
      <c r="AG4223">
        <v>21.531118899793459</v>
      </c>
      <c r="AH4223">
        <v>21.231678382188761</v>
      </c>
      <c r="AI4223">
        <v>21.05638810325155</v>
      </c>
      <c r="AJ4223">
        <v>20.92715339681973</v>
      </c>
      <c r="AK4223">
        <v>20.75933848493429</v>
      </c>
      <c r="AL4223">
        <v>54.503999999999998</v>
      </c>
      <c r="AM4223">
        <v>22.03042561893221</v>
      </c>
      <c r="AN4223">
        <v>21.46312094176886</v>
      </c>
      <c r="AO4223">
        <v>21.165682810085681</v>
      </c>
      <c r="AP4223">
        <v>20.99139356977264</v>
      </c>
      <c r="AQ4223">
        <v>20.861157344797959</v>
      </c>
      <c r="AR4223">
        <v>20.693343595507368</v>
      </c>
    </row>
    <row r="4224" spans="1:44" x14ac:dyDescent="0.3">
      <c r="A4224" s="2">
        <v>37446.326388888891</v>
      </c>
      <c r="D4224">
        <v>23.07</v>
      </c>
      <c r="E4224">
        <v>22.67</v>
      </c>
      <c r="F4224">
        <v>22.4</v>
      </c>
      <c r="G4224">
        <v>22.21</v>
      </c>
      <c r="H4224">
        <v>21.9</v>
      </c>
      <c r="I4224">
        <v>21.76</v>
      </c>
      <c r="J4224">
        <v>21.3</v>
      </c>
      <c r="K4224">
        <v>97538.332999999999</v>
      </c>
      <c r="L4224">
        <v>66.158000000000001</v>
      </c>
      <c r="M4224">
        <v>294.947</v>
      </c>
      <c r="N4224">
        <v>98044.585000000006</v>
      </c>
      <c r="O4224">
        <v>22.536125518352321</v>
      </c>
      <c r="P4224">
        <v>294.476</v>
      </c>
      <c r="Q4224">
        <v>97919.542000000001</v>
      </c>
      <c r="R4224">
        <v>21.90173625444595</v>
      </c>
      <c r="S4224">
        <v>294.20499999999998</v>
      </c>
      <c r="T4224">
        <v>97874.043000000005</v>
      </c>
      <c r="U4224">
        <v>21.567260863154331</v>
      </c>
      <c r="V4224">
        <v>294.06299999999999</v>
      </c>
      <c r="W4224">
        <v>97828.528999999995</v>
      </c>
      <c r="X4224">
        <v>21.373955217951671</v>
      </c>
      <c r="Y4224">
        <v>293.96699999999998</v>
      </c>
      <c r="Z4224">
        <v>97783.010999999999</v>
      </c>
      <c r="AA4224">
        <v>21.231710648135898</v>
      </c>
      <c r="AB4224">
        <v>293.85199999999998</v>
      </c>
      <c r="AC4224">
        <v>97714.739000000001</v>
      </c>
      <c r="AD4224">
        <v>21.04888787411068</v>
      </c>
      <c r="AE4224">
        <v>58.628999999999998</v>
      </c>
      <c r="AF4224">
        <v>22.314032134194751</v>
      </c>
      <c r="AG4224">
        <v>21.720697141831518</v>
      </c>
      <c r="AH4224">
        <v>21.408244953636991</v>
      </c>
      <c r="AI4224">
        <v>21.226949981073009</v>
      </c>
      <c r="AJ4224">
        <v>21.091710199029929</v>
      </c>
      <c r="AK4224">
        <v>20.917893366850709</v>
      </c>
      <c r="AL4224">
        <v>56.951999999999998</v>
      </c>
      <c r="AM4224">
        <v>22.234017025545139</v>
      </c>
      <c r="AN4224">
        <v>21.654699261353759</v>
      </c>
      <c r="AO4224">
        <v>21.344249169104781</v>
      </c>
      <c r="AP4224">
        <v>21.162954962598459</v>
      </c>
      <c r="AQ4224">
        <v>21.027715099992118</v>
      </c>
      <c r="AR4224">
        <v>20.853898154896509</v>
      </c>
    </row>
    <row r="4225" spans="1:44" x14ac:dyDescent="0.3">
      <c r="A4225" s="2">
        <v>37446.333333333343</v>
      </c>
      <c r="D4225">
        <v>23.26</v>
      </c>
      <c r="E4225">
        <v>22.89</v>
      </c>
      <c r="F4225">
        <v>22.55</v>
      </c>
      <c r="G4225">
        <v>22.37</v>
      </c>
      <c r="H4225">
        <v>22.05</v>
      </c>
      <c r="I4225">
        <v>22.04</v>
      </c>
      <c r="J4225">
        <v>21.7</v>
      </c>
      <c r="K4225">
        <v>97540</v>
      </c>
      <c r="L4225">
        <v>54.991</v>
      </c>
      <c r="M4225">
        <v>295.125</v>
      </c>
      <c r="N4225">
        <v>98044.297999999995</v>
      </c>
      <c r="O4225">
        <v>22.704692900044851</v>
      </c>
      <c r="P4225">
        <v>294.63400000000001</v>
      </c>
      <c r="Q4225">
        <v>97919.327000000005</v>
      </c>
      <c r="R4225">
        <v>22.05128328232394</v>
      </c>
      <c r="S4225">
        <v>294.36</v>
      </c>
      <c r="T4225">
        <v>97873.851999999999</v>
      </c>
      <c r="U4225">
        <v>21.71380645556809</v>
      </c>
      <c r="V4225">
        <v>294.21800000000002</v>
      </c>
      <c r="W4225">
        <v>97828.361000000004</v>
      </c>
      <c r="X4225">
        <v>21.521502751389509</v>
      </c>
      <c r="Y4225">
        <v>294.12200000000001</v>
      </c>
      <c r="Z4225">
        <v>97782.868000000002</v>
      </c>
      <c r="AA4225">
        <v>21.37925885950261</v>
      </c>
      <c r="AB4225">
        <v>294.00700000000001</v>
      </c>
      <c r="AC4225">
        <v>97714.631999999998</v>
      </c>
      <c r="AD4225">
        <v>21.196437361553929</v>
      </c>
      <c r="AE4225">
        <v>47.591000000000001</v>
      </c>
      <c r="AF4225">
        <v>22.488602871127679</v>
      </c>
      <c r="AG4225">
        <v>21.87624587869146</v>
      </c>
      <c r="AH4225">
        <v>21.56079217750289</v>
      </c>
      <c r="AI4225">
        <v>21.37849743554926</v>
      </c>
      <c r="AJ4225">
        <v>21.243259464095619</v>
      </c>
      <c r="AK4225">
        <v>21.069443034190559</v>
      </c>
      <c r="AL4225">
        <v>45.911999999999999</v>
      </c>
      <c r="AM4225">
        <v>22.410588647285351</v>
      </c>
      <c r="AN4225">
        <v>21.811248651803339</v>
      </c>
      <c r="AO4225">
        <v>21.49779689327892</v>
      </c>
      <c r="AP4225">
        <v>21.31650275943792</v>
      </c>
      <c r="AQ4225">
        <v>21.18126443198571</v>
      </c>
      <c r="AR4225">
        <v>21.007448337120419</v>
      </c>
    </row>
    <row r="4226" spans="1:44" x14ac:dyDescent="0.3">
      <c r="A4226" s="2">
        <v>37446.340277777781</v>
      </c>
      <c r="D4226">
        <v>24.03</v>
      </c>
      <c r="E4226">
        <v>23.64</v>
      </c>
      <c r="F4226">
        <v>23.47</v>
      </c>
      <c r="G4226">
        <v>23.21</v>
      </c>
      <c r="H4226">
        <v>22.96</v>
      </c>
      <c r="I4226">
        <v>22.96</v>
      </c>
      <c r="J4226">
        <v>22.2</v>
      </c>
      <c r="K4226">
        <v>97536.667000000001</v>
      </c>
      <c r="L4226">
        <v>57.174999999999997</v>
      </c>
      <c r="M4226">
        <v>295.351</v>
      </c>
      <c r="N4226">
        <v>98043.926000000007</v>
      </c>
      <c r="O4226">
        <v>22.929596038950361</v>
      </c>
      <c r="P4226">
        <v>294.85500000000002</v>
      </c>
      <c r="Q4226">
        <v>97919.048999999999</v>
      </c>
      <c r="R4226">
        <v>22.27217509129628</v>
      </c>
      <c r="S4226">
        <v>294.572</v>
      </c>
      <c r="T4226">
        <v>97873.607999999993</v>
      </c>
      <c r="U4226">
        <v>21.925685737609399</v>
      </c>
      <c r="V4226">
        <v>294.42200000000003</v>
      </c>
      <c r="W4226">
        <v>97828.149000000005</v>
      </c>
      <c r="X4226">
        <v>21.7263740132862</v>
      </c>
      <c r="Y4226">
        <v>294.322</v>
      </c>
      <c r="Z4226">
        <v>97782.687999999995</v>
      </c>
      <c r="AA4226">
        <v>21.580125702432671</v>
      </c>
      <c r="AB4226">
        <v>294.20299999999997</v>
      </c>
      <c r="AC4226">
        <v>97714.498000000007</v>
      </c>
      <c r="AD4226">
        <v>21.39430010949485</v>
      </c>
      <c r="AE4226">
        <v>49.88</v>
      </c>
      <c r="AF4226">
        <v>22.71750678788851</v>
      </c>
      <c r="AG4226">
        <v>22.100137867611348</v>
      </c>
      <c r="AH4226">
        <v>21.774671279950159</v>
      </c>
      <c r="AI4226">
        <v>21.58536831262586</v>
      </c>
      <c r="AJ4226">
        <v>21.446124832625632</v>
      </c>
      <c r="AK4226">
        <v>21.268305158722111</v>
      </c>
      <c r="AL4226">
        <v>48.192999999999998</v>
      </c>
      <c r="AM4226">
        <v>22.639491963900529</v>
      </c>
      <c r="AN4226">
        <v>22.035139252353702</v>
      </c>
      <c r="AO4226">
        <v>21.71267559763902</v>
      </c>
      <c r="AP4226">
        <v>21.523372247523351</v>
      </c>
      <c r="AQ4226">
        <v>21.38413012238556</v>
      </c>
      <c r="AR4226">
        <v>21.206309904823801</v>
      </c>
    </row>
    <row r="4227" spans="1:44" x14ac:dyDescent="0.3">
      <c r="A4227" s="2">
        <v>37446.347222222219</v>
      </c>
      <c r="D4227">
        <v>23.6</v>
      </c>
      <c r="E4227">
        <v>23.37</v>
      </c>
      <c r="F4227">
        <v>23.12</v>
      </c>
      <c r="G4227">
        <v>22.93</v>
      </c>
      <c r="H4227">
        <v>22.68</v>
      </c>
      <c r="I4227">
        <v>22.42</v>
      </c>
      <c r="J4227">
        <v>22.3</v>
      </c>
      <c r="K4227">
        <v>97533.332999999999</v>
      </c>
      <c r="L4227">
        <v>59.32</v>
      </c>
      <c r="M4227">
        <v>295.565</v>
      </c>
      <c r="N4227">
        <v>98043.551000000007</v>
      </c>
      <c r="O4227">
        <v>23.142483535157169</v>
      </c>
      <c r="P4227">
        <v>295.07400000000001</v>
      </c>
      <c r="Q4227">
        <v>97918.766000000003</v>
      </c>
      <c r="R4227">
        <v>22.492065495278268</v>
      </c>
      <c r="S4227">
        <v>294.786</v>
      </c>
      <c r="T4227">
        <v>97873.358999999997</v>
      </c>
      <c r="U4227">
        <v>22.141569467380751</v>
      </c>
      <c r="V4227">
        <v>294.63200000000001</v>
      </c>
      <c r="W4227">
        <v>97827.933000000005</v>
      </c>
      <c r="X4227">
        <v>21.937250827528771</v>
      </c>
      <c r="Y4227">
        <v>294.529</v>
      </c>
      <c r="Z4227">
        <v>97782.502999999997</v>
      </c>
      <c r="AA4227">
        <v>21.787998854961419</v>
      </c>
      <c r="AB4227">
        <v>294.40499999999997</v>
      </c>
      <c r="AC4227">
        <v>97714.361000000004</v>
      </c>
      <c r="AD4227">
        <v>21.597168431545299</v>
      </c>
      <c r="AE4227">
        <v>52.125999999999998</v>
      </c>
      <c r="AF4227">
        <v>22.93439598210961</v>
      </c>
      <c r="AG4227">
        <v>22.32302850468221</v>
      </c>
      <c r="AH4227">
        <v>21.992554006223369</v>
      </c>
      <c r="AI4227">
        <v>21.798244781393411</v>
      </c>
      <c r="AJ4227">
        <v>21.654997543452229</v>
      </c>
      <c r="AK4227">
        <v>21.47217201532067</v>
      </c>
      <c r="AL4227">
        <v>50.427999999999997</v>
      </c>
      <c r="AM4227">
        <v>22.85637969060139</v>
      </c>
      <c r="AN4227">
        <v>22.25702823461955</v>
      </c>
      <c r="AO4227">
        <v>21.92955681506675</v>
      </c>
      <c r="AP4227">
        <v>21.73624819003015</v>
      </c>
      <c r="AQ4227">
        <v>21.594001301203551</v>
      </c>
      <c r="AR4227">
        <v>21.411176736044471</v>
      </c>
    </row>
    <row r="4228" spans="1:44" x14ac:dyDescent="0.3">
      <c r="A4228" s="2">
        <v>37446.354166666657</v>
      </c>
      <c r="D4228">
        <v>23.88</v>
      </c>
      <c r="E4228">
        <v>23.57</v>
      </c>
      <c r="F4228">
        <v>23.38</v>
      </c>
      <c r="G4228">
        <v>23.19</v>
      </c>
      <c r="H4228">
        <v>23</v>
      </c>
      <c r="I4228">
        <v>22.82</v>
      </c>
      <c r="J4228">
        <v>23.5</v>
      </c>
      <c r="K4228">
        <v>97530</v>
      </c>
      <c r="L4228">
        <v>61.262</v>
      </c>
      <c r="M4228">
        <v>295.75400000000002</v>
      </c>
      <c r="N4228">
        <v>98043.192999999999</v>
      </c>
      <c r="O4228">
        <v>23.329350481712648</v>
      </c>
      <c r="P4228">
        <v>295.27499999999998</v>
      </c>
      <c r="Q4228">
        <v>97918.491999999998</v>
      </c>
      <c r="R4228">
        <v>22.691944085139308</v>
      </c>
      <c r="S4228">
        <v>294.98700000000002</v>
      </c>
      <c r="T4228">
        <v>97873.115000000005</v>
      </c>
      <c r="U4228">
        <v>22.342445568160091</v>
      </c>
      <c r="V4228">
        <v>294.83100000000002</v>
      </c>
      <c r="W4228">
        <v>97827.72</v>
      </c>
      <c r="X4228">
        <v>22.138125445542929</v>
      </c>
      <c r="Y4228">
        <v>294.72699999999998</v>
      </c>
      <c r="Z4228">
        <v>97782.322</v>
      </c>
      <c r="AA4228">
        <v>21.98787087364423</v>
      </c>
      <c r="AB4228">
        <v>294.60199999999998</v>
      </c>
      <c r="AC4228">
        <v>97714.225000000006</v>
      </c>
      <c r="AD4228">
        <v>21.796038471537429</v>
      </c>
      <c r="AE4228">
        <v>54.170999999999999</v>
      </c>
      <c r="AF4228">
        <v>23.125263798652611</v>
      </c>
      <c r="AG4228">
        <v>22.525907364561139</v>
      </c>
      <c r="AH4228">
        <v>22.196430133429029</v>
      </c>
      <c r="AI4228">
        <v>22.00011734943541</v>
      </c>
      <c r="AJ4228">
        <v>21.856869012103569</v>
      </c>
      <c r="AK4228">
        <v>21.672040606442859</v>
      </c>
      <c r="AL4228">
        <v>52.466000000000001</v>
      </c>
      <c r="AM4228">
        <v>23.048247528014429</v>
      </c>
      <c r="AN4228">
        <v>22.4609076903659</v>
      </c>
      <c r="AO4228">
        <v>22.1334324163231</v>
      </c>
      <c r="AP4228">
        <v>21.93812022929859</v>
      </c>
      <c r="AQ4228">
        <v>21.794872362318419</v>
      </c>
      <c r="AR4228">
        <v>21.611044780157389</v>
      </c>
    </row>
    <row r="4229" spans="1:44" x14ac:dyDescent="0.3">
      <c r="A4229" s="2">
        <v>37446.361111111109</v>
      </c>
      <c r="D4229">
        <v>23.67</v>
      </c>
      <c r="E4229">
        <v>23.4</v>
      </c>
      <c r="F4229">
        <v>23.22</v>
      </c>
      <c r="G4229">
        <v>23.12</v>
      </c>
      <c r="H4229">
        <v>22.93</v>
      </c>
      <c r="I4229">
        <v>22.52</v>
      </c>
      <c r="J4229">
        <v>23.5</v>
      </c>
      <c r="K4229">
        <v>97526.667000000001</v>
      </c>
      <c r="L4229">
        <v>63.198</v>
      </c>
      <c r="M4229">
        <v>295.94099999999997</v>
      </c>
      <c r="N4229">
        <v>98042.835000000006</v>
      </c>
      <c r="O4229">
        <v>23.5172205504544</v>
      </c>
      <c r="P4229">
        <v>295.47500000000002</v>
      </c>
      <c r="Q4229">
        <v>97918.216</v>
      </c>
      <c r="R4229">
        <v>22.892825755356739</v>
      </c>
      <c r="S4229">
        <v>295.18799999999999</v>
      </c>
      <c r="T4229">
        <v>97872.87</v>
      </c>
      <c r="U4229">
        <v>22.545326547949681</v>
      </c>
      <c r="V4229">
        <v>295.03100000000001</v>
      </c>
      <c r="W4229">
        <v>97827.506999999998</v>
      </c>
      <c r="X4229">
        <v>22.339002951990839</v>
      </c>
      <c r="Y4229">
        <v>294.92599999999999</v>
      </c>
      <c r="Z4229">
        <v>97782.138999999996</v>
      </c>
      <c r="AA4229">
        <v>22.188747408817221</v>
      </c>
      <c r="AB4229">
        <v>294.8</v>
      </c>
      <c r="AC4229">
        <v>97714.088000000003</v>
      </c>
      <c r="AD4229">
        <v>21.995911999266578</v>
      </c>
      <c r="AE4229">
        <v>56.203000000000003</v>
      </c>
      <c r="AF4229">
        <v>23.315132648622811</v>
      </c>
      <c r="AG4229">
        <v>22.7287882114158</v>
      </c>
      <c r="AH4229">
        <v>22.400310029101771</v>
      </c>
      <c r="AI4229">
        <v>22.203995447804289</v>
      </c>
      <c r="AJ4229">
        <v>22.05874342156778</v>
      </c>
      <c r="AK4229">
        <v>21.87291356694271</v>
      </c>
      <c r="AL4229">
        <v>54.491</v>
      </c>
      <c r="AM4229">
        <v>23.238115768846971</v>
      </c>
      <c r="AN4229">
        <v>22.663788004817491</v>
      </c>
      <c r="AO4229">
        <v>22.337310922560849</v>
      </c>
      <c r="AP4229">
        <v>22.140996918002141</v>
      </c>
      <c r="AQ4229">
        <v>21.996746232304531</v>
      </c>
      <c r="AR4229">
        <v>21.811916330422829</v>
      </c>
    </row>
    <row r="4230" spans="1:44" x14ac:dyDescent="0.3">
      <c r="A4230" s="2">
        <v>37446.368055555547</v>
      </c>
      <c r="D4230">
        <v>23.96</v>
      </c>
      <c r="E4230">
        <v>23.7</v>
      </c>
      <c r="F4230">
        <v>23.52</v>
      </c>
      <c r="G4230">
        <v>23.4</v>
      </c>
      <c r="H4230">
        <v>23.12</v>
      </c>
      <c r="I4230">
        <v>22.91</v>
      </c>
      <c r="J4230">
        <v>23.1</v>
      </c>
      <c r="K4230">
        <v>97523.332999999999</v>
      </c>
      <c r="L4230">
        <v>65.396000000000001</v>
      </c>
      <c r="M4230">
        <v>296.16500000000002</v>
      </c>
      <c r="N4230">
        <v>98042.451000000001</v>
      </c>
      <c r="O4230">
        <v>23.74012547888049</v>
      </c>
      <c r="P4230">
        <v>295.7</v>
      </c>
      <c r="Q4230">
        <v>97917.926999999996</v>
      </c>
      <c r="R4230">
        <v>23.119730749739968</v>
      </c>
      <c r="S4230">
        <v>295.40800000000002</v>
      </c>
      <c r="T4230">
        <v>97872.615999999995</v>
      </c>
      <c r="U4230">
        <v>22.76622190303522</v>
      </c>
      <c r="V4230">
        <v>295.24599999999998</v>
      </c>
      <c r="W4230">
        <v>97827.285000000003</v>
      </c>
      <c r="X4230">
        <v>22.55489150867993</v>
      </c>
      <c r="Y4230">
        <v>295.137</v>
      </c>
      <c r="Z4230">
        <v>97781.95</v>
      </c>
      <c r="AA4230">
        <v>22.40063087657273</v>
      </c>
      <c r="AB4230">
        <v>295.00700000000001</v>
      </c>
      <c r="AC4230">
        <v>97713.948000000004</v>
      </c>
      <c r="AD4230">
        <v>22.203792086426859</v>
      </c>
      <c r="AE4230">
        <v>58.401000000000003</v>
      </c>
      <c r="AF4230">
        <v>23.52902664264661</v>
      </c>
      <c r="AG4230">
        <v>22.948685496583948</v>
      </c>
      <c r="AH4230">
        <v>22.61720094326358</v>
      </c>
      <c r="AI4230">
        <v>22.415880155259568</v>
      </c>
      <c r="AJ4230">
        <v>22.268625104943229</v>
      </c>
      <c r="AK4230">
        <v>22.080791685566741</v>
      </c>
      <c r="AL4230">
        <v>56.773000000000003</v>
      </c>
      <c r="AM4230">
        <v>23.465021997321401</v>
      </c>
      <c r="AN4230">
        <v>22.891690548969279</v>
      </c>
      <c r="AO4230">
        <v>22.560205724145309</v>
      </c>
      <c r="AP4230">
        <v>22.358883840938802</v>
      </c>
      <c r="AQ4230">
        <v>22.21062868114041</v>
      </c>
      <c r="AR4230">
        <v>22.021795020149678</v>
      </c>
    </row>
    <row r="4231" spans="1:44" x14ac:dyDescent="0.3">
      <c r="A4231" s="2">
        <v>37446.375</v>
      </c>
      <c r="D4231">
        <v>24.55</v>
      </c>
      <c r="E4231">
        <v>24.06</v>
      </c>
      <c r="F4231">
        <v>23.82</v>
      </c>
      <c r="G4231">
        <v>23.71</v>
      </c>
      <c r="H4231">
        <v>23.32</v>
      </c>
      <c r="I4231">
        <v>23.18</v>
      </c>
      <c r="J4231">
        <v>23.2</v>
      </c>
      <c r="K4231">
        <v>97520</v>
      </c>
      <c r="L4231">
        <v>63.689</v>
      </c>
      <c r="M4231">
        <v>296.40199999999999</v>
      </c>
      <c r="N4231">
        <v>98042.058999999994</v>
      </c>
      <c r="O4231">
        <v>23.982053822461982</v>
      </c>
      <c r="P4231">
        <v>295.93200000000002</v>
      </c>
      <c r="Q4231">
        <v>97917.633000000002</v>
      </c>
      <c r="R4231">
        <v>23.354643119453272</v>
      </c>
      <c r="S4231">
        <v>295.63200000000001</v>
      </c>
      <c r="T4231">
        <v>97872.357000000004</v>
      </c>
      <c r="U4231">
        <v>22.99312231825121</v>
      </c>
      <c r="V4231">
        <v>295.464</v>
      </c>
      <c r="W4231">
        <v>97827.061000000002</v>
      </c>
      <c r="X4231">
        <v>22.776785148415851</v>
      </c>
      <c r="Y4231">
        <v>295.35199999999998</v>
      </c>
      <c r="Z4231">
        <v>97781.759000000005</v>
      </c>
      <c r="AA4231">
        <v>22.618520329201939</v>
      </c>
      <c r="AB4231">
        <v>295.21699999999998</v>
      </c>
      <c r="AC4231">
        <v>97713.805999999997</v>
      </c>
      <c r="AD4231">
        <v>22.416675518207001</v>
      </c>
      <c r="AE4231">
        <v>56.762999999999998</v>
      </c>
      <c r="AF4231">
        <v>23.77095247706961</v>
      </c>
      <c r="AG4231">
        <v>23.18359646062515</v>
      </c>
      <c r="AH4231">
        <v>22.84410011414246</v>
      </c>
      <c r="AI4231">
        <v>22.637771746060881</v>
      </c>
      <c r="AJ4231">
        <v>22.48651254469689</v>
      </c>
      <c r="AK4231">
        <v>22.293674879603319</v>
      </c>
      <c r="AL4231">
        <v>55.119</v>
      </c>
      <c r="AM4231">
        <v>23.704944298110089</v>
      </c>
      <c r="AN4231">
        <v>23.126600195151411</v>
      </c>
      <c r="AO4231">
        <v>22.787103564103969</v>
      </c>
      <c r="AP4231">
        <v>22.579774917668828</v>
      </c>
      <c r="AQ4231">
        <v>22.428515621104001</v>
      </c>
      <c r="AR4231">
        <v>22.234676823177381</v>
      </c>
    </row>
    <row r="4232" spans="1:44" x14ac:dyDescent="0.3">
      <c r="A4232" s="2">
        <v>37446.381944444453</v>
      </c>
      <c r="D4232">
        <v>24.59</v>
      </c>
      <c r="E4232">
        <v>24.27</v>
      </c>
      <c r="F4232">
        <v>23.98</v>
      </c>
      <c r="G4232">
        <v>23.83</v>
      </c>
      <c r="H4232">
        <v>23.51</v>
      </c>
      <c r="I4232">
        <v>23.33</v>
      </c>
      <c r="J4232">
        <v>23.6</v>
      </c>
      <c r="K4232">
        <v>97511.667000000001</v>
      </c>
      <c r="L4232">
        <v>65.826999999999998</v>
      </c>
      <c r="M4232">
        <v>296.56</v>
      </c>
      <c r="N4232">
        <v>98041.81</v>
      </c>
      <c r="O4232">
        <v>24.141343369656571</v>
      </c>
      <c r="P4232">
        <v>296.08199999999999</v>
      </c>
      <c r="Q4232">
        <v>97917.448000000004</v>
      </c>
      <c r="R4232">
        <v>23.505906495775211</v>
      </c>
      <c r="S4232">
        <v>295.77699999999999</v>
      </c>
      <c r="T4232">
        <v>97872.195000000007</v>
      </c>
      <c r="U4232">
        <v>23.140372747529739</v>
      </c>
      <c r="V4232">
        <v>295.60599999999999</v>
      </c>
      <c r="W4232">
        <v>97826.921000000002</v>
      </c>
      <c r="X4232">
        <v>22.920026271047728</v>
      </c>
      <c r="Y4232">
        <v>295.49</v>
      </c>
      <c r="Z4232">
        <v>97781.64</v>
      </c>
      <c r="AA4232">
        <v>22.758755376456119</v>
      </c>
      <c r="AB4232">
        <v>295.35000000000002</v>
      </c>
      <c r="AC4232">
        <v>97713.717999999993</v>
      </c>
      <c r="AD4232">
        <v>22.55290364920296</v>
      </c>
      <c r="AE4232">
        <v>59.002000000000002</v>
      </c>
      <c r="AF4232">
        <v>23.934237266568118</v>
      </c>
      <c r="AG4232">
        <v>23.339857430781361</v>
      </c>
      <c r="AH4232">
        <v>22.9953477935282</v>
      </c>
      <c r="AI4232">
        <v>22.785010675651449</v>
      </c>
      <c r="AJ4232">
        <v>22.630745020098519</v>
      </c>
      <c r="AK4232">
        <v>22.431898653357852</v>
      </c>
      <c r="AL4232">
        <v>57.359000000000002</v>
      </c>
      <c r="AM4232">
        <v>23.870228941851451</v>
      </c>
      <c r="AN4232">
        <v>23.283859294946751</v>
      </c>
      <c r="AO4232">
        <v>22.93934923316948</v>
      </c>
      <c r="AP4232">
        <v>22.729012596652471</v>
      </c>
      <c r="AQ4232">
        <v>22.57374578216854</v>
      </c>
      <c r="AR4232">
        <v>22.37489864004948</v>
      </c>
    </row>
    <row r="4233" spans="1:44" x14ac:dyDescent="0.3">
      <c r="A4233" s="2">
        <v>37446.388888888891</v>
      </c>
      <c r="D4233">
        <v>25.04</v>
      </c>
      <c r="E4233">
        <v>24.58</v>
      </c>
      <c r="F4233">
        <v>24.43</v>
      </c>
      <c r="G4233">
        <v>24.18</v>
      </c>
      <c r="H4233">
        <v>23.74</v>
      </c>
      <c r="I4233">
        <v>23.7</v>
      </c>
      <c r="J4233">
        <v>23.8</v>
      </c>
      <c r="K4233">
        <v>97503.332999999999</v>
      </c>
      <c r="L4233">
        <v>67.269000000000005</v>
      </c>
      <c r="M4233">
        <v>296.63499999999999</v>
      </c>
      <c r="N4233">
        <v>98041.625</v>
      </c>
      <c r="O4233">
        <v>24.211560648751231</v>
      </c>
      <c r="P4233">
        <v>296.166</v>
      </c>
      <c r="Q4233">
        <v>97917.297000000006</v>
      </c>
      <c r="R4233">
        <v>23.588126030297762</v>
      </c>
      <c r="S4233">
        <v>295.87200000000001</v>
      </c>
      <c r="T4233">
        <v>97872.058000000005</v>
      </c>
      <c r="U4233">
        <v>23.234596868056428</v>
      </c>
      <c r="V4233">
        <v>295.70699999999999</v>
      </c>
      <c r="W4233">
        <v>97826.798999999999</v>
      </c>
      <c r="X4233">
        <v>23.022253219263749</v>
      </c>
      <c r="Y4233">
        <v>295.596</v>
      </c>
      <c r="Z4233">
        <v>97781.534</v>
      </c>
      <c r="AA4233">
        <v>22.865982869617369</v>
      </c>
      <c r="AB4233">
        <v>295.46100000000001</v>
      </c>
      <c r="AC4233">
        <v>97713.637000000002</v>
      </c>
      <c r="AD4233">
        <v>22.665129229253179</v>
      </c>
      <c r="AE4233">
        <v>60.591999999999999</v>
      </c>
      <c r="AF4233">
        <v>24.015458295443121</v>
      </c>
      <c r="AG4233">
        <v>23.430076646724959</v>
      </c>
      <c r="AH4233">
        <v>23.095569747262289</v>
      </c>
      <c r="AI4233">
        <v>22.89223481450972</v>
      </c>
      <c r="AJ4233">
        <v>22.741970116595379</v>
      </c>
      <c r="AK4233">
        <v>22.549121811810888</v>
      </c>
      <c r="AL4233">
        <v>58.95</v>
      </c>
      <c r="AM4233">
        <v>23.95244743869398</v>
      </c>
      <c r="AN4233">
        <v>23.375076665899311</v>
      </c>
      <c r="AO4233">
        <v>23.04157115409123</v>
      </c>
      <c r="AP4233">
        <v>22.83723548702056</v>
      </c>
      <c r="AQ4233">
        <v>22.686969418681201</v>
      </c>
      <c r="AR4233">
        <v>22.493121047649879</v>
      </c>
    </row>
    <row r="4234" spans="1:44" x14ac:dyDescent="0.3">
      <c r="A4234" s="2">
        <v>37446.395833333343</v>
      </c>
      <c r="D4234">
        <v>24.8</v>
      </c>
      <c r="E4234">
        <v>24.49</v>
      </c>
      <c r="F4234">
        <v>24.23</v>
      </c>
      <c r="G4234">
        <v>24.14</v>
      </c>
      <c r="H4234">
        <v>23.95</v>
      </c>
      <c r="I4234">
        <v>23.67</v>
      </c>
      <c r="J4234">
        <v>23.6</v>
      </c>
      <c r="K4234">
        <v>97495</v>
      </c>
      <c r="L4234">
        <v>69.185000000000002</v>
      </c>
      <c r="M4234">
        <v>296.76400000000001</v>
      </c>
      <c r="N4234">
        <v>98041.4</v>
      </c>
      <c r="O4234">
        <v>24.342839344254632</v>
      </c>
      <c r="P4234">
        <v>296.291</v>
      </c>
      <c r="Q4234">
        <v>97917.126000000004</v>
      </c>
      <c r="R4234">
        <v>23.716385129325658</v>
      </c>
      <c r="S4234">
        <v>295.995</v>
      </c>
      <c r="T4234">
        <v>97871.904999999999</v>
      </c>
      <c r="U4234">
        <v>23.360845686060539</v>
      </c>
      <c r="V4234">
        <v>295.83</v>
      </c>
      <c r="W4234">
        <v>97826.664999999994</v>
      </c>
      <c r="X4234">
        <v>23.147495751972031</v>
      </c>
      <c r="Y4234">
        <v>295.71899999999999</v>
      </c>
      <c r="Z4234">
        <v>97781.418999999994</v>
      </c>
      <c r="AA4234">
        <v>22.992222396748101</v>
      </c>
      <c r="AB4234">
        <v>295.58499999999998</v>
      </c>
      <c r="AC4234">
        <v>97713.551000000007</v>
      </c>
      <c r="AD4234">
        <v>22.792364228722359</v>
      </c>
      <c r="AE4234">
        <v>62.695999999999998</v>
      </c>
      <c r="AF4234">
        <v>24.16274585616441</v>
      </c>
      <c r="AG4234">
        <v>23.570339918083281</v>
      </c>
      <c r="AH4234">
        <v>23.231820253024178</v>
      </c>
      <c r="AI4234">
        <v>23.025477703329731</v>
      </c>
      <c r="AJ4234">
        <v>22.87520909920676</v>
      </c>
      <c r="AK4234">
        <v>22.68135550090653</v>
      </c>
      <c r="AL4234">
        <v>60.959000000000003</v>
      </c>
      <c r="AM4234">
        <v>24.08872115003129</v>
      </c>
      <c r="AN4234">
        <v>23.507331359270552</v>
      </c>
      <c r="AO4234">
        <v>23.171814631539231</v>
      </c>
      <c r="AP4234">
        <v>22.96747416028586</v>
      </c>
      <c r="AQ4234">
        <v>22.817204576243281</v>
      </c>
      <c r="AR4234">
        <v>22.62435275566509</v>
      </c>
    </row>
    <row r="4235" spans="1:44" x14ac:dyDescent="0.3">
      <c r="A4235" s="2">
        <v>37446.402777777781</v>
      </c>
      <c r="D4235">
        <v>24.99</v>
      </c>
      <c r="E4235">
        <v>24.67</v>
      </c>
      <c r="F4235">
        <v>24.35</v>
      </c>
      <c r="G4235">
        <v>24.17</v>
      </c>
      <c r="H4235">
        <v>24.03</v>
      </c>
      <c r="I4235">
        <v>24</v>
      </c>
      <c r="J4235">
        <v>24.1</v>
      </c>
      <c r="K4235">
        <v>97486.667000000001</v>
      </c>
      <c r="L4235">
        <v>71.736999999999995</v>
      </c>
      <c r="M4235">
        <v>296.976</v>
      </c>
      <c r="N4235">
        <v>98041.114000000001</v>
      </c>
      <c r="O4235">
        <v>24.557206439230701</v>
      </c>
      <c r="P4235">
        <v>296.47500000000002</v>
      </c>
      <c r="Q4235">
        <v>97916.922999999995</v>
      </c>
      <c r="R4235">
        <v>23.902696989276759</v>
      </c>
      <c r="S4235">
        <v>296.161</v>
      </c>
      <c r="T4235">
        <v>97871.729000000007</v>
      </c>
      <c r="U4235">
        <v>23.530128694618949</v>
      </c>
      <c r="V4235">
        <v>295.98700000000002</v>
      </c>
      <c r="W4235">
        <v>97826.513000000006</v>
      </c>
      <c r="X4235">
        <v>23.30776399644839</v>
      </c>
      <c r="Y4235">
        <v>295.87</v>
      </c>
      <c r="Z4235">
        <v>97781.290999999997</v>
      </c>
      <c r="AA4235">
        <v>23.145479629143779</v>
      </c>
      <c r="AB4235">
        <v>295.72899999999998</v>
      </c>
      <c r="AC4235">
        <v>97713.456999999995</v>
      </c>
      <c r="AD4235">
        <v>22.938612390164341</v>
      </c>
      <c r="AE4235">
        <v>65.34</v>
      </c>
      <c r="AF4235">
        <v>24.38010936000353</v>
      </c>
      <c r="AG4235">
        <v>23.759648685038709</v>
      </c>
      <c r="AH4235">
        <v>23.404101019982932</v>
      </c>
      <c r="AI4235">
        <v>23.18874345724322</v>
      </c>
      <c r="AJ4235">
        <v>23.031464413095652</v>
      </c>
      <c r="AK4235">
        <v>22.831601933664899</v>
      </c>
      <c r="AL4235">
        <v>63.606999999999999</v>
      </c>
      <c r="AM4235">
        <v>24.308083615359461</v>
      </c>
      <c r="AN4235">
        <v>23.698639452091641</v>
      </c>
      <c r="AO4235">
        <v>23.34509339126009</v>
      </c>
      <c r="AP4235">
        <v>23.131737813007931</v>
      </c>
      <c r="AQ4235">
        <v>22.975459376705029</v>
      </c>
      <c r="AR4235">
        <v>22.775597625454509</v>
      </c>
    </row>
    <row r="4236" spans="1:44" x14ac:dyDescent="0.3">
      <c r="A4236" s="2">
        <v>37446.409722222219</v>
      </c>
      <c r="D4236">
        <v>25.28</v>
      </c>
      <c r="E4236">
        <v>25.01</v>
      </c>
      <c r="F4236">
        <v>24.91</v>
      </c>
      <c r="G4236">
        <v>24.69</v>
      </c>
      <c r="H4236">
        <v>24.51</v>
      </c>
      <c r="I4236">
        <v>24.36</v>
      </c>
      <c r="J4236">
        <v>24.4</v>
      </c>
      <c r="K4236">
        <v>97478.332999999999</v>
      </c>
      <c r="L4236">
        <v>74.271000000000001</v>
      </c>
      <c r="M4236">
        <v>297.18299999999999</v>
      </c>
      <c r="N4236">
        <v>98040.826000000001</v>
      </c>
      <c r="O4236">
        <v>24.76557425185058</v>
      </c>
      <c r="P4236">
        <v>296.65699999999998</v>
      </c>
      <c r="Q4236">
        <v>97916.714999999997</v>
      </c>
      <c r="R4236">
        <v>24.08601174446903</v>
      </c>
      <c r="S4236">
        <v>296.32799999999997</v>
      </c>
      <c r="T4236">
        <v>97871.547999999995</v>
      </c>
      <c r="U4236">
        <v>23.699417661765779</v>
      </c>
      <c r="V4236">
        <v>296.14499999999998</v>
      </c>
      <c r="W4236">
        <v>97826.357999999993</v>
      </c>
      <c r="X4236">
        <v>23.46903880863584</v>
      </c>
      <c r="Y4236">
        <v>296.02300000000002</v>
      </c>
      <c r="Z4236">
        <v>97781.16</v>
      </c>
      <c r="AA4236">
        <v>23.30174648704303</v>
      </c>
      <c r="AB4236">
        <v>295.87599999999998</v>
      </c>
      <c r="AC4236">
        <v>97713.36</v>
      </c>
      <c r="AD4236">
        <v>23.088869092650551</v>
      </c>
      <c r="AE4236">
        <v>67.965000000000003</v>
      </c>
      <c r="AF4236">
        <v>24.59247449105294</v>
      </c>
      <c r="AG4236">
        <v>23.946961769689551</v>
      </c>
      <c r="AH4236">
        <v>23.576387020000539</v>
      </c>
      <c r="AI4236">
        <v>23.353015921269279</v>
      </c>
      <c r="AJ4236">
        <v>23.190727762581901</v>
      </c>
      <c r="AK4236">
        <v>22.983855722664089</v>
      </c>
      <c r="AL4236">
        <v>66.242999999999995</v>
      </c>
      <c r="AM4236">
        <v>24.522447797209111</v>
      </c>
      <c r="AN4236">
        <v>23.88795108823626</v>
      </c>
      <c r="AO4236">
        <v>23.519378582493179</v>
      </c>
      <c r="AP4236">
        <v>23.297009089166291</v>
      </c>
      <c r="AQ4236">
        <v>23.1357222880801</v>
      </c>
      <c r="AR4236">
        <v>22.92985058834245</v>
      </c>
    </row>
    <row r="4237" spans="1:44" x14ac:dyDescent="0.3">
      <c r="A4237" s="2">
        <v>37446.416666666657</v>
      </c>
      <c r="D4237">
        <v>25.62</v>
      </c>
      <c r="E4237">
        <v>25.38</v>
      </c>
      <c r="F4237">
        <v>25.09</v>
      </c>
      <c r="G4237">
        <v>25.01</v>
      </c>
      <c r="H4237">
        <v>24.89</v>
      </c>
      <c r="I4237">
        <v>24.99</v>
      </c>
      <c r="J4237">
        <v>24.3</v>
      </c>
      <c r="K4237">
        <v>97470</v>
      </c>
      <c r="L4237">
        <v>77.031999999999996</v>
      </c>
      <c r="M4237">
        <v>297.39400000000001</v>
      </c>
      <c r="N4237">
        <v>98040.531000000003</v>
      </c>
      <c r="O4237">
        <v>24.977951217703609</v>
      </c>
      <c r="P4237">
        <v>296.84199999999998</v>
      </c>
      <c r="Q4237">
        <v>97916.502999999997</v>
      </c>
      <c r="R4237">
        <v>24.273335714330241</v>
      </c>
      <c r="S4237">
        <v>296.49900000000002</v>
      </c>
      <c r="T4237">
        <v>97871.362999999998</v>
      </c>
      <c r="U4237">
        <v>23.87271467536738</v>
      </c>
      <c r="V4237">
        <v>296.30799999999999</v>
      </c>
      <c r="W4237">
        <v>97826.198000000004</v>
      </c>
      <c r="X4237">
        <v>23.634320778666449</v>
      </c>
      <c r="Y4237">
        <v>296.18099999999998</v>
      </c>
      <c r="Z4237">
        <v>97781.024000000005</v>
      </c>
      <c r="AA4237">
        <v>23.462019755391509</v>
      </c>
      <c r="AB4237">
        <v>296.02800000000002</v>
      </c>
      <c r="AC4237">
        <v>97713.26</v>
      </c>
      <c r="AD4237">
        <v>23.244133598841241</v>
      </c>
      <c r="AE4237">
        <v>70.823999999999998</v>
      </c>
      <c r="AF4237">
        <v>24.809850634005329</v>
      </c>
      <c r="AG4237">
        <v>24.138283391137922</v>
      </c>
      <c r="AH4237">
        <v>23.752681209478851</v>
      </c>
      <c r="AI4237">
        <v>23.521295687392069</v>
      </c>
      <c r="AJ4237">
        <v>23.353999400520419</v>
      </c>
      <c r="AK4237">
        <v>23.142118125292821</v>
      </c>
      <c r="AL4237">
        <v>69.100999999999999</v>
      </c>
      <c r="AM4237">
        <v>24.740822283302752</v>
      </c>
      <c r="AN4237">
        <v>24.080271783573441</v>
      </c>
      <c r="AO4237">
        <v>23.697672925984762</v>
      </c>
      <c r="AP4237">
        <v>23.46728875980023</v>
      </c>
      <c r="AQ4237">
        <v>23.300992714566181</v>
      </c>
      <c r="AR4237">
        <v>23.089111548657339</v>
      </c>
    </row>
    <row r="4238" spans="1:44" x14ac:dyDescent="0.3">
      <c r="A4238" s="2">
        <v>37446.423611111109</v>
      </c>
      <c r="D4238">
        <v>25.93</v>
      </c>
      <c r="E4238">
        <v>25.71</v>
      </c>
      <c r="F4238">
        <v>25.23</v>
      </c>
      <c r="G4238">
        <v>25.08</v>
      </c>
      <c r="H4238">
        <v>24.95</v>
      </c>
      <c r="I4238">
        <v>24.94</v>
      </c>
      <c r="J4238">
        <v>24.8</v>
      </c>
      <c r="K4238">
        <v>97458.332999999999</v>
      </c>
      <c r="L4238">
        <v>79.91</v>
      </c>
      <c r="M4238">
        <v>297.66399999999999</v>
      </c>
      <c r="N4238">
        <v>98040.209000000003</v>
      </c>
      <c r="O4238">
        <v>25.255337921171929</v>
      </c>
      <c r="P4238">
        <v>297.06799999999998</v>
      </c>
      <c r="Q4238">
        <v>97916.284</v>
      </c>
      <c r="R4238">
        <v>24.50662980455979</v>
      </c>
      <c r="S4238">
        <v>296.69400000000002</v>
      </c>
      <c r="T4238">
        <v>97871.176000000007</v>
      </c>
      <c r="U4238">
        <v>24.07395489185922</v>
      </c>
      <c r="V4238">
        <v>296.48599999999999</v>
      </c>
      <c r="W4238">
        <v>97826.039000000004</v>
      </c>
      <c r="X4238">
        <v>23.818534526695601</v>
      </c>
      <c r="Y4238">
        <v>296.34699999999998</v>
      </c>
      <c r="Z4238">
        <v>97780.892000000007</v>
      </c>
      <c r="AA4238">
        <v>23.63621687710781</v>
      </c>
      <c r="AB4238">
        <v>296.18099999999998</v>
      </c>
      <c r="AC4238">
        <v>97713.164000000004</v>
      </c>
      <c r="AD4238">
        <v>23.405312279269712</v>
      </c>
      <c r="AE4238">
        <v>73.745000000000005</v>
      </c>
      <c r="AF4238">
        <v>25.084225918375861</v>
      </c>
      <c r="AG4238">
        <v>24.370571694975979</v>
      </c>
      <c r="AH4238">
        <v>23.954917791810541</v>
      </c>
      <c r="AI4238">
        <v>23.706505013413562</v>
      </c>
      <c r="AJ4238">
        <v>23.52819204064679</v>
      </c>
      <c r="AK4238">
        <v>23.303292502697619</v>
      </c>
      <c r="AL4238">
        <v>72.064999999999998</v>
      </c>
      <c r="AM4238">
        <v>25.021201220293509</v>
      </c>
      <c r="AN4238">
        <v>24.31656094614965</v>
      </c>
      <c r="AO4238">
        <v>23.902909584396241</v>
      </c>
      <c r="AP4238">
        <v>23.655497788291139</v>
      </c>
      <c r="AQ4238">
        <v>23.477184606670789</v>
      </c>
      <c r="AR4238">
        <v>23.25228476871143</v>
      </c>
    </row>
    <row r="4239" spans="1:44" x14ac:dyDescent="0.3">
      <c r="A4239" s="2">
        <v>37446.430555555547</v>
      </c>
      <c r="D4239">
        <v>25.92</v>
      </c>
      <c r="E4239">
        <v>25.62</v>
      </c>
      <c r="F4239">
        <v>25.55</v>
      </c>
      <c r="G4239">
        <v>25.39</v>
      </c>
      <c r="H4239">
        <v>25.3</v>
      </c>
      <c r="I4239">
        <v>25.22</v>
      </c>
      <c r="J4239">
        <v>25</v>
      </c>
      <c r="K4239">
        <v>97446.667000000001</v>
      </c>
      <c r="L4239">
        <v>82.125</v>
      </c>
      <c r="M4239">
        <v>297.85199999999998</v>
      </c>
      <c r="N4239">
        <v>98039.945000000007</v>
      </c>
      <c r="O4239">
        <v>25.446645182042911</v>
      </c>
      <c r="P4239">
        <v>297.22699999999998</v>
      </c>
      <c r="Q4239">
        <v>97916.092000000004</v>
      </c>
      <c r="R4239">
        <v>24.668867210019581</v>
      </c>
      <c r="S4239">
        <v>296.84300000000002</v>
      </c>
      <c r="T4239">
        <v>97871.006999999998</v>
      </c>
      <c r="U4239">
        <v>24.229168018017159</v>
      </c>
      <c r="V4239">
        <v>296.63099999999997</v>
      </c>
      <c r="W4239">
        <v>97825.892999999996</v>
      </c>
      <c r="X4239">
        <v>23.97073473247741</v>
      </c>
      <c r="Y4239">
        <v>296.48899999999998</v>
      </c>
      <c r="Z4239">
        <v>97780.767999999996</v>
      </c>
      <c r="AA4239">
        <v>23.785408273831479</v>
      </c>
      <c r="AB4239">
        <v>296.32</v>
      </c>
      <c r="AC4239">
        <v>97713.072</v>
      </c>
      <c r="AD4239">
        <v>23.550492022855561</v>
      </c>
      <c r="AE4239">
        <v>76.058000000000007</v>
      </c>
      <c r="AF4239">
        <v>25.280531891663198</v>
      </c>
      <c r="AG4239">
        <v>24.53780797813101</v>
      </c>
      <c r="AH4239">
        <v>24.113128944782261</v>
      </c>
      <c r="AI4239">
        <v>23.860702828804161</v>
      </c>
      <c r="AJ4239">
        <v>23.680381883237601</v>
      </c>
      <c r="AK4239">
        <v>23.45147028123705</v>
      </c>
      <c r="AL4239">
        <v>74.385999999999996</v>
      </c>
      <c r="AM4239">
        <v>25.219506869942961</v>
      </c>
      <c r="AN4239">
        <v>24.485797324359279</v>
      </c>
      <c r="AO4239">
        <v>24.062118515942299</v>
      </c>
      <c r="AP4239">
        <v>23.810694145477161</v>
      </c>
      <c r="AQ4239">
        <v>23.629371872782372</v>
      </c>
      <c r="AR4239">
        <v>23.40146160990486</v>
      </c>
    </row>
    <row r="4240" spans="1:44" x14ac:dyDescent="0.3">
      <c r="A4240" s="2">
        <v>37446.4375</v>
      </c>
      <c r="D4240">
        <v>26.26</v>
      </c>
      <c r="E4240">
        <v>25.97</v>
      </c>
      <c r="F4240">
        <v>25.62</v>
      </c>
      <c r="G4240">
        <v>25.42</v>
      </c>
      <c r="H4240">
        <v>25.34</v>
      </c>
      <c r="I4240">
        <v>25.23</v>
      </c>
      <c r="J4240">
        <v>25.3</v>
      </c>
      <c r="K4240">
        <v>97435</v>
      </c>
      <c r="L4240">
        <v>83.869</v>
      </c>
      <c r="M4240">
        <v>297.96300000000002</v>
      </c>
      <c r="N4240">
        <v>98039.724000000002</v>
      </c>
      <c r="O4240">
        <v>25.56587355612675</v>
      </c>
      <c r="P4240">
        <v>297.34399999999999</v>
      </c>
      <c r="Q4240">
        <v>97915.918000000005</v>
      </c>
      <c r="R4240">
        <v>24.796081931949121</v>
      </c>
      <c r="S4240">
        <v>296.964</v>
      </c>
      <c r="T4240">
        <v>97870.851999999999</v>
      </c>
      <c r="U4240">
        <v>24.359371890610358</v>
      </c>
      <c r="V4240">
        <v>296.75299999999999</v>
      </c>
      <c r="W4240">
        <v>97825.755999999994</v>
      </c>
      <c r="X4240">
        <v>24.10193163162705</v>
      </c>
      <c r="Y4240">
        <v>296.61399999999998</v>
      </c>
      <c r="Z4240">
        <v>97780.65</v>
      </c>
      <c r="AA4240">
        <v>23.918600535988901</v>
      </c>
      <c r="AB4240">
        <v>296.44600000000003</v>
      </c>
      <c r="AC4240">
        <v>97712.982999999993</v>
      </c>
      <c r="AD4240">
        <v>23.68567870300836</v>
      </c>
      <c r="AE4240">
        <v>77.921999999999997</v>
      </c>
      <c r="AF4240">
        <v>25.408764588388809</v>
      </c>
      <c r="AG4240">
        <v>24.670022760338551</v>
      </c>
      <c r="AH4240">
        <v>24.247331439584631</v>
      </c>
      <c r="AI4240">
        <v>23.99589801462275</v>
      </c>
      <c r="AJ4240">
        <v>23.816571918541001</v>
      </c>
      <c r="AK4240">
        <v>23.58865351212933</v>
      </c>
      <c r="AL4240">
        <v>76.191000000000003</v>
      </c>
      <c r="AM4240">
        <v>25.340728634447832</v>
      </c>
      <c r="AN4240">
        <v>24.613003331239099</v>
      </c>
      <c r="AO4240">
        <v>24.193316346353871</v>
      </c>
      <c r="AP4240">
        <v>23.942884222591431</v>
      </c>
      <c r="AQ4240">
        <v>23.76455918259364</v>
      </c>
      <c r="AR4240">
        <v>23.537642339216919</v>
      </c>
    </row>
    <row r="4241" spans="1:44" x14ac:dyDescent="0.3">
      <c r="A4241" s="2">
        <v>37446.444444444453</v>
      </c>
      <c r="D4241">
        <v>26.28</v>
      </c>
      <c r="E4241">
        <v>26.09</v>
      </c>
      <c r="F4241">
        <v>25.77</v>
      </c>
      <c r="G4241">
        <v>25.53</v>
      </c>
      <c r="H4241">
        <v>25.39</v>
      </c>
      <c r="I4241">
        <v>25.24</v>
      </c>
      <c r="J4241">
        <v>25.9</v>
      </c>
      <c r="K4241">
        <v>97423.332999999999</v>
      </c>
      <c r="L4241">
        <v>86.834000000000003</v>
      </c>
      <c r="M4241">
        <v>298.23700000000002</v>
      </c>
      <c r="N4241">
        <v>98039.392000000007</v>
      </c>
      <c r="O4241">
        <v>25.84730799724548</v>
      </c>
      <c r="P4241">
        <v>297.577</v>
      </c>
      <c r="Q4241">
        <v>97915.691000000006</v>
      </c>
      <c r="R4241">
        <v>25.035421504288081</v>
      </c>
      <c r="S4241">
        <v>297.166</v>
      </c>
      <c r="T4241">
        <v>97870.657999999996</v>
      </c>
      <c r="U4241">
        <v>24.568655054815959</v>
      </c>
      <c r="V4241">
        <v>296.93700000000001</v>
      </c>
      <c r="W4241">
        <v>97825.591</v>
      </c>
      <c r="X4241">
        <v>24.293183801172798</v>
      </c>
      <c r="Y4241">
        <v>296.786</v>
      </c>
      <c r="Z4241">
        <v>97780.512000000002</v>
      </c>
      <c r="AA4241">
        <v>24.09883452097483</v>
      </c>
      <c r="AB4241">
        <v>296.60599999999999</v>
      </c>
      <c r="AC4241">
        <v>97712.883000000002</v>
      </c>
      <c r="AD4241">
        <v>23.853893028951859</v>
      </c>
      <c r="AE4241">
        <v>80.921000000000006</v>
      </c>
      <c r="AF4241">
        <v>25.686186736052719</v>
      </c>
      <c r="AG4241">
        <v>24.908355875985482</v>
      </c>
      <c r="AH4241">
        <v>24.455609587465801</v>
      </c>
      <c r="AI4241">
        <v>24.187146656844732</v>
      </c>
      <c r="AJ4241">
        <v>23.996801623550429</v>
      </c>
      <c r="AK4241">
        <v>23.756864571956271</v>
      </c>
      <c r="AL4241">
        <v>79.239000000000004</v>
      </c>
      <c r="AM4241">
        <v>25.625156866243461</v>
      </c>
      <c r="AN4241">
        <v>24.856340051424979</v>
      </c>
      <c r="AO4241">
        <v>24.405596215754262</v>
      </c>
      <c r="AP4241">
        <v>24.137132902296859</v>
      </c>
      <c r="AQ4241">
        <v>23.946788375414091</v>
      </c>
      <c r="AR4241">
        <v>23.707852512340882</v>
      </c>
    </row>
    <row r="4242" spans="1:44" x14ac:dyDescent="0.3">
      <c r="A4242" s="2">
        <v>37446.451388888891</v>
      </c>
      <c r="D4242">
        <v>26.47</v>
      </c>
      <c r="E4242">
        <v>26.03</v>
      </c>
      <c r="F4242">
        <v>25.63</v>
      </c>
      <c r="G4242">
        <v>25.36</v>
      </c>
      <c r="H4242">
        <v>25.2</v>
      </c>
      <c r="I4242">
        <v>24.88</v>
      </c>
      <c r="J4242">
        <v>26.5</v>
      </c>
      <c r="K4242">
        <v>97411.667000000001</v>
      </c>
      <c r="L4242">
        <v>88.938999999999993</v>
      </c>
      <c r="M4242">
        <v>298.40100000000001</v>
      </c>
      <c r="N4242">
        <v>98039.130999999994</v>
      </c>
      <c r="O4242">
        <v>26.015615580675099</v>
      </c>
      <c r="P4242">
        <v>297.726</v>
      </c>
      <c r="Q4242">
        <v>97915.494999999995</v>
      </c>
      <c r="R4242">
        <v>25.191681688411681</v>
      </c>
      <c r="S4242">
        <v>297.31299999999999</v>
      </c>
      <c r="T4242">
        <v>97870.483999999997</v>
      </c>
      <c r="U4242">
        <v>24.722897545024178</v>
      </c>
      <c r="V4242">
        <v>297.08300000000003</v>
      </c>
      <c r="W4242">
        <v>97825.44</v>
      </c>
      <c r="X4242">
        <v>24.447416214044381</v>
      </c>
      <c r="Y4242">
        <v>296.93099999999998</v>
      </c>
      <c r="Z4242">
        <v>97780.383000000002</v>
      </c>
      <c r="AA4242">
        <v>24.251058283895699</v>
      </c>
      <c r="AB4242">
        <v>296.74900000000002</v>
      </c>
      <c r="AC4242">
        <v>97712.786999999997</v>
      </c>
      <c r="AD4242">
        <v>24.004106371855979</v>
      </c>
      <c r="AE4242">
        <v>83.122</v>
      </c>
      <c r="AF4242">
        <v>25.86049654889052</v>
      </c>
      <c r="AG4242">
        <v>25.068615129752288</v>
      </c>
      <c r="AH4242">
        <v>24.612849735532389</v>
      </c>
      <c r="AI4242">
        <v>24.3433762130723</v>
      </c>
      <c r="AJ4242">
        <v>24.152023468917491</v>
      </c>
      <c r="AK4242">
        <v>23.91007642368135</v>
      </c>
      <c r="AL4242">
        <v>81.432000000000002</v>
      </c>
      <c r="AM4242">
        <v>25.799463807321668</v>
      </c>
      <c r="AN4242">
        <v>25.015596106881389</v>
      </c>
      <c r="AO4242">
        <v>24.56283383207187</v>
      </c>
      <c r="AP4242">
        <v>24.29336078993396</v>
      </c>
      <c r="AQ4242">
        <v>24.102008545864461</v>
      </c>
      <c r="AR4242">
        <v>23.861062713455741</v>
      </c>
    </row>
    <row r="4243" spans="1:44" x14ac:dyDescent="0.3">
      <c r="A4243" s="2">
        <v>37446.458333333343</v>
      </c>
      <c r="D4243">
        <v>26.56</v>
      </c>
      <c r="E4243">
        <v>26.06</v>
      </c>
      <c r="F4243">
        <v>25.5</v>
      </c>
      <c r="G4243">
        <v>25.15</v>
      </c>
      <c r="H4243">
        <v>25</v>
      </c>
      <c r="I4243">
        <v>24.89</v>
      </c>
      <c r="J4243">
        <v>26.9</v>
      </c>
      <c r="K4243">
        <v>97400</v>
      </c>
      <c r="L4243">
        <v>90.271000000000001</v>
      </c>
      <c r="M4243">
        <v>298.53899999999999</v>
      </c>
      <c r="N4243">
        <v>98038.883000000002</v>
      </c>
      <c r="O4243">
        <v>26.163908401935149</v>
      </c>
      <c r="P4243">
        <v>297.86399999999998</v>
      </c>
      <c r="Q4243">
        <v>97915.304999999993</v>
      </c>
      <c r="R4243">
        <v>25.33994644426582</v>
      </c>
      <c r="S4243">
        <v>297.45100000000002</v>
      </c>
      <c r="T4243">
        <v>97870.315000000002</v>
      </c>
      <c r="U4243">
        <v>24.87014430062175</v>
      </c>
      <c r="V4243">
        <v>297.22199999999998</v>
      </c>
      <c r="W4243">
        <v>97825.292000000001</v>
      </c>
      <c r="X4243">
        <v>24.594654699295571</v>
      </c>
      <c r="Y4243">
        <v>297.06900000000002</v>
      </c>
      <c r="Z4243">
        <v>97780.255999999994</v>
      </c>
      <c r="AA4243">
        <v>24.39828941108215</v>
      </c>
      <c r="AB4243">
        <v>296.887</v>
      </c>
      <c r="AC4243">
        <v>97712.691000000006</v>
      </c>
      <c r="AD4243">
        <v>24.152330706950291</v>
      </c>
      <c r="AE4243">
        <v>84.546000000000006</v>
      </c>
      <c r="AF4243">
        <v>26.013789237288218</v>
      </c>
      <c r="AG4243">
        <v>25.2198777065135</v>
      </c>
      <c r="AH4243">
        <v>24.764096594242059</v>
      </c>
      <c r="AI4243">
        <v>24.493613218256481</v>
      </c>
      <c r="AJ4243">
        <v>24.30125263310924</v>
      </c>
      <c r="AK4243">
        <v>24.059297635296218</v>
      </c>
      <c r="AL4243">
        <v>82.814999999999998</v>
      </c>
      <c r="AM4243">
        <v>25.94774687474597</v>
      </c>
      <c r="AN4243">
        <v>25.163853265679169</v>
      </c>
      <c r="AO4243">
        <v>24.711075761203229</v>
      </c>
      <c r="AP4243">
        <v>24.442594877904469</v>
      </c>
      <c r="AQ4243">
        <v>24.250234918637432</v>
      </c>
      <c r="AR4243">
        <v>24.009280486626491</v>
      </c>
    </row>
    <row r="4244" spans="1:44" x14ac:dyDescent="0.3">
      <c r="A4244" s="2">
        <v>37446.465277777781</v>
      </c>
      <c r="D4244">
        <v>26.64</v>
      </c>
      <c r="E4244">
        <v>26.12</v>
      </c>
      <c r="F4244">
        <v>25.24</v>
      </c>
      <c r="G4244">
        <v>24.93</v>
      </c>
      <c r="H4244">
        <v>24.79</v>
      </c>
      <c r="I4244">
        <v>24.56</v>
      </c>
      <c r="J4244">
        <v>27</v>
      </c>
      <c r="K4244">
        <v>97403.332999999999</v>
      </c>
      <c r="L4244">
        <v>93.311999999999998</v>
      </c>
      <c r="M4244">
        <v>298.827</v>
      </c>
      <c r="N4244">
        <v>98038.785000000003</v>
      </c>
      <c r="O4244">
        <v>26.44542724330034</v>
      </c>
      <c r="P4244">
        <v>298.03199999999998</v>
      </c>
      <c r="Q4244">
        <v>97915.298999999999</v>
      </c>
      <c r="R4244">
        <v>25.50026884451654</v>
      </c>
      <c r="S4244">
        <v>297.54500000000002</v>
      </c>
      <c r="T4244">
        <v>97870.328999999998</v>
      </c>
      <c r="U4244">
        <v>24.956365151544901</v>
      </c>
      <c r="V4244">
        <v>297.27300000000002</v>
      </c>
      <c r="W4244">
        <v>97825.316000000006</v>
      </c>
      <c r="X4244">
        <v>24.638822412735639</v>
      </c>
      <c r="Y4244">
        <v>297.09399999999999</v>
      </c>
      <c r="Z4244">
        <v>97780.285999999993</v>
      </c>
      <c r="AA4244">
        <v>24.416429341870359</v>
      </c>
      <c r="AB4244">
        <v>296.87900000000002</v>
      </c>
      <c r="AC4244">
        <v>97712.722999999998</v>
      </c>
      <c r="AD4244">
        <v>24.137438951490541</v>
      </c>
      <c r="AE4244">
        <v>87.596999999999994</v>
      </c>
      <c r="AF4244">
        <v>26.289299447786501</v>
      </c>
      <c r="AG4244">
        <v>25.378198343177761</v>
      </c>
      <c r="AH4244">
        <v>24.849316267312759</v>
      </c>
      <c r="AI4244">
        <v>24.537781055583309</v>
      </c>
      <c r="AJ4244">
        <v>24.319392639135799</v>
      </c>
      <c r="AK4244">
        <v>24.04440677920314</v>
      </c>
      <c r="AL4244">
        <v>85.938000000000002</v>
      </c>
      <c r="AM4244">
        <v>26.233270326526341</v>
      </c>
      <c r="AN4244">
        <v>25.329180627385089</v>
      </c>
      <c r="AO4244">
        <v>24.802301567213139</v>
      </c>
      <c r="AP4244">
        <v>24.490766425998231</v>
      </c>
      <c r="AQ4244">
        <v>24.272378103282851</v>
      </c>
      <c r="AR4244">
        <v>23.99839287397111</v>
      </c>
    </row>
    <row r="4245" spans="1:44" x14ac:dyDescent="0.3">
      <c r="A4245" s="2">
        <v>37446.472222222219</v>
      </c>
      <c r="D4245">
        <v>26.59</v>
      </c>
      <c r="E4245">
        <v>26.19</v>
      </c>
      <c r="F4245">
        <v>25.75</v>
      </c>
      <c r="G4245">
        <v>25.48</v>
      </c>
      <c r="H4245">
        <v>25.32</v>
      </c>
      <c r="I4245">
        <v>25.06</v>
      </c>
      <c r="J4245">
        <v>27.3</v>
      </c>
      <c r="K4245">
        <v>97406.667000000001</v>
      </c>
      <c r="L4245">
        <v>95.503</v>
      </c>
      <c r="M4245">
        <v>299.00099999999998</v>
      </c>
      <c r="N4245">
        <v>98038.763999999996</v>
      </c>
      <c r="O4245">
        <v>26.61680075433264</v>
      </c>
      <c r="P4245">
        <v>298.11700000000002</v>
      </c>
      <c r="Q4245">
        <v>97915.328999999998</v>
      </c>
      <c r="R4245">
        <v>25.58049776109652</v>
      </c>
      <c r="S4245">
        <v>297.58</v>
      </c>
      <c r="T4245">
        <v>97870.368000000002</v>
      </c>
      <c r="U4245">
        <v>24.986528346175529</v>
      </c>
      <c r="V4245">
        <v>297.28100000000001</v>
      </c>
      <c r="W4245">
        <v>97825.358999999997</v>
      </c>
      <c r="X4245">
        <v>24.641953830637078</v>
      </c>
      <c r="Y4245">
        <v>297.084</v>
      </c>
      <c r="Z4245">
        <v>97780.327999999994</v>
      </c>
      <c r="AA4245">
        <v>24.401541549824572</v>
      </c>
      <c r="AB4245">
        <v>296.84699999999998</v>
      </c>
      <c r="AC4245">
        <v>97712.76</v>
      </c>
      <c r="AD4245">
        <v>24.100532159847258</v>
      </c>
      <c r="AE4245">
        <v>89.850999999999999</v>
      </c>
      <c r="AF4245">
        <v>26.46167469334193</v>
      </c>
      <c r="AG4245">
        <v>25.46042971093237</v>
      </c>
      <c r="AH4245">
        <v>24.88148148372278</v>
      </c>
      <c r="AI4245">
        <v>24.542914164933681</v>
      </c>
      <c r="AJ4245">
        <v>24.305506007106089</v>
      </c>
      <c r="AK4245">
        <v>24.01050270479902</v>
      </c>
      <c r="AL4245">
        <v>88.174999999999997</v>
      </c>
      <c r="AM4245">
        <v>26.40464344232112</v>
      </c>
      <c r="AN4245">
        <v>25.411411614377069</v>
      </c>
      <c r="AO4245">
        <v>24.834466373402559</v>
      </c>
      <c r="AP4245">
        <v>24.495899990826789</v>
      </c>
      <c r="AQ4245">
        <v>24.259492149900609</v>
      </c>
      <c r="AR4245">
        <v>23.963487474607859</v>
      </c>
    </row>
    <row r="4246" spans="1:44" x14ac:dyDescent="0.3">
      <c r="A4246" s="2">
        <v>37446.479166666657</v>
      </c>
      <c r="D4246">
        <v>25.96</v>
      </c>
      <c r="E4246">
        <v>25.69</v>
      </c>
      <c r="F4246">
        <v>25.5</v>
      </c>
      <c r="G4246">
        <v>25.2</v>
      </c>
      <c r="H4246">
        <v>25.1</v>
      </c>
      <c r="I4246">
        <v>24.92</v>
      </c>
      <c r="J4246">
        <v>26.2</v>
      </c>
      <c r="K4246">
        <v>97410</v>
      </c>
      <c r="L4246">
        <v>97.593999999999994</v>
      </c>
      <c r="M4246">
        <v>299.16500000000002</v>
      </c>
      <c r="N4246">
        <v>98038.745999999999</v>
      </c>
      <c r="O4246">
        <v>26.776153252036121</v>
      </c>
      <c r="P4246">
        <v>298.19499999999999</v>
      </c>
      <c r="Q4246">
        <v>97915.358999999997</v>
      </c>
      <c r="R4246">
        <v>25.652714228004701</v>
      </c>
      <c r="S4246">
        <v>297.61099999999999</v>
      </c>
      <c r="T4246">
        <v>97870.406000000003</v>
      </c>
      <c r="U4246">
        <v>25.012684766427359</v>
      </c>
      <c r="V4246">
        <v>297.28699999999998</v>
      </c>
      <c r="W4246">
        <v>97825.399000000005</v>
      </c>
      <c r="X4246">
        <v>24.64308108777232</v>
      </c>
      <c r="Y4246">
        <v>297.07299999999998</v>
      </c>
      <c r="Z4246">
        <v>97780.368000000002</v>
      </c>
      <c r="AA4246">
        <v>24.38565216477355</v>
      </c>
      <c r="AB4246">
        <v>296.81799999999998</v>
      </c>
      <c r="AC4246">
        <v>97712.794999999998</v>
      </c>
      <c r="AD4246">
        <v>24.06562706242579</v>
      </c>
      <c r="AE4246">
        <v>91.998999999999995</v>
      </c>
      <c r="AF4246">
        <v>26.622028020627852</v>
      </c>
      <c r="AG4246">
        <v>25.533646232645591</v>
      </c>
      <c r="AH4246">
        <v>24.908638536320321</v>
      </c>
      <c r="AI4246">
        <v>24.545042727473231</v>
      </c>
      <c r="AJ4246">
        <v>24.291617978646801</v>
      </c>
      <c r="AK4246">
        <v>23.976597621703721</v>
      </c>
      <c r="AL4246">
        <v>90.326999999999998</v>
      </c>
      <c r="AM4246">
        <v>26.565998338500439</v>
      </c>
      <c r="AN4246">
        <v>25.48663158750503</v>
      </c>
      <c r="AO4246">
        <v>24.862625235261419</v>
      </c>
      <c r="AP4246">
        <v>24.499029356103449</v>
      </c>
      <c r="AQ4246">
        <v>24.245604564979541</v>
      </c>
      <c r="AR4246">
        <v>23.93158462002901</v>
      </c>
    </row>
    <row r="4247" spans="1:44" x14ac:dyDescent="0.3">
      <c r="A4247" s="2">
        <v>37446.486111111109</v>
      </c>
      <c r="D4247">
        <v>25.97</v>
      </c>
      <c r="E4247">
        <v>25.72</v>
      </c>
      <c r="F4247">
        <v>25.43</v>
      </c>
      <c r="G4247">
        <v>25.23</v>
      </c>
      <c r="H4247">
        <v>25.1</v>
      </c>
      <c r="I4247">
        <v>25.03</v>
      </c>
      <c r="J4247">
        <v>25.5</v>
      </c>
      <c r="K4247">
        <v>97413.332999999999</v>
      </c>
      <c r="L4247">
        <v>99.474999999999994</v>
      </c>
      <c r="M4247">
        <v>299.30200000000002</v>
      </c>
      <c r="N4247">
        <v>98038.740999999995</v>
      </c>
      <c r="O4247">
        <v>26.908465502594819</v>
      </c>
      <c r="P4247">
        <v>298.25400000000002</v>
      </c>
      <c r="Q4247">
        <v>97915.392999999996</v>
      </c>
      <c r="R4247">
        <v>25.705904914599561</v>
      </c>
      <c r="S4247">
        <v>297.63</v>
      </c>
      <c r="T4247">
        <v>97870.445000000007</v>
      </c>
      <c r="U4247">
        <v>25.02582508413639</v>
      </c>
      <c r="V4247">
        <v>297.286</v>
      </c>
      <c r="W4247">
        <v>97825.438999999998</v>
      </c>
      <c r="X4247">
        <v>24.63619960411614</v>
      </c>
      <c r="Y4247">
        <v>297.05799999999999</v>
      </c>
      <c r="Z4247">
        <v>97780.407000000007</v>
      </c>
      <c r="AA4247">
        <v>24.364756908820201</v>
      </c>
      <c r="AB4247">
        <v>296.786</v>
      </c>
      <c r="AC4247">
        <v>97712.828999999998</v>
      </c>
      <c r="AD4247">
        <v>24.028719216423671</v>
      </c>
      <c r="AE4247">
        <v>93.944000000000003</v>
      </c>
      <c r="AF4247">
        <v>26.755341057881761</v>
      </c>
      <c r="AG4247">
        <v>25.58883928891083</v>
      </c>
      <c r="AH4247">
        <v>24.923781672706411</v>
      </c>
      <c r="AI4247">
        <v>24.539162527379009</v>
      </c>
      <c r="AJ4247">
        <v>24.27272490981068</v>
      </c>
      <c r="AK4247">
        <v>23.941692388597971</v>
      </c>
      <c r="AL4247">
        <v>92.269000000000005</v>
      </c>
      <c r="AM4247">
        <v>26.700312040439201</v>
      </c>
      <c r="AN4247">
        <v>25.542825708570039</v>
      </c>
      <c r="AO4247">
        <v>24.878768417333159</v>
      </c>
      <c r="AP4247">
        <v>24.49515027600955</v>
      </c>
      <c r="AQ4247">
        <v>24.227712145505389</v>
      </c>
      <c r="AR4247">
        <v>23.896678950437259</v>
      </c>
    </row>
    <row r="4248" spans="1:44" x14ac:dyDescent="0.3">
      <c r="A4248" s="2">
        <v>37446.493055555547</v>
      </c>
      <c r="D4248">
        <v>25.75</v>
      </c>
      <c r="E4248">
        <v>25.57</v>
      </c>
      <c r="F4248">
        <v>25.23</v>
      </c>
      <c r="G4248">
        <v>25.06</v>
      </c>
      <c r="H4248">
        <v>24.94</v>
      </c>
      <c r="I4248">
        <v>24.44</v>
      </c>
      <c r="J4248">
        <v>25.6</v>
      </c>
      <c r="K4248">
        <v>97416.667000000001</v>
      </c>
      <c r="L4248">
        <v>101.295</v>
      </c>
      <c r="M4248">
        <v>299.43299999999999</v>
      </c>
      <c r="N4248">
        <v>98038.736000000004</v>
      </c>
      <c r="O4248">
        <v>27.03376072858828</v>
      </c>
      <c r="P4248">
        <v>298.30799999999999</v>
      </c>
      <c r="Q4248">
        <v>97915.423999999999</v>
      </c>
      <c r="R4248">
        <v>25.754083841600451</v>
      </c>
      <c r="S4248">
        <v>297.64699999999999</v>
      </c>
      <c r="T4248">
        <v>97870.482000000004</v>
      </c>
      <c r="U4248">
        <v>25.037961272031051</v>
      </c>
      <c r="V4248">
        <v>297.28300000000002</v>
      </c>
      <c r="W4248">
        <v>97825.476999999999</v>
      </c>
      <c r="X4248">
        <v>24.628313641320801</v>
      </c>
      <c r="Y4248">
        <v>297.04300000000001</v>
      </c>
      <c r="Z4248">
        <v>97780.442999999999</v>
      </c>
      <c r="AA4248">
        <v>24.34485971098621</v>
      </c>
      <c r="AB4248">
        <v>296.75599999999997</v>
      </c>
      <c r="AC4248">
        <v>97712.86</v>
      </c>
      <c r="AD4248">
        <v>23.993811281771229</v>
      </c>
      <c r="AE4248">
        <v>95.831000000000003</v>
      </c>
      <c r="AF4248">
        <v>26.883640689698101</v>
      </c>
      <c r="AG4248">
        <v>25.640022879873129</v>
      </c>
      <c r="AH4248">
        <v>24.936917568888759</v>
      </c>
      <c r="AI4248">
        <v>24.533278157630551</v>
      </c>
      <c r="AJ4248">
        <v>24.253828795289451</v>
      </c>
      <c r="AK4248">
        <v>23.90778442162593</v>
      </c>
      <c r="AL4248">
        <v>94.153000000000006</v>
      </c>
      <c r="AM4248">
        <v>26.828611367828611</v>
      </c>
      <c r="AN4248">
        <v>25.594008010067679</v>
      </c>
      <c r="AO4248">
        <v>24.892906081878149</v>
      </c>
      <c r="AP4248">
        <v>24.489266331744659</v>
      </c>
      <c r="AQ4248">
        <v>24.209816661590882</v>
      </c>
      <c r="AR4248">
        <v>23.863772285883439</v>
      </c>
    </row>
    <row r="4249" spans="1:44" x14ac:dyDescent="0.3">
      <c r="A4249" s="2">
        <v>37446.5</v>
      </c>
      <c r="D4249">
        <v>25.69</v>
      </c>
      <c r="E4249">
        <v>25.51</v>
      </c>
      <c r="F4249">
        <v>25.14</v>
      </c>
      <c r="G4249">
        <v>24.89</v>
      </c>
      <c r="H4249">
        <v>24.77</v>
      </c>
      <c r="I4249">
        <v>24.78</v>
      </c>
      <c r="J4249">
        <v>25.8</v>
      </c>
      <c r="K4249">
        <v>97420</v>
      </c>
      <c r="L4249">
        <v>102.15600000000001</v>
      </c>
      <c r="M4249">
        <v>299.55599999999998</v>
      </c>
      <c r="N4249">
        <v>98038.732999999993</v>
      </c>
      <c r="O4249">
        <v>27.150039902214019</v>
      </c>
      <c r="P4249">
        <v>298.35599999999999</v>
      </c>
      <c r="Q4249">
        <v>97915.455000000002</v>
      </c>
      <c r="R4249">
        <v>25.796253203290519</v>
      </c>
      <c r="S4249">
        <v>297.661</v>
      </c>
      <c r="T4249">
        <v>97870.517000000007</v>
      </c>
      <c r="U4249">
        <v>25.04609027850751</v>
      </c>
      <c r="V4249">
        <v>297.27999999999997</v>
      </c>
      <c r="W4249">
        <v>97825.512000000002</v>
      </c>
      <c r="X4249">
        <v>24.619424977137211</v>
      </c>
      <c r="Y4249">
        <v>297.02800000000002</v>
      </c>
      <c r="Z4249">
        <v>97780.476999999999</v>
      </c>
      <c r="AA4249">
        <v>24.32496210314974</v>
      </c>
      <c r="AB4249">
        <v>296.72899999999998</v>
      </c>
      <c r="AC4249">
        <v>97712.888999999996</v>
      </c>
      <c r="AD4249">
        <v>23.961904934762341</v>
      </c>
      <c r="AE4249">
        <v>96.757999999999996</v>
      </c>
      <c r="AF4249">
        <v>27.002924202164419</v>
      </c>
      <c r="AG4249">
        <v>25.684194520268932</v>
      </c>
      <c r="AH4249">
        <v>24.94704932589633</v>
      </c>
      <c r="AI4249">
        <v>24.526391918359082</v>
      </c>
      <c r="AJ4249">
        <v>24.235933308485581</v>
      </c>
      <c r="AK4249">
        <v>23.876879762984689</v>
      </c>
      <c r="AL4249">
        <v>95.076999999999998</v>
      </c>
      <c r="AM4249">
        <v>26.948896384843579</v>
      </c>
      <c r="AN4249">
        <v>25.639181556677329</v>
      </c>
      <c r="AO4249">
        <v>24.904038716387561</v>
      </c>
      <c r="AP4249">
        <v>24.48338083649293</v>
      </c>
      <c r="AQ4249">
        <v>24.19192072946748</v>
      </c>
      <c r="AR4249">
        <v>23.833868041238819</v>
      </c>
    </row>
    <row r="4250" spans="1:44" x14ac:dyDescent="0.3">
      <c r="A4250" s="2">
        <v>37446.506944444453</v>
      </c>
      <c r="D4250">
        <v>26.14</v>
      </c>
      <c r="E4250">
        <v>25.93</v>
      </c>
      <c r="F4250">
        <v>25.27</v>
      </c>
      <c r="G4250">
        <v>25</v>
      </c>
      <c r="H4250">
        <v>24.85</v>
      </c>
      <c r="I4250">
        <v>24.42</v>
      </c>
      <c r="J4250">
        <v>26.6</v>
      </c>
      <c r="K4250">
        <v>97411.667000000001</v>
      </c>
      <c r="L4250">
        <v>105.61199999999999</v>
      </c>
      <c r="M4250">
        <v>299.904</v>
      </c>
      <c r="N4250">
        <v>98038.422999999995</v>
      </c>
      <c r="O4250">
        <v>27.509757611498969</v>
      </c>
      <c r="P4250">
        <v>298.61700000000002</v>
      </c>
      <c r="Q4250">
        <v>97915.267999999996</v>
      </c>
      <c r="R4250">
        <v>26.06779133610058</v>
      </c>
      <c r="S4250">
        <v>297.86200000000002</v>
      </c>
      <c r="T4250">
        <v>97870.365000000005</v>
      </c>
      <c r="U4250">
        <v>25.25652424766287</v>
      </c>
      <c r="V4250">
        <v>297.447</v>
      </c>
      <c r="W4250">
        <v>97825.388000000006</v>
      </c>
      <c r="X4250">
        <v>24.79580595365638</v>
      </c>
      <c r="Y4250">
        <v>297.17500000000001</v>
      </c>
      <c r="Z4250">
        <v>97780.376999999993</v>
      </c>
      <c r="AA4250">
        <v>24.480310990502911</v>
      </c>
      <c r="AB4250">
        <v>296.85300000000001</v>
      </c>
      <c r="AC4250">
        <v>97712.82</v>
      </c>
      <c r="AD4250">
        <v>24.094222367688019</v>
      </c>
      <c r="AE4250">
        <v>100.244</v>
      </c>
      <c r="AF4250">
        <v>27.3596348706958</v>
      </c>
      <c r="AG4250">
        <v>25.95472946352487</v>
      </c>
      <c r="AH4250">
        <v>25.156480505328489</v>
      </c>
      <c r="AI4250">
        <v>24.701769484253361</v>
      </c>
      <c r="AJ4250">
        <v>24.390279866223121</v>
      </c>
      <c r="AK4250">
        <v>24.009195153624379</v>
      </c>
      <c r="AL4250">
        <v>98.546000000000006</v>
      </c>
      <c r="AM4250">
        <v>27.304605779640159</v>
      </c>
      <c r="AN4250">
        <v>25.90771339149984</v>
      </c>
      <c r="AO4250">
        <v>25.11246842131936</v>
      </c>
      <c r="AP4250">
        <v>24.657757046338588</v>
      </c>
      <c r="AQ4250">
        <v>24.346267110420001</v>
      </c>
      <c r="AR4250">
        <v>23.965183255254431</v>
      </c>
    </row>
    <row r="4251" spans="1:44" x14ac:dyDescent="0.3">
      <c r="A4251" s="2">
        <v>37446.513888888891</v>
      </c>
      <c r="D4251">
        <v>26.23</v>
      </c>
      <c r="E4251">
        <v>25.89</v>
      </c>
      <c r="F4251">
        <v>25.46</v>
      </c>
      <c r="G4251">
        <v>25.25</v>
      </c>
      <c r="H4251">
        <v>25.08</v>
      </c>
      <c r="I4251">
        <v>24.93</v>
      </c>
      <c r="J4251">
        <v>27.1</v>
      </c>
      <c r="K4251">
        <v>97403.332999999999</v>
      </c>
      <c r="L4251">
        <v>111.64700000000001</v>
      </c>
      <c r="M4251">
        <v>300.58</v>
      </c>
      <c r="N4251">
        <v>98037.866999999998</v>
      </c>
      <c r="O4251">
        <v>28.206901996281939</v>
      </c>
      <c r="P4251">
        <v>299.12799999999999</v>
      </c>
      <c r="Q4251">
        <v>97914.952000000005</v>
      </c>
      <c r="R4251">
        <v>26.592609288505059</v>
      </c>
      <c r="S4251">
        <v>298.24700000000001</v>
      </c>
      <c r="T4251">
        <v>97870.115999999995</v>
      </c>
      <c r="U4251">
        <v>25.65313941576915</v>
      </c>
      <c r="V4251">
        <v>297.75700000000001</v>
      </c>
      <c r="W4251">
        <v>97825.191999999995</v>
      </c>
      <c r="X4251">
        <v>25.116310296806152</v>
      </c>
      <c r="Y4251">
        <v>297.43700000000001</v>
      </c>
      <c r="Z4251">
        <v>97780.224000000002</v>
      </c>
      <c r="AA4251">
        <v>24.752751805491531</v>
      </c>
      <c r="AB4251">
        <v>297.05900000000003</v>
      </c>
      <c r="AC4251">
        <v>97712.718999999997</v>
      </c>
      <c r="AD4251">
        <v>24.31059762920512</v>
      </c>
      <c r="AE4251">
        <v>106.258</v>
      </c>
      <c r="AF4251">
        <v>28.04776384555981</v>
      </c>
      <c r="AG4251">
        <v>26.474539190626668</v>
      </c>
      <c r="AH4251">
        <v>25.55009105885938</v>
      </c>
      <c r="AI4251">
        <v>25.020270932953508</v>
      </c>
      <c r="AJ4251">
        <v>24.66071723913706</v>
      </c>
      <c r="AK4251">
        <v>24.2225665418473</v>
      </c>
      <c r="AL4251">
        <v>104.536</v>
      </c>
      <c r="AM4251">
        <v>27.988727103927829</v>
      </c>
      <c r="AN4251">
        <v>26.42652147879841</v>
      </c>
      <c r="AO4251">
        <v>25.5050766227676</v>
      </c>
      <c r="AP4251">
        <v>24.97525712110269</v>
      </c>
      <c r="AQ4251">
        <v>24.615703222857121</v>
      </c>
      <c r="AR4251">
        <v>24.178552727863231</v>
      </c>
    </row>
    <row r="4252" spans="1:44" x14ac:dyDescent="0.3">
      <c r="A4252" s="2">
        <v>37446.520833333343</v>
      </c>
      <c r="D4252">
        <v>25.86</v>
      </c>
      <c r="E4252">
        <v>25.64</v>
      </c>
      <c r="F4252">
        <v>25.34</v>
      </c>
      <c r="G4252">
        <v>25.17</v>
      </c>
      <c r="H4252">
        <v>25.08</v>
      </c>
      <c r="I4252">
        <v>25.01</v>
      </c>
      <c r="J4252">
        <v>26.4</v>
      </c>
      <c r="K4252">
        <v>97395</v>
      </c>
      <c r="L4252">
        <v>117.235</v>
      </c>
      <c r="M4252">
        <v>301.19400000000002</v>
      </c>
      <c r="N4252">
        <v>98037.328999999998</v>
      </c>
      <c r="O4252">
        <v>28.838971395931541</v>
      </c>
      <c r="P4252">
        <v>299.61099999999999</v>
      </c>
      <c r="Q4252">
        <v>97914.634000000005</v>
      </c>
      <c r="R4252">
        <v>27.089408021656709</v>
      </c>
      <c r="S4252">
        <v>298.62200000000001</v>
      </c>
      <c r="T4252">
        <v>97869.864000000001</v>
      </c>
      <c r="U4252">
        <v>26.039756453052121</v>
      </c>
      <c r="V4252">
        <v>298.06400000000002</v>
      </c>
      <c r="W4252">
        <v>97824.99</v>
      </c>
      <c r="X4252">
        <v>25.433822257842959</v>
      </c>
      <c r="Y4252">
        <v>297.7</v>
      </c>
      <c r="Z4252">
        <v>97780.065000000002</v>
      </c>
      <c r="AA4252">
        <v>25.025201794908011</v>
      </c>
      <c r="AB4252">
        <v>297.26900000000001</v>
      </c>
      <c r="AC4252">
        <v>97712.615000000005</v>
      </c>
      <c r="AD4252">
        <v>24.529981365059829</v>
      </c>
      <c r="AE4252">
        <v>111.836</v>
      </c>
      <c r="AF4252">
        <v>28.672820282532371</v>
      </c>
      <c r="AG4252">
        <v>26.967330981905381</v>
      </c>
      <c r="AH4252">
        <v>25.933702467378168</v>
      </c>
      <c r="AI4252">
        <v>25.33577903531841</v>
      </c>
      <c r="AJ4252">
        <v>24.932163950186691</v>
      </c>
      <c r="AK4252">
        <v>24.44194905684714</v>
      </c>
      <c r="AL4252">
        <v>110.084</v>
      </c>
      <c r="AM4252">
        <v>28.6107784547367</v>
      </c>
      <c r="AN4252">
        <v>26.91730918186153</v>
      </c>
      <c r="AO4252">
        <v>25.887686504493502</v>
      </c>
      <c r="AP4252">
        <v>25.28976293129023</v>
      </c>
      <c r="AQ4252">
        <v>24.88614775599439</v>
      </c>
      <c r="AR4252">
        <v>24.395933205799391</v>
      </c>
    </row>
    <row r="4253" spans="1:44" x14ac:dyDescent="0.3">
      <c r="A4253" s="2">
        <v>37446.527777777781</v>
      </c>
      <c r="D4253">
        <v>26.07</v>
      </c>
      <c r="E4253">
        <v>25.64</v>
      </c>
      <c r="F4253">
        <v>25.29</v>
      </c>
      <c r="G4253">
        <v>25.07</v>
      </c>
      <c r="H4253">
        <v>24.94</v>
      </c>
      <c r="I4253">
        <v>24.77</v>
      </c>
      <c r="J4253">
        <v>26.7</v>
      </c>
      <c r="K4253">
        <v>97386.667000000001</v>
      </c>
      <c r="L4253">
        <v>122.517</v>
      </c>
      <c r="M4253">
        <v>301.76600000000002</v>
      </c>
      <c r="N4253">
        <v>98036.798999999999</v>
      </c>
      <c r="O4253">
        <v>29.430000078624179</v>
      </c>
      <c r="P4253">
        <v>300.07799999999997</v>
      </c>
      <c r="Q4253">
        <v>97914.312000000005</v>
      </c>
      <c r="R4253">
        <v>27.57120389713117</v>
      </c>
      <c r="S4253">
        <v>298.995</v>
      </c>
      <c r="T4253">
        <v>97869.604999999996</v>
      </c>
      <c r="U4253">
        <v>26.423382796611971</v>
      </c>
      <c r="V4253">
        <v>298.37400000000002</v>
      </c>
      <c r="W4253">
        <v>97824.782999999996</v>
      </c>
      <c r="X4253">
        <v>25.754349318974619</v>
      </c>
      <c r="Y4253">
        <v>297.96800000000002</v>
      </c>
      <c r="Z4253">
        <v>97779.900999999998</v>
      </c>
      <c r="AA4253">
        <v>25.30266584350721</v>
      </c>
      <c r="AB4253">
        <v>297.48599999999999</v>
      </c>
      <c r="AC4253">
        <v>97712.505999999994</v>
      </c>
      <c r="AD4253">
        <v>24.755379268218181</v>
      </c>
      <c r="AE4253">
        <v>117.114</v>
      </c>
      <c r="AF4253">
        <v>29.255832882137611</v>
      </c>
      <c r="AG4253">
        <v>27.444118181953229</v>
      </c>
      <c r="AH4253">
        <v>26.316325873755599</v>
      </c>
      <c r="AI4253">
        <v>25.654301272444631</v>
      </c>
      <c r="AJ4253">
        <v>25.20762439452454</v>
      </c>
      <c r="AK4253">
        <v>24.665342958949051</v>
      </c>
      <c r="AL4253">
        <v>115.33199999999999</v>
      </c>
      <c r="AM4253">
        <v>29.19078582547326</v>
      </c>
      <c r="AN4253">
        <v>27.392092196966932</v>
      </c>
      <c r="AO4253">
        <v>26.268306048593441</v>
      </c>
      <c r="AP4253">
        <v>25.607283702994039</v>
      </c>
      <c r="AQ4253">
        <v>25.161607128572602</v>
      </c>
      <c r="AR4253">
        <v>24.62032697193456</v>
      </c>
    </row>
    <row r="4254" spans="1:44" x14ac:dyDescent="0.3">
      <c r="A4254" s="2">
        <v>37446.534722222219</v>
      </c>
      <c r="D4254">
        <v>25.84</v>
      </c>
      <c r="E4254">
        <v>25.68</v>
      </c>
      <c r="F4254">
        <v>25.52</v>
      </c>
      <c r="G4254">
        <v>25.32</v>
      </c>
      <c r="H4254">
        <v>25.17</v>
      </c>
      <c r="I4254">
        <v>24.94</v>
      </c>
      <c r="J4254">
        <v>27</v>
      </c>
      <c r="K4254">
        <v>97378.332999999999</v>
      </c>
      <c r="L4254">
        <v>127.187</v>
      </c>
      <c r="M4254">
        <v>302.262</v>
      </c>
      <c r="N4254">
        <v>98036.304999999993</v>
      </c>
      <c r="O4254">
        <v>29.941937697379331</v>
      </c>
      <c r="P4254">
        <v>300.49700000000001</v>
      </c>
      <c r="Q4254">
        <v>97914.001000000004</v>
      </c>
      <c r="R4254">
        <v>28.002954985847051</v>
      </c>
      <c r="S4254">
        <v>299.34199999999998</v>
      </c>
      <c r="T4254">
        <v>97869.351999999999</v>
      </c>
      <c r="U4254">
        <v>26.781997079541949</v>
      </c>
      <c r="V4254">
        <v>298.66899999999998</v>
      </c>
      <c r="W4254">
        <v>97824.577000000005</v>
      </c>
      <c r="X4254">
        <v>26.058872958381361</v>
      </c>
      <c r="Y4254">
        <v>298.226</v>
      </c>
      <c r="Z4254">
        <v>97779.736999999994</v>
      </c>
      <c r="AA4254">
        <v>25.570132766686871</v>
      </c>
      <c r="AB4254">
        <v>297.69900000000001</v>
      </c>
      <c r="AC4254">
        <v>97712.395000000004</v>
      </c>
      <c r="AD4254">
        <v>24.976783721222549</v>
      </c>
      <c r="AE4254">
        <v>121.79</v>
      </c>
      <c r="AF4254">
        <v>29.763760822980942</v>
      </c>
      <c r="AG4254">
        <v>27.872862602232772</v>
      </c>
      <c r="AH4254">
        <v>26.6719342853599</v>
      </c>
      <c r="AI4254">
        <v>25.957822169903299</v>
      </c>
      <c r="AJ4254">
        <v>25.474088793212331</v>
      </c>
      <c r="AK4254">
        <v>24.886745273254348</v>
      </c>
      <c r="AL4254">
        <v>119.98</v>
      </c>
      <c r="AM4254">
        <v>29.694706451587141</v>
      </c>
      <c r="AN4254">
        <v>27.818833206560331</v>
      </c>
      <c r="AO4254">
        <v>26.622912813121221</v>
      </c>
      <c r="AP4254">
        <v>25.909802212029209</v>
      </c>
      <c r="AQ4254">
        <v>25.427069276971789</v>
      </c>
      <c r="AR4254">
        <v>24.840727238572359</v>
      </c>
    </row>
    <row r="4255" spans="1:44" x14ac:dyDescent="0.3">
      <c r="A4255" s="2">
        <v>37446.541666666657</v>
      </c>
      <c r="D4255">
        <v>26.64</v>
      </c>
      <c r="E4255">
        <v>26.38</v>
      </c>
      <c r="F4255">
        <v>25.47</v>
      </c>
      <c r="G4255">
        <v>25.14</v>
      </c>
      <c r="H4255">
        <v>24.95</v>
      </c>
      <c r="I4255">
        <v>24.57</v>
      </c>
      <c r="J4255">
        <v>27.7</v>
      </c>
      <c r="K4255">
        <v>97370</v>
      </c>
      <c r="L4255">
        <v>129.78200000000001</v>
      </c>
      <c r="M4255">
        <v>302.68700000000001</v>
      </c>
      <c r="N4255">
        <v>98035.853000000003</v>
      </c>
      <c r="O4255">
        <v>30.3797922412117</v>
      </c>
      <c r="P4255">
        <v>300.86099999999999</v>
      </c>
      <c r="Q4255">
        <v>97913.706000000006</v>
      </c>
      <c r="R4255">
        <v>28.3786517509443</v>
      </c>
      <c r="S4255">
        <v>299.65499999999997</v>
      </c>
      <c r="T4255">
        <v>97869.107999999993</v>
      </c>
      <c r="U4255">
        <v>27.105585536536751</v>
      </c>
      <c r="V4255">
        <v>298.94200000000001</v>
      </c>
      <c r="W4255">
        <v>97824.376999999993</v>
      </c>
      <c r="X4255">
        <v>26.34238799566026</v>
      </c>
      <c r="Y4255">
        <v>298.47000000000003</v>
      </c>
      <c r="Z4255">
        <v>97779.576000000001</v>
      </c>
      <c r="AA4255">
        <v>25.8225967114202</v>
      </c>
      <c r="AB4255">
        <v>297.90499999999997</v>
      </c>
      <c r="AC4255">
        <v>97712.284</v>
      </c>
      <c r="AD4255">
        <v>25.191191416430971</v>
      </c>
      <c r="AE4255">
        <v>124.39700000000001</v>
      </c>
      <c r="AF4255">
        <v>30.197606331314429</v>
      </c>
      <c r="AG4255">
        <v>28.245551651902868</v>
      </c>
      <c r="AH4255">
        <v>26.993517302045799</v>
      </c>
      <c r="AI4255">
        <v>26.239333079409619</v>
      </c>
      <c r="AJ4255">
        <v>25.72554928843914</v>
      </c>
      <c r="AK4255">
        <v>25.10115082861984</v>
      </c>
      <c r="AL4255">
        <v>122.56100000000001</v>
      </c>
      <c r="AM4255">
        <v>30.12754852101347</v>
      </c>
      <c r="AN4255">
        <v>28.19052033437157</v>
      </c>
      <c r="AO4255">
        <v>26.943494130297889</v>
      </c>
      <c r="AP4255">
        <v>26.190310681300101</v>
      </c>
      <c r="AQ4255">
        <v>25.678529547072738</v>
      </c>
      <c r="AR4255">
        <v>25.054130697298891</v>
      </c>
    </row>
    <row r="4256" spans="1:44" x14ac:dyDescent="0.3">
      <c r="A4256" s="2">
        <v>37446.548611111109</v>
      </c>
      <c r="D4256">
        <v>26.32</v>
      </c>
      <c r="E4256">
        <v>26.16</v>
      </c>
      <c r="F4256">
        <v>25.54</v>
      </c>
      <c r="G4256">
        <v>25.15</v>
      </c>
      <c r="H4256">
        <v>25</v>
      </c>
      <c r="I4256">
        <v>24.91</v>
      </c>
      <c r="J4256">
        <v>27.2</v>
      </c>
      <c r="K4256">
        <v>97368.332999999999</v>
      </c>
      <c r="L4256">
        <v>132.70400000000001</v>
      </c>
      <c r="M4256">
        <v>302.98099999999999</v>
      </c>
      <c r="N4256">
        <v>98035.433000000005</v>
      </c>
      <c r="O4256">
        <v>30.67748312704521</v>
      </c>
      <c r="P4256">
        <v>301.13299999999998</v>
      </c>
      <c r="Q4256">
        <v>97913.398000000001</v>
      </c>
      <c r="R4256">
        <v>28.654293669179879</v>
      </c>
      <c r="S4256">
        <v>299.92200000000003</v>
      </c>
      <c r="T4256">
        <v>97868.84</v>
      </c>
      <c r="U4256">
        <v>27.375213716433219</v>
      </c>
      <c r="V4256">
        <v>299.197</v>
      </c>
      <c r="W4256">
        <v>97824.148000000001</v>
      </c>
      <c r="X4256">
        <v>26.598995542734428</v>
      </c>
      <c r="Y4256">
        <v>298.71300000000002</v>
      </c>
      <c r="Z4256">
        <v>97779.384999999995</v>
      </c>
      <c r="AA4256">
        <v>26.068187661001499</v>
      </c>
      <c r="AB4256">
        <v>298.13</v>
      </c>
      <c r="AC4256">
        <v>97712.145999999993</v>
      </c>
      <c r="AD4256">
        <v>25.418759609901091</v>
      </c>
      <c r="AE4256">
        <v>127.354</v>
      </c>
      <c r="AF4256">
        <v>30.49529671535851</v>
      </c>
      <c r="AG4256">
        <v>28.520192424236139</v>
      </c>
      <c r="AH4256">
        <v>27.263145984618969</v>
      </c>
      <c r="AI4256">
        <v>26.49593938489085</v>
      </c>
      <c r="AJ4256">
        <v>25.971139873634339</v>
      </c>
      <c r="AK4256">
        <v>25.327717646873229</v>
      </c>
      <c r="AL4256">
        <v>125.502</v>
      </c>
      <c r="AM4256">
        <v>30.423236587464942</v>
      </c>
      <c r="AN4256">
        <v>28.46415934021957</v>
      </c>
      <c r="AO4256">
        <v>27.212120306614509</v>
      </c>
      <c r="AP4256">
        <v>26.446916816246361</v>
      </c>
      <c r="AQ4256">
        <v>25.923118752821551</v>
      </c>
      <c r="AR4256">
        <v>25.280697324787472</v>
      </c>
    </row>
    <row r="4257" spans="1:44" x14ac:dyDescent="0.3">
      <c r="A4257" s="2">
        <v>37446.555555555547</v>
      </c>
      <c r="D4257">
        <v>26.46</v>
      </c>
      <c r="E4257">
        <v>26.18</v>
      </c>
      <c r="F4257">
        <v>25.6</v>
      </c>
      <c r="G4257">
        <v>25.37</v>
      </c>
      <c r="H4257">
        <v>25.26</v>
      </c>
      <c r="I4257">
        <v>24.94</v>
      </c>
      <c r="J4257">
        <v>27</v>
      </c>
      <c r="K4257">
        <v>97366.667000000001</v>
      </c>
      <c r="L4257">
        <v>134.19999999999999</v>
      </c>
      <c r="M4257">
        <v>303.12299999999999</v>
      </c>
      <c r="N4257">
        <v>98035.163</v>
      </c>
      <c r="O4257">
        <v>30.81800543735898</v>
      </c>
      <c r="P4257">
        <v>301.24400000000003</v>
      </c>
      <c r="Q4257">
        <v>97913.179000000004</v>
      </c>
      <c r="R4257">
        <v>28.76475296388821</v>
      </c>
      <c r="S4257">
        <v>300.05200000000002</v>
      </c>
      <c r="T4257">
        <v>97868.638000000006</v>
      </c>
      <c r="U4257">
        <v>27.50569763670131</v>
      </c>
      <c r="V4257">
        <v>299.34399999999999</v>
      </c>
      <c r="W4257">
        <v>97823.967000000004</v>
      </c>
      <c r="X4257">
        <v>26.746499498483789</v>
      </c>
      <c r="Y4257">
        <v>298.87</v>
      </c>
      <c r="Z4257">
        <v>97779.226999999999</v>
      </c>
      <c r="AA4257">
        <v>26.225703212545682</v>
      </c>
      <c r="AB4257">
        <v>298.298</v>
      </c>
      <c r="AC4257">
        <v>97712.024999999994</v>
      </c>
      <c r="AD4257">
        <v>25.588285108869911</v>
      </c>
      <c r="AE4257">
        <v>128.91200000000001</v>
      </c>
      <c r="AF4257">
        <v>30.637820498717019</v>
      </c>
      <c r="AG4257">
        <v>28.632653511487259</v>
      </c>
      <c r="AH4257">
        <v>27.39463005734655</v>
      </c>
      <c r="AI4257">
        <v>26.64444427162152</v>
      </c>
      <c r="AJ4257">
        <v>26.129655365538039</v>
      </c>
      <c r="AK4257">
        <v>25.49724276068207</v>
      </c>
      <c r="AL4257">
        <v>127.057</v>
      </c>
      <c r="AM4257">
        <v>30.566761185243479</v>
      </c>
      <c r="AN4257">
        <v>28.57662021002125</v>
      </c>
      <c r="AO4257">
        <v>27.34360418117075</v>
      </c>
      <c r="AP4257">
        <v>26.59542151018854</v>
      </c>
      <c r="AQ4257">
        <v>26.081634051291871</v>
      </c>
      <c r="AR4257">
        <v>25.450222240443448</v>
      </c>
    </row>
    <row r="4258" spans="1:44" x14ac:dyDescent="0.3">
      <c r="A4258" s="2">
        <v>37446.5625</v>
      </c>
      <c r="D4258">
        <v>26.43</v>
      </c>
      <c r="E4258">
        <v>26.14</v>
      </c>
      <c r="F4258">
        <v>25.53</v>
      </c>
      <c r="G4258">
        <v>25.26</v>
      </c>
      <c r="H4258">
        <v>25.08</v>
      </c>
      <c r="I4258">
        <v>24.73</v>
      </c>
      <c r="J4258">
        <v>27.1</v>
      </c>
      <c r="K4258">
        <v>97365</v>
      </c>
      <c r="L4258">
        <v>135.67500000000001</v>
      </c>
      <c r="M4258">
        <v>303.26799999999997</v>
      </c>
      <c r="N4258">
        <v>98034.899000000005</v>
      </c>
      <c r="O4258">
        <v>30.959537989493299</v>
      </c>
      <c r="P4258">
        <v>301.358</v>
      </c>
      <c r="Q4258">
        <v>97912.967999999993</v>
      </c>
      <c r="R4258">
        <v>28.877225257070851</v>
      </c>
      <c r="S4258">
        <v>300.17500000000001</v>
      </c>
      <c r="T4258">
        <v>97868.444000000003</v>
      </c>
      <c r="U4258">
        <v>27.627177334886081</v>
      </c>
      <c r="V4258">
        <v>299.48</v>
      </c>
      <c r="W4258">
        <v>97823.793000000005</v>
      </c>
      <c r="X4258">
        <v>26.881996520157539</v>
      </c>
      <c r="Y4258">
        <v>299.01499999999999</v>
      </c>
      <c r="Z4258">
        <v>97779.073000000004</v>
      </c>
      <c r="AA4258">
        <v>26.37221120919423</v>
      </c>
      <c r="AB4258">
        <v>298.45699999999999</v>
      </c>
      <c r="AC4258">
        <v>97711.906000000003</v>
      </c>
      <c r="AD4258">
        <v>25.746803601529511</v>
      </c>
      <c r="AE4258">
        <v>130.44900000000001</v>
      </c>
      <c r="AF4258">
        <v>30.783357573775898</v>
      </c>
      <c r="AG4258">
        <v>28.747126728688219</v>
      </c>
      <c r="AH4258">
        <v>27.518111386015391</v>
      </c>
      <c r="AI4258">
        <v>26.780941350187391</v>
      </c>
      <c r="AJ4258">
        <v>26.276162968088951</v>
      </c>
      <c r="AK4258">
        <v>25.657762900769111</v>
      </c>
      <c r="AL4258">
        <v>128.59700000000001</v>
      </c>
      <c r="AM4258">
        <v>30.713299081451002</v>
      </c>
      <c r="AN4258">
        <v>28.692094815040999</v>
      </c>
      <c r="AO4258">
        <v>27.46808678510024</v>
      </c>
      <c r="AP4258">
        <v>26.732919738487279</v>
      </c>
      <c r="AQ4258">
        <v>26.228140582414081</v>
      </c>
      <c r="AR4258">
        <v>25.610742181141571</v>
      </c>
    </row>
    <row r="4259" spans="1:44" x14ac:dyDescent="0.3">
      <c r="A4259" s="2">
        <v>37446.569444444453</v>
      </c>
      <c r="D4259">
        <v>27.33</v>
      </c>
      <c r="E4259">
        <v>26.84</v>
      </c>
      <c r="F4259">
        <v>26.15</v>
      </c>
      <c r="G4259">
        <v>25.7</v>
      </c>
      <c r="H4259">
        <v>25.54</v>
      </c>
      <c r="I4259">
        <v>25.44</v>
      </c>
      <c r="J4259">
        <v>26.8</v>
      </c>
      <c r="K4259">
        <v>97363.332999999999</v>
      </c>
      <c r="L4259">
        <v>136.732</v>
      </c>
      <c r="M4259">
        <v>303.38299999999998</v>
      </c>
      <c r="N4259">
        <v>98034.652000000002</v>
      </c>
      <c r="O4259">
        <v>31.06902389909737</v>
      </c>
      <c r="P4259">
        <v>301.45</v>
      </c>
      <c r="Q4259">
        <v>97912.762000000002</v>
      </c>
      <c r="R4259">
        <v>28.96566518578453</v>
      </c>
      <c r="S4259">
        <v>300.28399999999999</v>
      </c>
      <c r="T4259">
        <v>97868.252999999997</v>
      </c>
      <c r="U4259">
        <v>27.73464178198833</v>
      </c>
      <c r="V4259">
        <v>299.60599999999999</v>
      </c>
      <c r="W4259">
        <v>97823.619000000006</v>
      </c>
      <c r="X4259">
        <v>27.007482134565919</v>
      </c>
      <c r="Y4259">
        <v>299.15499999999997</v>
      </c>
      <c r="Z4259">
        <v>97778.92</v>
      </c>
      <c r="AA4259">
        <v>26.510711656487391</v>
      </c>
      <c r="AB4259">
        <v>298.61399999999998</v>
      </c>
      <c r="AC4259">
        <v>97711.785999999993</v>
      </c>
      <c r="AD4259">
        <v>25.90332151092775</v>
      </c>
      <c r="AE4259">
        <v>131.58000000000001</v>
      </c>
      <c r="AF4259">
        <v>30.897849978086128</v>
      </c>
      <c r="AG4259">
        <v>28.839570807337171</v>
      </c>
      <c r="AH4259">
        <v>27.627576595307119</v>
      </c>
      <c r="AI4259">
        <v>26.907427026512831</v>
      </c>
      <c r="AJ4259">
        <v>26.41666458053032</v>
      </c>
      <c r="AK4259">
        <v>25.815280578228911</v>
      </c>
      <c r="AL4259">
        <v>129.72999999999999</v>
      </c>
      <c r="AM4259">
        <v>30.82979427003761</v>
      </c>
      <c r="AN4259">
        <v>28.78553940306432</v>
      </c>
      <c r="AO4259">
        <v>27.578552396632691</v>
      </c>
      <c r="AP4259">
        <v>26.860405694636881</v>
      </c>
      <c r="AQ4259">
        <v>26.369643216851781</v>
      </c>
      <c r="AR4259">
        <v>25.769260681331449</v>
      </c>
    </row>
    <row r="4260" spans="1:44" x14ac:dyDescent="0.3">
      <c r="A4260" s="2">
        <v>37446.576388888891</v>
      </c>
      <c r="D4260">
        <v>27.94</v>
      </c>
      <c r="E4260">
        <v>26.96</v>
      </c>
      <c r="F4260">
        <v>26.39</v>
      </c>
      <c r="G4260">
        <v>26.04</v>
      </c>
      <c r="H4260">
        <v>25.82</v>
      </c>
      <c r="I4260">
        <v>25.77</v>
      </c>
      <c r="J4260">
        <v>27.1</v>
      </c>
      <c r="K4260">
        <v>97361.667000000001</v>
      </c>
      <c r="L4260">
        <v>137.34</v>
      </c>
      <c r="M4260">
        <v>303.46199999999999</v>
      </c>
      <c r="N4260">
        <v>98034.425000000003</v>
      </c>
      <c r="O4260">
        <v>31.141456471632299</v>
      </c>
      <c r="P4260">
        <v>301.51600000000002</v>
      </c>
      <c r="Q4260">
        <v>97912.566000000006</v>
      </c>
      <c r="R4260">
        <v>29.0280709757638</v>
      </c>
      <c r="S4260">
        <v>300.37400000000002</v>
      </c>
      <c r="T4260">
        <v>97868.067999999999</v>
      </c>
      <c r="U4260">
        <v>27.823081614591331</v>
      </c>
      <c r="V4260">
        <v>299.72000000000003</v>
      </c>
      <c r="W4260">
        <v>97823.448999999993</v>
      </c>
      <c r="X4260">
        <v>27.119953901097521</v>
      </c>
      <c r="Y4260">
        <v>299.28500000000003</v>
      </c>
      <c r="Z4260">
        <v>97778.767999999996</v>
      </c>
      <c r="AA4260">
        <v>26.64020322192664</v>
      </c>
      <c r="AB4260">
        <v>298.76499999999999</v>
      </c>
      <c r="AC4260">
        <v>97711.665999999997</v>
      </c>
      <c r="AD4260">
        <v>26.054834851211918</v>
      </c>
      <c r="AE4260">
        <v>132.26400000000001</v>
      </c>
      <c r="AF4260">
        <v>30.97629013945544</v>
      </c>
      <c r="AG4260">
        <v>28.905981650870729</v>
      </c>
      <c r="AH4260">
        <v>27.718018078739188</v>
      </c>
      <c r="AI4260">
        <v>27.021900212769481</v>
      </c>
      <c r="AJ4260">
        <v>26.547156102593249</v>
      </c>
      <c r="AK4260">
        <v>25.967794569709209</v>
      </c>
      <c r="AL4260">
        <v>130.422</v>
      </c>
      <c r="AM4260">
        <v>30.910236331669751</v>
      </c>
      <c r="AN4260">
        <v>28.85295075791208</v>
      </c>
      <c r="AO4260">
        <v>27.669995165868499</v>
      </c>
      <c r="AP4260">
        <v>26.975879166702502</v>
      </c>
      <c r="AQ4260">
        <v>26.501134892009588</v>
      </c>
      <c r="AR4260">
        <v>25.921773601998272</v>
      </c>
    </row>
    <row r="4261" spans="1:44" x14ac:dyDescent="0.3">
      <c r="A4261" s="2">
        <v>37446.583333333343</v>
      </c>
      <c r="D4261">
        <v>26.93</v>
      </c>
      <c r="E4261">
        <v>26.71</v>
      </c>
      <c r="F4261">
        <v>26.04</v>
      </c>
      <c r="G4261">
        <v>25.76</v>
      </c>
      <c r="H4261">
        <v>25.64</v>
      </c>
      <c r="I4261">
        <v>25.43</v>
      </c>
      <c r="J4261">
        <v>27.5</v>
      </c>
      <c r="K4261">
        <v>97360</v>
      </c>
      <c r="L4261">
        <v>136.64500000000001</v>
      </c>
      <c r="M4261">
        <v>303.476</v>
      </c>
      <c r="N4261">
        <v>98034.235000000001</v>
      </c>
      <c r="O4261">
        <v>31.14779307933463</v>
      </c>
      <c r="P4261">
        <v>301.53800000000001</v>
      </c>
      <c r="Q4261">
        <v>97912.383000000002</v>
      </c>
      <c r="R4261">
        <v>29.045418607297389</v>
      </c>
      <c r="S4261">
        <v>300.43700000000001</v>
      </c>
      <c r="T4261">
        <v>97867.892000000007</v>
      </c>
      <c r="U4261">
        <v>27.883490234912241</v>
      </c>
      <c r="V4261">
        <v>299.81400000000002</v>
      </c>
      <c r="W4261">
        <v>97823.285000000003</v>
      </c>
      <c r="X4261">
        <v>27.212404786115769</v>
      </c>
      <c r="Y4261">
        <v>299.40199999999999</v>
      </c>
      <c r="Z4261">
        <v>97778.62</v>
      </c>
      <c r="AA4261">
        <v>26.756683515459262</v>
      </c>
      <c r="AB4261">
        <v>298.91000000000003</v>
      </c>
      <c r="AC4261">
        <v>97711.547000000006</v>
      </c>
      <c r="AD4261">
        <v>26.199344125493951</v>
      </c>
      <c r="AE4261">
        <v>131.654</v>
      </c>
      <c r="AF4261">
        <v>30.988634333751069</v>
      </c>
      <c r="AG4261">
        <v>28.92733258403678</v>
      </c>
      <c r="AH4261">
        <v>27.781429843981531</v>
      </c>
      <c r="AI4261">
        <v>27.11735388604421</v>
      </c>
      <c r="AJ4261">
        <v>26.66563758467754</v>
      </c>
      <c r="AK4261">
        <v>26.113303626686839</v>
      </c>
      <c r="AL4261">
        <v>129.822</v>
      </c>
      <c r="AM4261">
        <v>30.92558439464506</v>
      </c>
      <c r="AN4261">
        <v>28.876303819862869</v>
      </c>
      <c r="AO4261">
        <v>27.73440734048955</v>
      </c>
      <c r="AP4261">
        <v>27.07133264968769</v>
      </c>
      <c r="AQ4261">
        <v>26.61961618241526</v>
      </c>
      <c r="AR4261">
        <v>26.0682834936955</v>
      </c>
    </row>
    <row r="4262" spans="1:44" x14ac:dyDescent="0.3">
      <c r="A4262" s="2">
        <v>37446.590277777781</v>
      </c>
      <c r="D4262">
        <v>27.3</v>
      </c>
      <c r="E4262">
        <v>27.11</v>
      </c>
      <c r="F4262">
        <v>26.68</v>
      </c>
      <c r="G4262">
        <v>26.34</v>
      </c>
      <c r="H4262">
        <v>26.17</v>
      </c>
      <c r="I4262">
        <v>25.88</v>
      </c>
      <c r="J4262">
        <v>27.8</v>
      </c>
      <c r="K4262">
        <v>97355</v>
      </c>
      <c r="L4262">
        <v>136.09399999999999</v>
      </c>
      <c r="M4262">
        <v>303.33</v>
      </c>
      <c r="N4262">
        <v>98034.118000000002</v>
      </c>
      <c r="O4262">
        <v>30.995848474012629</v>
      </c>
      <c r="P4262">
        <v>301.48</v>
      </c>
      <c r="Q4262">
        <v>97912.229000000007</v>
      </c>
      <c r="R4262">
        <v>28.987617486988999</v>
      </c>
      <c r="S4262">
        <v>300.45100000000002</v>
      </c>
      <c r="T4262">
        <v>97867.733999999997</v>
      </c>
      <c r="U4262">
        <v>27.899789166898358</v>
      </c>
      <c r="V4262">
        <v>299.87400000000002</v>
      </c>
      <c r="W4262">
        <v>97823.133000000002</v>
      </c>
      <c r="X4262">
        <v>27.277765065292101</v>
      </c>
      <c r="Y4262">
        <v>299.49400000000003</v>
      </c>
      <c r="Z4262">
        <v>97778.479000000007</v>
      </c>
      <c r="AA4262">
        <v>26.85307741716684</v>
      </c>
      <c r="AB4262">
        <v>299.03899999999999</v>
      </c>
      <c r="AC4262">
        <v>97711.432000000001</v>
      </c>
      <c r="AD4262">
        <v>26.334775481767451</v>
      </c>
      <c r="AE4262">
        <v>131.18899999999999</v>
      </c>
      <c r="AF4262">
        <v>30.84470239733491</v>
      </c>
      <c r="AG4262">
        <v>28.872536426750461</v>
      </c>
      <c r="AH4262">
        <v>27.79973033494775</v>
      </c>
      <c r="AI4262">
        <v>27.182713705969949</v>
      </c>
      <c r="AJ4262">
        <v>26.762031084703441</v>
      </c>
      <c r="AK4262">
        <v>26.247733600512621</v>
      </c>
      <c r="AL4262">
        <v>129.4</v>
      </c>
      <c r="AM4262">
        <v>30.78365638446132</v>
      </c>
      <c r="AN4262">
        <v>28.82250944140549</v>
      </c>
      <c r="AO4262">
        <v>27.752708923717591</v>
      </c>
      <c r="AP4262">
        <v>27.13569132773711</v>
      </c>
      <c r="AQ4262">
        <v>26.716009913512949</v>
      </c>
      <c r="AR4262">
        <v>26.20171266347484</v>
      </c>
    </row>
    <row r="4263" spans="1:44" x14ac:dyDescent="0.3">
      <c r="A4263" s="2">
        <v>37446.597222222219</v>
      </c>
      <c r="D4263">
        <v>28.34</v>
      </c>
      <c r="E4263">
        <v>27.46</v>
      </c>
      <c r="F4263">
        <v>27.1</v>
      </c>
      <c r="G4263">
        <v>26.85</v>
      </c>
      <c r="H4263">
        <v>26.62</v>
      </c>
      <c r="I4263">
        <v>26.35</v>
      </c>
      <c r="J4263">
        <v>28</v>
      </c>
      <c r="K4263">
        <v>97350</v>
      </c>
      <c r="L4263">
        <v>138.65700000000001</v>
      </c>
      <c r="M4263">
        <v>303.47300000000001</v>
      </c>
      <c r="N4263">
        <v>98033.778999999995</v>
      </c>
      <c r="O4263">
        <v>31.148304622865169</v>
      </c>
      <c r="P4263">
        <v>301.68400000000003</v>
      </c>
      <c r="Q4263">
        <v>97911.960999999996</v>
      </c>
      <c r="R4263">
        <v>29.200157227612181</v>
      </c>
      <c r="S4263">
        <v>300.64800000000002</v>
      </c>
      <c r="T4263">
        <v>97867.495999999999</v>
      </c>
      <c r="U4263">
        <v>28.107305444918889</v>
      </c>
      <c r="V4263">
        <v>300.06700000000001</v>
      </c>
      <c r="W4263">
        <v>97822.925000000003</v>
      </c>
      <c r="X4263">
        <v>27.47926411003624</v>
      </c>
      <c r="Y4263">
        <v>299.68599999999998</v>
      </c>
      <c r="Z4263">
        <v>97778.3</v>
      </c>
      <c r="AA4263">
        <v>27.054570120962349</v>
      </c>
      <c r="AB4263">
        <v>299.23399999999998</v>
      </c>
      <c r="AC4263">
        <v>97711.296000000002</v>
      </c>
      <c r="AD4263">
        <v>26.53926471833967</v>
      </c>
      <c r="AE4263">
        <v>133.77600000000001</v>
      </c>
      <c r="AF4263">
        <v>30.995156096941798</v>
      </c>
      <c r="AG4263">
        <v>29.08307399637221</v>
      </c>
      <c r="AH4263">
        <v>28.004244244736409</v>
      </c>
      <c r="AI4263">
        <v>27.382211328080469</v>
      </c>
      <c r="AJ4263">
        <v>26.960521409022419</v>
      </c>
      <c r="AK4263">
        <v>26.4492202008812</v>
      </c>
      <c r="AL4263">
        <v>131.995</v>
      </c>
      <c r="AM4263">
        <v>30.93110682200933</v>
      </c>
      <c r="AN4263">
        <v>29.03104482336823</v>
      </c>
      <c r="AO4263">
        <v>27.954218536129591</v>
      </c>
      <c r="AP4263">
        <v>27.333187298565178</v>
      </c>
      <c r="AQ4263">
        <v>26.912498852298882</v>
      </c>
      <c r="AR4263">
        <v>26.40119738095564</v>
      </c>
    </row>
    <row r="4264" spans="1:44" x14ac:dyDescent="0.3">
      <c r="A4264" s="2">
        <v>37446.604166666657</v>
      </c>
      <c r="D4264">
        <v>28.43</v>
      </c>
      <c r="E4264">
        <v>27.78</v>
      </c>
      <c r="F4264">
        <v>27.35</v>
      </c>
      <c r="G4264">
        <v>27</v>
      </c>
      <c r="H4264">
        <v>26.83</v>
      </c>
      <c r="I4264">
        <v>26.86</v>
      </c>
      <c r="J4264">
        <v>28.3</v>
      </c>
      <c r="K4264">
        <v>97345</v>
      </c>
      <c r="L4264">
        <v>140.696</v>
      </c>
      <c r="M4264">
        <v>303.58100000000002</v>
      </c>
      <c r="N4264">
        <v>98033.448000000004</v>
      </c>
      <c r="O4264">
        <v>31.26269735800793</v>
      </c>
      <c r="P4264">
        <v>301.858</v>
      </c>
      <c r="Q4264">
        <v>97911.69</v>
      </c>
      <c r="R4264">
        <v>29.381648018837321</v>
      </c>
      <c r="S4264">
        <v>300.839</v>
      </c>
      <c r="T4264">
        <v>97867.251999999993</v>
      </c>
      <c r="U4264">
        <v>28.305808628265591</v>
      </c>
      <c r="V4264">
        <v>300.26400000000001</v>
      </c>
      <c r="W4264">
        <v>97822.71</v>
      </c>
      <c r="X4264">
        <v>27.684768436389898</v>
      </c>
      <c r="Y4264">
        <v>299.88600000000002</v>
      </c>
      <c r="Z4264">
        <v>97778.114000000001</v>
      </c>
      <c r="AA4264">
        <v>27.264074461023881</v>
      </c>
      <c r="AB4264">
        <v>299.43799999999999</v>
      </c>
      <c r="AC4264">
        <v>97711.154999999999</v>
      </c>
      <c r="AD4264">
        <v>26.75276523851068</v>
      </c>
      <c r="AE4264">
        <v>135.85300000000001</v>
      </c>
      <c r="AF4264">
        <v>31.109549453639261</v>
      </c>
      <c r="AG4264">
        <v>29.263564215703241</v>
      </c>
      <c r="AH4264">
        <v>28.200745630100929</v>
      </c>
      <c r="AI4264">
        <v>27.584712781124839</v>
      </c>
      <c r="AJ4264">
        <v>27.167022412919099</v>
      </c>
      <c r="AK4264">
        <v>26.659718004288891</v>
      </c>
      <c r="AL4264">
        <v>134.09</v>
      </c>
      <c r="AM4264">
        <v>31.04349795633777</v>
      </c>
      <c r="AN4264">
        <v>29.209533679777049</v>
      </c>
      <c r="AO4264">
        <v>28.14971948429854</v>
      </c>
      <c r="AP4264">
        <v>27.534688448785289</v>
      </c>
      <c r="AQ4264">
        <v>27.11699753986926</v>
      </c>
      <c r="AR4264">
        <v>26.609693246990449</v>
      </c>
    </row>
    <row r="4265" spans="1:44" x14ac:dyDescent="0.3">
      <c r="A4265" s="2">
        <v>37446.611111111109</v>
      </c>
      <c r="D4265">
        <v>28.99</v>
      </c>
      <c r="E4265">
        <v>28.54</v>
      </c>
      <c r="F4265">
        <v>28.19</v>
      </c>
      <c r="G4265">
        <v>27.83</v>
      </c>
      <c r="H4265">
        <v>27.64</v>
      </c>
      <c r="I4265">
        <v>27.38</v>
      </c>
      <c r="J4265">
        <v>28.9</v>
      </c>
      <c r="K4265">
        <v>97340</v>
      </c>
      <c r="L4265">
        <v>139.11000000000001</v>
      </c>
      <c r="M4265">
        <v>303.27600000000001</v>
      </c>
      <c r="N4265">
        <v>98033.384999999995</v>
      </c>
      <c r="O4265">
        <v>30.956481014864099</v>
      </c>
      <c r="P4265">
        <v>301.73399999999998</v>
      </c>
      <c r="Q4265">
        <v>97911.546000000002</v>
      </c>
      <c r="R4265">
        <v>29.261752963985149</v>
      </c>
      <c r="S4265">
        <v>300.82400000000001</v>
      </c>
      <c r="T4265">
        <v>97867.099000000002</v>
      </c>
      <c r="U4265">
        <v>28.296076340772629</v>
      </c>
      <c r="V4265">
        <v>300.30900000000003</v>
      </c>
      <c r="W4265">
        <v>97822.558999999994</v>
      </c>
      <c r="X4265">
        <v>27.736118020158411</v>
      </c>
      <c r="Y4265">
        <v>299.97000000000003</v>
      </c>
      <c r="Z4265">
        <v>97777.972999999998</v>
      </c>
      <c r="AA4265">
        <v>27.354470738565279</v>
      </c>
      <c r="AB4265">
        <v>299.565</v>
      </c>
      <c r="AC4265">
        <v>97711.038</v>
      </c>
      <c r="AD4265">
        <v>26.888208203436079</v>
      </c>
      <c r="AE4265">
        <v>134.33600000000001</v>
      </c>
      <c r="AF4265">
        <v>30.80934469078289</v>
      </c>
      <c r="AG4265">
        <v>29.144671756213601</v>
      </c>
      <c r="AH4265">
        <v>28.191013604537432</v>
      </c>
      <c r="AI4265">
        <v>27.636062712505801</v>
      </c>
      <c r="AJ4265">
        <v>27.256417799131501</v>
      </c>
      <c r="AK4265">
        <v>26.793159236785701</v>
      </c>
      <c r="AL4265">
        <v>132.60599999999999</v>
      </c>
      <c r="AM4265">
        <v>30.74229100823624</v>
      </c>
      <c r="AN4265">
        <v>29.08964051547974</v>
      </c>
      <c r="AO4265">
        <v>28.138987825755692</v>
      </c>
      <c r="AP4265">
        <v>27.584036602726481</v>
      </c>
      <c r="AQ4265">
        <v>27.20539269543605</v>
      </c>
      <c r="AR4265">
        <v>26.741132474797951</v>
      </c>
    </row>
    <row r="4266" spans="1:44" x14ac:dyDescent="0.3">
      <c r="A4266" s="2">
        <v>37446.618055555547</v>
      </c>
      <c r="D4266">
        <v>28.41</v>
      </c>
      <c r="E4266">
        <v>27.91</v>
      </c>
      <c r="F4266">
        <v>27.5</v>
      </c>
      <c r="G4266">
        <v>27.29</v>
      </c>
      <c r="H4266">
        <v>27.14</v>
      </c>
      <c r="I4266">
        <v>26.79</v>
      </c>
      <c r="J4266">
        <v>28.6</v>
      </c>
      <c r="K4266">
        <v>97335</v>
      </c>
      <c r="L4266">
        <v>135.596</v>
      </c>
      <c r="M4266">
        <v>302.74</v>
      </c>
      <c r="N4266">
        <v>98033.467000000004</v>
      </c>
      <c r="O4266">
        <v>30.413900669158071</v>
      </c>
      <c r="P4266">
        <v>301.46100000000001</v>
      </c>
      <c r="Q4266">
        <v>97911.471000000005</v>
      </c>
      <c r="R4266">
        <v>28.989658752547481</v>
      </c>
      <c r="S4266">
        <v>300.702</v>
      </c>
      <c r="T4266">
        <v>97866.994999999995</v>
      </c>
      <c r="U4266">
        <v>28.179220229770689</v>
      </c>
      <c r="V4266">
        <v>300.27300000000002</v>
      </c>
      <c r="W4266">
        <v>97822.444000000003</v>
      </c>
      <c r="X4266">
        <v>27.707385686721519</v>
      </c>
      <c r="Y4266">
        <v>299.98899999999998</v>
      </c>
      <c r="Z4266">
        <v>97777.857000000004</v>
      </c>
      <c r="AA4266">
        <v>27.38180904146606</v>
      </c>
      <c r="AB4266">
        <v>299.64999999999998</v>
      </c>
      <c r="AC4266">
        <v>97710.933999999994</v>
      </c>
      <c r="AD4266">
        <v>26.981619443254711</v>
      </c>
      <c r="AE4266">
        <v>130.91399999999999</v>
      </c>
      <c r="AF4266">
        <v>30.274779117275671</v>
      </c>
      <c r="AG4266">
        <v>28.876585154091909</v>
      </c>
      <c r="AH4266">
        <v>28.0751601443597</v>
      </c>
      <c r="AI4266">
        <v>27.605328713729019</v>
      </c>
      <c r="AJ4266">
        <v>27.28175474020048</v>
      </c>
      <c r="AK4266">
        <v>26.88356757395508</v>
      </c>
      <c r="AL4266">
        <v>129.21899999999999</v>
      </c>
      <c r="AM4266">
        <v>30.209731037006861</v>
      </c>
      <c r="AN4266">
        <v>28.820553136233968</v>
      </c>
      <c r="AO4266">
        <v>28.021132235662719</v>
      </c>
      <c r="AP4266">
        <v>27.552302180545439</v>
      </c>
      <c r="AQ4266">
        <v>27.228728066315</v>
      </c>
      <c r="AR4266">
        <v>26.830540725374419</v>
      </c>
    </row>
    <row r="4267" spans="1:44" x14ac:dyDescent="0.3">
      <c r="A4267" s="2">
        <v>37446.625</v>
      </c>
      <c r="D4267">
        <v>29.1</v>
      </c>
      <c r="E4267">
        <v>28.33</v>
      </c>
      <c r="F4267">
        <v>27.73</v>
      </c>
      <c r="G4267">
        <v>27.27</v>
      </c>
      <c r="H4267">
        <v>27.11</v>
      </c>
      <c r="I4267">
        <v>26.97</v>
      </c>
      <c r="J4267">
        <v>28.8</v>
      </c>
      <c r="K4267">
        <v>97330</v>
      </c>
      <c r="L4267">
        <v>140.209</v>
      </c>
      <c r="M4267">
        <v>302.70100000000002</v>
      </c>
      <c r="N4267">
        <v>98033.222999999998</v>
      </c>
      <c r="O4267">
        <v>30.384064752175501</v>
      </c>
      <c r="P4267">
        <v>301.55099999999999</v>
      </c>
      <c r="Q4267">
        <v>97911.24</v>
      </c>
      <c r="R4267">
        <v>29.090049531506679</v>
      </c>
      <c r="S4267">
        <v>300.83100000000002</v>
      </c>
      <c r="T4267">
        <v>97866.78</v>
      </c>
      <c r="U4267">
        <v>28.31966500690794</v>
      </c>
      <c r="V4267">
        <v>300.42</v>
      </c>
      <c r="W4267">
        <v>97822.25</v>
      </c>
      <c r="X4267">
        <v>27.86585136312652</v>
      </c>
      <c r="Y4267">
        <v>300.149</v>
      </c>
      <c r="Z4267">
        <v>97777.686000000002</v>
      </c>
      <c r="AA4267">
        <v>27.553288125086571</v>
      </c>
      <c r="AB4267">
        <v>299.827</v>
      </c>
      <c r="AC4267">
        <v>97710.801000000007</v>
      </c>
      <c r="AD4267">
        <v>27.170113294830969</v>
      </c>
      <c r="AE4267">
        <v>135.54499999999999</v>
      </c>
      <c r="AF4267">
        <v>30.243943606760471</v>
      </c>
      <c r="AG4267">
        <v>28.973973688976169</v>
      </c>
      <c r="AH4267">
        <v>28.211602494964609</v>
      </c>
      <c r="AI4267">
        <v>27.759791620550288</v>
      </c>
      <c r="AJ4267">
        <v>27.449230712066989</v>
      </c>
      <c r="AK4267">
        <v>27.06805822621391</v>
      </c>
      <c r="AL4267">
        <v>133.84700000000001</v>
      </c>
      <c r="AM4267">
        <v>30.174891673863439</v>
      </c>
      <c r="AN4267">
        <v>28.914939322247051</v>
      </c>
      <c r="AO4267">
        <v>28.15457089002177</v>
      </c>
      <c r="AP4267">
        <v>27.703761791038001</v>
      </c>
      <c r="AQ4267">
        <v>27.393201127078559</v>
      </c>
      <c r="AR4267">
        <v>27.012029043493101</v>
      </c>
    </row>
    <row r="4268" spans="1:44" x14ac:dyDescent="0.3">
      <c r="A4268" s="2">
        <v>37446.631944444453</v>
      </c>
      <c r="D4268">
        <v>28.86</v>
      </c>
      <c r="E4268">
        <v>28.32</v>
      </c>
      <c r="F4268">
        <v>28.2</v>
      </c>
      <c r="G4268">
        <v>27.95</v>
      </c>
      <c r="H4268">
        <v>27.82</v>
      </c>
      <c r="I4268">
        <v>27.67</v>
      </c>
      <c r="J4268">
        <v>28.9</v>
      </c>
      <c r="K4268">
        <v>97341.667000000001</v>
      </c>
      <c r="L4268">
        <v>137.71100000000001</v>
      </c>
      <c r="M4268">
        <v>302.40199999999999</v>
      </c>
      <c r="N4268">
        <v>98033.76</v>
      </c>
      <c r="O4268">
        <v>30.07652401466186</v>
      </c>
      <c r="P4268">
        <v>301.25900000000001</v>
      </c>
      <c r="Q4268">
        <v>97911.66</v>
      </c>
      <c r="R4268">
        <v>28.790567805947379</v>
      </c>
      <c r="S4268">
        <v>300.53800000000001</v>
      </c>
      <c r="T4268">
        <v>97867.156000000003</v>
      </c>
      <c r="U4268">
        <v>28.01920800576789</v>
      </c>
      <c r="V4268">
        <v>300.12400000000002</v>
      </c>
      <c r="W4268">
        <v>97822.581999999995</v>
      </c>
      <c r="X4268">
        <v>27.564408144958971</v>
      </c>
      <c r="Y4268">
        <v>299.84899999999999</v>
      </c>
      <c r="Z4268">
        <v>97777.974000000002</v>
      </c>
      <c r="AA4268">
        <v>27.24885090848289</v>
      </c>
      <c r="AB4268">
        <v>299.517</v>
      </c>
      <c r="AC4268">
        <v>97711.020999999993</v>
      </c>
      <c r="AD4268">
        <v>26.856678934412741</v>
      </c>
      <c r="AE4268">
        <v>133.07900000000001</v>
      </c>
      <c r="AF4268">
        <v>29.935411453733991</v>
      </c>
      <c r="AG4268">
        <v>28.67349930512842</v>
      </c>
      <c r="AH4268">
        <v>27.909149415739709</v>
      </c>
      <c r="AI4268">
        <v>27.456352541631421</v>
      </c>
      <c r="AJ4268">
        <v>27.14079529392637</v>
      </c>
      <c r="AK4268">
        <v>26.750625539436498</v>
      </c>
      <c r="AL4268">
        <v>131.38800000000001</v>
      </c>
      <c r="AM4268">
        <v>29.86536231476623</v>
      </c>
      <c r="AN4268">
        <v>28.612467009862261</v>
      </c>
      <c r="AO4268">
        <v>27.851121624768329</v>
      </c>
      <c r="AP4268">
        <v>27.397322933662391</v>
      </c>
      <c r="AQ4268">
        <v>27.082767613994061</v>
      </c>
      <c r="AR4268">
        <v>26.691596711494359</v>
      </c>
    </row>
    <row r="4269" spans="1:44" x14ac:dyDescent="0.3">
      <c r="A4269" s="2">
        <v>37446.638888888891</v>
      </c>
      <c r="D4269">
        <v>29.53</v>
      </c>
      <c r="E4269">
        <v>29.01</v>
      </c>
      <c r="F4269">
        <v>28.75</v>
      </c>
      <c r="G4269">
        <v>28.6</v>
      </c>
      <c r="H4269">
        <v>28.44</v>
      </c>
      <c r="I4269">
        <v>28</v>
      </c>
      <c r="J4269">
        <v>28.4</v>
      </c>
      <c r="K4269">
        <v>97353.332999999999</v>
      </c>
      <c r="L4269">
        <v>134.13300000000001</v>
      </c>
      <c r="M4269">
        <v>301.98899999999998</v>
      </c>
      <c r="N4269">
        <v>98034.400999999998</v>
      </c>
      <c r="O4269">
        <v>29.658874155221671</v>
      </c>
      <c r="P4269">
        <v>300.87799999999999</v>
      </c>
      <c r="Q4269">
        <v>97912.14</v>
      </c>
      <c r="R4269">
        <v>28.405018839802722</v>
      </c>
      <c r="S4269">
        <v>300.166</v>
      </c>
      <c r="T4269">
        <v>97867.581000000006</v>
      </c>
      <c r="U4269">
        <v>27.644701649938838</v>
      </c>
      <c r="V4269">
        <v>299.75700000000001</v>
      </c>
      <c r="W4269">
        <v>97822.952000000005</v>
      </c>
      <c r="X4269">
        <v>27.19492392588063</v>
      </c>
      <c r="Y4269">
        <v>299.48599999999999</v>
      </c>
      <c r="Z4269">
        <v>97778.289000000004</v>
      </c>
      <c r="AA4269">
        <v>26.883382655901361</v>
      </c>
      <c r="AB4269">
        <v>299.161</v>
      </c>
      <c r="AC4269">
        <v>97711.255000000005</v>
      </c>
      <c r="AD4269">
        <v>26.4982316040103</v>
      </c>
      <c r="AE4269">
        <v>129.51</v>
      </c>
      <c r="AF4269">
        <v>29.515769011156461</v>
      </c>
      <c r="AG4269">
        <v>28.283953643648431</v>
      </c>
      <c r="AH4269">
        <v>27.529645176622349</v>
      </c>
      <c r="AI4269">
        <v>27.08187017768125</v>
      </c>
      <c r="AJ4269">
        <v>26.77133082816016</v>
      </c>
      <c r="AK4269">
        <v>26.38717995864096</v>
      </c>
      <c r="AL4269">
        <v>127.81100000000001</v>
      </c>
      <c r="AM4269">
        <v>29.441719330428612</v>
      </c>
      <c r="AN4269">
        <v>28.220923512021731</v>
      </c>
      <c r="AO4269">
        <v>27.468618217569428</v>
      </c>
      <c r="AP4269">
        <v>27.019841843116581</v>
      </c>
      <c r="AQ4269">
        <v>26.709301796322681</v>
      </c>
      <c r="AR4269">
        <v>26.32515167508484</v>
      </c>
    </row>
    <row r="4270" spans="1:44" x14ac:dyDescent="0.3">
      <c r="A4270" s="2">
        <v>37446.645833333343</v>
      </c>
      <c r="D4270">
        <v>29.43</v>
      </c>
      <c r="E4270">
        <v>29.14</v>
      </c>
      <c r="F4270">
        <v>28.82</v>
      </c>
      <c r="G4270">
        <v>28.65</v>
      </c>
      <c r="H4270">
        <v>28.19</v>
      </c>
      <c r="I4270">
        <v>27.81</v>
      </c>
      <c r="J4270">
        <v>27.5</v>
      </c>
      <c r="K4270">
        <v>97365</v>
      </c>
      <c r="L4270">
        <v>129.626</v>
      </c>
      <c r="M4270">
        <v>301.476</v>
      </c>
      <c r="N4270">
        <v>98035.087</v>
      </c>
      <c r="O4270">
        <v>29.1380881022273</v>
      </c>
      <c r="P4270">
        <v>300.43700000000001</v>
      </c>
      <c r="Q4270">
        <v>97912.633000000002</v>
      </c>
      <c r="R4270">
        <v>27.959409544558529</v>
      </c>
      <c r="S4270">
        <v>299.76299999999998</v>
      </c>
      <c r="T4270">
        <v>97868.010999999999</v>
      </c>
      <c r="U4270">
        <v>27.23817641733859</v>
      </c>
      <c r="V4270">
        <v>299.37400000000002</v>
      </c>
      <c r="W4270">
        <v>97823.323000000004</v>
      </c>
      <c r="X4270">
        <v>26.809443655314851</v>
      </c>
      <c r="Y4270">
        <v>299.11500000000001</v>
      </c>
      <c r="Z4270">
        <v>97778.604000000007</v>
      </c>
      <c r="AA4270">
        <v>26.509928236217831</v>
      </c>
      <c r="AB4270">
        <v>298.803</v>
      </c>
      <c r="AC4270">
        <v>97711.487999999998</v>
      </c>
      <c r="AD4270">
        <v>26.138805608099741</v>
      </c>
      <c r="AE4270">
        <v>125.02</v>
      </c>
      <c r="AF4270">
        <v>28.993993247152101</v>
      </c>
      <c r="AG4270">
        <v>27.835349473482719</v>
      </c>
      <c r="AH4270">
        <v>27.1191247135942</v>
      </c>
      <c r="AI4270">
        <v>26.691392952051672</v>
      </c>
      <c r="AJ4270">
        <v>26.392878358166399</v>
      </c>
      <c r="AK4270">
        <v>26.02175589974496</v>
      </c>
      <c r="AL4270">
        <v>123.315</v>
      </c>
      <c r="AM4270">
        <v>28.91794715131147</v>
      </c>
      <c r="AN4270">
        <v>27.76932088420028</v>
      </c>
      <c r="AO4270">
        <v>27.055098767896819</v>
      </c>
      <c r="AP4270">
        <v>26.62636520134345</v>
      </c>
      <c r="AQ4270">
        <v>26.327851200993109</v>
      </c>
      <c r="AR4270">
        <v>25.956728357846831</v>
      </c>
    </row>
    <row r="4271" spans="1:44" x14ac:dyDescent="0.3">
      <c r="A4271" s="2">
        <v>37446.652777777781</v>
      </c>
      <c r="D4271">
        <v>29.23</v>
      </c>
      <c r="E4271">
        <v>28.77</v>
      </c>
      <c r="F4271">
        <v>28.51</v>
      </c>
      <c r="G4271">
        <v>28.3</v>
      </c>
      <c r="H4271">
        <v>28.05</v>
      </c>
      <c r="I4271">
        <v>27.75</v>
      </c>
      <c r="J4271">
        <v>27.5</v>
      </c>
      <c r="K4271">
        <v>97376.667000000001</v>
      </c>
      <c r="L4271">
        <v>123.98699999999999</v>
      </c>
      <c r="M4271">
        <v>300.846</v>
      </c>
      <c r="N4271">
        <v>98035.856</v>
      </c>
      <c r="O4271">
        <v>28.498179097552221</v>
      </c>
      <c r="P4271">
        <v>299.904</v>
      </c>
      <c r="Q4271">
        <v>97913.168000000005</v>
      </c>
      <c r="R4271">
        <v>27.422721658167521</v>
      </c>
      <c r="S4271">
        <v>299.29399999999998</v>
      </c>
      <c r="T4271">
        <v>97868.471000000005</v>
      </c>
      <c r="U4271">
        <v>26.766610704293729</v>
      </c>
      <c r="V4271">
        <v>298.94200000000001</v>
      </c>
      <c r="W4271">
        <v>97823.716</v>
      </c>
      <c r="X4271">
        <v>26.374942329443801</v>
      </c>
      <c r="Y4271">
        <v>298.70600000000002</v>
      </c>
      <c r="Z4271">
        <v>97778.933000000005</v>
      </c>
      <c r="AA4271">
        <v>26.100468568228791</v>
      </c>
      <c r="AB4271">
        <v>298.42</v>
      </c>
      <c r="AC4271">
        <v>97711.728000000003</v>
      </c>
      <c r="AD4271">
        <v>25.75538633163649</v>
      </c>
      <c r="AE4271">
        <v>119.404</v>
      </c>
      <c r="AF4271">
        <v>28.35509919758357</v>
      </c>
      <c r="AG4271">
        <v>27.29566858736786</v>
      </c>
      <c r="AH4271">
        <v>26.64356397623391</v>
      </c>
      <c r="AI4271">
        <v>26.251895836917701</v>
      </c>
      <c r="AJ4271">
        <v>25.97642033685025</v>
      </c>
      <c r="AK4271">
        <v>25.63233894462104</v>
      </c>
      <c r="AL4271">
        <v>117.694</v>
      </c>
      <c r="AM4271">
        <v>28.27705673619278</v>
      </c>
      <c r="AN4271">
        <v>27.22564099593626</v>
      </c>
      <c r="AO4271">
        <v>26.575538645048201</v>
      </c>
      <c r="AP4271">
        <v>26.183870598353</v>
      </c>
      <c r="AQ4271">
        <v>25.908394360728209</v>
      </c>
      <c r="AR4271">
        <v>25.563312228508611</v>
      </c>
    </row>
    <row r="4272" spans="1:44" x14ac:dyDescent="0.3">
      <c r="A4272" s="2">
        <v>37446.659722222219</v>
      </c>
      <c r="D4272">
        <v>28.98</v>
      </c>
      <c r="E4272">
        <v>28.62</v>
      </c>
      <c r="F4272">
        <v>28.45</v>
      </c>
      <c r="G4272">
        <v>28.31</v>
      </c>
      <c r="H4272">
        <v>28.13</v>
      </c>
      <c r="I4272">
        <v>28.03</v>
      </c>
      <c r="J4272">
        <v>26.5</v>
      </c>
      <c r="K4272">
        <v>97388.332999999999</v>
      </c>
      <c r="L4272">
        <v>117.893</v>
      </c>
      <c r="M4272">
        <v>300.18299999999999</v>
      </c>
      <c r="N4272">
        <v>98036.646999999997</v>
      </c>
      <c r="O4272">
        <v>27.828270920670551</v>
      </c>
      <c r="P4272">
        <v>299.351</v>
      </c>
      <c r="Q4272">
        <v>97913.712</v>
      </c>
      <c r="R4272">
        <v>26.86604518783588</v>
      </c>
      <c r="S4272">
        <v>298.80900000000003</v>
      </c>
      <c r="T4272">
        <v>97868.937000000005</v>
      </c>
      <c r="U4272">
        <v>26.282062177980269</v>
      </c>
      <c r="V4272">
        <v>298.49700000000001</v>
      </c>
      <c r="W4272">
        <v>97824.111999999994</v>
      </c>
      <c r="X4272">
        <v>25.931461847559039</v>
      </c>
      <c r="Y4272">
        <v>298.28699999999998</v>
      </c>
      <c r="Z4272">
        <v>97779.264999999999</v>
      </c>
      <c r="AA4272">
        <v>25.68302880264201</v>
      </c>
      <c r="AB4272">
        <v>298.03199999999998</v>
      </c>
      <c r="AC4272">
        <v>97711.968999999997</v>
      </c>
      <c r="AD4272">
        <v>25.370992753975031</v>
      </c>
      <c r="AE4272">
        <v>113.32</v>
      </c>
      <c r="AF4272">
        <v>27.683202781341951</v>
      </c>
      <c r="AG4272">
        <v>26.735000360267971</v>
      </c>
      <c r="AH4272">
        <v>26.15201818264137</v>
      </c>
      <c r="AI4272">
        <v>25.801418190788521</v>
      </c>
      <c r="AJ4272">
        <v>25.551983537942931</v>
      </c>
      <c r="AK4272">
        <v>25.23894610537462</v>
      </c>
      <c r="AL4272">
        <v>111.601</v>
      </c>
      <c r="AM4272">
        <v>27.60316579730187</v>
      </c>
      <c r="AN4272">
        <v>26.66197554100728</v>
      </c>
      <c r="AO4272">
        <v>26.07999458448802</v>
      </c>
      <c r="AP4272">
        <v>25.72839309133434</v>
      </c>
      <c r="AQ4272">
        <v>25.47895838746825</v>
      </c>
      <c r="AR4272">
        <v>25.164920399681531</v>
      </c>
    </row>
    <row r="4273" spans="1:44" x14ac:dyDescent="0.3">
      <c r="A4273" s="2">
        <v>37446.666666666657</v>
      </c>
      <c r="D4273">
        <v>28.57</v>
      </c>
      <c r="E4273">
        <v>28.13</v>
      </c>
      <c r="F4273">
        <v>27.93</v>
      </c>
      <c r="G4273">
        <v>27.81</v>
      </c>
      <c r="H4273">
        <v>27.67</v>
      </c>
      <c r="I4273">
        <v>27.8</v>
      </c>
      <c r="J4273">
        <v>25.8</v>
      </c>
      <c r="K4273">
        <v>97400</v>
      </c>
      <c r="L4273">
        <v>127.699</v>
      </c>
      <c r="M4273">
        <v>299.846</v>
      </c>
      <c r="N4273">
        <v>98037.203999999998</v>
      </c>
      <c r="O4273">
        <v>27.49481872969773</v>
      </c>
      <c r="P4273">
        <v>299.05399999999997</v>
      </c>
      <c r="Q4273">
        <v>97914.138000000006</v>
      </c>
      <c r="R4273">
        <v>26.57469579429107</v>
      </c>
      <c r="S4273">
        <v>298.50599999999997</v>
      </c>
      <c r="T4273">
        <v>97869.319000000003</v>
      </c>
      <c r="U4273">
        <v>25.985724589075861</v>
      </c>
      <c r="V4273">
        <v>298.18799999999999</v>
      </c>
      <c r="W4273">
        <v>97824.448000000004</v>
      </c>
      <c r="X4273">
        <v>25.62912939142382</v>
      </c>
      <c r="Y4273">
        <v>297.97399999999999</v>
      </c>
      <c r="Z4273">
        <v>97779.554000000004</v>
      </c>
      <c r="AA4273">
        <v>25.377700436961391</v>
      </c>
      <c r="AB4273">
        <v>297.71600000000001</v>
      </c>
      <c r="AC4273">
        <v>97712.186000000002</v>
      </c>
      <c r="AD4273">
        <v>25.061670084280479</v>
      </c>
      <c r="AE4273">
        <v>123.072</v>
      </c>
      <c r="AF4273">
        <v>27.340755850079692</v>
      </c>
      <c r="AG4273">
        <v>26.432652584235601</v>
      </c>
      <c r="AH4273">
        <v>25.84468275585181</v>
      </c>
      <c r="AI4273">
        <v>25.487085497220619</v>
      </c>
      <c r="AJ4273">
        <v>25.234655701499999</v>
      </c>
      <c r="AK4273">
        <v>24.91762466821524</v>
      </c>
      <c r="AL4273">
        <v>121.319</v>
      </c>
      <c r="AM4273">
        <v>27.255721659507969</v>
      </c>
      <c r="AN4273">
        <v>26.354629556355061</v>
      </c>
      <c r="AO4273">
        <v>25.76666020278822</v>
      </c>
      <c r="AP4273">
        <v>25.40906264793853</v>
      </c>
      <c r="AQ4273">
        <v>25.155631489555219</v>
      </c>
      <c r="AR4273">
        <v>24.83860031658639</v>
      </c>
    </row>
    <row r="4274" spans="1:44" x14ac:dyDescent="0.3">
      <c r="A4274" s="2">
        <v>37446.673611111109</v>
      </c>
      <c r="D4274">
        <v>28.08</v>
      </c>
      <c r="E4274">
        <v>27.72</v>
      </c>
      <c r="F4274">
        <v>27.59</v>
      </c>
      <c r="G4274">
        <v>27.51</v>
      </c>
      <c r="H4274">
        <v>27.39</v>
      </c>
      <c r="I4274">
        <v>27.09</v>
      </c>
      <c r="J4274">
        <v>25.4</v>
      </c>
      <c r="K4274">
        <v>97408.332999999999</v>
      </c>
      <c r="L4274">
        <v>124.21</v>
      </c>
      <c r="M4274">
        <v>299.416</v>
      </c>
      <c r="N4274">
        <v>98037.710999999996</v>
      </c>
      <c r="O4274">
        <v>27.05410526426169</v>
      </c>
      <c r="P4274">
        <v>298.68299999999999</v>
      </c>
      <c r="Q4274">
        <v>97914.482000000004</v>
      </c>
      <c r="R4274">
        <v>26.196108280312561</v>
      </c>
      <c r="S4274">
        <v>298.19</v>
      </c>
      <c r="T4274">
        <v>97869.61</v>
      </c>
      <c r="U4274">
        <v>25.664232149856279</v>
      </c>
      <c r="V4274">
        <v>297.904</v>
      </c>
      <c r="W4274">
        <v>97824.695000000007</v>
      </c>
      <c r="X4274">
        <v>25.34068681580931</v>
      </c>
      <c r="Y4274">
        <v>297.70999999999998</v>
      </c>
      <c r="Z4274">
        <v>97779.759000000005</v>
      </c>
      <c r="AA4274">
        <v>25.10928684152702</v>
      </c>
      <c r="AB4274">
        <v>297.47399999999999</v>
      </c>
      <c r="AC4274">
        <v>97712.334000000003</v>
      </c>
      <c r="AD4274">
        <v>24.817289039595892</v>
      </c>
      <c r="AE4274">
        <v>119.626</v>
      </c>
      <c r="AF4274">
        <v>26.903053759099748</v>
      </c>
      <c r="AG4274">
        <v>26.05507317204496</v>
      </c>
      <c r="AH4274">
        <v>25.522194755541928</v>
      </c>
      <c r="AI4274">
        <v>25.19664721987596</v>
      </c>
      <c r="AJ4274">
        <v>24.964246732149949</v>
      </c>
      <c r="AK4274">
        <v>24.670246087101422</v>
      </c>
      <c r="AL4274">
        <v>117.874</v>
      </c>
      <c r="AM4274">
        <v>26.818023094871251</v>
      </c>
      <c r="AN4274">
        <v>25.976052122105902</v>
      </c>
      <c r="AO4274">
        <v>25.443173476192101</v>
      </c>
      <c r="AP4274">
        <v>25.11762667652971</v>
      </c>
      <c r="AQ4274">
        <v>24.884224132880949</v>
      </c>
      <c r="AR4274">
        <v>24.589222684546481</v>
      </c>
    </row>
    <row r="4275" spans="1:44" x14ac:dyDescent="0.3">
      <c r="A4275" s="2">
        <v>37446.680555555547</v>
      </c>
      <c r="D4275">
        <v>25.97</v>
      </c>
      <c r="E4275">
        <v>25.82</v>
      </c>
      <c r="F4275">
        <v>25.77</v>
      </c>
      <c r="G4275">
        <v>25.69</v>
      </c>
      <c r="H4275">
        <v>25.59</v>
      </c>
      <c r="I4275">
        <v>25.58</v>
      </c>
      <c r="J4275">
        <v>25.4</v>
      </c>
      <c r="K4275">
        <v>97416.667000000001</v>
      </c>
      <c r="L4275">
        <v>119.52800000000001</v>
      </c>
      <c r="M4275">
        <v>298.827</v>
      </c>
      <c r="N4275">
        <v>98038.327999999994</v>
      </c>
      <c r="O4275">
        <v>26.452213997195319</v>
      </c>
      <c r="P4275">
        <v>298.20299999999997</v>
      </c>
      <c r="Q4275">
        <v>97914.880999999994</v>
      </c>
      <c r="R4275">
        <v>25.71043003275042</v>
      </c>
      <c r="S4275">
        <v>297.79000000000002</v>
      </c>
      <c r="T4275">
        <v>97869.942999999999</v>
      </c>
      <c r="U4275">
        <v>25.259678302196111</v>
      </c>
      <c r="V4275">
        <v>297.553</v>
      </c>
      <c r="W4275">
        <v>97824.971000000005</v>
      </c>
      <c r="X4275">
        <v>24.986204733386959</v>
      </c>
      <c r="Y4275">
        <v>297.39299999999997</v>
      </c>
      <c r="Z4275">
        <v>97779.985000000001</v>
      </c>
      <c r="AA4275">
        <v>24.788849460891299</v>
      </c>
      <c r="AB4275">
        <v>297.19799999999998</v>
      </c>
      <c r="AC4275">
        <v>97712.493000000002</v>
      </c>
      <c r="AD4275">
        <v>24.536896821731261</v>
      </c>
      <c r="AE4275">
        <v>114.983</v>
      </c>
      <c r="AF4275">
        <v>26.303172603033719</v>
      </c>
      <c r="AG4275">
        <v>25.567398505250711</v>
      </c>
      <c r="AH4275">
        <v>25.115645743382171</v>
      </c>
      <c r="AI4275">
        <v>24.840169480368619</v>
      </c>
      <c r="AJ4275">
        <v>24.640811229235911</v>
      </c>
      <c r="AK4275">
        <v>24.38785819734403</v>
      </c>
      <c r="AL4275">
        <v>113.244</v>
      </c>
      <c r="AM4275">
        <v>26.221150826376569</v>
      </c>
      <c r="AN4275">
        <v>25.48838088692224</v>
      </c>
      <c r="AO4275">
        <v>25.03562662059699</v>
      </c>
      <c r="AP4275">
        <v>24.75914919499894</v>
      </c>
      <c r="AQ4275">
        <v>24.559791143260501</v>
      </c>
      <c r="AR4275">
        <v>24.305836697696179</v>
      </c>
    </row>
    <row r="4276" spans="1:44" x14ac:dyDescent="0.3">
      <c r="A4276" s="2">
        <v>37446.6875</v>
      </c>
      <c r="D4276">
        <v>24.79</v>
      </c>
      <c r="E4276">
        <v>24.38</v>
      </c>
      <c r="F4276">
        <v>24.1</v>
      </c>
      <c r="G4276">
        <v>23.98</v>
      </c>
      <c r="H4276">
        <v>23.88</v>
      </c>
      <c r="I4276">
        <v>23.57</v>
      </c>
      <c r="J4276">
        <v>24.6</v>
      </c>
      <c r="K4276">
        <v>97425</v>
      </c>
      <c r="L4276">
        <v>117.387</v>
      </c>
      <c r="M4276">
        <v>298.57900000000001</v>
      </c>
      <c r="N4276">
        <v>98038.725999999995</v>
      </c>
      <c r="O4276">
        <v>26.192774730012388</v>
      </c>
      <c r="P4276">
        <v>297.95600000000002</v>
      </c>
      <c r="Q4276">
        <v>97915.176999999996</v>
      </c>
      <c r="R4276">
        <v>25.456016721908899</v>
      </c>
      <c r="S4276">
        <v>297.55200000000002</v>
      </c>
      <c r="T4276">
        <v>97870.202000000005</v>
      </c>
      <c r="U4276">
        <v>25.016291179723741</v>
      </c>
      <c r="V4276">
        <v>297.32400000000001</v>
      </c>
      <c r="W4276">
        <v>97825.194000000003</v>
      </c>
      <c r="X4276">
        <v>24.752836478372441</v>
      </c>
      <c r="Y4276">
        <v>297.17</v>
      </c>
      <c r="Z4276">
        <v>97780.172999999995</v>
      </c>
      <c r="AA4276">
        <v>24.562492543164979</v>
      </c>
      <c r="AB4276">
        <v>296.983</v>
      </c>
      <c r="AC4276">
        <v>97712.630999999994</v>
      </c>
      <c r="AD4276">
        <v>24.320555936283029</v>
      </c>
      <c r="AE4276">
        <v>112.88800000000001</v>
      </c>
      <c r="AF4276">
        <v>26.047747296785019</v>
      </c>
      <c r="AG4276">
        <v>25.3139933486346</v>
      </c>
      <c r="AH4276">
        <v>24.871264090873009</v>
      </c>
      <c r="AI4276">
        <v>24.604804864499268</v>
      </c>
      <c r="AJ4276">
        <v>24.412459164959671</v>
      </c>
      <c r="AK4276">
        <v>24.167519202400172</v>
      </c>
      <c r="AL4276">
        <v>111.148</v>
      </c>
      <c r="AM4276">
        <v>25.96572907071624</v>
      </c>
      <c r="AN4276">
        <v>25.233978693080299</v>
      </c>
      <c r="AO4276">
        <v>24.79024723243333</v>
      </c>
      <c r="AP4276">
        <v>24.522787017343891</v>
      </c>
      <c r="AQ4276">
        <v>24.32943975489701</v>
      </c>
      <c r="AR4276">
        <v>24.083498823758081</v>
      </c>
    </row>
    <row r="4277" spans="1:44" x14ac:dyDescent="0.3">
      <c r="A4277" s="2">
        <v>37446.694444444453</v>
      </c>
      <c r="D4277">
        <v>25.06</v>
      </c>
      <c r="E4277">
        <v>24.65</v>
      </c>
      <c r="F4277">
        <v>24.55</v>
      </c>
      <c r="G4277">
        <v>24.45</v>
      </c>
      <c r="H4277">
        <v>24.35</v>
      </c>
      <c r="I4277">
        <v>24.22</v>
      </c>
      <c r="J4277">
        <v>23.5</v>
      </c>
      <c r="K4277">
        <v>97433.332999999999</v>
      </c>
      <c r="L4277">
        <v>114.518</v>
      </c>
      <c r="M4277">
        <v>298.149</v>
      </c>
      <c r="N4277">
        <v>98039.231</v>
      </c>
      <c r="O4277">
        <v>25.82120090150346</v>
      </c>
      <c r="P4277">
        <v>297.59399999999999</v>
      </c>
      <c r="Q4277">
        <v>97915.519</v>
      </c>
      <c r="R4277">
        <v>25.136545029792099</v>
      </c>
      <c r="S4277">
        <v>297.238</v>
      </c>
      <c r="T4277">
        <v>97870.493000000002</v>
      </c>
      <c r="U4277">
        <v>24.732877909075061</v>
      </c>
      <c r="V4277">
        <v>297.04000000000002</v>
      </c>
      <c r="W4277">
        <v>97825.44</v>
      </c>
      <c r="X4277">
        <v>24.490455192242621</v>
      </c>
      <c r="Y4277">
        <v>296.90600000000001</v>
      </c>
      <c r="Z4277">
        <v>97780.377999999997</v>
      </c>
      <c r="AA4277">
        <v>24.315132519252529</v>
      </c>
      <c r="AB4277">
        <v>296.74299999999999</v>
      </c>
      <c r="AC4277">
        <v>97712.778000000006</v>
      </c>
      <c r="AD4277">
        <v>24.091217878099538</v>
      </c>
      <c r="AE4277">
        <v>109.617</v>
      </c>
      <c r="AF4277">
        <v>25.6201155455642</v>
      </c>
      <c r="AG4277">
        <v>24.95348692686628</v>
      </c>
      <c r="AH4277">
        <v>24.556830058206231</v>
      </c>
      <c r="AI4277">
        <v>24.318411578070599</v>
      </c>
      <c r="AJ4277">
        <v>24.145090980805492</v>
      </c>
      <c r="AK4277">
        <v>23.924179374165991</v>
      </c>
      <c r="AL4277">
        <v>107.80200000000001</v>
      </c>
      <c r="AM4277">
        <v>25.528089992501691</v>
      </c>
      <c r="AN4277">
        <v>24.864466537910861</v>
      </c>
      <c r="AO4277">
        <v>24.46881040243375</v>
      </c>
      <c r="AP4277">
        <v>24.231393336569969</v>
      </c>
      <c r="AQ4277">
        <v>24.058072901593331</v>
      </c>
      <c r="AR4277">
        <v>23.836159435748812</v>
      </c>
    </row>
    <row r="4278" spans="1:44" x14ac:dyDescent="0.3">
      <c r="A4278" s="2">
        <v>37446.701388888891</v>
      </c>
      <c r="D4278">
        <v>24.78</v>
      </c>
      <c r="E4278">
        <v>24.42</v>
      </c>
      <c r="F4278">
        <v>24.4</v>
      </c>
      <c r="G4278">
        <v>24.34</v>
      </c>
      <c r="H4278">
        <v>24.28</v>
      </c>
      <c r="I4278">
        <v>24.17</v>
      </c>
      <c r="J4278">
        <v>23.1</v>
      </c>
      <c r="K4278">
        <v>97441.667000000001</v>
      </c>
      <c r="L4278">
        <v>112.857</v>
      </c>
      <c r="M4278">
        <v>297.95100000000002</v>
      </c>
      <c r="N4278">
        <v>98039.582999999999</v>
      </c>
      <c r="O4278">
        <v>25.6338621420457</v>
      </c>
      <c r="P4278">
        <v>297.39600000000002</v>
      </c>
      <c r="Q4278">
        <v>97915.789000000004</v>
      </c>
      <c r="R4278">
        <v>24.94521603470065</v>
      </c>
      <c r="S4278">
        <v>297.03800000000001</v>
      </c>
      <c r="T4278">
        <v>97870.732000000004</v>
      </c>
      <c r="U4278">
        <v>24.537553420340199</v>
      </c>
      <c r="V4278">
        <v>296.839</v>
      </c>
      <c r="W4278">
        <v>97825.649000000005</v>
      </c>
      <c r="X4278">
        <v>24.29413498456546</v>
      </c>
      <c r="Y4278">
        <v>296.70600000000002</v>
      </c>
      <c r="Z4278">
        <v>97780.555999999997</v>
      </c>
      <c r="AA4278">
        <v>24.118816272598959</v>
      </c>
      <c r="AB4278">
        <v>296.54599999999999</v>
      </c>
      <c r="AC4278">
        <v>97712.910999999993</v>
      </c>
      <c r="AD4278">
        <v>23.895907892414129</v>
      </c>
      <c r="AE4278">
        <v>107.952</v>
      </c>
      <c r="AF4278">
        <v>25.429783062119331</v>
      </c>
      <c r="AG4278">
        <v>24.75716129565183</v>
      </c>
      <c r="AH4278">
        <v>24.35650857716087</v>
      </c>
      <c r="AI4278">
        <v>24.118096094536899</v>
      </c>
      <c r="AJ4278">
        <v>23.944779097522371</v>
      </c>
      <c r="AK4278">
        <v>23.723871981180881</v>
      </c>
      <c r="AL4278">
        <v>106.03</v>
      </c>
      <c r="AM4278">
        <v>25.32274376627424</v>
      </c>
      <c r="AN4278">
        <v>24.659136535350459</v>
      </c>
      <c r="AO4278">
        <v>24.26148649770278</v>
      </c>
      <c r="AP4278">
        <v>24.023074348036399</v>
      </c>
      <c r="AQ4278">
        <v>23.85075870860106</v>
      </c>
      <c r="AR4278">
        <v>23.631853553089741</v>
      </c>
    </row>
    <row r="4279" spans="1:44" x14ac:dyDescent="0.3">
      <c r="A4279" s="2">
        <v>37446.708333333343</v>
      </c>
      <c r="D4279">
        <v>24.31</v>
      </c>
      <c r="E4279">
        <v>23.88</v>
      </c>
      <c r="F4279">
        <v>23.73</v>
      </c>
      <c r="G4279">
        <v>23.64</v>
      </c>
      <c r="H4279">
        <v>23.58</v>
      </c>
      <c r="I4279">
        <v>23.56</v>
      </c>
      <c r="J4279">
        <v>23.4</v>
      </c>
      <c r="K4279">
        <v>97450</v>
      </c>
      <c r="L4279">
        <v>128.226</v>
      </c>
      <c r="M4279">
        <v>297.80099999999999</v>
      </c>
      <c r="N4279">
        <v>98039.888999999996</v>
      </c>
      <c r="O4279">
        <v>25.473551378299479</v>
      </c>
      <c r="P4279">
        <v>297.245</v>
      </c>
      <c r="Q4279">
        <v>97916.032000000007</v>
      </c>
      <c r="R4279">
        <v>24.788927791279999</v>
      </c>
      <c r="S4279">
        <v>296.875</v>
      </c>
      <c r="T4279">
        <v>97870.952000000005</v>
      </c>
      <c r="U4279">
        <v>24.370261025325359</v>
      </c>
      <c r="V4279">
        <v>296.66899999999998</v>
      </c>
      <c r="W4279">
        <v>97825.842999999993</v>
      </c>
      <c r="X4279">
        <v>24.120841233741771</v>
      </c>
      <c r="Y4279">
        <v>296.53199999999998</v>
      </c>
      <c r="Z4279">
        <v>97780.724000000002</v>
      </c>
      <c r="AA4279">
        <v>23.941523080972441</v>
      </c>
      <c r="AB4279">
        <v>296.36599999999999</v>
      </c>
      <c r="AC4279">
        <v>97713.038</v>
      </c>
      <c r="AD4279">
        <v>23.714615950673529</v>
      </c>
      <c r="AE4279">
        <v>123.34099999999999</v>
      </c>
      <c r="AF4279">
        <v>25.270483047732849</v>
      </c>
      <c r="AG4279">
        <v>24.598879906140269</v>
      </c>
      <c r="AH4279">
        <v>24.1872222765918</v>
      </c>
      <c r="AI4279">
        <v>23.940805532466811</v>
      </c>
      <c r="AJ4279">
        <v>23.76348959847547</v>
      </c>
      <c r="AK4279">
        <v>23.537582875681782</v>
      </c>
      <c r="AL4279">
        <v>121.428</v>
      </c>
      <c r="AM4279">
        <v>25.16545139429866</v>
      </c>
      <c r="AN4279">
        <v>24.500858286511569</v>
      </c>
      <c r="AO4279">
        <v>24.091202910916479</v>
      </c>
      <c r="AP4279">
        <v>23.84578774419742</v>
      </c>
      <c r="AQ4279">
        <v>23.66947228831776</v>
      </c>
      <c r="AR4279">
        <v>23.444566727910171</v>
      </c>
    </row>
    <row r="4280" spans="1:44" x14ac:dyDescent="0.3">
      <c r="A4280" s="2">
        <v>37446.715277777781</v>
      </c>
      <c r="D4280">
        <v>24.15</v>
      </c>
      <c r="E4280">
        <v>23.75</v>
      </c>
      <c r="F4280">
        <v>23.56</v>
      </c>
      <c r="G4280">
        <v>23.47</v>
      </c>
      <c r="H4280">
        <v>23.42</v>
      </c>
      <c r="I4280">
        <v>23.4</v>
      </c>
      <c r="J4280">
        <v>25.2</v>
      </c>
      <c r="K4280">
        <v>97448.332999999999</v>
      </c>
      <c r="L4280">
        <v>126.60299999999999</v>
      </c>
      <c r="M4280">
        <v>297.59399999999999</v>
      </c>
      <c r="N4280">
        <v>98040.284</v>
      </c>
      <c r="O4280">
        <v>25.263997094900731</v>
      </c>
      <c r="P4280">
        <v>297.02499999999998</v>
      </c>
      <c r="Q4280">
        <v>97916.339000000007</v>
      </c>
      <c r="R4280">
        <v>24.565348675864641</v>
      </c>
      <c r="S4280">
        <v>296.65300000000002</v>
      </c>
      <c r="T4280">
        <v>97871.224000000002</v>
      </c>
      <c r="U4280">
        <v>24.144677233837172</v>
      </c>
      <c r="V4280">
        <v>296.447</v>
      </c>
      <c r="W4280">
        <v>97826.081000000006</v>
      </c>
      <c r="X4280">
        <v>23.895255672368481</v>
      </c>
      <c r="Y4280">
        <v>296.30900000000003</v>
      </c>
      <c r="Z4280">
        <v>97780.928</v>
      </c>
      <c r="AA4280">
        <v>23.715936174794759</v>
      </c>
      <c r="AB4280">
        <v>296.14299999999997</v>
      </c>
      <c r="AC4280">
        <v>97713.191999999995</v>
      </c>
      <c r="AD4280">
        <v>23.488027818967002</v>
      </c>
      <c r="AE4280">
        <v>121.76300000000001</v>
      </c>
      <c r="AF4280">
        <v>25.062927318155001</v>
      </c>
      <c r="AG4280">
        <v>24.379301534309949</v>
      </c>
      <c r="AH4280">
        <v>23.96463754136175</v>
      </c>
      <c r="AI4280">
        <v>23.719220661349539</v>
      </c>
      <c r="AJ4280">
        <v>23.54090192707082</v>
      </c>
      <c r="AK4280">
        <v>23.315995863385641</v>
      </c>
      <c r="AL4280">
        <v>119.863</v>
      </c>
      <c r="AM4280">
        <v>24.959895781477659</v>
      </c>
      <c r="AN4280">
        <v>24.282279765637671</v>
      </c>
      <c r="AO4280">
        <v>23.870618296585292</v>
      </c>
      <c r="AP4280">
        <v>23.625201647907492</v>
      </c>
      <c r="AQ4280">
        <v>23.44788415209149</v>
      </c>
      <c r="AR4280">
        <v>23.222978308981961</v>
      </c>
    </row>
    <row r="4281" spans="1:44" x14ac:dyDescent="0.3">
      <c r="A4281" s="2">
        <v>37446.722222222219</v>
      </c>
      <c r="D4281">
        <v>24.02</v>
      </c>
      <c r="E4281">
        <v>23.59</v>
      </c>
      <c r="F4281">
        <v>23.41</v>
      </c>
      <c r="G4281">
        <v>23.29</v>
      </c>
      <c r="H4281">
        <v>23.16</v>
      </c>
      <c r="I4281">
        <v>23.13</v>
      </c>
      <c r="J4281">
        <v>24.2</v>
      </c>
      <c r="K4281">
        <v>97446.667000000001</v>
      </c>
      <c r="L4281">
        <v>125.134</v>
      </c>
      <c r="M4281">
        <v>297.36399999999998</v>
      </c>
      <c r="N4281">
        <v>98040.68</v>
      </c>
      <c r="O4281">
        <v>25.03140116797675</v>
      </c>
      <c r="P4281">
        <v>296.80399999999997</v>
      </c>
      <c r="Q4281">
        <v>97916.64</v>
      </c>
      <c r="R4281">
        <v>24.340761254483251</v>
      </c>
      <c r="S4281">
        <v>296.43299999999999</v>
      </c>
      <c r="T4281">
        <v>97871.493000000002</v>
      </c>
      <c r="U4281">
        <v>23.921088158587001</v>
      </c>
      <c r="V4281">
        <v>296.22699999999998</v>
      </c>
      <c r="W4281">
        <v>97826.316000000006</v>
      </c>
      <c r="X4281">
        <v>23.672666591567921</v>
      </c>
      <c r="Y4281">
        <v>296.08999999999997</v>
      </c>
      <c r="Z4281">
        <v>97781.129000000001</v>
      </c>
      <c r="AA4281">
        <v>23.4933462678826</v>
      </c>
      <c r="AB4281">
        <v>295.92399999999998</v>
      </c>
      <c r="AC4281">
        <v>97713.342000000004</v>
      </c>
      <c r="AD4281">
        <v>23.265436063279079</v>
      </c>
      <c r="AE4281">
        <v>120.34699999999999</v>
      </c>
      <c r="AF4281">
        <v>24.83332995297928</v>
      </c>
      <c r="AG4281">
        <v>24.157713533512322</v>
      </c>
      <c r="AH4281">
        <v>23.74504881074461</v>
      </c>
      <c r="AI4281">
        <v>23.49963121125279</v>
      </c>
      <c r="AJ4281">
        <v>23.322312275419112</v>
      </c>
      <c r="AK4281">
        <v>23.096403723587461</v>
      </c>
      <c r="AL4281">
        <v>118.46299999999999</v>
      </c>
      <c r="AM4281">
        <v>24.73129767990395</v>
      </c>
      <c r="AN4281">
        <v>24.06269127008358</v>
      </c>
      <c r="AO4281">
        <v>23.652030204562319</v>
      </c>
      <c r="AP4281">
        <v>23.40661185533946</v>
      </c>
      <c r="AQ4281">
        <v>23.2302940499535</v>
      </c>
      <c r="AR4281">
        <v>23.005386329391168</v>
      </c>
    </row>
    <row r="4282" spans="1:44" x14ac:dyDescent="0.3">
      <c r="A4282" s="2">
        <v>37446.729166666657</v>
      </c>
      <c r="D4282">
        <v>23.82</v>
      </c>
      <c r="E4282">
        <v>23.38</v>
      </c>
      <c r="F4282">
        <v>23.2</v>
      </c>
      <c r="G4282">
        <v>23.12</v>
      </c>
      <c r="H4282">
        <v>23.02</v>
      </c>
      <c r="I4282">
        <v>23.05</v>
      </c>
      <c r="J4282">
        <v>23.7</v>
      </c>
      <c r="K4282">
        <v>97445</v>
      </c>
      <c r="L4282">
        <v>123.956</v>
      </c>
      <c r="M4282">
        <v>297.149</v>
      </c>
      <c r="N4282">
        <v>98041.058000000005</v>
      </c>
      <c r="O4282">
        <v>24.816816448777789</v>
      </c>
      <c r="P4282">
        <v>296.59699999999998</v>
      </c>
      <c r="Q4282">
        <v>97916.930999999997</v>
      </c>
      <c r="R4282">
        <v>24.13218207032298</v>
      </c>
      <c r="S4282">
        <v>296.22399999999999</v>
      </c>
      <c r="T4282">
        <v>97871.751000000004</v>
      </c>
      <c r="U4282">
        <v>23.711505378817211</v>
      </c>
      <c r="V4282">
        <v>296.01799999999997</v>
      </c>
      <c r="W4282">
        <v>97826.542000000001</v>
      </c>
      <c r="X4282">
        <v>23.462081513869411</v>
      </c>
      <c r="Y4282">
        <v>295.88</v>
      </c>
      <c r="Z4282">
        <v>97781.323999999993</v>
      </c>
      <c r="AA4282">
        <v>23.281758703996331</v>
      </c>
      <c r="AB4282">
        <v>295.714</v>
      </c>
      <c r="AC4282">
        <v>97713.487999999998</v>
      </c>
      <c r="AD4282">
        <v>23.05384713616553</v>
      </c>
      <c r="AE4282">
        <v>119.205</v>
      </c>
      <c r="AF4282">
        <v>24.619742983358261</v>
      </c>
      <c r="AG4282">
        <v>23.951133313001321</v>
      </c>
      <c r="AH4282">
        <v>23.53746480617724</v>
      </c>
      <c r="AI4282">
        <v>23.29104469393155</v>
      </c>
      <c r="AJ4282">
        <v>23.1127239181119</v>
      </c>
      <c r="AK4282">
        <v>22.88681453198291</v>
      </c>
      <c r="AL4282">
        <v>117.33199999999999</v>
      </c>
      <c r="AM4282">
        <v>24.517708255809509</v>
      </c>
      <c r="AN4282">
        <v>23.857111810255329</v>
      </c>
      <c r="AO4282">
        <v>23.44444473903997</v>
      </c>
      <c r="AP4282">
        <v>23.19902501323935</v>
      </c>
      <c r="AQ4282">
        <v>23.02170612443058</v>
      </c>
      <c r="AR4282">
        <v>22.79679653593746</v>
      </c>
    </row>
    <row r="4283" spans="1:44" x14ac:dyDescent="0.3">
      <c r="A4283" s="2">
        <v>37446.736111111109</v>
      </c>
      <c r="D4283">
        <v>23.78</v>
      </c>
      <c r="E4283">
        <v>23.24</v>
      </c>
      <c r="F4283">
        <v>23.11</v>
      </c>
      <c r="G4283">
        <v>23.04</v>
      </c>
      <c r="H4283">
        <v>22.95</v>
      </c>
      <c r="I4283">
        <v>22.93</v>
      </c>
      <c r="J4283">
        <v>22.5</v>
      </c>
      <c r="K4283">
        <v>97443.332999999999</v>
      </c>
      <c r="L4283">
        <v>122.84699999999999</v>
      </c>
      <c r="M4283">
        <v>296.93900000000002</v>
      </c>
      <c r="N4283">
        <v>98041.428</v>
      </c>
      <c r="O4283">
        <v>24.606227478169561</v>
      </c>
      <c r="P4283">
        <v>296.39499999999998</v>
      </c>
      <c r="Q4283">
        <v>97917.214000000007</v>
      </c>
      <c r="R4283">
        <v>23.929601884051351</v>
      </c>
      <c r="S4283">
        <v>296.02199999999999</v>
      </c>
      <c r="T4283">
        <v>97872.002999999997</v>
      </c>
      <c r="U4283">
        <v>23.507921705584408</v>
      </c>
      <c r="V4283">
        <v>295.815</v>
      </c>
      <c r="W4283">
        <v>97826.763000000006</v>
      </c>
      <c r="X4283">
        <v>23.257494779752339</v>
      </c>
      <c r="Y4283">
        <v>295.67599999999999</v>
      </c>
      <c r="Z4283">
        <v>97781.513000000006</v>
      </c>
      <c r="AA4283">
        <v>23.077171444015111</v>
      </c>
      <c r="AB4283">
        <v>295.50900000000001</v>
      </c>
      <c r="AC4283">
        <v>97713.630999999994</v>
      </c>
      <c r="AD4283">
        <v>22.847257332648951</v>
      </c>
      <c r="AE4283">
        <v>118.13200000000001</v>
      </c>
      <c r="AF4283">
        <v>24.411153538568161</v>
      </c>
      <c r="AG4283">
        <v>23.750552992447979</v>
      </c>
      <c r="AH4283">
        <v>23.33588080788849</v>
      </c>
      <c r="AI4283">
        <v>23.08845828480014</v>
      </c>
      <c r="AJ4283">
        <v>22.909134903465489</v>
      </c>
      <c r="AK4283">
        <v>22.682223623735009</v>
      </c>
      <c r="AL4283">
        <v>116.271</v>
      </c>
      <c r="AM4283">
        <v>24.309118099868499</v>
      </c>
      <c r="AN4283">
        <v>23.656530010600871</v>
      </c>
      <c r="AO4283">
        <v>23.24386054076308</v>
      </c>
      <c r="AP4283">
        <v>22.99743829466405</v>
      </c>
      <c r="AQ4283">
        <v>22.819116689596111</v>
      </c>
      <c r="AR4283">
        <v>22.593205905247661</v>
      </c>
    </row>
    <row r="4284" spans="1:44" x14ac:dyDescent="0.3">
      <c r="A4284" s="2">
        <v>37446.743055555547</v>
      </c>
      <c r="D4284">
        <v>23.53</v>
      </c>
      <c r="E4284">
        <v>23.05</v>
      </c>
      <c r="F4284">
        <v>22.87</v>
      </c>
      <c r="G4284">
        <v>22.73</v>
      </c>
      <c r="H4284">
        <v>22.55</v>
      </c>
      <c r="I4284">
        <v>22.43</v>
      </c>
      <c r="J4284">
        <v>22.1</v>
      </c>
      <c r="K4284">
        <v>97441.667000000001</v>
      </c>
      <c r="L4284">
        <v>121.59</v>
      </c>
      <c r="M4284">
        <v>296.79399999999998</v>
      </c>
      <c r="N4284">
        <v>98041.747000000003</v>
      </c>
      <c r="O4284">
        <v>24.41565462766636</v>
      </c>
      <c r="P4284">
        <v>296.24099999999999</v>
      </c>
      <c r="Q4284">
        <v>97917.47</v>
      </c>
      <c r="R4284">
        <v>23.741028485224209</v>
      </c>
      <c r="S4284">
        <v>295.85399999999998</v>
      </c>
      <c r="T4284">
        <v>97872.235000000001</v>
      </c>
      <c r="U4284">
        <v>23.315340088355299</v>
      </c>
      <c r="V4284">
        <v>295.63900000000001</v>
      </c>
      <c r="W4284">
        <v>97826.968999999997</v>
      </c>
      <c r="X4284">
        <v>23.062910146410221</v>
      </c>
      <c r="Y4284">
        <v>295.495</v>
      </c>
      <c r="Z4284">
        <v>97781.691999999995</v>
      </c>
      <c r="AA4284">
        <v>22.88058300704455</v>
      </c>
      <c r="AB4284">
        <v>295.32</v>
      </c>
      <c r="AC4284">
        <v>97713.766000000003</v>
      </c>
      <c r="AD4284">
        <v>22.648665664469998</v>
      </c>
      <c r="AE4284">
        <v>117.178</v>
      </c>
      <c r="AF4284">
        <v>24.256619187806901</v>
      </c>
      <c r="AG4284">
        <v>23.59000533783097</v>
      </c>
      <c r="AH4284">
        <v>23.163315547877001</v>
      </c>
      <c r="AI4284">
        <v>22.908882627789922</v>
      </c>
      <c r="AJ4284">
        <v>22.725554960115229</v>
      </c>
      <c r="AK4284">
        <v>22.492635598765219</v>
      </c>
      <c r="AL4284">
        <v>115.404</v>
      </c>
      <c r="AM4284">
        <v>24.16559460310026</v>
      </c>
      <c r="AN4284">
        <v>23.50398858602324</v>
      </c>
      <c r="AO4284">
        <v>23.077298819254569</v>
      </c>
      <c r="AP4284">
        <v>22.822866002704298</v>
      </c>
      <c r="AQ4284">
        <v>22.639538470645562</v>
      </c>
      <c r="AR4284">
        <v>22.405618105978871</v>
      </c>
    </row>
    <row r="4285" spans="1:44" x14ac:dyDescent="0.3">
      <c r="A4285" s="2">
        <v>37446.75</v>
      </c>
      <c r="D4285">
        <v>23.6</v>
      </c>
      <c r="E4285">
        <v>23.05</v>
      </c>
      <c r="F4285">
        <v>22.78</v>
      </c>
      <c r="G4285">
        <v>22.55</v>
      </c>
      <c r="H4285">
        <v>22.38</v>
      </c>
      <c r="I4285">
        <v>22.05</v>
      </c>
      <c r="J4285">
        <v>22.8</v>
      </c>
      <c r="K4285">
        <v>97440</v>
      </c>
      <c r="L4285">
        <v>134.44499999999999</v>
      </c>
      <c r="M4285">
        <v>296.81</v>
      </c>
      <c r="N4285">
        <v>98041.944000000003</v>
      </c>
      <c r="O4285">
        <v>24.419295515556769</v>
      </c>
      <c r="P4285">
        <v>296.214</v>
      </c>
      <c r="Q4285">
        <v>97917.664000000004</v>
      </c>
      <c r="R4285">
        <v>23.705603681434351</v>
      </c>
      <c r="S4285">
        <v>295.77800000000002</v>
      </c>
      <c r="T4285">
        <v>97872.421000000002</v>
      </c>
      <c r="U4285">
        <v>23.232850609943451</v>
      </c>
      <c r="V4285">
        <v>295.53199999999998</v>
      </c>
      <c r="W4285">
        <v>97827.141000000003</v>
      </c>
      <c r="X4285">
        <v>22.95038261561643</v>
      </c>
      <c r="Y4285">
        <v>295.36799999999999</v>
      </c>
      <c r="Z4285">
        <v>97781.845000000001</v>
      </c>
      <c r="AA4285">
        <v>22.74903505119914</v>
      </c>
      <c r="AB4285">
        <v>295.17</v>
      </c>
      <c r="AC4285">
        <v>97713.888000000006</v>
      </c>
      <c r="AD4285">
        <v>22.49509591567374</v>
      </c>
      <c r="AE4285">
        <v>130.13800000000001</v>
      </c>
      <c r="AF4285">
        <v>24.27126991292397</v>
      </c>
      <c r="AG4285">
        <v>23.562585676699879</v>
      </c>
      <c r="AH4285">
        <v>23.086828465802171</v>
      </c>
      <c r="AI4285">
        <v>22.802358418448929</v>
      </c>
      <c r="AJ4285">
        <v>22.599007666363999</v>
      </c>
      <c r="AK4285">
        <v>22.342066524191129</v>
      </c>
      <c r="AL4285">
        <v>128.38900000000001</v>
      </c>
      <c r="AM4285">
        <v>24.183248389684191</v>
      </c>
      <c r="AN4285">
        <v>23.478570377468259</v>
      </c>
      <c r="AO4285">
        <v>23.002812913959701</v>
      </c>
      <c r="AP4285">
        <v>22.71734156918507</v>
      </c>
      <c r="AQ4285">
        <v>22.513990824524569</v>
      </c>
      <c r="AR4285">
        <v>22.257049289097381</v>
      </c>
    </row>
    <row r="4286" spans="1:44" x14ac:dyDescent="0.3">
      <c r="A4286" s="2">
        <v>37446.756944444453</v>
      </c>
      <c r="D4286">
        <v>23.82</v>
      </c>
      <c r="E4286">
        <v>23.44</v>
      </c>
      <c r="F4286">
        <v>23.21</v>
      </c>
      <c r="G4286">
        <v>22.97</v>
      </c>
      <c r="H4286">
        <v>22.72</v>
      </c>
      <c r="I4286">
        <v>22.63</v>
      </c>
      <c r="J4286">
        <v>22.3</v>
      </c>
      <c r="K4286">
        <v>97436.667000000001</v>
      </c>
      <c r="L4286">
        <v>132.285</v>
      </c>
      <c r="M4286">
        <v>296.64999999999998</v>
      </c>
      <c r="N4286">
        <v>98042.232000000004</v>
      </c>
      <c r="O4286">
        <v>24.271166470426749</v>
      </c>
      <c r="P4286">
        <v>296.05900000000003</v>
      </c>
      <c r="Q4286">
        <v>97917.885999999999</v>
      </c>
      <c r="R4286">
        <v>23.564479217544829</v>
      </c>
      <c r="S4286">
        <v>295.62400000000002</v>
      </c>
      <c r="T4286">
        <v>97872.619000000006</v>
      </c>
      <c r="U4286">
        <v>23.093723876882731</v>
      </c>
      <c r="V4286">
        <v>295.37700000000001</v>
      </c>
      <c r="W4286">
        <v>97827.315000000002</v>
      </c>
      <c r="X4286">
        <v>22.81225395316341</v>
      </c>
      <c r="Y4286">
        <v>295.21100000000001</v>
      </c>
      <c r="Z4286">
        <v>97781.994999999995</v>
      </c>
      <c r="AA4286">
        <v>22.609903027290329</v>
      </c>
      <c r="AB4286">
        <v>295.01100000000002</v>
      </c>
      <c r="AC4286">
        <v>97714.001999999993</v>
      </c>
      <c r="AD4286">
        <v>22.35295864575528</v>
      </c>
      <c r="AE4286">
        <v>127.95399999999999</v>
      </c>
      <c r="AF4286">
        <v>24.118145063006349</v>
      </c>
      <c r="AG4286">
        <v>23.414461900602529</v>
      </c>
      <c r="AH4286">
        <v>22.9397011795499</v>
      </c>
      <c r="AI4286">
        <v>22.654226236990159</v>
      </c>
      <c r="AJ4286">
        <v>22.449872581561859</v>
      </c>
      <c r="AK4286">
        <v>22.190926399481501</v>
      </c>
      <c r="AL4286">
        <v>126.173</v>
      </c>
      <c r="AM4286">
        <v>24.026123244394402</v>
      </c>
      <c r="AN4286">
        <v>23.326446096057399</v>
      </c>
      <c r="AO4286">
        <v>22.851684791907189</v>
      </c>
      <c r="AP4286">
        <v>22.565209080661759</v>
      </c>
      <c r="AQ4286">
        <v>22.359854096699511</v>
      </c>
      <c r="AR4286">
        <v>22.100908533706502</v>
      </c>
    </row>
    <row r="4287" spans="1:44" x14ac:dyDescent="0.3">
      <c r="A4287" s="2">
        <v>37446.763888888891</v>
      </c>
      <c r="D4287">
        <v>23.7</v>
      </c>
      <c r="E4287">
        <v>23.38</v>
      </c>
      <c r="F4287">
        <v>23.17</v>
      </c>
      <c r="G4287">
        <v>22.98</v>
      </c>
      <c r="H4287">
        <v>22.76</v>
      </c>
      <c r="I4287">
        <v>22.86</v>
      </c>
      <c r="J4287">
        <v>21.8</v>
      </c>
      <c r="K4287">
        <v>97433.332999999999</v>
      </c>
      <c r="L4287">
        <v>130.10599999999999</v>
      </c>
      <c r="M4287">
        <v>296.48399999999998</v>
      </c>
      <c r="N4287">
        <v>98042.527000000002</v>
      </c>
      <c r="O4287">
        <v>24.121032540508171</v>
      </c>
      <c r="P4287">
        <v>295.89800000000002</v>
      </c>
      <c r="Q4287">
        <v>97918.111999999994</v>
      </c>
      <c r="R4287">
        <v>23.42235047859759</v>
      </c>
      <c r="S4287">
        <v>295.464</v>
      </c>
      <c r="T4287">
        <v>97872.820999999996</v>
      </c>
      <c r="U4287">
        <v>22.953593060347028</v>
      </c>
      <c r="V4287">
        <v>295.21600000000001</v>
      </c>
      <c r="W4287">
        <v>97827.491999999998</v>
      </c>
      <c r="X4287">
        <v>22.671119069116461</v>
      </c>
      <c r="Y4287">
        <v>295.05</v>
      </c>
      <c r="Z4287">
        <v>97782.146999999997</v>
      </c>
      <c r="AA4287">
        <v>22.468766198771501</v>
      </c>
      <c r="AB4287">
        <v>294.84699999999998</v>
      </c>
      <c r="AC4287">
        <v>97714.115999999995</v>
      </c>
      <c r="AD4287">
        <v>22.211819403875321</v>
      </c>
      <c r="AE4287">
        <v>125.712</v>
      </c>
      <c r="AF4287">
        <v>23.95901240330528</v>
      </c>
      <c r="AG4287">
        <v>23.26133147389567</v>
      </c>
      <c r="AH4287">
        <v>22.787567076657641</v>
      </c>
      <c r="AI4287">
        <v>22.50208991994646</v>
      </c>
      <c r="AJ4287">
        <v>22.296733026420782</v>
      </c>
      <c r="AK4287">
        <v>22.035782591505441</v>
      </c>
      <c r="AL4287">
        <v>123.895</v>
      </c>
      <c r="AM4287">
        <v>23.86299105748645</v>
      </c>
      <c r="AN4287">
        <v>23.168314516353181</v>
      </c>
      <c r="AO4287">
        <v>22.694550203514549</v>
      </c>
      <c r="AP4287">
        <v>22.407070055912978</v>
      </c>
      <c r="AQ4287">
        <v>22.201712789919331</v>
      </c>
      <c r="AR4287">
        <v>21.93976143692754</v>
      </c>
    </row>
    <row r="4288" spans="1:44" x14ac:dyDescent="0.3">
      <c r="A4288" s="2">
        <v>37446.770833333343</v>
      </c>
      <c r="D4288">
        <v>23.73</v>
      </c>
      <c r="E4288">
        <v>23.32</v>
      </c>
      <c r="F4288">
        <v>23.06</v>
      </c>
      <c r="G4288">
        <v>22.76</v>
      </c>
      <c r="H4288">
        <v>22.54</v>
      </c>
      <c r="I4288">
        <v>22.17</v>
      </c>
      <c r="J4288">
        <v>21.7</v>
      </c>
      <c r="K4288">
        <v>97430</v>
      </c>
      <c r="L4288">
        <v>125.575</v>
      </c>
      <c r="M4288">
        <v>296.25299999999999</v>
      </c>
      <c r="N4288">
        <v>98042.865999999995</v>
      </c>
      <c r="O4288">
        <v>23.686607854490891</v>
      </c>
      <c r="P4288">
        <v>295.69</v>
      </c>
      <c r="Q4288">
        <v>97918.358999999997</v>
      </c>
      <c r="R4288">
        <v>23.0269816963085</v>
      </c>
      <c r="S4288">
        <v>295.27100000000002</v>
      </c>
      <c r="T4288">
        <v>97873.036999999997</v>
      </c>
      <c r="U4288">
        <v>22.619301947411941</v>
      </c>
      <c r="V4288">
        <v>295.03199999999998</v>
      </c>
      <c r="W4288">
        <v>97827.679000000004</v>
      </c>
      <c r="X4288">
        <v>22.37787603235358</v>
      </c>
      <c r="Y4288">
        <v>294.87</v>
      </c>
      <c r="Z4288">
        <v>97782.305999999997</v>
      </c>
      <c r="AA4288">
        <v>22.202551118665951</v>
      </c>
      <c r="AB4288">
        <v>294.673</v>
      </c>
      <c r="AC4288">
        <v>97714.233999999997</v>
      </c>
      <c r="AD4288">
        <v>21.978632718903331</v>
      </c>
      <c r="AE4288">
        <v>122.944</v>
      </c>
      <c r="AF4288">
        <v>23.73480222769075</v>
      </c>
      <c r="AG4288">
        <v>23.059149450994369</v>
      </c>
      <c r="AH4288">
        <v>22.601401311060329</v>
      </c>
      <c r="AI4288">
        <v>22.322929439199068</v>
      </c>
      <c r="AJ4288">
        <v>22.122576496154299</v>
      </c>
      <c r="AK4288">
        <v>21.866627500278359</v>
      </c>
      <c r="AL4288">
        <v>121.108</v>
      </c>
      <c r="AM4288">
        <v>23.63477601633133</v>
      </c>
      <c r="AN4288">
        <v>22.96312973878867</v>
      </c>
      <c r="AO4288">
        <v>22.504380802204651</v>
      </c>
      <c r="AP4288">
        <v>22.225908798122131</v>
      </c>
      <c r="AQ4288">
        <v>22.024553868307521</v>
      </c>
      <c r="AR4288">
        <v>21.768605399268271</v>
      </c>
    </row>
    <row r="4289" spans="1:44" x14ac:dyDescent="0.3">
      <c r="A4289" s="2">
        <v>37446.777777777781</v>
      </c>
      <c r="D4289">
        <v>23.48</v>
      </c>
      <c r="E4289">
        <v>23.15</v>
      </c>
      <c r="F4289">
        <v>22.91</v>
      </c>
      <c r="G4289">
        <v>22.69</v>
      </c>
      <c r="H4289">
        <v>22.51</v>
      </c>
      <c r="I4289">
        <v>22.35</v>
      </c>
      <c r="J4289">
        <v>22.2</v>
      </c>
      <c r="K4289">
        <v>97426.667000000001</v>
      </c>
      <c r="L4289">
        <v>123.373</v>
      </c>
      <c r="M4289">
        <v>296.10700000000003</v>
      </c>
      <c r="N4289">
        <v>98043.217999999993</v>
      </c>
      <c r="O4289">
        <v>23.547518203080759</v>
      </c>
      <c r="P4289">
        <v>295.53100000000001</v>
      </c>
      <c r="Q4289">
        <v>97918.646999999997</v>
      </c>
      <c r="R4289">
        <v>22.873862377557028</v>
      </c>
      <c r="S4289">
        <v>295.09399999999999</v>
      </c>
      <c r="T4289">
        <v>97873.297999999995</v>
      </c>
      <c r="U4289">
        <v>22.45516314356172</v>
      </c>
      <c r="V4289">
        <v>294.84300000000002</v>
      </c>
      <c r="W4289">
        <v>97827.911999999997</v>
      </c>
      <c r="X4289">
        <v>22.209729805622828</v>
      </c>
      <c r="Y4289">
        <v>294.673</v>
      </c>
      <c r="Z4289">
        <v>97782.51</v>
      </c>
      <c r="AA4289">
        <v>22.03239959569169</v>
      </c>
      <c r="AB4289">
        <v>294.464</v>
      </c>
      <c r="AC4289">
        <v>97714.39</v>
      </c>
      <c r="AD4289">
        <v>21.806477243788208</v>
      </c>
      <c r="AE4289">
        <v>117.396</v>
      </c>
      <c r="AF4289">
        <v>23.18532646940287</v>
      </c>
      <c r="AG4289">
        <v>22.546727242274589</v>
      </c>
      <c r="AH4289">
        <v>22.154063675009581</v>
      </c>
      <c r="AI4289">
        <v>21.92164579793922</v>
      </c>
      <c r="AJ4289">
        <v>21.751324021887971</v>
      </c>
      <c r="AK4289">
        <v>21.532407514698779</v>
      </c>
      <c r="AL4289">
        <v>118.886</v>
      </c>
      <c r="AM4289">
        <v>23.491720864153709</v>
      </c>
      <c r="AN4289">
        <v>22.807046791689</v>
      </c>
      <c r="AO4289">
        <v>22.330267302044039</v>
      </c>
      <c r="AP4289">
        <v>22.039777681736041</v>
      </c>
      <c r="AQ4289">
        <v>21.830412475074748</v>
      </c>
      <c r="AR4289">
        <v>21.562449214311808</v>
      </c>
    </row>
    <row r="4290" spans="1:44" x14ac:dyDescent="0.3">
      <c r="A4290" s="2">
        <v>37446.784722222219</v>
      </c>
      <c r="D4290">
        <v>23.34</v>
      </c>
      <c r="E4290">
        <v>23.02</v>
      </c>
      <c r="F4290">
        <v>22.82</v>
      </c>
      <c r="G4290">
        <v>22.66</v>
      </c>
      <c r="H4290">
        <v>22.44</v>
      </c>
      <c r="I4290">
        <v>22.51</v>
      </c>
      <c r="J4290">
        <v>22.1</v>
      </c>
      <c r="K4290">
        <v>97423.332999999999</v>
      </c>
      <c r="L4290">
        <v>115.68899999999999</v>
      </c>
      <c r="M4290">
        <v>295.69299999999998</v>
      </c>
      <c r="N4290">
        <v>98043.922999999995</v>
      </c>
      <c r="O4290">
        <v>23.385299990997339</v>
      </c>
      <c r="P4290">
        <v>295.09399999999999</v>
      </c>
      <c r="Q4290">
        <v>97919.172000000006</v>
      </c>
      <c r="R4290">
        <v>22.740684246693039</v>
      </c>
      <c r="S4290">
        <v>294.67200000000003</v>
      </c>
      <c r="T4290">
        <v>97873.756999999998</v>
      </c>
      <c r="U4290">
        <v>22.341007476975388</v>
      </c>
      <c r="V4290">
        <v>294.44</v>
      </c>
      <c r="W4290">
        <v>97828.307000000001</v>
      </c>
      <c r="X4290">
        <v>22.104582362398109</v>
      </c>
      <c r="Y4290">
        <v>294.28300000000002</v>
      </c>
      <c r="Z4290">
        <v>97782.842999999993</v>
      </c>
      <c r="AA4290">
        <v>21.933257256503051</v>
      </c>
      <c r="AB4290">
        <v>294.09100000000001</v>
      </c>
      <c r="AC4290">
        <v>97714.635999999999</v>
      </c>
      <c r="AD4290">
        <v>21.713338290706758</v>
      </c>
      <c r="AE4290">
        <v>108.88500000000001</v>
      </c>
      <c r="AF4290">
        <v>22.94216437137851</v>
      </c>
      <c r="AG4290">
        <v>22.296546593001839</v>
      </c>
      <c r="AH4290">
        <v>21.904880213459649</v>
      </c>
      <c r="AI4290">
        <v>21.675463411484539</v>
      </c>
      <c r="AJ4290">
        <v>21.508142598909838</v>
      </c>
      <c r="AK4290">
        <v>21.293228181640298</v>
      </c>
      <c r="AL4290">
        <v>108.836</v>
      </c>
      <c r="AM4290">
        <v>23.080481720602389</v>
      </c>
      <c r="AN4290">
        <v>22.372762296555042</v>
      </c>
      <c r="AO4290">
        <v>21.910998494409849</v>
      </c>
      <c r="AP4290">
        <v>21.639529277830771</v>
      </c>
      <c r="AQ4290">
        <v>21.443175784646542</v>
      </c>
      <c r="AR4290">
        <v>21.192227220945089</v>
      </c>
    </row>
    <row r="4291" spans="1:44" x14ac:dyDescent="0.3">
      <c r="A4291" s="2">
        <v>37446.791666666657</v>
      </c>
      <c r="D4291">
        <v>23.17</v>
      </c>
      <c r="E4291">
        <v>23.03</v>
      </c>
      <c r="F4291">
        <v>22.84</v>
      </c>
      <c r="G4291">
        <v>22.73</v>
      </c>
      <c r="H4291">
        <v>22.5</v>
      </c>
      <c r="I4291">
        <v>22.28</v>
      </c>
      <c r="J4291">
        <v>21</v>
      </c>
      <c r="K4291">
        <v>97420</v>
      </c>
      <c r="L4291">
        <v>114.991</v>
      </c>
      <c r="M4291">
        <v>295.52800000000002</v>
      </c>
      <c r="N4291">
        <v>98044.396999999997</v>
      </c>
      <c r="O4291">
        <v>23.033005487240931</v>
      </c>
      <c r="P4291">
        <v>294.89</v>
      </c>
      <c r="Q4291">
        <v>97919.563999999998</v>
      </c>
      <c r="R4291">
        <v>22.414426066519301</v>
      </c>
      <c r="S4291">
        <v>294.44499999999999</v>
      </c>
      <c r="T4291">
        <v>97874.115000000005</v>
      </c>
      <c r="U4291">
        <v>22.039778846298251</v>
      </c>
      <c r="V4291">
        <v>294.19200000000001</v>
      </c>
      <c r="W4291">
        <v>97828.627999999997</v>
      </c>
      <c r="X4291">
        <v>21.818370833573908</v>
      </c>
      <c r="Y4291">
        <v>294.01900000000001</v>
      </c>
      <c r="Z4291">
        <v>97783.125</v>
      </c>
      <c r="AA4291">
        <v>21.656054915619791</v>
      </c>
      <c r="AB4291">
        <v>293.80599999999998</v>
      </c>
      <c r="AC4291">
        <v>97714.853000000003</v>
      </c>
      <c r="AD4291">
        <v>21.448144802795131</v>
      </c>
      <c r="AE4291">
        <v>108.113</v>
      </c>
      <c r="AF4291">
        <v>22.584907528013389</v>
      </c>
      <c r="AG4291">
        <v>21.955307600208471</v>
      </c>
      <c r="AH4291">
        <v>21.57965928544661</v>
      </c>
      <c r="AI4291">
        <v>21.35825029254443</v>
      </c>
      <c r="AJ4291">
        <v>21.19593353341099</v>
      </c>
      <c r="AK4291">
        <v>20.988023117095789</v>
      </c>
      <c r="AL4291">
        <v>109.497</v>
      </c>
      <c r="AM4291">
        <v>22.91848808006478</v>
      </c>
      <c r="AN4291">
        <v>22.171693622271281</v>
      </c>
      <c r="AO4291">
        <v>21.686892127109559</v>
      </c>
      <c r="AP4291">
        <v>21.394393289366519</v>
      </c>
      <c r="AQ4291">
        <v>21.182020216671841</v>
      </c>
      <c r="AR4291">
        <v>20.910047789351889</v>
      </c>
    </row>
    <row r="4292" spans="1:44" x14ac:dyDescent="0.3">
      <c r="A4292" s="2">
        <v>37446.798611111109</v>
      </c>
      <c r="D4292">
        <v>23.15</v>
      </c>
      <c r="E4292">
        <v>22.94</v>
      </c>
      <c r="F4292">
        <v>22.76</v>
      </c>
      <c r="G4292">
        <v>22.65</v>
      </c>
      <c r="H4292">
        <v>22.38</v>
      </c>
      <c r="I4292">
        <v>22.08</v>
      </c>
      <c r="J4292">
        <v>20.9</v>
      </c>
      <c r="K4292">
        <v>97423.332999999999</v>
      </c>
      <c r="L4292">
        <v>112.544</v>
      </c>
      <c r="M4292">
        <v>295.149</v>
      </c>
      <c r="N4292">
        <v>98044.88</v>
      </c>
      <c r="O4292">
        <v>22.79395236171661</v>
      </c>
      <c r="P4292">
        <v>294.56099999999998</v>
      </c>
      <c r="Q4292">
        <v>97919.895000000004</v>
      </c>
      <c r="R4292">
        <v>22.205426482692761</v>
      </c>
      <c r="S4292">
        <v>294.16399999999999</v>
      </c>
      <c r="T4292">
        <v>97874.4</v>
      </c>
      <c r="U4292">
        <v>21.851812853757849</v>
      </c>
      <c r="V4292">
        <v>293.93400000000003</v>
      </c>
      <c r="W4292">
        <v>97828.870999999999</v>
      </c>
      <c r="X4292">
        <v>21.64142047721322</v>
      </c>
      <c r="Y4292">
        <v>293.77499999999998</v>
      </c>
      <c r="Z4292">
        <v>97783.328999999998</v>
      </c>
      <c r="AA4292">
        <v>21.486113386028929</v>
      </c>
      <c r="AB4292">
        <v>293.577</v>
      </c>
      <c r="AC4292">
        <v>97715.001999999993</v>
      </c>
      <c r="AD4292">
        <v>21.28821529394838</v>
      </c>
      <c r="AE4292">
        <v>105.331</v>
      </c>
      <c r="AF4292">
        <v>22.306854035002061</v>
      </c>
      <c r="AG4292">
        <v>21.70530644354864</v>
      </c>
      <c r="AH4292">
        <v>21.348686874968731</v>
      </c>
      <c r="AI4292">
        <v>21.138294166238779</v>
      </c>
      <c r="AJ4292">
        <v>20.983987937921309</v>
      </c>
      <c r="AK4292">
        <v>20.785088597597451</v>
      </c>
      <c r="AL4292">
        <v>105.86</v>
      </c>
      <c r="AM4292">
        <v>22.536318331322491</v>
      </c>
      <c r="AN4292">
        <v>21.83961079720973</v>
      </c>
      <c r="AO4292">
        <v>21.40288132227721</v>
      </c>
      <c r="AP4292">
        <v>21.13341383279203</v>
      </c>
      <c r="AQ4292">
        <v>20.93505838367577</v>
      </c>
      <c r="AR4292">
        <v>20.678102896652771</v>
      </c>
    </row>
    <row r="4293" spans="1:44" x14ac:dyDescent="0.3">
      <c r="A4293" s="2">
        <v>37446.805555555547</v>
      </c>
      <c r="D4293">
        <v>23.71</v>
      </c>
      <c r="E4293">
        <v>23.42</v>
      </c>
      <c r="F4293">
        <v>23.21</v>
      </c>
      <c r="G4293">
        <v>22.94</v>
      </c>
      <c r="H4293">
        <v>22.64</v>
      </c>
      <c r="I4293">
        <v>22.51</v>
      </c>
      <c r="J4293">
        <v>20.6</v>
      </c>
      <c r="K4293">
        <v>97426.667000000001</v>
      </c>
      <c r="L4293">
        <v>110.539</v>
      </c>
      <c r="M4293">
        <v>294.69099999999997</v>
      </c>
      <c r="N4293">
        <v>98045.436000000002</v>
      </c>
      <c r="O4293">
        <v>22.618968400739849</v>
      </c>
      <c r="P4293">
        <v>294.16399999999999</v>
      </c>
      <c r="Q4293">
        <v>97920.27</v>
      </c>
      <c r="R4293">
        <v>22.043469317218751</v>
      </c>
      <c r="S4293">
        <v>293.822</v>
      </c>
      <c r="T4293">
        <v>97874.717000000004</v>
      </c>
      <c r="U4293">
        <v>21.700873899489519</v>
      </c>
      <c r="V4293">
        <v>293.62700000000001</v>
      </c>
      <c r="W4293">
        <v>97829.138999999996</v>
      </c>
      <c r="X4293">
        <v>21.496491347181919</v>
      </c>
      <c r="Y4293">
        <v>293.49099999999999</v>
      </c>
      <c r="Z4293">
        <v>97783.55</v>
      </c>
      <c r="AA4293">
        <v>21.3461909372229</v>
      </c>
      <c r="AB4293">
        <v>293.32100000000003</v>
      </c>
      <c r="AC4293">
        <v>97715.16</v>
      </c>
      <c r="AD4293">
        <v>21.151297113528528</v>
      </c>
      <c r="AE4293">
        <v>102.911</v>
      </c>
      <c r="AF4293">
        <v>22.08486983521561</v>
      </c>
      <c r="AG4293">
        <v>21.492341811123939</v>
      </c>
      <c r="AH4293">
        <v>21.146741303787341</v>
      </c>
      <c r="AI4293">
        <v>20.94235840294283</v>
      </c>
      <c r="AJ4293">
        <v>20.791056748741202</v>
      </c>
      <c r="AK4293">
        <v>20.597163766319451</v>
      </c>
      <c r="AL4293">
        <v>101.53100000000001</v>
      </c>
      <c r="AM4293">
        <v>22.075073903174541</v>
      </c>
      <c r="AN4293">
        <v>21.439472551889139</v>
      </c>
      <c r="AO4293">
        <v>21.057822228841701</v>
      </c>
      <c r="AP4293">
        <v>20.823402005218551</v>
      </c>
      <c r="AQ4293">
        <v>20.648073058534919</v>
      </c>
      <c r="AR4293">
        <v>20.41914644331359</v>
      </c>
    </row>
    <row r="4294" spans="1:44" x14ac:dyDescent="0.3">
      <c r="A4294" s="2">
        <v>37446.8125</v>
      </c>
      <c r="D4294">
        <v>23.67</v>
      </c>
      <c r="E4294">
        <v>23.28</v>
      </c>
      <c r="F4294">
        <v>23.08</v>
      </c>
      <c r="G4294">
        <v>22.88</v>
      </c>
      <c r="H4294">
        <v>22.57</v>
      </c>
      <c r="I4294">
        <v>22.47</v>
      </c>
      <c r="J4294">
        <v>20</v>
      </c>
      <c r="K4294">
        <v>97430</v>
      </c>
      <c r="L4294">
        <v>108.547</v>
      </c>
      <c r="M4294">
        <v>294.26</v>
      </c>
      <c r="N4294">
        <v>98045.979000000007</v>
      </c>
      <c r="O4294">
        <v>22.45099165448045</v>
      </c>
      <c r="P4294">
        <v>293.78800000000001</v>
      </c>
      <c r="Q4294">
        <v>97920.642000000007</v>
      </c>
      <c r="R4294">
        <v>21.886515497704519</v>
      </c>
      <c r="S4294">
        <v>293.49099999999999</v>
      </c>
      <c r="T4294">
        <v>97875.034</v>
      </c>
      <c r="U4294">
        <v>21.554938308437951</v>
      </c>
      <c r="V4294">
        <v>293.32499999999999</v>
      </c>
      <c r="W4294">
        <v>97829.406000000003</v>
      </c>
      <c r="X4294">
        <v>21.356564821883349</v>
      </c>
      <c r="Y4294">
        <v>293.209</v>
      </c>
      <c r="Z4294">
        <v>97783.771999999997</v>
      </c>
      <c r="AA4294">
        <v>21.210271037858892</v>
      </c>
      <c r="AB4294">
        <v>293.065</v>
      </c>
      <c r="AC4294">
        <v>97715.319000000003</v>
      </c>
      <c r="AD4294">
        <v>21.02238571197887</v>
      </c>
      <c r="AE4294">
        <v>100.47199999999999</v>
      </c>
      <c r="AF4294">
        <v>21.864893209559678</v>
      </c>
      <c r="AG4294">
        <v>21.280383397585691</v>
      </c>
      <c r="AH4294">
        <v>20.94479949161575</v>
      </c>
      <c r="AI4294">
        <v>20.74642546333649</v>
      </c>
      <c r="AJ4294">
        <v>20.600130433739931</v>
      </c>
      <c r="AK4294">
        <v>20.41024338568451</v>
      </c>
      <c r="AL4294">
        <v>97.379000000000005</v>
      </c>
      <c r="AM4294">
        <v>21.64087548210205</v>
      </c>
      <c r="AN4294">
        <v>21.060369814409281</v>
      </c>
      <c r="AO4294">
        <v>20.72378453422186</v>
      </c>
      <c r="AP4294">
        <v>20.5184016911623</v>
      </c>
      <c r="AQ4294">
        <v>20.363096847584131</v>
      </c>
      <c r="AR4294">
        <v>20.160196611337032</v>
      </c>
    </row>
    <row r="4295" spans="1:44" x14ac:dyDescent="0.3">
      <c r="A4295" s="2">
        <v>37446.819444444453</v>
      </c>
      <c r="D4295">
        <v>23.26</v>
      </c>
      <c r="E4295">
        <v>22.8</v>
      </c>
      <c r="F4295">
        <v>22.48</v>
      </c>
      <c r="G4295">
        <v>22.29</v>
      </c>
      <c r="H4295">
        <v>22.04</v>
      </c>
      <c r="I4295">
        <v>22.04</v>
      </c>
      <c r="J4295">
        <v>19.600000000000001</v>
      </c>
      <c r="K4295">
        <v>97433.332999999999</v>
      </c>
      <c r="L4295">
        <v>106.68</v>
      </c>
      <c r="M4295">
        <v>293.911</v>
      </c>
      <c r="N4295">
        <v>98046.491999999998</v>
      </c>
      <c r="O4295">
        <v>22.300028641856219</v>
      </c>
      <c r="P4295">
        <v>293.44499999999999</v>
      </c>
      <c r="Q4295">
        <v>97921.008000000002</v>
      </c>
      <c r="R4295">
        <v>21.744572249363671</v>
      </c>
      <c r="S4295">
        <v>293.173</v>
      </c>
      <c r="T4295">
        <v>97875.347999999998</v>
      </c>
      <c r="U4295">
        <v>21.42201025375579</v>
      </c>
      <c r="V4295">
        <v>293.029</v>
      </c>
      <c r="W4295">
        <v>97829.672000000006</v>
      </c>
      <c r="X4295">
        <v>21.229645730255641</v>
      </c>
      <c r="Y4295">
        <v>292.93</v>
      </c>
      <c r="Z4295">
        <v>97783.994000000006</v>
      </c>
      <c r="AA4295">
        <v>21.087357640882029</v>
      </c>
      <c r="AB4295">
        <v>292.80900000000003</v>
      </c>
      <c r="AC4295">
        <v>97715.478000000003</v>
      </c>
      <c r="AD4295">
        <v>20.903477347554372</v>
      </c>
      <c r="AE4295">
        <v>98.099000000000004</v>
      </c>
      <c r="AF4295">
        <v>21.65693344028665</v>
      </c>
      <c r="AG4295">
        <v>21.077436574646981</v>
      </c>
      <c r="AH4295">
        <v>20.748864905345499</v>
      </c>
      <c r="AI4295">
        <v>20.555499431409832</v>
      </c>
      <c r="AJ4295">
        <v>20.412209103846578</v>
      </c>
      <c r="AK4295">
        <v>20.22732818729185</v>
      </c>
      <c r="AL4295">
        <v>93.742000000000004</v>
      </c>
      <c r="AM4295">
        <v>21.288805754694291</v>
      </c>
      <c r="AN4295">
        <v>20.714315752097779</v>
      </c>
      <c r="AO4295">
        <v>20.40276709800963</v>
      </c>
      <c r="AP4295">
        <v>20.219413055503988</v>
      </c>
      <c r="AQ4295">
        <v>20.081129000107069</v>
      </c>
      <c r="AR4295">
        <v>19.901251677816621</v>
      </c>
    </row>
    <row r="4296" spans="1:44" x14ac:dyDescent="0.3">
      <c r="A4296" s="2">
        <v>37446.826388888891</v>
      </c>
      <c r="D4296">
        <v>22.21</v>
      </c>
      <c r="E4296">
        <v>21.86</v>
      </c>
      <c r="F4296">
        <v>21.64</v>
      </c>
      <c r="G4296">
        <v>21.51</v>
      </c>
      <c r="H4296">
        <v>21.3</v>
      </c>
      <c r="I4296">
        <v>20.93</v>
      </c>
      <c r="J4296">
        <v>19.3</v>
      </c>
      <c r="K4296">
        <v>97436.667000000001</v>
      </c>
      <c r="L4296">
        <v>104.929</v>
      </c>
      <c r="M4296">
        <v>293.66199999999998</v>
      </c>
      <c r="N4296">
        <v>98046.883000000002</v>
      </c>
      <c r="O4296">
        <v>22.16407363622551</v>
      </c>
      <c r="P4296">
        <v>293.221</v>
      </c>
      <c r="Q4296">
        <v>97921.297999999995</v>
      </c>
      <c r="R4296">
        <v>21.61863800100917</v>
      </c>
      <c r="S4296">
        <v>292.95999999999998</v>
      </c>
      <c r="T4296">
        <v>97875.604000000007</v>
      </c>
      <c r="U4296">
        <v>21.304090225752699</v>
      </c>
      <c r="V4296">
        <v>292.82</v>
      </c>
      <c r="W4296">
        <v>97829.895000000004</v>
      </c>
      <c r="X4296">
        <v>21.11673400285412</v>
      </c>
      <c r="Y4296">
        <v>292.72399999999999</v>
      </c>
      <c r="Z4296">
        <v>97784.183999999994</v>
      </c>
      <c r="AA4296">
        <v>20.97744952460846</v>
      </c>
      <c r="AB4296">
        <v>292.60599999999999</v>
      </c>
      <c r="AC4296">
        <v>97715.62</v>
      </c>
      <c r="AD4296">
        <v>20.797575047396659</v>
      </c>
      <c r="AE4296">
        <v>95.77</v>
      </c>
      <c r="AF4296">
        <v>21.455982156750679</v>
      </c>
      <c r="AG4296">
        <v>20.879495430019631</v>
      </c>
      <c r="AH4296">
        <v>20.557936099923719</v>
      </c>
      <c r="AI4296">
        <v>20.369578453949661</v>
      </c>
      <c r="AJ4296">
        <v>20.229292994713891</v>
      </c>
      <c r="AK4296">
        <v>20.048417200336299</v>
      </c>
      <c r="AL4296">
        <v>91.010999999999996</v>
      </c>
      <c r="AM4296">
        <v>21.036815132572031</v>
      </c>
      <c r="AN4296">
        <v>20.48737075973764</v>
      </c>
      <c r="AO4296">
        <v>20.18683993403835</v>
      </c>
      <c r="AP4296">
        <v>20.007492450012361</v>
      </c>
      <c r="AQ4296">
        <v>19.872212467519429</v>
      </c>
      <c r="AR4296">
        <v>19.69533956644722</v>
      </c>
    </row>
    <row r="4297" spans="1:44" x14ac:dyDescent="0.3">
      <c r="A4297" s="2">
        <v>37446.833333333343</v>
      </c>
      <c r="D4297">
        <v>21.98</v>
      </c>
      <c r="E4297">
        <v>21.64</v>
      </c>
      <c r="F4297">
        <v>21.41</v>
      </c>
      <c r="G4297">
        <v>21.31</v>
      </c>
      <c r="H4297">
        <v>21.1</v>
      </c>
      <c r="I4297">
        <v>21.13</v>
      </c>
      <c r="J4297">
        <v>19.3</v>
      </c>
      <c r="K4297">
        <v>97440</v>
      </c>
      <c r="L4297">
        <v>101.872</v>
      </c>
      <c r="M4297">
        <v>293.41300000000001</v>
      </c>
      <c r="N4297">
        <v>98047.285999999993</v>
      </c>
      <c r="O4297">
        <v>22.039123481126861</v>
      </c>
      <c r="P4297">
        <v>292.98500000000001</v>
      </c>
      <c r="Q4297">
        <v>97921.596999999994</v>
      </c>
      <c r="R4297">
        <v>21.50170593250277</v>
      </c>
      <c r="S4297">
        <v>292.73500000000001</v>
      </c>
      <c r="T4297">
        <v>97875.865999999995</v>
      </c>
      <c r="U4297">
        <v>21.19617318068941</v>
      </c>
      <c r="V4297">
        <v>292.60199999999998</v>
      </c>
      <c r="W4297">
        <v>97830.123000000007</v>
      </c>
      <c r="X4297">
        <v>21.0138247034518</v>
      </c>
      <c r="Y4297">
        <v>292.51</v>
      </c>
      <c r="Z4297">
        <v>97784.377999999997</v>
      </c>
      <c r="AA4297">
        <v>20.878546042845809</v>
      </c>
      <c r="AB4297">
        <v>292.39600000000002</v>
      </c>
      <c r="AC4297">
        <v>97715.764999999999</v>
      </c>
      <c r="AD4297">
        <v>20.703678503664609</v>
      </c>
      <c r="AE4297">
        <v>92.06</v>
      </c>
      <c r="AF4297">
        <v>21.25903902379531</v>
      </c>
      <c r="AG4297">
        <v>20.68456046039665</v>
      </c>
      <c r="AH4297">
        <v>20.369012557127061</v>
      </c>
      <c r="AI4297">
        <v>20.185661553389021</v>
      </c>
      <c r="AJ4297">
        <v>20.04838066864323</v>
      </c>
      <c r="AK4297">
        <v>19.871510420656818</v>
      </c>
      <c r="AL4297">
        <v>86.843000000000004</v>
      </c>
      <c r="AM4297">
        <v>20.78484009428405</v>
      </c>
      <c r="AN4297">
        <v>20.248421539904712</v>
      </c>
      <c r="AO4297">
        <v>19.95890741882647</v>
      </c>
      <c r="AP4297">
        <v>19.786570640169149</v>
      </c>
      <c r="AQ4297">
        <v>19.65529607342393</v>
      </c>
      <c r="AR4297">
        <v>19.48242915453147</v>
      </c>
    </row>
    <row r="4298" spans="1:44" x14ac:dyDescent="0.3">
      <c r="A4298" s="2">
        <v>37446.840277777781</v>
      </c>
      <c r="D4298">
        <v>21.73</v>
      </c>
      <c r="E4298">
        <v>21.31</v>
      </c>
      <c r="F4298">
        <v>21.04</v>
      </c>
      <c r="G4298">
        <v>20.89</v>
      </c>
      <c r="H4298">
        <v>20.68</v>
      </c>
      <c r="I4298">
        <v>20.36</v>
      </c>
      <c r="J4298">
        <v>19.3</v>
      </c>
      <c r="K4298">
        <v>97456.667000000001</v>
      </c>
      <c r="L4298">
        <v>99.834999999999994</v>
      </c>
      <c r="M4298">
        <v>293.19600000000003</v>
      </c>
      <c r="N4298">
        <v>98047.650999999998</v>
      </c>
      <c r="O4298">
        <v>21.856652278693101</v>
      </c>
      <c r="P4298">
        <v>292.77600000000001</v>
      </c>
      <c r="Q4298">
        <v>97921.869000000006</v>
      </c>
      <c r="R4298">
        <v>21.318259060202081</v>
      </c>
      <c r="S4298">
        <v>292.53199999999998</v>
      </c>
      <c r="T4298">
        <v>97876.107000000004</v>
      </c>
      <c r="U4298">
        <v>21.01574497658584</v>
      </c>
      <c r="V4298">
        <v>292.40300000000002</v>
      </c>
      <c r="W4298">
        <v>97830.331999999995</v>
      </c>
      <c r="X4298">
        <v>20.836408445804409</v>
      </c>
      <c r="Y4298">
        <v>292.31400000000002</v>
      </c>
      <c r="Z4298">
        <v>97784.555999999997</v>
      </c>
      <c r="AA4298">
        <v>20.702137609128268</v>
      </c>
      <c r="AB4298">
        <v>292.20400000000001</v>
      </c>
      <c r="AC4298">
        <v>97715.896999999997</v>
      </c>
      <c r="AD4298">
        <v>20.528279144720781</v>
      </c>
      <c r="AE4298">
        <v>89.682000000000002</v>
      </c>
      <c r="AF4298">
        <v>21.037597222687619</v>
      </c>
      <c r="AG4298">
        <v>20.461143441928812</v>
      </c>
      <c r="AH4298">
        <v>20.149616230136189</v>
      </c>
      <c r="AI4298">
        <v>19.96927828097353</v>
      </c>
      <c r="AJ4298">
        <v>19.834005621263831</v>
      </c>
      <c r="AK4298">
        <v>19.659145410199191</v>
      </c>
      <c r="AL4298">
        <v>84.382000000000005</v>
      </c>
      <c r="AM4298">
        <v>20.553399789165208</v>
      </c>
      <c r="AN4298">
        <v>20.02501830752794</v>
      </c>
      <c r="AO4298">
        <v>19.741527028187701</v>
      </c>
      <c r="AP4298">
        <v>19.573202822552901</v>
      </c>
      <c r="AQ4298">
        <v>19.44493768115672</v>
      </c>
      <c r="AR4298">
        <v>19.276082285529132</v>
      </c>
    </row>
    <row r="4299" spans="1:44" x14ac:dyDescent="0.3">
      <c r="A4299" s="2">
        <v>37446.847222222219</v>
      </c>
      <c r="D4299">
        <v>21.57</v>
      </c>
      <c r="E4299">
        <v>21.17</v>
      </c>
      <c r="F4299">
        <v>20.9</v>
      </c>
      <c r="G4299">
        <v>20.76</v>
      </c>
      <c r="H4299">
        <v>20.58</v>
      </c>
      <c r="I4299">
        <v>20.16</v>
      </c>
      <c r="J4299">
        <v>19.399999999999999</v>
      </c>
      <c r="K4299">
        <v>97473.332999999999</v>
      </c>
      <c r="L4299">
        <v>97.834999999999994</v>
      </c>
      <c r="M4299">
        <v>293.01299999999998</v>
      </c>
      <c r="N4299">
        <v>98047.995999999999</v>
      </c>
      <c r="O4299">
        <v>21.681202667469389</v>
      </c>
      <c r="P4299">
        <v>292.58499999999998</v>
      </c>
      <c r="Q4299">
        <v>97922.134000000005</v>
      </c>
      <c r="R4299">
        <v>21.136826553208611</v>
      </c>
      <c r="S4299">
        <v>292.34100000000001</v>
      </c>
      <c r="T4299">
        <v>97876.342000000004</v>
      </c>
      <c r="U4299">
        <v>20.83833178314126</v>
      </c>
      <c r="V4299">
        <v>292.214</v>
      </c>
      <c r="W4299">
        <v>97830.536999999997</v>
      </c>
      <c r="X4299">
        <v>20.66200739072718</v>
      </c>
      <c r="Y4299">
        <v>292.12599999999998</v>
      </c>
      <c r="Z4299">
        <v>97784.731</v>
      </c>
      <c r="AA4299">
        <v>20.530746579577279</v>
      </c>
      <c r="AB4299">
        <v>292.017</v>
      </c>
      <c r="AC4299">
        <v>97716.028000000006</v>
      </c>
      <c r="AD4299">
        <v>20.359898400859379</v>
      </c>
      <c r="AE4299">
        <v>87.376999999999995</v>
      </c>
      <c r="AF4299">
        <v>20.828195133240289</v>
      </c>
      <c r="AG4299">
        <v>20.242755401143999</v>
      </c>
      <c r="AH4299">
        <v>19.932243467406689</v>
      </c>
      <c r="AI4299">
        <v>19.753917004632509</v>
      </c>
      <c r="AJ4299">
        <v>19.621654046311392</v>
      </c>
      <c r="AK4299">
        <v>19.44880332863772</v>
      </c>
      <c r="AL4299">
        <v>82.158000000000001</v>
      </c>
      <c r="AM4299">
        <v>20.356024362320621</v>
      </c>
      <c r="AN4299">
        <v>19.819656880569308</v>
      </c>
      <c r="AO4299">
        <v>19.536179260342461</v>
      </c>
      <c r="AP4299">
        <v>19.369865285651709</v>
      </c>
      <c r="AQ4299">
        <v>19.242607002343501</v>
      </c>
      <c r="AR4299">
        <v>19.074760758380531</v>
      </c>
    </row>
    <row r="4300" spans="1:44" x14ac:dyDescent="0.3">
      <c r="A4300" s="2">
        <v>37446.854166666657</v>
      </c>
      <c r="D4300">
        <v>21.32</v>
      </c>
      <c r="E4300">
        <v>21.01</v>
      </c>
      <c r="F4300">
        <v>20.73</v>
      </c>
      <c r="G4300">
        <v>20.63</v>
      </c>
      <c r="H4300">
        <v>20.46</v>
      </c>
      <c r="I4300">
        <v>20.170000000000002</v>
      </c>
      <c r="J4300">
        <v>19.100000000000001</v>
      </c>
      <c r="K4300">
        <v>97490</v>
      </c>
      <c r="L4300">
        <v>96.105999999999995</v>
      </c>
      <c r="M4300">
        <v>292.84199999999998</v>
      </c>
      <c r="N4300">
        <v>98048.335000000006</v>
      </c>
      <c r="O4300">
        <v>21.537788535090609</v>
      </c>
      <c r="P4300">
        <v>292.40199999999999</v>
      </c>
      <c r="Q4300">
        <v>97922.395999999993</v>
      </c>
      <c r="R4300">
        <v>20.98542710704589</v>
      </c>
      <c r="S4300">
        <v>292.15499999999997</v>
      </c>
      <c r="T4300">
        <v>97876.573999999993</v>
      </c>
      <c r="U4300">
        <v>20.684943965575371</v>
      </c>
      <c r="V4300">
        <v>292.02699999999999</v>
      </c>
      <c r="W4300">
        <v>97830.74</v>
      </c>
      <c r="X4300">
        <v>20.51063068159306</v>
      </c>
      <c r="Y4300">
        <v>291.94</v>
      </c>
      <c r="Z4300">
        <v>97784.904999999999</v>
      </c>
      <c r="AA4300">
        <v>20.38037655016694</v>
      </c>
      <c r="AB4300">
        <v>291.83199999999999</v>
      </c>
      <c r="AC4300">
        <v>97716.157999999996</v>
      </c>
      <c r="AD4300">
        <v>20.210537160844691</v>
      </c>
      <c r="AE4300">
        <v>85.168999999999997</v>
      </c>
      <c r="AF4300">
        <v>20.63182579681353</v>
      </c>
      <c r="AG4300">
        <v>20.033395523910311</v>
      </c>
      <c r="AH4300">
        <v>19.721897912353882</v>
      </c>
      <c r="AI4300">
        <v>19.54558098520744</v>
      </c>
      <c r="AJ4300">
        <v>19.413324801331381</v>
      </c>
      <c r="AK4300">
        <v>19.241483681013619</v>
      </c>
      <c r="AL4300">
        <v>80.021000000000001</v>
      </c>
      <c r="AM4300">
        <v>20.170683241902911</v>
      </c>
      <c r="AN4300">
        <v>19.62232369732612</v>
      </c>
      <c r="AO4300">
        <v>19.335855299238229</v>
      </c>
      <c r="AP4300">
        <v>19.168548583519851</v>
      </c>
      <c r="AQ4300">
        <v>19.042297679889199</v>
      </c>
      <c r="AR4300">
        <v>18.875460134893729</v>
      </c>
    </row>
    <row r="4301" spans="1:44" x14ac:dyDescent="0.3">
      <c r="A4301" s="2">
        <v>37446.861111111109</v>
      </c>
      <c r="D4301">
        <v>21.36</v>
      </c>
      <c r="E4301">
        <v>21</v>
      </c>
      <c r="F4301">
        <v>20.77</v>
      </c>
      <c r="G4301">
        <v>20.61</v>
      </c>
      <c r="H4301">
        <v>20.45</v>
      </c>
      <c r="I4301">
        <v>20.190000000000001</v>
      </c>
      <c r="J4301">
        <v>18.600000000000001</v>
      </c>
      <c r="K4301">
        <v>97506.667000000001</v>
      </c>
      <c r="L4301">
        <v>94.539000000000001</v>
      </c>
      <c r="M4301">
        <v>292.67599999999999</v>
      </c>
      <c r="N4301">
        <v>98048.671000000002</v>
      </c>
      <c r="O4301">
        <v>21.412389208870021</v>
      </c>
      <c r="P4301">
        <v>292.221</v>
      </c>
      <c r="Q4301">
        <v>97922.657999999996</v>
      </c>
      <c r="R4301">
        <v>20.85104149726482</v>
      </c>
      <c r="S4301">
        <v>291.97000000000003</v>
      </c>
      <c r="T4301">
        <v>97876.807000000001</v>
      </c>
      <c r="U4301">
        <v>20.55157460692055</v>
      </c>
      <c r="V4301">
        <v>291.84199999999998</v>
      </c>
      <c r="W4301">
        <v>97830.942999999999</v>
      </c>
      <c r="X4301">
        <v>20.377269409235961</v>
      </c>
      <c r="Y4301">
        <v>291.755</v>
      </c>
      <c r="Z4301">
        <v>97785.078999999998</v>
      </c>
      <c r="AA4301">
        <v>20.24802204591219</v>
      </c>
      <c r="AB4301">
        <v>291.64699999999999</v>
      </c>
      <c r="AC4301">
        <v>97716.289000000004</v>
      </c>
      <c r="AD4301">
        <v>20.080192664831319</v>
      </c>
      <c r="AE4301">
        <v>82.995000000000005</v>
      </c>
      <c r="AF4301">
        <v>20.439481665109671</v>
      </c>
      <c r="AG4301">
        <v>19.827059497027729</v>
      </c>
      <c r="AH4301">
        <v>19.514575934244078</v>
      </c>
      <c r="AI4301">
        <v>19.33826779491892</v>
      </c>
      <c r="AJ4301">
        <v>19.207018243760562</v>
      </c>
      <c r="AK4301">
        <v>19.036186270535211</v>
      </c>
      <c r="AL4301">
        <v>77.933000000000007</v>
      </c>
      <c r="AM4301">
        <v>19.990367024170549</v>
      </c>
      <c r="AN4301">
        <v>19.427013713373132</v>
      </c>
      <c r="AO4301">
        <v>19.13655435787928</v>
      </c>
      <c r="AP4301">
        <v>18.969254989346719</v>
      </c>
      <c r="AQ4301">
        <v>18.843010314647419</v>
      </c>
      <c r="AR4301">
        <v>18.676181456014319</v>
      </c>
    </row>
    <row r="4302" spans="1:44" x14ac:dyDescent="0.3">
      <c r="A4302" s="2">
        <v>37446.868055555547</v>
      </c>
      <c r="D4302">
        <v>21.53</v>
      </c>
      <c r="E4302">
        <v>21.09</v>
      </c>
      <c r="F4302">
        <v>20.82</v>
      </c>
      <c r="G4302">
        <v>20.62</v>
      </c>
      <c r="H4302">
        <v>20.41</v>
      </c>
      <c r="I4302">
        <v>20.22</v>
      </c>
      <c r="J4302">
        <v>18.3</v>
      </c>
      <c r="K4302">
        <v>97523.332999999999</v>
      </c>
      <c r="L4302">
        <v>93.182000000000002</v>
      </c>
      <c r="M4302">
        <v>292.54899999999998</v>
      </c>
      <c r="N4302">
        <v>98049.002999999997</v>
      </c>
      <c r="O4302">
        <v>21.30899964842439</v>
      </c>
      <c r="P4302">
        <v>292.04399999999998</v>
      </c>
      <c r="Q4302">
        <v>97922.922999999995</v>
      </c>
      <c r="R4302">
        <v>20.74167144329493</v>
      </c>
      <c r="S4302">
        <v>291.78199999999998</v>
      </c>
      <c r="T4302">
        <v>97877.043000000005</v>
      </c>
      <c r="U4302">
        <v>20.442218079601499</v>
      </c>
      <c r="V4302">
        <v>291.65300000000002</v>
      </c>
      <c r="W4302">
        <v>97831.15</v>
      </c>
      <c r="X4302">
        <v>20.269923859259048</v>
      </c>
      <c r="Y4302">
        <v>291.56599999999997</v>
      </c>
      <c r="Z4302">
        <v>97785.255999999994</v>
      </c>
      <c r="AA4302">
        <v>20.140683228982429</v>
      </c>
      <c r="AB4302">
        <v>291.45999999999998</v>
      </c>
      <c r="AC4302">
        <v>97716.42</v>
      </c>
      <c r="AD4302">
        <v>19.974862951996268</v>
      </c>
      <c r="AE4302">
        <v>80.846999999999994</v>
      </c>
      <c r="AF4302">
        <v>20.249158234759019</v>
      </c>
      <c r="AG4302">
        <v>19.622747428346429</v>
      </c>
      <c r="AH4302">
        <v>19.309276918166631</v>
      </c>
      <c r="AI4302">
        <v>19.132977330156169</v>
      </c>
      <c r="AJ4302">
        <v>19.002735788838379</v>
      </c>
      <c r="AK4302">
        <v>18.832912511334481</v>
      </c>
      <c r="AL4302">
        <v>76.063000000000002</v>
      </c>
      <c r="AM4302">
        <v>19.849127305865469</v>
      </c>
      <c r="AN4302">
        <v>19.235732392172959</v>
      </c>
      <c r="AO4302">
        <v>18.934274702294491</v>
      </c>
      <c r="AP4302">
        <v>18.76598306543934</v>
      </c>
      <c r="AQ4302">
        <v>18.639744333274901</v>
      </c>
      <c r="AR4302">
        <v>18.474923582802031</v>
      </c>
    </row>
    <row r="4303" spans="1:44" x14ac:dyDescent="0.3">
      <c r="A4303" s="2">
        <v>37446.875</v>
      </c>
      <c r="D4303">
        <v>21.09</v>
      </c>
      <c r="E4303">
        <v>20.89</v>
      </c>
      <c r="F4303">
        <v>20.63</v>
      </c>
      <c r="G4303">
        <v>20.49</v>
      </c>
      <c r="H4303">
        <v>20.3</v>
      </c>
      <c r="I4303">
        <v>20.03</v>
      </c>
      <c r="J4303">
        <v>18</v>
      </c>
      <c r="K4303">
        <v>97540</v>
      </c>
      <c r="L4303">
        <v>80.45</v>
      </c>
      <c r="M4303">
        <v>292.37299999999999</v>
      </c>
      <c r="N4303">
        <v>98049.343999999997</v>
      </c>
      <c r="O4303">
        <v>21.210597498477</v>
      </c>
      <c r="P4303">
        <v>291.85700000000003</v>
      </c>
      <c r="Q4303">
        <v>97923.184999999998</v>
      </c>
      <c r="R4303">
        <v>20.634285097719381</v>
      </c>
      <c r="S4303">
        <v>291.59500000000003</v>
      </c>
      <c r="T4303">
        <v>97877.275999999998</v>
      </c>
      <c r="U4303">
        <v>20.342854586089398</v>
      </c>
      <c r="V4303">
        <v>291.46699999999998</v>
      </c>
      <c r="W4303">
        <v>97831.353000000003</v>
      </c>
      <c r="X4303">
        <v>20.178575768516001</v>
      </c>
      <c r="Y4303">
        <v>291.38099999999997</v>
      </c>
      <c r="Z4303">
        <v>97785.43</v>
      </c>
      <c r="AA4303">
        <v>20.055346598332161</v>
      </c>
      <c r="AB4303">
        <v>291.27600000000001</v>
      </c>
      <c r="AC4303">
        <v>97716.551000000007</v>
      </c>
      <c r="AD4303">
        <v>19.895538027555521</v>
      </c>
      <c r="AE4303">
        <v>67.063999999999993</v>
      </c>
      <c r="AF4303">
        <v>20.035841079708462</v>
      </c>
      <c r="AG4303">
        <v>19.389434531867039</v>
      </c>
      <c r="AH4303">
        <v>19.08098358774555</v>
      </c>
      <c r="AI4303">
        <v>18.912700778643512</v>
      </c>
      <c r="AJ4303">
        <v>18.786467933861331</v>
      </c>
      <c r="AK4303">
        <v>18.621656079548131</v>
      </c>
      <c r="AL4303">
        <v>62.506999999999998</v>
      </c>
      <c r="AM4303">
        <v>19.658836679118622</v>
      </c>
      <c r="AN4303">
        <v>19.034456600045981</v>
      </c>
      <c r="AO4303">
        <v>18.733013873799681</v>
      </c>
      <c r="AP4303">
        <v>18.565730815689161</v>
      </c>
      <c r="AQ4303">
        <v>18.440499226802672</v>
      </c>
      <c r="AR4303">
        <v>18.276687674674349</v>
      </c>
    </row>
    <row r="4304" spans="1:44" x14ac:dyDescent="0.3">
      <c r="A4304" s="2">
        <v>37446.881944444453</v>
      </c>
      <c r="D4304">
        <v>21.02</v>
      </c>
      <c r="E4304">
        <v>20.84</v>
      </c>
      <c r="F4304">
        <v>20.59</v>
      </c>
      <c r="G4304">
        <v>20.46</v>
      </c>
      <c r="H4304">
        <v>20.3</v>
      </c>
      <c r="I4304">
        <v>20.260000000000002</v>
      </c>
      <c r="J4304">
        <v>17.899999999999999</v>
      </c>
      <c r="K4304">
        <v>97533.332999999999</v>
      </c>
      <c r="L4304">
        <v>78.617000000000004</v>
      </c>
      <c r="M4304">
        <v>292.40600000000001</v>
      </c>
      <c r="N4304">
        <v>98049.24</v>
      </c>
      <c r="O4304">
        <v>21.079403825456669</v>
      </c>
      <c r="P4304">
        <v>291.88600000000002</v>
      </c>
      <c r="Q4304">
        <v>97923.093999999997</v>
      </c>
      <c r="R4304">
        <v>20.48405461691107</v>
      </c>
      <c r="S4304">
        <v>291.63200000000001</v>
      </c>
      <c r="T4304">
        <v>97877.19</v>
      </c>
      <c r="U4304">
        <v>20.186612547152151</v>
      </c>
      <c r="V4304">
        <v>291.512</v>
      </c>
      <c r="W4304">
        <v>97831.273000000001</v>
      </c>
      <c r="X4304">
        <v>20.0203281245029</v>
      </c>
      <c r="Y4304">
        <v>291.43400000000003</v>
      </c>
      <c r="Z4304">
        <v>97785.357999999993</v>
      </c>
      <c r="AA4304">
        <v>19.895094717331741</v>
      </c>
      <c r="AB4304">
        <v>291.33999999999997</v>
      </c>
      <c r="AC4304">
        <v>97716.491999999998</v>
      </c>
      <c r="AD4304">
        <v>19.73328183376492</v>
      </c>
      <c r="AE4304">
        <v>66.381</v>
      </c>
      <c r="AF4304">
        <v>20.02954175092259</v>
      </c>
      <c r="AG4304">
        <v>19.388128425363501</v>
      </c>
      <c r="AH4304">
        <v>19.084677429697081</v>
      </c>
      <c r="AI4304">
        <v>18.920394234188901</v>
      </c>
      <c r="AJ4304">
        <v>18.79816245651125</v>
      </c>
      <c r="AK4304">
        <v>18.641352166352021</v>
      </c>
      <c r="AL4304">
        <v>62.173999999999999</v>
      </c>
      <c r="AM4304">
        <v>19.697521909403179</v>
      </c>
      <c r="AN4304">
        <v>19.069124061768949</v>
      </c>
      <c r="AO4304">
        <v>18.775683913943681</v>
      </c>
      <c r="AP4304">
        <v>18.616404721600251</v>
      </c>
      <c r="AQ4304">
        <v>18.499177364775282</v>
      </c>
      <c r="AR4304">
        <v>18.346368908397441</v>
      </c>
    </row>
    <row r="4305" spans="1:44" x14ac:dyDescent="0.3">
      <c r="A4305" s="2">
        <v>37446.888888888891</v>
      </c>
      <c r="D4305">
        <v>21.03</v>
      </c>
      <c r="E4305">
        <v>20.81</v>
      </c>
      <c r="F4305">
        <v>20.62</v>
      </c>
      <c r="G4305">
        <v>20.440000000000001</v>
      </c>
      <c r="H4305">
        <v>20.28</v>
      </c>
      <c r="I4305">
        <v>19.89</v>
      </c>
      <c r="J4305">
        <v>17.899999999999999</v>
      </c>
      <c r="K4305">
        <v>97526.667000000001</v>
      </c>
      <c r="L4305">
        <v>76.756</v>
      </c>
      <c r="M4305">
        <v>292.529</v>
      </c>
      <c r="N4305">
        <v>98049.017000000007</v>
      </c>
      <c r="O4305">
        <v>20.938158088720972</v>
      </c>
      <c r="P4305">
        <v>292.02600000000001</v>
      </c>
      <c r="Q4305">
        <v>97922.929000000004</v>
      </c>
      <c r="R4305">
        <v>20.33879152773056</v>
      </c>
      <c r="S4305">
        <v>291.76400000000001</v>
      </c>
      <c r="T4305">
        <v>97877.046000000002</v>
      </c>
      <c r="U4305">
        <v>20.043345205681529</v>
      </c>
      <c r="V4305">
        <v>291.63799999999998</v>
      </c>
      <c r="W4305">
        <v>97831.15</v>
      </c>
      <c r="X4305">
        <v>19.880060398152409</v>
      </c>
      <c r="Y4305">
        <v>291.55399999999997</v>
      </c>
      <c r="Z4305">
        <v>97785.254000000001</v>
      </c>
      <c r="AA4305">
        <v>19.756825877498329</v>
      </c>
      <c r="AB4305">
        <v>291.45400000000001</v>
      </c>
      <c r="AC4305">
        <v>97716.417000000001</v>
      </c>
      <c r="AD4305">
        <v>19.597011574600291</v>
      </c>
      <c r="AE4305">
        <v>66.388999999999996</v>
      </c>
      <c r="AF4305">
        <v>20.103287694638649</v>
      </c>
      <c r="AG4305">
        <v>19.45985933390654</v>
      </c>
      <c r="AH4305">
        <v>19.15139700667612</v>
      </c>
      <c r="AI4305">
        <v>18.983106541196889</v>
      </c>
      <c r="AJ4305">
        <v>18.858870893171229</v>
      </c>
      <c r="AK4305">
        <v>18.699055891220102</v>
      </c>
      <c r="AL4305">
        <v>62.725999999999999</v>
      </c>
      <c r="AM4305">
        <v>19.826243988333768</v>
      </c>
      <c r="AN4305">
        <v>19.214857921731319</v>
      </c>
      <c r="AO4305">
        <v>18.913403031322279</v>
      </c>
      <c r="AP4305">
        <v>18.748115572062261</v>
      </c>
      <c r="AQ4305">
        <v>18.62488065484786</v>
      </c>
      <c r="AR4305">
        <v>18.466066416891749</v>
      </c>
    </row>
    <row r="4306" spans="1:44" x14ac:dyDescent="0.3">
      <c r="A4306" s="2">
        <v>37446.895833333343</v>
      </c>
      <c r="D4306">
        <v>21.07</v>
      </c>
      <c r="E4306">
        <v>20.78</v>
      </c>
      <c r="F4306">
        <v>20.54</v>
      </c>
      <c r="G4306">
        <v>20.39</v>
      </c>
      <c r="H4306">
        <v>20.23</v>
      </c>
      <c r="I4306">
        <v>20.13</v>
      </c>
      <c r="J4306">
        <v>17.8</v>
      </c>
      <c r="K4306">
        <v>97520</v>
      </c>
      <c r="L4306">
        <v>75.353999999999999</v>
      </c>
      <c r="M4306">
        <v>292.55700000000002</v>
      </c>
      <c r="N4306">
        <v>98048.87</v>
      </c>
      <c r="O4306">
        <v>20.847916982098749</v>
      </c>
      <c r="P4306">
        <v>292.08600000000001</v>
      </c>
      <c r="Q4306">
        <v>97922.801000000007</v>
      </c>
      <c r="R4306">
        <v>20.244533132829641</v>
      </c>
      <c r="S4306">
        <v>291.84100000000001</v>
      </c>
      <c r="T4306">
        <v>97876.93</v>
      </c>
      <c r="U4306">
        <v>19.949080632623009</v>
      </c>
      <c r="V4306">
        <v>291.72199999999998</v>
      </c>
      <c r="W4306">
        <v>97831.046000000002</v>
      </c>
      <c r="X4306">
        <v>19.784791387960809</v>
      </c>
      <c r="Y4306">
        <v>291.64299999999997</v>
      </c>
      <c r="Z4306">
        <v>97785.164000000004</v>
      </c>
      <c r="AA4306">
        <v>19.662555047382341</v>
      </c>
      <c r="AB4306">
        <v>291.54700000000003</v>
      </c>
      <c r="AC4306">
        <v>97716.347999999998</v>
      </c>
      <c r="AD4306">
        <v>19.502738007421161</v>
      </c>
      <c r="AE4306">
        <v>66.067999999999998</v>
      </c>
      <c r="AF4306">
        <v>20.131987687230041</v>
      </c>
      <c r="AG4306">
        <v>19.5015647759468</v>
      </c>
      <c r="AH4306">
        <v>19.198101973903189</v>
      </c>
      <c r="AI4306">
        <v>19.033812344363241</v>
      </c>
      <c r="AJ4306">
        <v>18.91157575805693</v>
      </c>
      <c r="AK4306">
        <v>18.75375956245011</v>
      </c>
      <c r="AL4306">
        <v>62.521999999999998</v>
      </c>
      <c r="AM4306">
        <v>19.85988999177539</v>
      </c>
      <c r="AN4306">
        <v>19.28053572552955</v>
      </c>
      <c r="AO4306">
        <v>18.996094966601792</v>
      </c>
      <c r="AP4306">
        <v>18.83781056745136</v>
      </c>
      <c r="AQ4306">
        <v>18.719577789365129</v>
      </c>
      <c r="AR4306">
        <v>18.564762728216351</v>
      </c>
    </row>
    <row r="4307" spans="1:44" x14ac:dyDescent="0.3">
      <c r="A4307" s="2">
        <v>37446.902777777781</v>
      </c>
      <c r="D4307">
        <v>21.43</v>
      </c>
      <c r="E4307">
        <v>21.1</v>
      </c>
      <c r="F4307">
        <v>20.84</v>
      </c>
      <c r="G4307">
        <v>20.63</v>
      </c>
      <c r="H4307">
        <v>20.47</v>
      </c>
      <c r="I4307">
        <v>20.079999999999998</v>
      </c>
      <c r="J4307">
        <v>18</v>
      </c>
      <c r="K4307">
        <v>97513.332999999999</v>
      </c>
      <c r="L4307">
        <v>74.195999999999998</v>
      </c>
      <c r="M4307">
        <v>292.58300000000003</v>
      </c>
      <c r="N4307">
        <v>98048.729000000007</v>
      </c>
      <c r="O4307">
        <v>20.782665301208791</v>
      </c>
      <c r="P4307">
        <v>292.142</v>
      </c>
      <c r="Q4307">
        <v>97922.679000000004</v>
      </c>
      <c r="R4307">
        <v>20.178267888869019</v>
      </c>
      <c r="S4307">
        <v>291.91300000000001</v>
      </c>
      <c r="T4307">
        <v>97876.816999999995</v>
      </c>
      <c r="U4307">
        <v>19.88381083689865</v>
      </c>
      <c r="V4307">
        <v>291.80099999999999</v>
      </c>
      <c r="W4307">
        <v>97830.945999999996</v>
      </c>
      <c r="X4307">
        <v>19.719518454788609</v>
      </c>
      <c r="Y4307">
        <v>291.726</v>
      </c>
      <c r="Z4307">
        <v>97785.076000000001</v>
      </c>
      <c r="AA4307">
        <v>19.59828060603758</v>
      </c>
      <c r="AB4307">
        <v>291.63600000000002</v>
      </c>
      <c r="AC4307">
        <v>97716.281000000003</v>
      </c>
      <c r="AD4307">
        <v>19.439460542931041</v>
      </c>
      <c r="AE4307">
        <v>65.816999999999993</v>
      </c>
      <c r="AF4307">
        <v>20.167691479268289</v>
      </c>
      <c r="AG4307">
        <v>19.548271265636458</v>
      </c>
      <c r="AH4307">
        <v>19.25181049957553</v>
      </c>
      <c r="AI4307">
        <v>19.089519918674402</v>
      </c>
      <c r="AJ4307">
        <v>18.969283511051689</v>
      </c>
      <c r="AK4307">
        <v>18.813464341007769</v>
      </c>
      <c r="AL4307">
        <v>62.313000000000002</v>
      </c>
      <c r="AM4307">
        <v>19.891539560724201</v>
      </c>
      <c r="AN4307">
        <v>19.342216662356179</v>
      </c>
      <c r="AO4307">
        <v>19.073787600533478</v>
      </c>
      <c r="AP4307">
        <v>18.922508061095069</v>
      </c>
      <c r="AQ4307">
        <v>18.80827578930888</v>
      </c>
      <c r="AR4307">
        <v>18.659462468966812</v>
      </c>
    </row>
    <row r="4308" spans="1:44" x14ac:dyDescent="0.3">
      <c r="A4308" s="2">
        <v>37446.909722222219</v>
      </c>
      <c r="D4308">
        <v>21.24</v>
      </c>
      <c r="E4308">
        <v>21</v>
      </c>
      <c r="F4308">
        <v>20.74</v>
      </c>
      <c r="G4308">
        <v>20.57</v>
      </c>
      <c r="H4308">
        <v>20.38</v>
      </c>
      <c r="I4308">
        <v>20.149999999999999</v>
      </c>
      <c r="J4308">
        <v>18.100000000000001</v>
      </c>
      <c r="K4308">
        <v>97506.667000000001</v>
      </c>
      <c r="L4308">
        <v>73.227000000000004</v>
      </c>
      <c r="M4308">
        <v>292.65899999999999</v>
      </c>
      <c r="N4308">
        <v>98048.551999999996</v>
      </c>
      <c r="O4308">
        <v>20.737404370940109</v>
      </c>
      <c r="P4308">
        <v>292.23700000000002</v>
      </c>
      <c r="Q4308">
        <v>97922.539000000004</v>
      </c>
      <c r="R4308">
        <v>20.13499826184847</v>
      </c>
      <c r="S4308">
        <v>292.01</v>
      </c>
      <c r="T4308">
        <v>97876.692999999999</v>
      </c>
      <c r="U4308">
        <v>19.841536209647469</v>
      </c>
      <c r="V4308">
        <v>291.899</v>
      </c>
      <c r="W4308">
        <v>97830.837</v>
      </c>
      <c r="X4308">
        <v>19.679242937936639</v>
      </c>
      <c r="Y4308">
        <v>291.82400000000001</v>
      </c>
      <c r="Z4308">
        <v>97784.982999999993</v>
      </c>
      <c r="AA4308">
        <v>19.55800288678245</v>
      </c>
      <c r="AB4308">
        <v>291.73399999999998</v>
      </c>
      <c r="AC4308">
        <v>97716.21</v>
      </c>
      <c r="AD4308">
        <v>19.400180158974191</v>
      </c>
      <c r="AE4308">
        <v>65.667000000000002</v>
      </c>
      <c r="AF4308">
        <v>20.213399946787259</v>
      </c>
      <c r="AG4308">
        <v>19.604983463872831</v>
      </c>
      <c r="AH4308">
        <v>19.31352321312772</v>
      </c>
      <c r="AI4308">
        <v>19.153231543075321</v>
      </c>
      <c r="AJ4308">
        <v>19.03399265138432</v>
      </c>
      <c r="AK4308">
        <v>18.879171983094238</v>
      </c>
      <c r="AL4308">
        <v>62.517000000000003</v>
      </c>
      <c r="AM4308">
        <v>19.97323830448687</v>
      </c>
      <c r="AN4308">
        <v>19.442931512539079</v>
      </c>
      <c r="AO4308">
        <v>19.17650034822503</v>
      </c>
      <c r="AP4308">
        <v>19.026218600270909</v>
      </c>
      <c r="AQ4308">
        <v>18.91198459910629</v>
      </c>
      <c r="AR4308">
        <v>18.763167410570869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tabSelected="1" workbookViewId="0">
      <selection sqref="A1:B25"/>
    </sheetView>
  </sheetViews>
  <sheetFormatPr defaultRowHeight="14.4" x14ac:dyDescent="0.3"/>
  <cols>
    <col min="1" max="1" width="20.88671875" bestFit="1" customWidth="1"/>
  </cols>
  <sheetData>
    <row r="1" spans="1:2" x14ac:dyDescent="0.3">
      <c r="B1" s="1" t="s">
        <v>43</v>
      </c>
    </row>
    <row r="2" spans="1:2" x14ac:dyDescent="0.3">
      <c r="A2" s="1" t="s">
        <v>44</v>
      </c>
      <c r="B2">
        <v>0.10396535285918609</v>
      </c>
    </row>
    <row r="3" spans="1:2" x14ac:dyDescent="0.3">
      <c r="A3" s="1" t="s">
        <v>45</v>
      </c>
      <c r="B3">
        <v>9.4002306778107433E-2</v>
      </c>
    </row>
    <row r="4" spans="1:2" x14ac:dyDescent="0.3">
      <c r="A4" s="1" t="s">
        <v>46</v>
      </c>
      <c r="B4">
        <v>8.9413376725677535E-2</v>
      </c>
    </row>
    <row r="5" spans="1:2" x14ac:dyDescent="0.3">
      <c r="A5" s="1" t="s">
        <v>47</v>
      </c>
      <c r="B5">
        <v>8.9351564491704324E-2</v>
      </c>
    </row>
    <row r="6" spans="1:2" x14ac:dyDescent="0.3">
      <c r="A6" s="1" t="s">
        <v>48</v>
      </c>
      <c r="B6">
        <v>8.8706321154466986E-2</v>
      </c>
    </row>
    <row r="7" spans="1:2" x14ac:dyDescent="0.3">
      <c r="A7" s="1" t="s">
        <v>49</v>
      </c>
      <c r="B7">
        <v>8.8175710812205474E-2</v>
      </c>
    </row>
    <row r="8" spans="1:2" x14ac:dyDescent="0.3">
      <c r="A8" s="1" t="s">
        <v>13</v>
      </c>
      <c r="B8">
        <v>0.1002040215329453</v>
      </c>
    </row>
    <row r="9" spans="1:2" x14ac:dyDescent="0.3">
      <c r="A9" s="1" t="s">
        <v>16</v>
      </c>
      <c r="B9">
        <v>0.1106882202824689</v>
      </c>
    </row>
    <row r="10" spans="1:2" x14ac:dyDescent="0.3">
      <c r="A10" s="1" t="s">
        <v>19</v>
      </c>
      <c r="B10">
        <v>0.11459887889718361</v>
      </c>
    </row>
    <row r="11" spans="1:2" x14ac:dyDescent="0.3">
      <c r="A11" s="1" t="s">
        <v>22</v>
      </c>
      <c r="B11">
        <v>0.11413909507060289</v>
      </c>
    </row>
    <row r="12" spans="1:2" x14ac:dyDescent="0.3">
      <c r="A12" s="1" t="s">
        <v>25</v>
      </c>
      <c r="B12">
        <v>0.1146769362479351</v>
      </c>
    </row>
    <row r="13" spans="1:2" x14ac:dyDescent="0.3">
      <c r="A13" s="1" t="s">
        <v>28</v>
      </c>
      <c r="B13">
        <v>0.1168293212643321</v>
      </c>
    </row>
    <row r="14" spans="1:2" x14ac:dyDescent="0.3">
      <c r="A14" s="1" t="s">
        <v>30</v>
      </c>
      <c r="B14">
        <v>7.7440910068667601E-2</v>
      </c>
    </row>
    <row r="15" spans="1:2" x14ac:dyDescent="0.3">
      <c r="A15" s="1" t="s">
        <v>31</v>
      </c>
      <c r="B15">
        <v>7.177396162698424E-2</v>
      </c>
    </row>
    <row r="16" spans="1:2" x14ac:dyDescent="0.3">
      <c r="A16" s="1" t="s">
        <v>32</v>
      </c>
      <c r="B16">
        <v>7.2020050363466356E-2</v>
      </c>
    </row>
    <row r="17" spans="1:2" x14ac:dyDescent="0.3">
      <c r="A17" s="1" t="s">
        <v>33</v>
      </c>
      <c r="B17">
        <v>7.3657689959596956E-2</v>
      </c>
    </row>
    <row r="18" spans="1:2" x14ac:dyDescent="0.3">
      <c r="A18" s="1" t="s">
        <v>34</v>
      </c>
      <c r="B18">
        <v>7.4489256431028841E-2</v>
      </c>
    </row>
    <row r="19" spans="1:2" x14ac:dyDescent="0.3">
      <c r="A19" s="1" t="s">
        <v>35</v>
      </c>
      <c r="B19">
        <v>7.7744405725311591E-2</v>
      </c>
    </row>
    <row r="20" spans="1:2" x14ac:dyDescent="0.3">
      <c r="A20" s="1" t="s">
        <v>37</v>
      </c>
      <c r="B20">
        <v>9.1890056029787989E-2</v>
      </c>
    </row>
    <row r="21" spans="1:2" x14ac:dyDescent="0.3">
      <c r="A21" s="1" t="s">
        <v>38</v>
      </c>
      <c r="B21">
        <v>9.131647052792588E-2</v>
      </c>
    </row>
    <row r="22" spans="1:2" x14ac:dyDescent="0.3">
      <c r="A22" s="1" t="s">
        <v>39</v>
      </c>
      <c r="B22">
        <v>9.2138831292028253E-2</v>
      </c>
    </row>
    <row r="23" spans="1:2" x14ac:dyDescent="0.3">
      <c r="A23" s="1" t="s">
        <v>40</v>
      </c>
      <c r="B23">
        <v>9.3981718455812713E-2</v>
      </c>
    </row>
    <row r="24" spans="1:2" x14ac:dyDescent="0.3">
      <c r="A24" s="1" t="s">
        <v>41</v>
      </c>
      <c r="B24">
        <v>9.4866211057815689E-2</v>
      </c>
    </row>
    <row r="25" spans="1:2" x14ac:dyDescent="0.3">
      <c r="A25" s="1" t="s">
        <v>42</v>
      </c>
      <c r="B25">
        <v>9.7850770116402266E-2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4.4" x14ac:dyDescent="0.3"/>
  <sheetData>
    <row r="1" spans="1:2" x14ac:dyDescent="0.3">
      <c r="B1" s="1" t="s">
        <v>50</v>
      </c>
    </row>
    <row r="2" spans="1:2" x14ac:dyDescent="0.3">
      <c r="A2" s="1" t="s">
        <v>51</v>
      </c>
    </row>
    <row r="3" spans="1:2" x14ac:dyDescent="0.3">
      <c r="A3" s="1" t="s">
        <v>52</v>
      </c>
    </row>
    <row r="4" spans="1:2" x14ac:dyDescent="0.3">
      <c r="A4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cvrmse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2022-11-28T00:06:00Z</dcterms:created>
  <dcterms:modified xsi:type="dcterms:W3CDTF">2022-11-28T00:46:35Z</dcterms:modified>
</cp:coreProperties>
</file>